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mpite.sharepoint.com/Shared Documents/2025/2 - Generación de contenido/INC 2025-2026/Archivos Excel para descarga pagina web/"/>
    </mc:Choice>
  </mc:AlternateContent>
  <xr:revisionPtr revIDLastSave="226" documentId="8_{8C9EA16A-82DE-42FA-8400-D72821DBD5F1}" xr6:coauthVersionLast="47" xr6:coauthVersionMax="47" xr10:uidLastSave="{5557E3BF-8853-478D-AD56-6939FB89ED9B}"/>
  <bookViews>
    <workbookView xWindow="-110" yWindow="-110" windowWidth="19420" windowHeight="10300" tabRatio="745" activeTab="2" xr2:uid="{00000000-000D-0000-FFFF-FFFF00000000}"/>
  </bookViews>
  <sheets>
    <sheet name="Mapa" sheetId="21" r:id="rId1"/>
    <sheet name="Tabla" sheetId="22" r:id="rId2"/>
    <sheet name="1" sheetId="19" r:id="rId3"/>
    <sheet name="2" sheetId="20" r:id="rId4"/>
    <sheet name="3" sheetId="15" r:id="rId5"/>
    <sheet name="4a" sheetId="9" r:id="rId6"/>
    <sheet name="4b" sheetId="16" r:id="rId7"/>
  </sheets>
  <definedNames>
    <definedName name="_Toc51761214" localSheetId="4">#REF!</definedName>
    <definedName name="_Toc51761214" localSheetId="6">#REF!</definedName>
    <definedName name="_Toc51761214">#REF!</definedName>
    <definedName name="_Toc51761216" localSheetId="4">#REF!</definedName>
    <definedName name="_Toc51761216" localSheetId="6">#REF!</definedName>
    <definedName name="_Toc51761216">#REF!</definedName>
    <definedName name="_Toc85269994" localSheetId="4">#REF!</definedName>
    <definedName name="_Toc85269994" localSheetId="6">#REF!</definedName>
    <definedName name="_Toc85269994">#REF!</definedName>
    <definedName name="_Toc85269995" localSheetId="4">#REF!</definedName>
    <definedName name="_Toc85269995" localSheetId="6">#REF!</definedName>
    <definedName name="_Toc85269995">#REF!</definedName>
    <definedName name="_Toc85269996" localSheetId="4">#REF!</definedName>
    <definedName name="_Toc85269996" localSheetId="6">#REF!</definedName>
    <definedName name="_Toc85269996">#REF!</definedName>
    <definedName name="_Toc85563189" localSheetId="4">#REF!</definedName>
    <definedName name="_Toc85563189" localSheetId="6">#REF!</definedName>
    <definedName name="_Toc85563189">#REF!</definedName>
    <definedName name="_Toc85563190" localSheetId="4">#REF!</definedName>
    <definedName name="_Toc85563190" localSheetId="6">#REF!</definedName>
    <definedName name="_Toc85563190">#REF!</definedName>
    <definedName name="_Toc85563191" localSheetId="4">#REF!</definedName>
    <definedName name="_Toc85563191" localSheetId="6">#REF!</definedName>
    <definedName name="_Toc85563191">#REF!</definedName>
    <definedName name="_xlchart.v5.0" hidden="1">Mapa!$A$11</definedName>
    <definedName name="_xlchart.v5.1" hidden="1">Mapa!$A$12:$A$176</definedName>
    <definedName name="_xlchart.v5.2" hidden="1">Mapa!$C$11</definedName>
    <definedName name="_xlchart.v5.3" hidden="1">Mapa!$C$12:$C$176</definedName>
    <definedName name="_xlchart.v5.4" hidden="1">Mapa!$B$11</definedName>
    <definedName name="_xlchart.v5.5" hidden="1">Mapa!$B$12:$B$176</definedName>
    <definedName name="_xlchart.v5.6" hidden="1">Mapa!$C$11</definedName>
    <definedName name="_xlchart.v5.7" hidden="1">Mapa!$C$12:$C$176</definedName>
    <definedName name="colores" localSheetId="4">#REF!</definedName>
    <definedName name="colores" localSheetId="6">#REF!</definedName>
    <definedName name="colores">#REF!</definedName>
    <definedName name="departamento" localSheetId="4">#REF!</definedName>
    <definedName name="departamento" localSheetId="6">#REF!</definedName>
    <definedName name="departament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<sst xmlns="http://schemas.openxmlformats.org/spreadsheetml/2006/main" count="504" uniqueCount="478">
  <si>
    <t>Índice de conectividad de carga marítima (valor máximo en 2004=100)</t>
  </si>
  <si>
    <t>Country Code</t>
  </si>
  <si>
    <t>2024</t>
  </si>
  <si>
    <t>Aruba</t>
  </si>
  <si>
    <t>ABW</t>
  </si>
  <si>
    <t>Angola</t>
  </si>
  <si>
    <t>AGO</t>
  </si>
  <si>
    <t>Albania</t>
  </si>
  <si>
    <t>ALB</t>
  </si>
  <si>
    <t>Emiratos Árabes Unidos</t>
  </si>
  <si>
    <t>ARE</t>
  </si>
  <si>
    <t>Argentina</t>
  </si>
  <si>
    <t>ARG</t>
  </si>
  <si>
    <t>Samoa Americana</t>
  </si>
  <si>
    <t>ASM</t>
  </si>
  <si>
    <t>Antigua y Barbuda</t>
  </si>
  <si>
    <t>ATG</t>
  </si>
  <si>
    <t>Australia</t>
  </si>
  <si>
    <t>AUS</t>
  </si>
  <si>
    <t>Bélgica</t>
  </si>
  <si>
    <t>BEL</t>
  </si>
  <si>
    <t>Benin</t>
  </si>
  <si>
    <t>BEN</t>
  </si>
  <si>
    <t>Bangladesh</t>
  </si>
  <si>
    <t>BGD</t>
  </si>
  <si>
    <t>Bulgaria</t>
  </si>
  <si>
    <t>BGR</t>
  </si>
  <si>
    <t>Bahrein</t>
  </si>
  <si>
    <t>BHR</t>
  </si>
  <si>
    <t>Bahamas</t>
  </si>
  <si>
    <t>BHS</t>
  </si>
  <si>
    <t>Belice</t>
  </si>
  <si>
    <t>BLZ</t>
  </si>
  <si>
    <t>Bermudas</t>
  </si>
  <si>
    <t>BMU</t>
  </si>
  <si>
    <t>Brasil</t>
  </si>
  <si>
    <t>BRA</t>
  </si>
  <si>
    <t>Barbados</t>
  </si>
  <si>
    <t>BRB</t>
  </si>
  <si>
    <t>Brunei Darussalam</t>
  </si>
  <si>
    <t>BRN</t>
  </si>
  <si>
    <t>Canadá</t>
  </si>
  <si>
    <t>CAN</t>
  </si>
  <si>
    <t>Chile</t>
  </si>
  <si>
    <t>CHL</t>
  </si>
  <si>
    <t>China</t>
  </si>
  <si>
    <t>CHN</t>
  </si>
  <si>
    <t>Costa de Marfil</t>
  </si>
  <si>
    <t>CIV</t>
  </si>
  <si>
    <t>Camerún</t>
  </si>
  <si>
    <t>CMR</t>
  </si>
  <si>
    <t>República Democrática del Congo</t>
  </si>
  <si>
    <t>COD</t>
  </si>
  <si>
    <t>República del Congo</t>
  </si>
  <si>
    <t>COG</t>
  </si>
  <si>
    <t>Colombia</t>
  </si>
  <si>
    <t>COL</t>
  </si>
  <si>
    <t>Comoras</t>
  </si>
  <si>
    <t>COM</t>
  </si>
  <si>
    <t>Cabo Verde</t>
  </si>
  <si>
    <t>CPV</t>
  </si>
  <si>
    <t>Costa Rica</t>
  </si>
  <si>
    <t>CRI</t>
  </si>
  <si>
    <t>Cuba</t>
  </si>
  <si>
    <t>CUB</t>
  </si>
  <si>
    <t>Curacao</t>
  </si>
  <si>
    <t>CUW</t>
  </si>
  <si>
    <t>Islas Caimán</t>
  </si>
  <si>
    <t>CYM</t>
  </si>
  <si>
    <t>Chipre</t>
  </si>
  <si>
    <t>CYP</t>
  </si>
  <si>
    <t>Alemania</t>
  </si>
  <si>
    <t>DEU</t>
  </si>
  <si>
    <t>Djibouti</t>
  </si>
  <si>
    <t>DJI</t>
  </si>
  <si>
    <t>Dominica</t>
  </si>
  <si>
    <t>DMA</t>
  </si>
  <si>
    <t>Dinamarca</t>
  </si>
  <si>
    <t>DNK</t>
  </si>
  <si>
    <t>República Dominicana</t>
  </si>
  <si>
    <t>DOM</t>
  </si>
  <si>
    <t>Argelia</t>
  </si>
  <si>
    <t>DZA</t>
  </si>
  <si>
    <t>Ecuador</t>
  </si>
  <si>
    <t>ECU</t>
  </si>
  <si>
    <t>Egipto</t>
  </si>
  <si>
    <t>EGY</t>
  </si>
  <si>
    <t>Eritrea</t>
  </si>
  <si>
    <t>ERI</t>
  </si>
  <si>
    <t>España</t>
  </si>
  <si>
    <t>ESP</t>
  </si>
  <si>
    <t>Estonia</t>
  </si>
  <si>
    <t>EST</t>
  </si>
  <si>
    <t>Finlandia</t>
  </si>
  <si>
    <t>FIN</t>
  </si>
  <si>
    <t>Fiji</t>
  </si>
  <si>
    <t>FJI</t>
  </si>
  <si>
    <t>Francia</t>
  </si>
  <si>
    <t>FRA</t>
  </si>
  <si>
    <t>Islas Feroe</t>
  </si>
  <si>
    <t>FRO</t>
  </si>
  <si>
    <t>Micronesia</t>
  </si>
  <si>
    <t>FSM</t>
  </si>
  <si>
    <t>Gabón</t>
  </si>
  <si>
    <t>GAB</t>
  </si>
  <si>
    <t>Reino Unido</t>
  </si>
  <si>
    <t>GBR</t>
  </si>
  <si>
    <t>Georgia</t>
  </si>
  <si>
    <t>GEO</t>
  </si>
  <si>
    <t>Ghana</t>
  </si>
  <si>
    <t>GHA</t>
  </si>
  <si>
    <t>Gibraltar</t>
  </si>
  <si>
    <t>GIB</t>
  </si>
  <si>
    <t>Guinea</t>
  </si>
  <si>
    <t>GIN</t>
  </si>
  <si>
    <t>Gambia</t>
  </si>
  <si>
    <t>GMB</t>
  </si>
  <si>
    <t>Guinea-Bissau</t>
  </si>
  <si>
    <t>GNB</t>
  </si>
  <si>
    <t>Guinea Ecuatorial</t>
  </si>
  <si>
    <t>GNQ</t>
  </si>
  <si>
    <t>Grecia</t>
  </si>
  <si>
    <t>GRC</t>
  </si>
  <si>
    <t>Granada</t>
  </si>
  <si>
    <t>GRD</t>
  </si>
  <si>
    <t>Groenlandia</t>
  </si>
  <si>
    <t>GRL</t>
  </si>
  <si>
    <t>Guatemala</t>
  </si>
  <si>
    <t>GTM</t>
  </si>
  <si>
    <t>Guam</t>
  </si>
  <si>
    <t>GUM</t>
  </si>
  <si>
    <t>Guyana</t>
  </si>
  <si>
    <t>GUY</t>
  </si>
  <si>
    <t>Hong Kong</t>
  </si>
  <si>
    <t>HKG</t>
  </si>
  <si>
    <t>Honduras</t>
  </si>
  <si>
    <t>HND</t>
  </si>
  <si>
    <t>Croacia</t>
  </si>
  <si>
    <t>HRV</t>
  </si>
  <si>
    <t>Haití</t>
  </si>
  <si>
    <t>HTI</t>
  </si>
  <si>
    <t>Indonesia</t>
  </si>
  <si>
    <t>IDN</t>
  </si>
  <si>
    <t>India</t>
  </si>
  <si>
    <t>IND</t>
  </si>
  <si>
    <t>Irlanda</t>
  </si>
  <si>
    <t>IRL</t>
  </si>
  <si>
    <t>Irán</t>
  </si>
  <si>
    <t>IRN</t>
  </si>
  <si>
    <t>Iraq</t>
  </si>
  <si>
    <t>IRQ</t>
  </si>
  <si>
    <t>Islandia</t>
  </si>
  <si>
    <t>ISL</t>
  </si>
  <si>
    <t>Israel</t>
  </si>
  <si>
    <t>ISR</t>
  </si>
  <si>
    <t>Italia</t>
  </si>
  <si>
    <t>ITA</t>
  </si>
  <si>
    <t>Jamaica</t>
  </si>
  <si>
    <t>JAM</t>
  </si>
  <si>
    <t>Jordania</t>
  </si>
  <si>
    <t>JOR</t>
  </si>
  <si>
    <t>Japón</t>
  </si>
  <si>
    <t>JPN</t>
  </si>
  <si>
    <t>Kenya</t>
  </si>
  <si>
    <t>KEN</t>
  </si>
  <si>
    <t>Camboya</t>
  </si>
  <si>
    <t>KHM</t>
  </si>
  <si>
    <t>Kiribati</t>
  </si>
  <si>
    <t>KIR</t>
  </si>
  <si>
    <t>Saint Kitts y Nevis</t>
  </si>
  <si>
    <t>KNA</t>
  </si>
  <si>
    <t>Corea del Sur</t>
  </si>
  <si>
    <t>KOR</t>
  </si>
  <si>
    <t>Kuwait</t>
  </si>
  <si>
    <t>KWT</t>
  </si>
  <si>
    <t>Líbano</t>
  </si>
  <si>
    <t>LBN</t>
  </si>
  <si>
    <t>Liberia</t>
  </si>
  <si>
    <t>LBR</t>
  </si>
  <si>
    <t>Libia</t>
  </si>
  <si>
    <t>LBY</t>
  </si>
  <si>
    <t>Santa Lucía</t>
  </si>
  <si>
    <t>LCA</t>
  </si>
  <si>
    <t>Sri Lanka</t>
  </si>
  <si>
    <t>LKA</t>
  </si>
  <si>
    <t>Lituania</t>
  </si>
  <si>
    <t>LTU</t>
  </si>
  <si>
    <t>Letonia</t>
  </si>
  <si>
    <t>LVA</t>
  </si>
  <si>
    <t>Marruecos</t>
  </si>
  <si>
    <t>MAR</t>
  </si>
  <si>
    <t>Madagascar</t>
  </si>
  <si>
    <t>MDG</t>
  </si>
  <si>
    <t>Maldivas</t>
  </si>
  <si>
    <t>MDV</t>
  </si>
  <si>
    <t>México</t>
  </si>
  <si>
    <t>MEX</t>
  </si>
  <si>
    <t>Islas Marshall</t>
  </si>
  <si>
    <t>MHL</t>
  </si>
  <si>
    <t>Malta</t>
  </si>
  <si>
    <t>MLT</t>
  </si>
  <si>
    <t>Myanmar</t>
  </si>
  <si>
    <t>MMR</t>
  </si>
  <si>
    <t>Montenegro</t>
  </si>
  <si>
    <t>MNE</t>
  </si>
  <si>
    <t>Mariana</t>
  </si>
  <si>
    <t>MNP</t>
  </si>
  <si>
    <t>Mozambique</t>
  </si>
  <si>
    <t>MOZ</t>
  </si>
  <si>
    <t>Mauritania</t>
  </si>
  <si>
    <t>MRT</t>
  </si>
  <si>
    <t>Mauricio</t>
  </si>
  <si>
    <t>MUS</t>
  </si>
  <si>
    <t>Malasia</t>
  </si>
  <si>
    <t>MYS</t>
  </si>
  <si>
    <t>Namibia</t>
  </si>
  <si>
    <t>NAM</t>
  </si>
  <si>
    <t>Nueva Caledonia</t>
  </si>
  <si>
    <t>NCL</t>
  </si>
  <si>
    <t>Nigeria</t>
  </si>
  <si>
    <t>NGA</t>
  </si>
  <si>
    <t>Nicaragua</t>
  </si>
  <si>
    <t>NIC</t>
  </si>
  <si>
    <t>Países Bajos</t>
  </si>
  <si>
    <t>NLD</t>
  </si>
  <si>
    <t>Noruega</t>
  </si>
  <si>
    <t>NOR</t>
  </si>
  <si>
    <t>Nueva Zelandia</t>
  </si>
  <si>
    <t>NZL</t>
  </si>
  <si>
    <t>Omán</t>
  </si>
  <si>
    <t>OMN</t>
  </si>
  <si>
    <t>Pakistán</t>
  </si>
  <si>
    <t>PAK</t>
  </si>
  <si>
    <t>Panamá</t>
  </si>
  <si>
    <t>PAN</t>
  </si>
  <si>
    <t>Perú</t>
  </si>
  <si>
    <t>PER</t>
  </si>
  <si>
    <t>Filipinas</t>
  </si>
  <si>
    <t>PHL</t>
  </si>
  <si>
    <t>Palau</t>
  </si>
  <si>
    <t>PLW</t>
  </si>
  <si>
    <t>Papua Nueva Guinea</t>
  </si>
  <si>
    <t>PNG</t>
  </si>
  <si>
    <t>Polonia</t>
  </si>
  <si>
    <t>POL</t>
  </si>
  <si>
    <t>Puerto Rico</t>
  </si>
  <si>
    <t>PRI</t>
  </si>
  <si>
    <t>Portugal</t>
  </si>
  <si>
    <t>PRT</t>
  </si>
  <si>
    <t>Paraguay</t>
  </si>
  <si>
    <t>PRY</t>
  </si>
  <si>
    <t>Polinesia Francesa</t>
  </si>
  <si>
    <t>PYF</t>
  </si>
  <si>
    <t>Qatar</t>
  </si>
  <si>
    <t>QAT</t>
  </si>
  <si>
    <t>Rumania</t>
  </si>
  <si>
    <t>ROU</t>
  </si>
  <si>
    <t>Rusia</t>
  </si>
  <si>
    <t>RUS</t>
  </si>
  <si>
    <t>Arabia Saudita</t>
  </si>
  <si>
    <t>SAU</t>
  </si>
  <si>
    <t>Sudán</t>
  </si>
  <si>
    <t>SDN</t>
  </si>
  <si>
    <t>Senegal</t>
  </si>
  <si>
    <t>SEN</t>
  </si>
  <si>
    <t>Singapur</t>
  </si>
  <si>
    <t>SGP</t>
  </si>
  <si>
    <t>Islas Salomón</t>
  </si>
  <si>
    <t>SLB</t>
  </si>
  <si>
    <t>Sierra Leona</t>
  </si>
  <si>
    <t>SLE</t>
  </si>
  <si>
    <t>El Salvador</t>
  </si>
  <si>
    <t>SLV</t>
  </si>
  <si>
    <t>Somalia</t>
  </si>
  <si>
    <t>SOM</t>
  </si>
  <si>
    <t>Santo Tomé y Príncipe</t>
  </si>
  <si>
    <t>STP</t>
  </si>
  <si>
    <t>Suriname</t>
  </si>
  <si>
    <t>SUR</t>
  </si>
  <si>
    <t>Eslovenia</t>
  </si>
  <si>
    <t>SVN</t>
  </si>
  <si>
    <t>Suecia</t>
  </si>
  <si>
    <t>SWE</t>
  </si>
  <si>
    <t>Sint Maarten (Dutch part)</t>
  </si>
  <si>
    <t>SXM</t>
  </si>
  <si>
    <t>Seychelles</t>
  </si>
  <si>
    <t>SYC</t>
  </si>
  <si>
    <t>Siria</t>
  </si>
  <si>
    <t>SYR</t>
  </si>
  <si>
    <t>Islas Turcas y Caicos</t>
  </si>
  <si>
    <t>TCA</t>
  </si>
  <si>
    <t>Togo</t>
  </si>
  <si>
    <t>TGO</t>
  </si>
  <si>
    <t>Tailandia</t>
  </si>
  <si>
    <t>THA</t>
  </si>
  <si>
    <t>Timor-Leste</t>
  </si>
  <si>
    <t>TLS</t>
  </si>
  <si>
    <t>Tonga</t>
  </si>
  <si>
    <t>TON</t>
  </si>
  <si>
    <t>Trinidad y Tobago</t>
  </si>
  <si>
    <t>TTO</t>
  </si>
  <si>
    <t>Túnez</t>
  </si>
  <si>
    <t>TUN</t>
  </si>
  <si>
    <t>Turquía</t>
  </si>
  <si>
    <t>TUR</t>
  </si>
  <si>
    <t>Tuvalu</t>
  </si>
  <si>
    <t>TUV</t>
  </si>
  <si>
    <t>Tanzanía</t>
  </si>
  <si>
    <t>TZA</t>
  </si>
  <si>
    <t>Ucrania</t>
  </si>
  <si>
    <t>UKR</t>
  </si>
  <si>
    <t>Uruguay</t>
  </si>
  <si>
    <t>URY</t>
  </si>
  <si>
    <t>Estados Unidos</t>
  </si>
  <si>
    <t>USA</t>
  </si>
  <si>
    <t>San Vicente y las Granadinas</t>
  </si>
  <si>
    <t>VCT</t>
  </si>
  <si>
    <t>Venezuela</t>
  </si>
  <si>
    <t>VEN</t>
  </si>
  <si>
    <t>Islas Vírgenes Británicas</t>
  </si>
  <si>
    <t>VGB</t>
  </si>
  <si>
    <t>Islas Vírgenes (EE.UU.)</t>
  </si>
  <si>
    <t>VIR</t>
  </si>
  <si>
    <t>Vietnam</t>
  </si>
  <si>
    <t>VNM</t>
  </si>
  <si>
    <t>Vanuatu</t>
  </si>
  <si>
    <t>VUT</t>
  </si>
  <si>
    <t>Samoa</t>
  </si>
  <si>
    <t>WSM</t>
  </si>
  <si>
    <t>Yemen</t>
  </si>
  <si>
    <t>YEM</t>
  </si>
  <si>
    <t>Sudáfrica</t>
  </si>
  <si>
    <t>ZAF</t>
  </si>
  <si>
    <t>Tema</t>
  </si>
  <si>
    <t xml:space="preserve">Indicador </t>
  </si>
  <si>
    <t xml:space="preserve">Valor Colombia </t>
  </si>
  <si>
    <r>
      <t>Ranking</t>
    </r>
    <r>
      <rPr>
        <b/>
        <sz val="9"/>
        <color rgb="FFFFFFFF"/>
        <rFont val="Times New Roman"/>
        <family val="1"/>
      </rPr>
      <t xml:space="preserve"> en América Latina </t>
    </r>
  </si>
  <si>
    <t>Mejor país en América Latina (valor)</t>
  </si>
  <si>
    <t xml:space="preserve">Promedio </t>
  </si>
  <si>
    <t>Fuente</t>
  </si>
  <si>
    <t>Descripción</t>
  </si>
  <si>
    <t>OCDE</t>
  </si>
  <si>
    <t>(valor)</t>
  </si>
  <si>
    <t xml:space="preserve">Infraestructura </t>
  </si>
  <si>
    <t>Puntaje en infrascopio (evaluación de asociaciones público-privadas) (0 a 100)</t>
  </si>
  <si>
    <t>66,4</t>
  </si>
  <si>
    <t>4 de 17</t>
  </si>
  <si>
    <t>Brasil (76,3)</t>
  </si>
  <si>
    <t>-</t>
  </si>
  <si>
    <t>BID y Economist Impact (2022)</t>
  </si>
  <si>
    <t>Calificación entre 0 y 100 de la eficiencia del esquema de asociaciones público-privadas.</t>
  </si>
  <si>
    <t>Inversión en transporte con participación privada (USD a precios actuales)</t>
  </si>
  <si>
    <t>586.970.000</t>
  </si>
  <si>
    <t>2 de 6</t>
  </si>
  <si>
    <t>Brasil (3.771.150.000)</t>
  </si>
  <si>
    <t>2.722.860.000</t>
  </si>
  <si>
    <t>Banco Mundial (2023)</t>
  </si>
  <si>
    <t xml:space="preserve">Monto de los recursos destinados por el sector privado a la construcción de infraestructura de transporte. </t>
  </si>
  <si>
    <t>Transporte intermodal</t>
  </si>
  <si>
    <t>Índice de conectividad de las carreteras (0 a 100)</t>
  </si>
  <si>
    <t>65,4</t>
  </si>
  <si>
    <t>11 de 17</t>
  </si>
  <si>
    <t>Chile (95,8)</t>
  </si>
  <si>
    <t>86,4</t>
  </si>
  <si>
    <t>WEF (2019)</t>
  </si>
  <si>
    <t xml:space="preserve">Puntaje entre 0 y 100 del nivel de conectividad vial. </t>
  </si>
  <si>
    <t>Conectividad del transporte marítimo (0 a 100)</t>
  </si>
  <si>
    <t>49,2</t>
  </si>
  <si>
    <t xml:space="preserve">2 de 16 </t>
  </si>
  <si>
    <t>Panamá (51,6)</t>
  </si>
  <si>
    <t>58,6</t>
  </si>
  <si>
    <t>Banco Mundial (2021)</t>
  </si>
  <si>
    <t xml:space="preserve">Puntaje entre 0 y 100 del nivel de conectividad marítima. </t>
  </si>
  <si>
    <t>Servicios de transporte (% de las exportaciones de servicios comerciales)</t>
  </si>
  <si>
    <t>18,4 %</t>
  </si>
  <si>
    <t>7 de 16</t>
  </si>
  <si>
    <t>Panamá (52,5 %)</t>
  </si>
  <si>
    <t>17,2 %</t>
  </si>
  <si>
    <t>Participación del sector tansporte en las exportaciones de servicios.</t>
  </si>
  <si>
    <t>Carga transportada por vía aérea (millones de toneladas por kilómetro recorrido)</t>
  </si>
  <si>
    <t>1 de 15</t>
  </si>
  <si>
    <t>Colombia (1.605)</t>
  </si>
  <si>
    <t>Toneladas de carga transportadas por vía aérea por kilómetro recorrido.</t>
  </si>
  <si>
    <t>Pasajeros transportados por vía aérea</t>
  </si>
  <si>
    <t>26.167.360</t>
  </si>
  <si>
    <t>3 de 15</t>
  </si>
  <si>
    <t>Brasil (61.896.523)</t>
  </si>
  <si>
    <t>34.265.756</t>
  </si>
  <si>
    <t>Número de personas transportadas vía aérea.</t>
  </si>
  <si>
    <t>Desempeño logístico</t>
  </si>
  <si>
    <t>Índice de desempeño logístico (1 a 5)</t>
  </si>
  <si>
    <t>2,9</t>
  </si>
  <si>
    <t>6 de 16</t>
  </si>
  <si>
    <t>Brasil (3,2)</t>
  </si>
  <si>
    <t>3,6</t>
  </si>
  <si>
    <t>Puntaje entre 1a 5 del desempeño logístico de las economías.</t>
  </si>
  <si>
    <t>Facilidad para coordinar embarques a precios competitivos (1 a 5)</t>
  </si>
  <si>
    <t>3 de 16</t>
  </si>
  <si>
    <t>Panamá (3,1)</t>
  </si>
  <si>
    <t>3,40</t>
  </si>
  <si>
    <t>Puntaje entre 1a 5 de la facilidad para coordinar embarques a precios competitivos.</t>
  </si>
  <si>
    <t>Competitividad y calidad de los servicios logísticos (1 a 5)</t>
  </si>
  <si>
    <t>3,1</t>
  </si>
  <si>
    <t>2 de 16</t>
  </si>
  <si>
    <t>Brasil (3,3)</t>
  </si>
  <si>
    <t>3,73</t>
  </si>
  <si>
    <t>Puntaje entre 1a 5 de la competitividad y calidad de los servicios logísticos.</t>
  </si>
  <si>
    <t>Facilidad para localizar y hacer seguimiento a los envíos (1 a 5)</t>
  </si>
  <si>
    <t>4 de 16</t>
  </si>
  <si>
    <t>Perú (3,4)</t>
  </si>
  <si>
    <t>Puntaje entre 1a 5 del nivel de facilidad para hacer seguimiento a los envíos.</t>
  </si>
  <si>
    <t>Frecuencia de arribo de embarques en los plazos previstos (1 a 5)</t>
  </si>
  <si>
    <t>3,2</t>
  </si>
  <si>
    <t>Brasil (3,5)</t>
  </si>
  <si>
    <t>3,81</t>
  </si>
  <si>
    <t>Puntaje entre 1a 5 de la frecuencia de arribo de los embarques en los plazos previstos.</t>
  </si>
  <si>
    <t>Informe Nacional de Competividad 2025-2026</t>
  </si>
  <si>
    <t>Capítulo: Infraestructura, transporte y logística</t>
  </si>
  <si>
    <t>Sesgos conductuales que afectan la toma de decisiones en materia de infraestructura, transporte y logística</t>
  </si>
  <si>
    <t>Gráfica 2</t>
  </si>
  <si>
    <t>Proyectos de infraestructura de transporte priorizados por la Red Pro. Colombia, 2024</t>
  </si>
  <si>
    <t>Fuente: Redpro (2024).</t>
  </si>
  <si>
    <t>Red vial primaria existente</t>
  </si>
  <si>
    <t>Conexión Pacífico – Orinoquía</t>
  </si>
  <si>
    <r>
      <t>•</t>
    </r>
    <r>
      <rPr>
        <sz val="9"/>
        <color rgb="FF7030A0"/>
        <rFont val="Poppins"/>
      </rPr>
      <t>Puente Arimena – Puerto Carreño</t>
    </r>
  </si>
  <si>
    <r>
      <t>•</t>
    </r>
    <r>
      <rPr>
        <sz val="9"/>
        <color rgb="FF7030A0"/>
        <rFont val="Poppins"/>
      </rPr>
      <t>Puerto Gaitán – Puente Arimena</t>
    </r>
  </si>
  <si>
    <r>
      <t>•</t>
    </r>
    <r>
      <rPr>
        <sz val="9"/>
        <color rgb="FF7030A0"/>
        <rFont val="Poppins"/>
      </rPr>
      <t>Mulaló – Loboguerrero</t>
    </r>
    <r>
      <rPr>
        <sz val="10"/>
        <color rgb="FF7030A0"/>
        <rFont val="Poppins"/>
      </rPr>
      <t>.</t>
    </r>
  </si>
  <si>
    <t>Corredor Bogotá-Buenaventura-Ipiales</t>
  </si>
  <si>
    <r>
      <t>•</t>
    </r>
    <r>
      <rPr>
        <sz val="9"/>
        <color rgb="FF7030A0"/>
        <rFont val="Poppins"/>
      </rPr>
      <t>Ibagué – Cajamarca.</t>
    </r>
  </si>
  <si>
    <r>
      <t>•</t>
    </r>
    <r>
      <rPr>
        <sz val="9"/>
        <color rgb="FF7030A0"/>
        <rFont val="Poppins"/>
      </rPr>
      <t>Calarcá – La Paila (IP Conexión Centro)</t>
    </r>
  </si>
  <si>
    <r>
      <t>•</t>
    </r>
    <r>
      <rPr>
        <sz val="9"/>
        <color rgb="FF7030A0"/>
        <rFont val="Poppins"/>
      </rPr>
      <t>Popayán – Pasto (Popayán – El Estanquillo)</t>
    </r>
  </si>
  <si>
    <t>Corredor Urabá – Buenaventura</t>
  </si>
  <si>
    <r>
      <t>•</t>
    </r>
    <r>
      <rPr>
        <sz val="9"/>
        <color rgb="FF7030A0"/>
        <rFont val="Poppins"/>
      </rPr>
      <t>Conexión Pacífico 1</t>
    </r>
  </si>
  <si>
    <r>
      <t>•</t>
    </r>
    <r>
      <rPr>
        <sz val="9"/>
        <color rgb="FF7030A0"/>
        <rFont val="Poppins"/>
      </rPr>
      <t>Túnel del Toyo</t>
    </r>
  </si>
  <si>
    <r>
      <t>•</t>
    </r>
    <r>
      <rPr>
        <sz val="9"/>
        <color rgb="FF7030A0"/>
        <rFont val="Poppins"/>
      </rPr>
      <t>La Virginia – Mediacanoa</t>
    </r>
  </si>
  <si>
    <t>Conexiones  a Chocó</t>
  </si>
  <si>
    <r>
      <t>•</t>
    </r>
    <r>
      <rPr>
        <i/>
        <sz val="9"/>
        <color rgb="FF7030A0"/>
        <rFont val="Poppins"/>
      </rPr>
      <t>Vía Quibdó – Medellín</t>
    </r>
  </si>
  <si>
    <r>
      <t>•</t>
    </r>
    <r>
      <rPr>
        <sz val="9"/>
        <color rgb="FF7030A0"/>
        <rFont val="Poppins"/>
      </rPr>
      <t>Vía Cartago - Novita</t>
    </r>
  </si>
  <si>
    <t>Corredor Bogotá - Santa Marta – Barranquilla – Cartagena</t>
  </si>
  <si>
    <r>
      <t>•</t>
    </r>
    <r>
      <rPr>
        <sz val="9"/>
        <color rgb="FF7030A0"/>
        <rFont val="Poppins"/>
      </rPr>
      <t>Viaductos Ciénaga – Barranquilla</t>
    </r>
  </si>
  <si>
    <r>
      <t>•</t>
    </r>
    <r>
      <rPr>
        <sz val="9"/>
        <color rgb="FF7030A0"/>
        <rFont val="Poppins"/>
      </rPr>
      <t>Variante Sur Ciénaga</t>
    </r>
  </si>
  <si>
    <r>
      <t>•</t>
    </r>
    <r>
      <rPr>
        <sz val="9"/>
        <color rgb="FF7030A0"/>
        <rFont val="Poppins"/>
      </rPr>
      <t>Vía al Mar Cartagena – Barranquilla</t>
    </r>
  </si>
  <si>
    <r>
      <t>•</t>
    </r>
    <r>
      <rPr>
        <sz val="9"/>
        <color rgb="FF7030A0"/>
        <rFont val="Poppins"/>
      </rPr>
      <t>Ruta del sol 3</t>
    </r>
  </si>
  <si>
    <t>Corredor Cúcuta-Bogotá</t>
  </si>
  <si>
    <r>
      <t>•</t>
    </r>
    <r>
      <rPr>
        <sz val="9"/>
        <color rgb="FF7030A0"/>
        <rFont val="Poppins"/>
      </rPr>
      <t>Vía Barbosa - Bucaramanga – Pamplona</t>
    </r>
  </si>
  <si>
    <t>Red férrea nacional</t>
  </si>
  <si>
    <t>Corredor Férreo La Dorada – Chiriguaná-Santa Marta.</t>
  </si>
  <si>
    <t>Corredor Férreo Bogotá – Belencito</t>
  </si>
  <si>
    <t>Conexión Bogotá – Corredor Férreo Central</t>
  </si>
  <si>
    <t xml:space="preserve">Corredor Férreo del Pacífico </t>
  </si>
  <si>
    <t>Navegabilidad del Río Magdalena</t>
  </si>
  <si>
    <r>
      <t>•</t>
    </r>
    <r>
      <rPr>
        <sz val="9"/>
        <color rgb="FF7F7F7F"/>
        <rFont val="Poppins"/>
      </rPr>
      <t xml:space="preserve">Canal del Dique. </t>
    </r>
  </si>
  <si>
    <t>Navegabilidad Río Meta.</t>
  </si>
  <si>
    <t>Sociedades Portuarias Nacionales</t>
  </si>
  <si>
    <t>Proyectos Puertos Marítimos</t>
  </si>
  <si>
    <r>
      <t>•</t>
    </r>
    <r>
      <rPr>
        <sz val="9"/>
        <color rgb="FF7F7F7F"/>
        <rFont val="Poppins"/>
      </rPr>
      <t>Dragado de profundización del puerto de Buenaventura.</t>
    </r>
  </si>
  <si>
    <r>
      <t>•</t>
    </r>
    <r>
      <rPr>
        <sz val="9"/>
        <color rgb="FF7F7F7F"/>
        <rFont val="Poppins"/>
      </rPr>
      <t>Puerto Antioquia.</t>
    </r>
  </si>
  <si>
    <t>Gráfica 3</t>
  </si>
  <si>
    <t>Tamaño del parque automotor de carga según año de matrícula y peso bruto vehicular. Colombia, 2025</t>
  </si>
  <si>
    <r>
      <t>Fuente:</t>
    </r>
    <r>
      <rPr>
        <sz val="11"/>
        <color theme="1"/>
        <rFont val="Work Sans"/>
      </rPr>
      <t xml:space="preserve"> Mintransporte (2025).</t>
    </r>
  </si>
  <si>
    <t>Peso bruto vehicular inferior a 10.500 kg</t>
  </si>
  <si>
    <t>Antes de 2008</t>
  </si>
  <si>
    <t>Después de 2008</t>
  </si>
  <si>
    <t>Peso bruto vehicular mayor a 10.500 kg</t>
  </si>
  <si>
    <t>Gráfica 4a</t>
  </si>
  <si>
    <t>Causas de los cierres viales. Colombia, 2024</t>
  </si>
  <si>
    <t>Fuente: Colfecar y Logyca (2025).</t>
  </si>
  <si>
    <t>Manifestación de personas</t>
  </si>
  <si>
    <t>Evento especial</t>
  </si>
  <si>
    <t>Evento deportivo</t>
  </si>
  <si>
    <t>Mantenimiento vial</t>
  </si>
  <si>
    <t>Otros</t>
  </si>
  <si>
    <t>Accidente</t>
  </si>
  <si>
    <t>Fallas en la estructura del puente</t>
  </si>
  <si>
    <t>Gráfica 4b</t>
  </si>
  <si>
    <t>Concentración geográfica de cierres viales. Colombia, 2024</t>
  </si>
  <si>
    <t>Mapa de inicio</t>
  </si>
  <si>
    <t>Tabla Perfil de Colombia en materia de Infraestructura, transporte y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</si>
</sst>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.0_-;\-* #,##0.0_-;_-* &quot;-&quot;??_-;_-@_-"/>
  </numFmts>
  <fonts count="32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0"/>
      <color indexed="8"/>
      <name val="Helvetica Neue"/>
      <family val="2"/>
    </font>
    <font>
      <sz val="10"/>
      <color indexed="8"/>
      <name val="Helvetica Neue"/>
      <family val="2"/>
    </font>
    <font>
      <sz val="11"/>
      <color theme="1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u/>
      <sz val="11"/>
      <color theme="10"/>
      <name val="Helvetica Neue"/>
      <family val="2"/>
      <scheme val="minor"/>
    </font>
    <font>
      <sz val="11"/>
      <name val="Calibri"/>
      <family val="2"/>
    </font>
    <font>
      <b/>
      <sz val="11"/>
      <color rgb="FF000000"/>
      <name val="Work Sans"/>
    </font>
    <font>
      <b/>
      <sz val="11"/>
      <color theme="1"/>
      <name val="Work Sans"/>
    </font>
    <font>
      <sz val="11"/>
      <color theme="1"/>
      <name val="Work Sans"/>
    </font>
    <font>
      <sz val="10"/>
      <color rgb="FF000000"/>
      <name val="Times New Roman"/>
      <family val="1"/>
    </font>
    <font>
      <b/>
      <sz val="11"/>
      <color theme="1"/>
      <name val="Helvetica Neue"/>
      <scheme val="minor"/>
    </font>
    <font>
      <b/>
      <sz val="12"/>
      <color rgb="FF000000"/>
      <name val="Arial Nova"/>
      <family val="2"/>
    </font>
    <font>
      <sz val="8"/>
      <name val="Helvetica Neue"/>
    </font>
    <font>
      <sz val="10"/>
      <color indexed="8"/>
      <name val="Helvetica Neue"/>
    </font>
    <font>
      <b/>
      <sz val="9"/>
      <color rgb="FFFFFFFF"/>
      <name val="Times New Roman"/>
      <family val="1"/>
    </font>
    <font>
      <b/>
      <i/>
      <sz val="9"/>
      <color rgb="FFFFFFFF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18"/>
      <name val="Arial"/>
      <family val="2"/>
    </font>
    <font>
      <b/>
      <sz val="11"/>
      <color rgb="FF7030A0"/>
      <name val="Poppins"/>
    </font>
    <font>
      <sz val="9"/>
      <name val="Arial"/>
      <family val="2"/>
    </font>
    <font>
      <sz val="9"/>
      <color rgb="FF7030A0"/>
      <name val="Poppins"/>
    </font>
    <font>
      <sz val="10"/>
      <color rgb="FF7030A0"/>
      <name val="Poppins"/>
    </font>
    <font>
      <i/>
      <sz val="9"/>
      <color rgb="FF7030A0"/>
      <name val="Poppins"/>
    </font>
    <font>
      <b/>
      <sz val="10.5"/>
      <color rgb="FF48ACDC"/>
      <name val="Poppins"/>
    </font>
    <font>
      <sz val="9"/>
      <color rgb="FF7F7F7F"/>
      <name val="Poppins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4C33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6921"/>
        <bgColor indexed="64"/>
      </patternFill>
    </fill>
    <fill>
      <patternFill patternType="solid">
        <fgColor rgb="FF00469D"/>
        <bgColor indexed="64"/>
      </patternFill>
    </fill>
    <fill>
      <patternFill patternType="solid">
        <fgColor rgb="FFA32517"/>
        <bgColor indexed="64"/>
      </patternFill>
    </fill>
    <fill>
      <patternFill patternType="solid">
        <fgColor rgb="FFF902C2"/>
        <bgColor indexed="64"/>
      </patternFill>
    </fill>
    <fill>
      <patternFill patternType="solid">
        <fgColor rgb="FFB230DE"/>
        <bgColor indexed="64"/>
      </patternFill>
    </fill>
    <fill>
      <patternFill patternType="solid">
        <fgColor rgb="FF31A200"/>
        <bgColor indexed="64"/>
      </patternFill>
    </fill>
    <fill>
      <patternFill patternType="solid">
        <fgColor rgb="FFA77818"/>
        <bgColor indexed="64"/>
      </patternFill>
    </fill>
    <fill>
      <patternFill patternType="solid">
        <fgColor rgb="FFA700E7"/>
        <bgColor indexed="64"/>
      </patternFill>
    </fill>
    <fill>
      <patternFill patternType="solid">
        <fgColor rgb="FFEF211E"/>
        <bgColor indexed="64"/>
      </patternFill>
    </fill>
    <fill>
      <patternFill patternType="solid">
        <fgColor rgb="FF2C9F00"/>
        <bgColor indexed="64"/>
      </patternFill>
    </fill>
    <fill>
      <patternFill patternType="solid">
        <fgColor rgb="FFFC6011"/>
        <bgColor indexed="64"/>
      </patternFill>
    </fill>
    <fill>
      <patternFill patternType="solid">
        <fgColor rgb="FF0458DF"/>
        <bgColor indexed="64"/>
      </patternFill>
    </fill>
    <fill>
      <patternFill patternType="solid">
        <fgColor rgb="FF03A3E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48ACDC"/>
      </left>
      <right style="thin">
        <color rgb="FF48ACDC"/>
      </right>
      <top style="thin">
        <color rgb="FF48ACDC"/>
      </top>
      <bottom style="thin">
        <color rgb="FF48ACDC"/>
      </bottom>
      <diagonal/>
    </border>
    <border>
      <left style="thin">
        <color rgb="FF48ACDC"/>
      </left>
      <right/>
      <top style="thin">
        <color rgb="FF48ACDC"/>
      </top>
      <bottom style="thin">
        <color rgb="FF48ACDC"/>
      </bottom>
      <diagonal/>
    </border>
    <border>
      <left style="thin">
        <color rgb="FF48ACDC"/>
      </left>
      <right/>
      <top style="thin">
        <color rgb="FF48ACDC"/>
      </top>
      <bottom/>
      <diagonal/>
    </border>
    <border>
      <left style="thin">
        <color rgb="FF48ACDC"/>
      </left>
      <right/>
      <top/>
      <bottom/>
      <diagonal/>
    </border>
    <border>
      <left style="thin">
        <color rgb="FF48ACDC"/>
      </left>
      <right/>
      <top/>
      <bottom style="thin">
        <color rgb="FF48ACDC"/>
      </bottom>
      <diagonal/>
    </border>
    <border>
      <left/>
      <right style="thin">
        <color rgb="FF48ACDC"/>
      </right>
      <top style="thin">
        <color rgb="FF48ACDC"/>
      </top>
      <bottom style="thin">
        <color rgb="FF48ACDC"/>
      </bottom>
      <diagonal/>
    </border>
    <border>
      <left/>
      <right style="thin">
        <color rgb="FF48ACDC"/>
      </right>
      <top style="thin">
        <color rgb="FF48ACDC"/>
      </top>
      <bottom/>
      <diagonal/>
    </border>
    <border>
      <left/>
      <right style="thin">
        <color rgb="FF48ACDC"/>
      </right>
      <top/>
      <bottom/>
      <diagonal/>
    </border>
    <border>
      <left/>
      <right style="thin">
        <color rgb="FF48ACDC"/>
      </right>
      <top/>
      <bottom style="thin">
        <color rgb="FF48ACDC"/>
      </bottom>
      <diagonal/>
    </border>
  </borders>
  <cellStyleXfs count="17">
    <xf numFmtId="0" fontId="0" fillId="0" borderId="0" applyNumberFormat="0" applyFill="0" applyBorder="0" applyProtection="0">
      <alignment vertical="top" wrapText="1"/>
    </xf>
    <xf numFmtId="9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7" fillId="0" borderId="0"/>
    <xf numFmtId="0" fontId="10" fillId="0" borderId="0"/>
    <xf numFmtId="0" fontId="7" fillId="0" borderId="0"/>
    <xf numFmtId="9" fontId="7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18" fillId="0" borderId="0" applyFont="0" applyFill="0" applyBorder="0" applyAlignment="0" applyProtection="0"/>
  </cellStyleXfs>
  <cellXfs count="85">
    <xf numFmtId="0" fontId="0" fillId="0" borderId="0" xfId="0">
      <alignment vertical="top" wrapText="1"/>
    </xf>
    <xf numFmtId="0" fontId="7" fillId="0" borderId="0" xfId="6"/>
    <xf numFmtId="0" fontId="8" fillId="0" borderId="0" xfId="6" applyFont="1"/>
    <xf numFmtId="0" fontId="11" fillId="0" borderId="0" xfId="8" applyFont="1" applyAlignment="1">
      <alignment horizontal="left" vertical="center"/>
    </xf>
    <xf numFmtId="0" fontId="7" fillId="2" borderId="0" xfId="8" applyFill="1"/>
    <xf numFmtId="0" fontId="12" fillId="0" borderId="0" xfId="8" applyFont="1" applyAlignment="1">
      <alignment horizontal="left" vertical="center"/>
    </xf>
    <xf numFmtId="0" fontId="0" fillId="0" borderId="0" xfId="0" applyAlignment="1"/>
    <xf numFmtId="0" fontId="0" fillId="2" borderId="0" xfId="0" applyFill="1" applyAlignment="1"/>
    <xf numFmtId="0" fontId="8" fillId="0" borderId="0" xfId="0" applyFont="1" applyAlignment="1"/>
    <xf numFmtId="0" fontId="9" fillId="0" borderId="0" xfId="4"/>
    <xf numFmtId="0" fontId="16" fillId="0" borderId="0" xfId="10" applyFont="1" applyAlignment="1">
      <alignment horizontal="left" vertical="top"/>
    </xf>
    <xf numFmtId="0" fontId="3" fillId="0" borderId="0" xfId="12"/>
    <xf numFmtId="164" fontId="0" fillId="0" borderId="0" xfId="13" applyNumberFormat="1" applyFont="1"/>
    <xf numFmtId="0" fontId="15" fillId="0" borderId="0" xfId="12" applyFont="1"/>
    <xf numFmtId="0" fontId="15" fillId="0" borderId="0" xfId="6" applyFont="1"/>
    <xf numFmtId="0" fontId="15" fillId="2" borderId="0" xfId="8" applyFont="1" applyFill="1"/>
    <xf numFmtId="0" fontId="15" fillId="2" borderId="0" xfId="8" quotePrefix="1" applyFont="1" applyFill="1"/>
    <xf numFmtId="0" fontId="2" fillId="0" borderId="0" xfId="14"/>
    <xf numFmtId="165" fontId="0" fillId="0" borderId="0" xfId="15" applyNumberFormat="1" applyFont="1"/>
    <xf numFmtId="0" fontId="2" fillId="3" borderId="0" xfId="14" applyFill="1"/>
    <xf numFmtId="10" fontId="7" fillId="0" borderId="0" xfId="6" applyNumberFormat="1"/>
    <xf numFmtId="0" fontId="1" fillId="3" borderId="0" xfId="14" applyFont="1" applyFill="1"/>
    <xf numFmtId="0" fontId="1" fillId="0" borderId="0" xfId="14" applyFont="1"/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center" vertical="center" wrapText="1"/>
    </xf>
    <xf numFmtId="165" fontId="0" fillId="0" borderId="0" xfId="15" quotePrefix="1" applyNumberFormat="1" applyFont="1"/>
    <xf numFmtId="0" fontId="24" fillId="0" borderId="8" xfId="0" applyFont="1" applyBorder="1" applyAlignment="1">
      <alignment vertical="center" wrapText="1"/>
    </xf>
    <xf numFmtId="0" fontId="24" fillId="5" borderId="7" xfId="0" applyFont="1" applyFill="1" applyBorder="1" applyAlignment="1">
      <alignment vertical="center"/>
    </xf>
    <xf numFmtId="0" fontId="25" fillId="6" borderId="7" xfId="0" applyFont="1" applyFill="1" applyBorder="1" applyAlignment="1">
      <alignment horizontal="left" vertical="center" readingOrder="1"/>
    </xf>
    <xf numFmtId="0" fontId="24" fillId="7" borderId="7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left" vertical="center" readingOrder="1"/>
    </xf>
    <xf numFmtId="0" fontId="26" fillId="6" borderId="14" xfId="0" applyFont="1" applyFill="1" applyBorder="1" applyAlignment="1">
      <alignment horizontal="left" vertical="center" readingOrder="1"/>
    </xf>
    <xf numFmtId="0" fontId="26" fillId="6" borderId="15" xfId="0" applyFont="1" applyFill="1" applyBorder="1" applyAlignment="1">
      <alignment horizontal="left" vertical="center" readingOrder="1"/>
    </xf>
    <xf numFmtId="0" fontId="24" fillId="8" borderId="7" xfId="0" applyFont="1" applyFill="1" applyBorder="1" applyAlignment="1">
      <alignment vertical="center"/>
    </xf>
    <xf numFmtId="0" fontId="24" fillId="9" borderId="7" xfId="0" applyFont="1" applyFill="1" applyBorder="1" applyAlignment="1">
      <alignment vertical="center"/>
    </xf>
    <xf numFmtId="0" fontId="24" fillId="10" borderId="7" xfId="0" applyFont="1" applyFill="1" applyBorder="1" applyAlignment="1">
      <alignment vertical="center"/>
    </xf>
    <xf numFmtId="0" fontId="24" fillId="11" borderId="7" xfId="0" applyFont="1" applyFill="1" applyBorder="1" applyAlignment="1">
      <alignment vertical="center"/>
    </xf>
    <xf numFmtId="0" fontId="24" fillId="12" borderId="7" xfId="0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6" fillId="6" borderId="12" xfId="0" applyFont="1" applyFill="1" applyBorder="1" applyAlignment="1">
      <alignment horizontal="left" vertical="center" readingOrder="1"/>
    </xf>
    <xf numFmtId="0" fontId="24" fillId="13" borderId="7" xfId="0" applyFont="1" applyFill="1" applyBorder="1" applyAlignment="1">
      <alignment vertical="center" wrapText="1"/>
    </xf>
    <xf numFmtId="0" fontId="30" fillId="6" borderId="7" xfId="0" applyFont="1" applyFill="1" applyBorder="1" applyAlignment="1">
      <alignment horizontal="left" vertical="center" wrapText="1" readingOrder="1"/>
    </xf>
    <xf numFmtId="0" fontId="24" fillId="14" borderId="7" xfId="0" applyFont="1" applyFill="1" applyBorder="1" applyAlignment="1">
      <alignment vertical="center" wrapText="1"/>
    </xf>
    <xf numFmtId="0" fontId="24" fillId="15" borderId="7" xfId="0" applyFont="1" applyFill="1" applyBorder="1" applyAlignment="1">
      <alignment vertical="center" wrapText="1"/>
    </xf>
    <xf numFmtId="0" fontId="24" fillId="16" borderId="7" xfId="0" applyFont="1" applyFill="1" applyBorder="1" applyAlignment="1">
      <alignment vertical="center" wrapText="1"/>
    </xf>
    <xf numFmtId="0" fontId="24" fillId="17" borderId="7" xfId="0" applyFont="1" applyFill="1" applyBorder="1" applyAlignment="1">
      <alignment vertical="center" wrapText="1"/>
    </xf>
    <xf numFmtId="0" fontId="24" fillId="18" borderId="7" xfId="0" applyFont="1" applyFill="1" applyBorder="1" applyAlignment="1">
      <alignment vertical="center" wrapText="1"/>
    </xf>
    <xf numFmtId="0" fontId="30" fillId="0" borderId="7" xfId="0" applyFont="1" applyBorder="1" applyAlignment="1">
      <alignment horizontal="left" vertical="center" wrapText="1" readingOrder="1"/>
    </xf>
    <xf numFmtId="0" fontId="26" fillId="0" borderId="12" xfId="0" applyFont="1" applyBorder="1" applyAlignment="1">
      <alignment horizontal="left" vertical="center" wrapText="1" indent="2" readingOrder="1"/>
    </xf>
    <xf numFmtId="0" fontId="24" fillId="19" borderId="7" xfId="0" applyFont="1" applyFill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 indent="2" readingOrder="1"/>
    </xf>
    <xf numFmtId="0" fontId="26" fillId="0" borderId="15" xfId="0" applyFont="1" applyBorder="1" applyAlignment="1">
      <alignment horizontal="left" vertical="center" wrapText="1" indent="2" readingOrder="1"/>
    </xf>
    <xf numFmtId="0" fontId="15" fillId="0" borderId="0" xfId="14" applyFont="1"/>
    <xf numFmtId="164" fontId="1" fillId="0" borderId="0" xfId="1" applyNumberFormat="1" applyFont="1"/>
    <xf numFmtId="0" fontId="1" fillId="0" borderId="0" xfId="12" applyFont="1"/>
    <xf numFmtId="0" fontId="1" fillId="0" borderId="0" xfId="6" applyFont="1"/>
    <xf numFmtId="0" fontId="1" fillId="2" borderId="0" xfId="8" applyFont="1" applyFill="1"/>
    <xf numFmtId="41" fontId="1" fillId="2" borderId="0" xfId="16" applyFont="1" applyFill="1"/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</cellXfs>
  <cellStyles count="17">
    <cellStyle name="Hipervínculo 2" xfId="4" xr:uid="{C24EEA48-C35F-9A4B-ABEB-1CBBD1C4130E}"/>
    <cellStyle name="Millares [0]" xfId="16" builtinId="6"/>
    <cellStyle name="Millares 2" xfId="15" xr:uid="{2F53BFFF-5EB1-498F-8928-EFEDC40B1339}"/>
    <cellStyle name="Normal" xfId="0" builtinId="0"/>
    <cellStyle name="Normal 2" xfId="2" xr:uid="{BBDDE6E8-CF05-BA49-ACE5-ABDBDE2BDF74}"/>
    <cellStyle name="Normal 2 3" xfId="8" xr:uid="{78E96FC2-46CE-E647-BFE7-BA554488BB55}"/>
    <cellStyle name="Normal 3" xfId="5" xr:uid="{803A3A39-4845-5743-AE79-1551EA921DD1}"/>
    <cellStyle name="Normal 4" xfId="6" xr:uid="{A4190F79-FC2E-4C48-8FA1-AE9D7998F7E3}"/>
    <cellStyle name="Normal 5" xfId="7" xr:uid="{C9965A34-754D-B048-ACCF-B4D792669CD1}"/>
    <cellStyle name="Normal 6" xfId="10" xr:uid="{716A81BE-8353-B841-ADF9-16CE6069ED3E}"/>
    <cellStyle name="Normal 7" xfId="11" xr:uid="{0BA9AA4A-2131-4F84-9C98-14FBD283933D}"/>
    <cellStyle name="Normal 8" xfId="12" xr:uid="{A0AB637A-F044-4E95-A577-06EBCDEF13B6}"/>
    <cellStyle name="Normal 9" xfId="14" xr:uid="{AFBB42DD-4875-4C70-8048-D4496F09A6F4}"/>
    <cellStyle name="Porcentaje" xfId="1" builtinId="5"/>
    <cellStyle name="Porcentaje 2" xfId="3" xr:uid="{F733C8E7-3126-1341-9BFC-4355D944E046}"/>
    <cellStyle name="Porcentaje 3" xfId="9" xr:uid="{A7CB53B0-F540-F04F-A07C-C8D2D04B9BD9}"/>
    <cellStyle name="Porcentaje 4" xfId="13" xr:uid="{D01FF128-63D1-442F-AC90-FA989C8DBE26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'1'!$H$12:$H$22</c:f>
              <c:numCache>
                <c:formatCode>General</c:formatCode>
                <c:ptCount val="11"/>
              </c:numCache>
            </c:numRef>
          </c:cat>
          <c:val>
            <c:numRef>
              <c:f>'1'!$I$12:$I$22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5BB-4A99-A68F-CECF1A96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7834751"/>
        <c:axId val="887835231"/>
      </c:barChart>
      <c:catAx>
        <c:axId val="887834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7835231"/>
        <c:crosses val="autoZero"/>
        <c:auto val="1"/>
        <c:lblAlgn val="ctr"/>
        <c:lblOffset val="100"/>
        <c:noMultiLvlLbl val="0"/>
      </c:catAx>
      <c:valAx>
        <c:axId val="8878352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7834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'3'!$A$15:$B$18</c:f>
              <c:multiLvlStrCache>
                <c:ptCount val="4"/>
                <c:lvl>
                  <c:pt idx="0">
                    <c:v>Antes de 2008</c:v>
                  </c:pt>
                  <c:pt idx="1">
                    <c:v>Después de 2008</c:v>
                  </c:pt>
                  <c:pt idx="2">
                    <c:v>Antes de 2008</c:v>
                  </c:pt>
                  <c:pt idx="3">
                    <c:v>Después de 2008</c:v>
                  </c:pt>
                </c:lvl>
                <c:lvl>
                  <c:pt idx="0">
                    <c:v>Peso bruto vehicular inferior a 10.500 kg</c:v>
                  </c:pt>
                  <c:pt idx="2">
                    <c:v>Peso bruto vehicular mayor a 10.500 kg</c:v>
                  </c:pt>
                </c:lvl>
              </c:multiLvlStrCache>
            </c:multiLvlStrRef>
          </c:cat>
          <c:val>
            <c:numRef>
              <c:f>'3'!$C$15:$C$18</c:f>
              <c:numCache>
                <c:formatCode>_(* #,##0_);_(* \(#,##0\);_(* "-"_);_(@_)</c:formatCode>
                <c:ptCount val="4"/>
                <c:pt idx="0">
                  <c:v>112420</c:v>
                </c:pt>
                <c:pt idx="1">
                  <c:v>133974</c:v>
                </c:pt>
                <c:pt idx="2">
                  <c:v>69084</c:v>
                </c:pt>
                <c:pt idx="3">
                  <c:v>71372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C-44D6-9D09-05E2A21D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63391"/>
        <c:axId val="208164351"/>
      </c:barChart>
      <c:catAx>
        <c:axId val="2081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164351"/>
        <c:crosses val="autoZero"/>
        <c:auto val="1"/>
        <c:lblAlgn val="ctr"/>
        <c:lblOffset val="100"/>
        <c:noMultiLvlLbl val="0"/>
      </c:catAx>
      <c:valAx>
        <c:axId val="208164351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0816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5555555555555"/>
          <c:y val="0.19675925925925927"/>
          <c:w val="0.46388888888888891"/>
          <c:h val="0.7731481481481481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B6-43D3-BB5C-7BB88D4C6E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B6-43D3-BB5C-7BB88D4C6E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B6-43D3-BB5C-7BB88D4C6E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B6-43D3-BB5C-7BB88D4C6E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AB6-43D3-BB5C-7BB88D4C6E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B6-43D3-BB5C-7BB88D4C6E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B6-43D3-BB5C-7BB88D4C6E8E}"/>
              </c:ext>
            </c:extLst>
          </c:dPt>
          <c:dLbls>
            <c:dLbl>
              <c:idx val="0"/>
              <c:layout>
                <c:manualLayout>
                  <c:x val="0.20833333333333334"/>
                  <c:y val="6.9444444444444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6-43D3-BB5C-7BB88D4C6E8E}"/>
                </c:ext>
              </c:extLst>
            </c:dLbl>
            <c:dLbl>
              <c:idx val="1"/>
              <c:layout>
                <c:manualLayout>
                  <c:x val="-0.2361111111111111"/>
                  <c:y val="0.106481481481481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6-43D3-BB5C-7BB88D4C6E8E}"/>
                </c:ext>
              </c:extLst>
            </c:dLbl>
            <c:dLbl>
              <c:idx val="2"/>
              <c:layout>
                <c:manualLayout>
                  <c:x val="-0.30555555555555558"/>
                  <c:y val="-3.2407407407407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B6-43D3-BB5C-7BB88D4C6E8E}"/>
                </c:ext>
              </c:extLst>
            </c:dLbl>
            <c:dLbl>
              <c:idx val="3"/>
              <c:layout>
                <c:manualLayout>
                  <c:x val="-0.32500000000000001"/>
                  <c:y val="-0.152777777777777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B6-43D3-BB5C-7BB88D4C6E8E}"/>
                </c:ext>
              </c:extLst>
            </c:dLbl>
            <c:dLbl>
              <c:idx val="4"/>
              <c:layout>
                <c:manualLayout>
                  <c:x val="-8.3333333333333329E-2"/>
                  <c:y val="-0.21759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B6-43D3-BB5C-7BB88D4C6E8E}"/>
                </c:ext>
              </c:extLst>
            </c:dLbl>
            <c:dLbl>
              <c:idx val="5"/>
              <c:layout>
                <c:manualLayout>
                  <c:x val="0.38888888888888878"/>
                  <c:y val="0.124999999999999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B6-43D3-BB5C-7BB88D4C6E8E}"/>
                </c:ext>
              </c:extLst>
            </c:dLbl>
            <c:dLbl>
              <c:idx val="6"/>
              <c:layout>
                <c:manualLayout>
                  <c:x val="0.18888888888888888"/>
                  <c:y val="-0.1898148148148148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B6-43D3-BB5C-7BB88D4C6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'4a'!$A$13:$A$19</c:f>
              <c:strCache>
                <c:ptCount val="7"/>
                <c:pt idx="0">
                  <c:v>Manifestación de personas</c:v>
                </c:pt>
                <c:pt idx="1">
                  <c:v>Evento especial</c:v>
                </c:pt>
                <c:pt idx="2">
                  <c:v>Evento deportivo</c:v>
                </c:pt>
                <c:pt idx="3">
                  <c:v>Mantenimiento vial</c:v>
                </c:pt>
                <c:pt idx="4">
                  <c:v>Otros</c:v>
                </c:pt>
                <c:pt idx="5">
                  <c:v>Accidente</c:v>
                </c:pt>
                <c:pt idx="6">
                  <c:v>Fallas en la estructura del puente</c:v>
                </c:pt>
              </c:strCache>
            </c:strRef>
          </c:cat>
          <c:val>
            <c:numRef>
              <c:f>'4a'!$B$13:$B$19</c:f>
              <c:numCache>
                <c:formatCode>0.00%</c:formatCode>
                <c:ptCount val="7"/>
                <c:pt idx="0">
                  <c:v>0.80230000000000001</c:v>
                </c:pt>
                <c:pt idx="1">
                  <c:v>7.3300000000000004E-2</c:v>
                </c:pt>
                <c:pt idx="2">
                  <c:v>7.1499999999999994E-2</c:v>
                </c:pt>
                <c:pt idx="3">
                  <c:v>2.2100000000000002E-2</c:v>
                </c:pt>
                <c:pt idx="4">
                  <c:v>2.1999999999999999E-2</c:v>
                </c:pt>
                <c:pt idx="5">
                  <c:v>8.0000000000000002E-3</c:v>
                </c:pt>
                <c:pt idx="6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6-43D3-BB5C-7BB88D4C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CO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ptos Narrow" panose="02110004020202020204"/>
                <a:ea typeface="Calibri" panose="020F0502020204030204" pitchFamily="34" charset="0"/>
                <a:cs typeface="Calibri" panose="020F0502020204030204" pitchFamily="34" charset="0"/>
              </a:rPr>
              <a:t>Índice de conectividad de carga marítima (valor máximo en 2004= 100)</a:t>
            </a:r>
            <a:r>
              <a:rPr lang="es-CO"/>
              <a:t> </a:t>
            </a: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rich>
      </cx:tx>
    </cx:title>
    <cx:plotArea>
      <cx:plotAreaRegion>
        <cx:series layoutId="regionMap" uniqueId="{6DE5B8CC-97C2-40B5-B203-CFC0CB1AC33B}">
          <cx:dataId val="0"/>
          <cx:layoutPr>
            <cx:geography cultureLanguage="es-ES" cultureRegion="CO" attribution="Con tecnología de Bing">
              <cx:geoCache provider="{E9337A44-BEBE-4D9F-B70C-5C5E7DAFC167}">
                <cx:binary>7H1Nc+O4tfZfUc0qWUjD749UcqskWZbd/miPJbvTs6Ntxq0bWepLSZPp2d2fMstZ9OKt7LL1H3sf
iAQJHEKUROMWuTCnajIBBBp8DnBwcD7/+vjrXx7ncZR0fn2ZL1Z/efz1bz98Wa+//uXHH1ePX+KX
aNV7mT0my9XyH+ve4/Llx+U//jF7jH98SqJ/zRbPP1qG6fz4+CVK1vGvP/zXX/G253h5uXyM1rPl
4qdNnHy7jVeb+XpV0afs6jwuN4s1G/6MN/3th5v+xQ+deLGerb9Nv32N//aD1P9D50f6ltJf7Mwx
qfXmCWOtsGeHYeg7gWVsH/OHzny5eM66vaAXmK5tB6add6d/+jp6wfCb6J+z1fr190XVjLbziZ6e
kni16mT/Kw2VPkDqma2Ww/Trh0s23Rt8Or7vRxndUgO+mPxEIACFZ18Xxb8/+FT1tcfhb1o91zBt
zwpSfA0Z/64X9kLPDBzXKfpFAvSTzUNUNR01+NkwAnzWSkHv43ubBv3kWuOid91eaHkeVna26C1p
0Qe9MDQDLwxtDmy62E9mi+glSh5r4C0MJZgLPRT3kxYs9kn0sow6/Zc4mT1Gi8ovP27hd02nZ4W+
adkhWfKmb/R80zZdwwBdxMV+xGTUy770AkKMUj8lSX/S/FboXw44LG/n/47ZY4wFuwGnwPaRtoIJ
9oOHcaC0N+B/Ot0S/flDtJhVLgs1JfKBhAJ5ewn5yxYgP/7IP//tyHdNsxf4vut7QXG2Ckev6fdc
LzQtxzJT6EP+tzPoF8/LeR3ks3EU+Ky5hDs+uWnmP/wI4uuSeJyeATxNj3F3Ae6ub/VCI4Cg42RH
scf/Zor3cDlfvjzUWevFSIJ50UFRH7YA9dPza47A21e7Z/csx/N9z83QlY9ci53IRmi6nlrMOZ0t
5tHiqQ76wlACv9BD8T89b37Vj8818nnb60HKNB3Lz5gNWf1uD+veNyASZQQgR+949pBE83WUVC0J
NasXhhICCD2UAOMWEOB8NY9WndM4WcZVX32c3ONZPcsycZ2ysxPXJ2yoh03gGKaX0clw+N9O2dCB
k1KTQhpMiCH1UXKctoAf9W9HHIq38yMLxwDEHscP3fx0FU4D12ZyjxOY/Owlcs/oZZZE6+Wq8/q/
SfQQrzp3i9nTclU1PzVFdr6IUGfn7yil+gCp8fN6uVpHnae4cxUl/5jNq1A5bvP4vTAIfds3rIxo
ZPO4EJn80HFDfoyAy4kXiOHhE1OTq/QCQqZSPyXPsAV8bXCr8WAxbTAsw7A5u6IKDDfsuZZr2JbB
9EzskUkyiJKHqNbWKUYSIhQdFP0BPrzpzdGfjjkCb2djuCQYPi4IrpGd2+Qu7eGOYdmm4QTZjkC/
uCH6UCM+b6LOtw4DbfNU6z5RegWhh+KPUML0gUnThLm/vuLgaCCM3XMs2w6dTMNEtoVpBD3L9TwL
xOF/ND3f72fxehG98EbVTNSsKR9I0M/bKeb3EO+bxnwyvan60uNOB6Nn2QFQd+RN4PXcEFeL0AnV
d4tJtFgvO9Ply+sf2Ac3yev3xePsa6XIp6bAzhcRiuz8HaXQZNo8hfq3GtlV13YgV3lOGJjsEo6H
HOAe+j3fClwz41fkAO8nz4x9VSsi1dQRhhJ6CD2UAv3bFlBgopEvvatdFSa57YKh1jpq9jmfYC3o
UkLZBuxqUO1B35HuA9wvhOsHtkngho7PjUIG2QbnqySKK+Vq9R7g48gG4M109Z+3Qed6N9EHexd6
JnAXiEM2v9hJuEP518MxYfq2ndrbyOHc36zWUIPUUUMJQwn6Qg8lQP9OzX5k86dgzrUhbRu26xsu
tJfCguqGYc8wAxyNRnbfBeMVBcERbmyQwuvfY8l48o309fRDGZGblkUGZxpXGvQLvm97rhNCfyMS
wg+2BheXkWL7EEJcQuU0iL7A0LjiFDpcBpQGExJIfRT/QQvwH55p1PJ3bbPne6Zt+5afcljcOyU6
mD3bhP0FWlGOc6bn/zKb1xD+hukwAnrWSuEetoCxjm+H/MNVC+w40dtmNnPX9oJQ5juWCY0NQIZE
l59zItsZJ/FjHW7KxxG4eTPFe9wCMW54pVF+cHqeabmuBTNWjquwurdKGRumFo9wlyG8dpLX/9Rw
1ylGEsyLDor6EHJr00z9KtrAc2G21LfUuxbumT6kM1zfUw4uXzdd2G19nMEBd+khMsQhM1JLb8VI
QoKig5LgaocAQbyj/k/9paZnfX3omy7sWKYfhFZ2fMrgmwb8GSDn+LyfgD+NZnXtiMJQAr/QQ/Gf
njW/BQYjjeeqa/RgnQpdL8iOVfkCD74ExhS4Ab+52Jz06eE6eP1j/gxPIt6qOnnUi78YSdAvOij4
g1Hz4F/pFGq8nhHAW9DNde2WJNOYPmQe2wpgt8pFHvGwTS18sMmsvkTz+fEkoOMJIWg3JcdVK/aC
Rp8GZtkIbcfPdbxE9oGGN3Ac6OeLM1okxyBeQNV4PBn4OAI/b6awDz40vwvGA42yD7PNOnZgw3NQ
Jft04VELcwi41A5Xhtt4tlimF93jwZcGEwpIfZQM40HzZLjexL9EnZ9jdgRWsuDjhP8unAgZ1oEN
H57tQ/mS1YPqwTFNDx3iFjh4QuozgQwn5CC9lCDXPzdPkMH4hAOiOgmPI4Nlw5/QsXE4840hnQ4h
xFbXsyA6ZacDcWkYRIvnefQUr75UTUlNCHEsoYLYRUkwwNc3fUEYnt9Xfe9xJHj3T2ARLts1QtXp
afCLsotq2gfsup6yibfvCsfqeYZvs0UvbQdogp2AWWAdov8ZbObPUVJHKVGMpHsgf2VpB4yb3wEn
V319cON+Bj5vm/Bgk+DuwhMB6lDbg6t5ekaQm8HJ8mW2qHUzKEYS2IsOCvtJCzQTgzONq9yCe6fr
wqLkFXo2QR+EWxsUzo5nhtm9jIAP54/XP2Z1ZFE+kECfv5AiP2jBJeCKWXV18RfomU2YlKCOUJ66
Xb9nI7oLBqdMWGUWb1EEwnUs2cSPdXwHhaEEfqGHEoBt9sbP3I9aLdrwqDUcF0Y7pT7OQZwRLgsh
vM9TEhACDJcvy6SOsSUfSMDP2yn0F23gOpcQe3WtfXifgaPAkgWPzO1DeH4Q9HyDRdpxrkSgH8Rz
RNBWzWeHuJmNI8Dz11HcBy2Q9Cc6l3yAo9Rn/3DNgiudtQ5svYwqLpf0icvlZPlSz4adDyTA5+0U
+UkL3MbHU43MBuKNB49xw/OIWRe3K2Z2x3LPHAvI7Wq8idaIIa8TsCUMJbgLPRT58bR5Nv9Jr+OS
3cPt1XMsD8KLINt0cfz2HM8yXNOmC50Frx7PXrZRoD/QW0nWSoH+NGke6OHdp6qvPO4Oi4h00wTO
CIaTcUYugBDaBfhXZucsUeYMN0n0W1RpaVOz83wgWd55O8V8iM9tWoY5v9apurHAPeAlD7aiOkh9
JGnwwPJ9Lr6TK+t5vci4bBhBPWulmLNgwKYxHzBzpi7hxYbYGOKaCntKJpqT5Q4PnsCHypJ74ZE7
U2ruGMTJC9zmV1XzUq96Op6SYRt8Vrye0mPQAmFytPoavf6/Sg57HO9xcIrC/c7ARTV9CAuyodp3
bJgYM+MvUzKIl6kDJqQmRj6QUCFvp/CPWsD2x7caWRBj+7hA2X7AhUqyHUxIPoaDyKsigFeEfpwg
PUS1VUENfT6QQJ+3U+iZzrxxTnTb5yvv7SrKrollv31YwgtRtIGpK7Wo+Oojd4CLa3V8nRpzPo5A
zpsp4sx61zziGi23zMsXzoFGyLUysuXWRG4SDwvdd00ixg+SzSKeVZF+F+DpuBLgaXMJ8BYctvml
TteB+35rPcIGMr4eVK2y445VlmkEuY5M18R5KfIXXGct20V4IHMXl7j5ZraIo+5gtnr9fcO7VJxO
vdzH8nCy6kkvXfzjFkj3w75GboOQf5dZoDzukUC4fOjBRIWIqEBIRyUSY8hO1tffjydDPpAQIG+n
0A9xqjXN6Me3Gt3VfAjxLsxOBj9AHXkDwHPBhgsPxBp1fqMxcj/UzjwiDSYkkPooGcYtcA8fnmnc
Acg+4rqh7bMgzPSRyADbCciEmBuacQ3u83VC/bJhBPKslYI9bMFZe57sSaF4HL/H1dZzfDin8Zut
bPp2HaRJcGyWdzDXNoj8Zu9s1Ew/G0ZQz1op6uctEClHLL5Wl3TjwtbhWjYSHBWiunDUwt3ARswZ
nAG5xz7/06ljLAKklrUSqeUDCe55O0V+NGqexw8/ary5wuEP8cSOjX+UWgPmF2VZUBuD/XDmIy73
2/jr638eYImKOifxy/IRe3HN/s9TPO8MkQq1hkbzgFcSch0wghJy2IJ78PDjmK9jlXR4HNvqIu+j
BcZkedx73JANW8z64pjIEoZsItzeuIOSeognvGU3vYQflUgEdJqWp26Wc8jyq1nUOYWK5jFeRRop
Bgswo0jg8fyQ8kmDaPOw57g+IpFcn//ZlOEdNy31iaN6B6GT6ieUSjenzVNpNNSo2u5CqrVD3/N8
Iu5uDQks1ael3kCjxw2igBNOKdWWVlMiH0jgz9sp5qNh85hPL6HE1XX+d3H+4xhifs4pbzKw4AUB
AOF6cFsPEBAQpsprXMVF3jWdwQ2l8zGZoTGqEZxBxxNC0G5Kj2kbrhw39xwT1co77jDBWWHYgeVB
JJPo0IU4wPKDwY5cKLpFQgyjh2XnPk6e4qrJqLeBOJYQQOyi4A/x3U0fE8Pb86rvPQ58ZA32QwM+
cVzYJcdC4MBxCO6K0L+mmwXnvESDbZ6221ruoGkKtnQspYHw2hINWnAhGV//xHHQsAEQIoxISfhF
SOsftga4yiE+lae5JXwoVc51GONeL+EGXYMVKV5BCKH4BaXHGFA0vifuBvroAb6DCzcyjGTHA3WQ
DpASBsF7fp4aiahkh7US/aejCPxpI0WcSSBNIz4ewWMs5QRv3wFQ7uEmETAff2kLwCPU2AIdqCNh
xvEyea4TAJAPJHjn7RTy8ah5yIefdfrHwVPFMuGMC1XH9gF3EYSgbmAi+20Id2gju6sTxp86RQyj
2csehZj6/CXDCRlILyXGxec2EENjPjyWbA3ZH5FpOJP2bYkYNjJ3glI2cg3ntJIO4S+zr0lctR3V
RICedTuOoM+bKezDFsA+/blf9Z3HCT9dKLuRWNhEPvOM1cvsx0YOKrB52NyK3F8i7tNo8Vu9ogrF
SIJ90UHRn7bAN/pkhJNHF9N3kQACPrgBDD6psk8W/5mrBc4Ew+cZCoj405/DS7eWIrYYScAvOij4
Jy1g/+c6zW0uAn091wxx60qXviVxHATD4F6A9MzcGkf9t86TvaHJap6TDyTY5+0U+vMWQH/yQeOV
a2vjZ5mvzUx5Kp+8CIMEx7ENj3u8EMeWz7OHzXpWtQ3VwPNxBHfeTGE/+dD8GXuiMxQDBXIMVE8z
LKbfFCUdFDGyIWUaNnzmtg9hNKLCPwt9rGPq3PEaQo4dvypRpwXhGic6j2IrTba3q7oRDEd4oCTK
zmnKjlhi2HrJHvlAQof8hSXkW3AMj8aQxHQdwwhIdQ0Lgj5n9TI7QtlB5CowTX4K00pfo+fZ13UN
wxsfR3DnzRT20bh5djTSqXiD1hO54JFt3yKyPk5ePDBOZ5F6OJhFmXOUzNZJHPFG1d1bzf/zgRRx
/sIS5C3Qs01h1a381iMFfqh2WMkWA+nHGcp45LMA+cpQ3sj0EICdmaA50KktbO981NhnwwjyWSvF
fdoC3n6qU+BB3BdEGoT2Oo589Jo+S8PhM4dHGebT2bcaEk46ioCcNlKMT1sg3YwmGjUI7/EYWdHe
7QakKU1ohODPfRiSdR2gXcguYNjwdPDlSxTsiAZWt4PgJf7XUi4y2cBJ9B+sTidvP5yNi2PJUhe7
6IJnslrTKuNTnaEYDlxxmXYytGSegghTF1klHVxfs4djnGK/da2oozLOBxLU83YK+WkLzs/TW41a
+veCaHUrEpzqjK8OeijJAbbiZmozIsOYcBrFbZYlNFe6L8DdcJs//jR+ipPtf7HyX6xe+tb3iO+W
wznS3heSDbP396WN1IIAyvGdTtsLSg4xqwrSs+YaB0EjYcLsBe9UE1kjUo0EkY6QTODleDKlowgt
0kYK+Bha3qYPi7tk87yJvlV955GyP3ytESfmurDsykK/i2yt1jZZa2bqIhq3A6aiFvvzgQT1vJ0C
f4d7fdPA31x+0ge633NYDUBoOyXIWfUOFxVOkdZNucJvkH6jTp4lPo7gzZsp3Df40qbhHvcH+uCG
Xy671yLxCXegJmWboHtG5v8QqgW1W+E4enj996JqQuqVzscR4HkzBX7cAml0rDPZObSXsKPgisuV
9rIhEW6esGQZFpLO8IdjnEql4y+IHONNhx+92TCKevqyEuhnLVjtOitVw0LoI1rAgoeIxF1YlDYK
JCOxP5L/pw+HNkN7G/TI246AOxtH8c6aS4C3IF5pfKWRvaBYhQPWAcQLPwRBbulCp8lK9yG1Icc2
wzuqV459nI2jeGfNJbxbISfiCNelWUBtMQcegPCBzZYxWeeIZIJPPxg6TzMPwUbUFY833+qxlWwc
xT1rLuHeAqnlavkbWxX/s4k5BKptfaTECJMhLIOWbcFsyC2DwnpnXjuQ1VHmmAiMh01GfZKKYwn+
YhelwVULzFJnF2N94FtQ5KD6Okx+ReijgD1L/GCirAtqGRFmcwaTQeeC/etPt/3Rn6tmpKZA6QWE
DKV+Souzi+YP2jOdSa+ANeLybOQklxWc3YBVbIX/ODKqphsEDEpkQIDqCbnGVrxVtSd3EiEbWUY/
6yjB3oLj9uIjlH662D9isVE9AeKNlyVRku+tpgWzCvNDRpFE/kfT83a4hIVwGxU52SS863DsyXBC
ANJLqXABAJq+U53dagxPcRAP7LHyIHkOT0nYZJGOCJuzEDXEkc6IkCyjWhXThnwgBZ63U8hZeurG
IZ+e889XLbTjDl6cu8gQyVg7EXiQP5Ll7gzhGJhKRATzs2i2fv1eNZEd3CYbRxDnrysBPm0ecCyy
2UO1HeM40Fm4FeqgM7UxVx7ICx35sVEDHWVJ1WnFDpiQGvx8IEE/b6fwX7dAe3B+gtNGF6OH2gaQ
e8g8Uzwy9jiBDSx5FEsjKx45IOvq7YWhBHmhh2J/ftL80j+/1Yj9ewaO7a7cZzE/v/1J33pHPANq
37iIn8JqFoR62D1MZrn1kPGE37dEcfI8if5ZNQs1f0lH0SW+fVVpdeMjmz5Jr+EWkESwfVR96XGs
HRkjIb/YqOnBjeIS7N2AReCyME/uFEUC2g6akhp8YSihgNBDyXANWaJpMpxPEGeti8F7LL7HMeEE
RQQakxlzkaUcBQEz1s//KE6/+G8/sEComimD85EE9+KVFPbzSQtgn+Jw1wW7gwBy1N51jUCpv2GJ
VLeKTJ7ExOR/OgMf4f3VEpZ6zZ9n4yjwWXMJ9hZIkx/6Os3bAQTJLbCF+l3g8l14/SFJNty5Yf/e
PjCWiGz+A0qq1/KNygcS5PN2Cv2HFmiML7VWXOzh/IRzCJQC6QNoRehZenIX2QttTplQhv5y9hDX
qqiVDyTQ5+0U+ssWXFo/aNXWoLwQ8rgYYPMS5tDihFDSoxB1RhKipP+wTJ7qxbEVIwnoRQdF/UML
fIs/3OgU3+EG6KKAirtDO2OzQDY409N704foay1DNx9HEc9eV8IbLr5NSzIXI414m/BcQtQg9I7y
Ig+gqoTOBskMU5ZOFMEXca1IzWwYATtrpVhfjFqA9ZnOc9Tq+Sbc+WCCksBGFmAYnpAt1aFlVIaw
gS2/Vd4c1CJLPpBAnbeXwG6BM8EFS01ZLSv++PjrX+jVtiK3c0UXdSGfJLPOZbT4ZyXYx13TfKRe
hfoNG6k4KYTDG2lHfNTvwtYj17ODpqKmuzCUUF7oobS/bIF964IpAatpL5N+tQVAWAudebSerTdP
uGWx6mhI+IVS1IVXlAB8l6WFDlzfR/XAlDLYj6LAOokWnWEyW61f//0QzTvfOtez+Je4htVr54so
cXb9QUqqC7D+ps+f66HGm3TXQsY8A5dlFJGSmaLHysQiYYDFc8XINEprTA+jeQyFaZ1bXekFhCal
fkqL62HztLj4hMumrm2D0FDLh8cbXGpz5YWwbRw4f7IkAj7zOGQPlQk2/4LZpWo6ap51kY0j+PNm
CvvFp+Zh5+U6dCH/XodEZu4/beLkGz2hLwca5V6orOFNiHJH6uKxyBQTIKsxJDP1Wr98/f4QLWqE
SecDyWrP2+lyvxw0v9yLPCq6Fvx7rhgs8COk08vB5yrGepxcigwBSE6FotTwX94+5DoCHTb0fQhW
KaJZROkIKqA65202jK779GWlVY/PbVrOuWQ1OXQteLjaBigz6CAVTIq5LO10PQN6DRcJw3gBNnK4
QpJcR53LzePr96hqVuojVh5NSCB3lijRAinn8kIjJd5vZfFqM1/T65P6yJ3eVS2249iOC8crFpAV
MJ9z9kBxKoiXcFfxiTPEJe5z9VSpxUiy2IuO0kKHJN04y7nXuNARBgeLjOcEqCibPjLerEAPq5rB
SlNJ/D1e17tRXfKBFHPeXoIcbn1NQz5dVpeZOG6NIxU5iwvy8lTk8hpH2BCuusA83QAGTXu0bzJq
7p6OIqCnjRTx6bh5xG9GDar5rk6AgK5DvQtzP1KqIvObAbubwMuQzABqdVTMFnIwiVvsCvU6n6MV
HEOqJqOmtjiW0FzsopS/agHlmaSx7EyXL69/QKl2k7x+XzzOvsZVGBy3/QwYquGUgYubRA7m1c5S
U3KBlm67GvNS02bniwihdv6OUo3VSWqaQ16daPS+BoWgk4UcwDkgo4Wwc3w4rUK/FEAJlZ5ZDl8d
qQ/HVTR/mv1SJwKhGEmIUXRQ9K9acD5djf7OEXi7IzZkrBAuwSGKZaToyqZtqKGgGUd8GvuH/9UM
99c/fp091lB4XPGBFHXeXgId39v4kr/EvtN1SjBdUhAg9IlHnRGZACVxYRKErx7a5UNivo54k4r2
ah6E5cyGUbjT1hLYLeAvPH/I3WL2VJ0k4LjDwA6xlll4ASuxKrCYbojMoaxcDPPU2z7krn34hNQU
oOMJKWg3pcndpAUb4GqvjCZrbKvMcTDxIDOcC1kou/jJLB9FWJEbJQyQLj09FCjrQdDrSy1JiQ8k
BLji7RT5qxa4j/H8vbq4z3t24kOVHVfXcDjRBTuyPrPabIFLi1GBKSFPdBgElNsvF+t4ET8ndc5Y
YSxd60JXabnjexs/aa81Jk1E7B7caGzcvuXrGHJr9XzbR1i9uvBUWp7iKoKn5CJabQMtr5fJuvJi
omb9u99E6LL7hyUqtcDl7OojwtF1bY3uexj+Ubafz/FLvNAHv+lBDYsaGdxZO5TvALDyB6jzabmC
cUiUSvfORr0xsmFkF2StdMl/bgNjutV4BbBw7YXfH5y9qCgKhQVqQnp5bSqY4kS0r6IN0jnX04GL
YwnuYhcFn0l+TZ8K0zuN4qcNJV0QohiAndXEkxc8rmeOjUjYIM8wKpNgukn+Z1PL6laMJPAXHRT8
aQvAv2IXEG3Mni19pG1CzR1ljiEX5jhWEw9uXqnwj7tBaQM8zuoIRWzrbEcS9LeLf9tB0b+6a37p
Tz7rXPrONj16gJwr+U1XuAnjhoxqYCgG4PNqkTL4k1mt2JFsGIE9a6WYT1pg6b/6rHHFIyM9S5BY
aDjl2y5LdIOgEsfzOegy5lDfRCgZzRuP0vukAwnu+Qsp8lctQP5aZ5zae8aDY1yKrlnSRl1sPsSi
h1o/L3JBAsHTGhhyGJvI5a9nz/XC1PKBZNHn7XTRX7fADHZ9PtSH/Hss+HKx9V05wpvu+vJEHwFQ
eQ3sHuUCTKiRhcMVeYQsDym7UYtZKdncRK/fV/GqM4j+u1rrrb5QkeFk/ZPe0i5oQc3xa53Bmi7q
Xpu2DQVyIUYKtGAJRCHgQ8nM6Z5ataDl2cTVBWnU6OcDCe55ewnxj82Llj/1dV5p4c1l40aFhH6p
aCmr3ODgi3KzKHvHaMIeou4cRus6Kv1sGEE9a6WY/4QDrumb7PXPOoNlUFeZuQ7BepsFNlkSy0HN
cWSQg+cJwpPJQt/Ev0Sdn+OaRR7TWJh8OIGf9FIyXLcgleXHK42xA7BnsRVd5PGTJXxcabHcofsP
0C5KOR/rlVbOhhHQs1YKNquw2PSav+lrBDuAvST0UeQx4zJEXdlFFKUBM4uLzIqMKAaTPEXQb6DS
B+688fD7VD6QAJ+3U+hvWsBubs40shtW0s6B0wKuqim08jo3sQ+Q0tXzkO6Gw5seq6ez+ezrDKYU
3nw46sJQgrvQU0L+rAWLnt0sdF2nuhAeA+SyyZEnXlKsogiKJQF4m/gu3ERfN1E35cjjmmnRVe8g
xFD9pESVFly1bj5q3A9M0jfdENaTzH+XnL4sy6XjILFuulvorrhZQiKto9nJB1Ii8BeWkG+BeH+j
tbgmMhCZkOCR9kPFiboebFpIZmwiZUXeLx0CiCeE5+ltLQ+2G3EwJYHYVyIDNLmNn8U6zVjQF3uB
heO4lMe1hxQiyFwc8sBhypVgTd88R/MqDqm+aN3kIynyeUcJ9hb4tO293rCFcYQH1ftli6ClDFe6
uYVKW9sZDGdZ2/TA71GyYfvI4k8X1RrgtmajPCFxWLtJ8z1+q5rLjtWej6SrPe8orfYWaPFvPp9W
fetxa51Vl0XkBOp3OcRYbjohikHCmIiCkPzvpQInTsjZttpdZ1u9MV5FvP9wyVP1DkoFxZ8p0QNQ
NM30bz/CkKlrH8B3KkSGOZQ9zZynwNsF1ZoFE2Pghigho854ebt5iRa1zOfFSEKGooOCz6pjNg6+
TvM5Eo16W+stT5Augx/6yA8IJRvySKcsiqh9bje1TInZsBLs25eVMG+D0byvccFjRZuoQhUgdbG0
0nHncp3AhEq/OA9EIbOfRAiM70wiVAP+XrX/1LyfDCfgk15KhEm/+YU/iOezx7jqw487CFgWJ3iF
O7jjKs/fAMGWKBfseTijtw8ROvfPR00IPo5QgDdT6ActUG9OdGavh4MCK4+BoBRXWv9ID4RaAvBa
8HlaaU7r9BDelquudFRU483HEbx5M8V7Attd0zz+fjzg364SMI5c58i1yLwAgXe6jmX/tC47A2zU
HYfGOd0HIIvId1JX4vvX78kzHMhhUITH4OvvC2TcraF/q3wZoVDlbynZ7sfNk22iNXMm4rZYBiGU
x5O2SRf7x3EtVuStsIyJ9JowN/86d+F8IKFD3k4xn0AP3/RWmYx1OvijXIyHbMd50ibZ6IhkTj1k
jMOVjWaSmMwWz9CMJnznqHbtDu6Uj6So5x0l2Fuw1EdzCCLzX1APvPKbj+RUSNGB4nmm65GrMI7i
AOVObIvtBXGtHzgNNfTSYIK+1FciwH3z6z6txJ1ioVptRyP/XmE8Xl4uH5HkM3P4oSGuE5YqTRfg
XQ/+C1booASwxN2h/0f4hAOZEyx++/C/mQpB6ZmIrbd8qZWPmo4ny552l1Y+IGic41+OOCZvX/is
IirLF5BXOpHvZF0W3ogfIGcA4TyTWZwkyJgVL+sUYpZHEyLInSUStMD4MrkEB9S1FZC67J3rH5gw
a6IzcAV6CFx+Dcvl9y0scUHz1kWCJ8NHRnEfqU1UvAjFImGEf6laCeqDNx9IFz5/YWnN37aA7dxr
9DpBAh9WNc9BKtz0zkVOARRQNV34v/GQIsihktizmi9/qZcif1QMJegLPSX8z1uA/yeNbB+nrMcq
hyEMMV3Z8p2YqSgsCPq7CsJPNnGtUp18HEGeN5dgxxc3ftr+HR5f2lh9gIAgy/ZRVCbnKCLH8VDo
DZEtKAuhTg2KvEYdhFGjZmcdPZA4mFJA7CuR4e8tIMPnoT4ydKHxcdnyR/7z9LEkzo9MiggwgvNP
gHaR70zib49f4vm8Vq56YSxFX+gqgY/vbnoPTHVmaoVXmw9nEwdZBCTQuz6cbxEVHcAymRIF/SL4
qWyO2E4o3pDebIiaV3Uc+3e8hpBkx68odaZtoM4YVjldHOo9wWK5AAq9CE8/apSEWFAdrmCIY0EA
BZcyxTPB9FkSRCQ79HidYU7t9EY8XUL1xptUF0K1DJoNI8s+ay0t8xbYfadTjcucBaxAyRAa3NWQ
KNw8uKCze69Pa8dMIfLPnqInMKDp8iGqzm26A/nyKygVyr8oUWTagmPhTuM+YAUDUJ/JMXz5KgCj
GNK4IrlMdlKzfD/iqTB9/c8i/o23HbH+s3EU+qy5hDc+tfFj+E6j1qELYJEzD0mUstB1Vm5E5juI
+fIsFI6B3+H24SBnfGfzSzTf8LYjgM/GUeCz5hLw+Oamgb+7wP1b1wnLnKxgbYTwWZR+E3C3EdiF
QF4bQlCKOm5m4nq/e0zqpSvJBxLg83aK/F0LfB7utHoconY5brTQOZgyj9lqephHnI10DduHgp5s
UGD6G6fE4Yv9jg+koPP2EuifW7DcmbeLruX+niWSmFWOiKO+H+KU10UIqJlZxKjvyHfdLkQd+D0g
hwzqVG4fcsAyncM9HI+QPg9CD5JndMbgQNFTvfij6reRXVL9Y7p17ltwF7vX6QEBZRHyqEIBveOE
RlQG62N1RNOHcK17OEL8tkFMatUiUsuowlBCE6GnRIAWqOvSmKzO6HETrZfIrlMZEsEEi8ODBMye
hwAY3yJuW7hKuPBgt+G7mIqouEqIB/ZRM1JTQ/EKQhXFLyh1xj81f7KgPGqcQMLmCKkO0uOIAk2e
iZL1uB8Xe0CQpsD0cKq7ASL9+N9MpddDZqImRjGS0KDooNAPWxA0fL+/+OsRWyHowU8FPumsLP32
ke8OcKkLQRHT5bUlif0m1a4VLnV/Go06d3d/5iRSLQs1MXa+iNBm5+8oqe7Pm98l93caj/0uoowR
uo1TInAlIiGwmOVNt1wk7+PAp3vjPlqAe9a42uUDCfp5ewntu+bRzo2xugStd7PyMWmyPo902tfe
c68SgUYZx9dPNg+VQuFxZzBSZLlQ0SGkI9PRQQISzuCuxxRJJirzQZO3fYiEtHc6at6fDSO8Jmul
nKb/qXlO0188L6uF8eNw3zpnbRP/I7c/B1YAHgEeLg5hC0kk8lNalEz3z2cH8Nl3UOSz5hL0LTAe
9OcoJ1udG+A47JEpiCEOCSiDFmeoCD2WPB626tN+cjU7YD47sOcfQsHn7SX0W+AudzpbsMRIOvGH
pwScoZHjE7L99pG1GhaCKi2UpHKzpLg0V8RBM1JTQBhKaCD0UCqctkCsHEYPy859nDzFXNxTydnH
bQMIl4Yd4P6L2l/pI20DZtx0YURAvdvMfkMcKg6bk5oQ4lhCCbGLkmLYAoPC6GWWQD+x6rz+L4Ia
EVOkuzYPYiwZd3L8UOlo5KJOFbzvUDQpoxphTzXmp6bRzhcRgu38HaVef9SCc5wFgq2h/9S3j7o2
bszM7Svgyj5ijWM3as+3sNUyjgYLhnSWHzInNY36xVBCFaGnRAdYxJo2y/VBBJhloJUeRMnD5kkj
PSA6wfZvhq6xIyEO3OItm5WvL7KuS+Q4Zmo7yFJ+BSVP+RclMo1bQKbNap1Ec52nfxfnOzYD4Lc5
B5POHeSJQiytgZRGWeEHeuM4ZEo7yFIMpeQoekpkaIGeY/D6x/wZQaucb7z98HcN5rkUup7akg3V
LHSzcCLm10LCsg6ZkJoGxUhCgqKDUmDQgnNjECNRh0bdN0pdWSxbGpK5pI8cv4BsaizOHHxMfcjv
n84O9LPPoNhnzSXkPzTPggbR4nkePcWrL/pWP0RbVJxE4QdXqQMPWUkaD+6sUK9uHyJiHTalHRQQ
PodSQegqUeKkBZTYzJ9ZHTB9dEAlOBQ+tBnM0hmAI8IJUBWlFDM7OGAKO3DPR1LU844S5i04gCEd
vf4x08h4LBieXReKJR7GgLUtKD9wLrgshhPZRVK+RBn//vnswJ8PpPDz9hL6Z82v+Et4TAyiL9FL
dbqI4+7duN/5LIoE1WUk6Ls+cxpAkl5WfXX74B4hCqYHzkaNvzSY0EDqK9Fh0jwd7mfxelEdrXcc
DWBbRiwPXFb58QshU9gFpoGkmoz/4J4g0+CAmajxzwcS7PN2ijsL2Wv6lpaaXgdx8oIb2ooj8Xbp
E858iB+H4zxCxtNHgp+ldYGLJTK1I6Jk+xAudPi81MSg4wlNaDclzaAFPgFDrWYgCESwAuHqlcIN
3yWZIMgkHthIYpqrOCCuiqxp32zUZEhHEfDTRgr5sAW3sDyXTPrlb98GLBvOe5qcvzwTL0sas8M0
REjWopH/bF2LkDqBZ6Omyx0htqjyadhWnkxHXu6HzEi95IuRZNkXHXTpDwbNHwTw5lwjYcTmcU+2
yqNPYfiwQBPk7NDUGT3kU0a9CJ4/kwhEh85KTQp5NCGH3ElJcjlsniSDZLOIZ3xdvp0ZMa0bnCTh
bZQdybJGgtXmQ0QJfPBNehveOxE1/vwDCPK8mWI+aIE8NGTO09UFM47bAR7cL9j91+O6atkU2g09
XJBx6CLJbHoyl2xweyekBj//EoJ+3k7hZ2HETYuj42Rf6oLj0Ef1WxOev7ZtZnIPxEzhFgChKHQt
qOFoxSDMI67O5qkGnY8jmPNmCvm4BXaa4ZfZPNbHZLoIkfLBZWzf4kVrJMhZIDm8HZG5xaYS5r6J
qCHP5k8Qz1op4MMW+FtgajqNk7aHwHzk/DPVRn6WFdBHshYnJDesvdPYCTebfRlu1lqCuwUc/Tb+
+vqfByTnjTon8cvyMXn9fc3+z1M87wwRnb3UuPYtJAs3HRv/ZCesrHpjSmnkVfMYsfilWLxjvWmq
anId8EpCygNGlMjcAtW1MO3/C8oiIt3yHBuZ1vj92ZXYGlxtPIRoIZwhO8Zxvd5B2oOmt5eawlt2
E1D4UYlmLVB9D1HC5wVZwzlUOkRcFo3FClNI1OmiNGCIQmlQf2T0o2fPATNRk6T4BkKGoqMEfQtc
LofLl2WiU+HXhZ+xZThwNrMLpwtB1GI1u6BgCvNchuSmd8CEdhEg+5IS/lk7hf+iDbq95Qq3bVRk
0rj24dSKPAwouKt2eu0GCH0IYRfC9S/lYeBgIosaHjSnXUQovqdEh6KLkmLYBvl3k0S/RRqlAGwE
ZCVkScLk07/rIVUMbt8W8nmqr3r7Z7IDfT6QQs/bS7h/av6ql6rgkSdqX13Q4258JjLUolyLC+fJ
FGQcxAIb6gbb0rwoH8iTCZBdcPC01KQgwwlBSC8ly8Xn5smCa8HXRON9kLlOwhkPKr5MMJJPZiSW
YcSyDe45SeSm/dNR04GPIwTgzRT5YQuQz1N96DI+vOcyOSKbw8nyBbmjdJ7HuBIghw/TPBEWhJwO
cA6AmGSpvYUPmYp61RcjybovOujKP2mBNHTCEvVGyBzIBZK3XwSQJJIVx0Ge2kKtKhwDOIlDM4Cg
RJQiB81kB/bFR1Dwi54S+hfNc/z0UCrCvQ+soHLksfxe5qWwga7+668/yuH820DQCm5V0UVVcYIi
hO96nepGyFdGiLLYqEkuC1a+0UO2bujajUzVTk7yo+el3mY7XkO23I5flbZfC27i53pD7ywLVWJg
cvVY5QD2yIePD/HYsxGax73/iCJk72zUVMmGESpkrRT18xZohVnwjNagByt17dsVcgr9E56An/hb
soiX7wPmo0Y+H0iwz9sp+ictqNjGEgBprc3ThUhlh76HtOmEK7H1zsKALbVe9oCZqHHPBxLc83aK
+2jYlqMeOcpnMHOvtiaQa1SS1njdg9BrwtyE9NGyvzcueaijgRLZBo934LJemtUkFUKOm5maMLvf
RCi1+4eUdFco4tW0ZXz0PPu61qilgpe4a1jQg/hKdS3KHSJ+AilIub2DuCXsn46aOnwcoQVvpsiP
WmClGKGiYBJrvJtgjyB0Eb5nFtGF+NtDwnO9rOQnxXz/RHaAzgdS1Hl7CfYW6GWvXv/4FTnkOZt4
+5WQOXvYtot7X+b/RNSzSPKNLYGyhfiH/9WUOR0wFTXw+UACfN5Ogb/6ews4zWq91JqNA6XifZQt
RDaIQu8t3MURCgT/HCT7trjhQkZ/tH8+avTzgQT9vJ2iPxo1j/7p7JtGlz9WTj5gZdwcR76umT6Y
DRzwkZtPRnvf31dDnY4iOKeNFOTTFkQcniJH6p4SOcepN1AxCaFsSORmyTBbKFUS2KyYServwaLg
RLH/gInsAJx/AcWct5dgbwFLx8ZjXt6d0/gpTrb/9RR3rmaPyRKVe3W6AcDrD0oKyJw8NysRRl1m
jDZYgFYah0X2wBvmqabW3hcSKu79fYm6LdDijqOHPUUfj9tTXUSkYNd4sFnzzSNvLlQ/9PALCEvq
u93+CampxccRovBmiv243/ypkedw1GU7ek9MWahrlVn6buPZYplmBuIs/e0iKsv849hwk+Ee+kRE
hYCKnCfQ7GXRFAa5IRw4KfWylwaTtS/1lTbAoPkNMI6XybPOIwQp5ODrF7AIdUmjBD8maLkRJseT
54JE4ol+wETU8OcDCfR5ewn2Fkir4y9QJHEA3r7+oUNFwBbEVb7+Zeyh5TOgj7D8/Fgn4tTe6eyA
Pv0KCnzaWoL9rAWrffaAnD3rKNEHPdzI4ZFvOpavrPnZxSUNuiJEquxgPeNDprQD/mIoJUHRUyLD
eQvIsJkttCqGmJexhZj0QBZ0uqwglhEgU7pfRFNLTGfvRHYgn42jsGfNJcxbYLg5rMjjkZLme8XJ
5Jis0ONIr9c2y9UAKR4LX6mLZrIoK7mKhCac36V6uf3z2LHss/nTZZ81l5Z9Gy5X2y3ZHcxWr79v
OApvP3BZAXmmA4K7pCTlMMgt20UKPZfoQtNaFgdMZAf08ndQCsi9JUJ8agHPh4Il0prMEO7C8AWz
/aCwjAnaUVYBCJUQ4XDBLfZE5k/r/VQKYTtIwb+EEoG3l+BvQZjPOFnG2tMV+0hG4sIjz+C2MCJ2
4i5gI5UbaKDOF33gpHaRQfiiEimEvhI5WhDLOEYpivgl0pk3HZwHKp+QObDILAk522zXNyD8Z/og
evM6ZC47aFAMpRQoekr4T1vAjTbftF7AHFgLUC4p3FV2EqYchLlB68bzahD/yfHe+ewiQPodJfTT
5hL0n5uH/gyxo50L9q8/3fZHf9Z3JsODCzUBTPgKZSDLRzNL04DqMLgCu0QcOmJGaiqUXkDIUeqn
dDlrgTsrJvmEuJeVPoIAcITt2sgXiaNXPJoD+FCwmCvkkEl97XBtE69lh0xlJyWyjyiTIOsoYd+C
y9kNnIk2zzrLuqFApRcg1bNfcjdFxu0AF+U8mQnB/pCpqLEvRhLsiw6K/U0LjoJhsoz02jSh8kEB
B1iOlYIpO6dd2PVR4E1e9QdMRA18PpDgnrdT2M9umz8GJtHLslL4PlIVgbswkuJ5Dri/zGxQ27CH
PCUGgqWI1nPvFNRwZ8MI2FkrhfrTpHmoz6LZ+vU7X2waLr8hbl4wLbol3sJ8qCEFscps24es8P0T
USPOxxHIeTPF/KwFXAUu3LqN87DrQoD3kBSpeKSlziQcA8j7IWUtB81Gjb0wlMAv9FAKnJ80v+on
szhJkJktXuq1tLD4AEQic8cURyLBtngVfoB8F0T/c+h01FSQRxNCyJ2UFpMWXHfPE1YpSSO7d1Hz
3IN/g4cI2e1DJEw4aaF4D4TMTDHKojlECfOACakJkQ8kNMjbKfzno+a3wnkS/ZN//9vZP0KPkR7e
Re41sHdBrIeF12QeW55d5CyUMa+exS7A2agS2qyxBPVPLYB6pb0mGAsEd1ByjbjIdU3mrQWFj7kj
KxLz098XI7UD83wkxT3vKGHfAjnnfJVE8VzjQocjFaszCPfb9MSVvUoQoR+4ocMTMeNU4H+ah2bs
m84u9NNxJezT5hLyLeDvN0gDpNf1GUlxkAEbZUAyXiLzdwRTIiWRA+VCyv0pez9gPmrs84EE/Lyd
on/TAvTP13rrEDkob4fq464RKEMhWZ6W7bHKQ1zo2bp3Omrs+WcQ6HkzRf68BVL+TfT6fYVCd4Po
v3UmYYZ0Y8GAiHwssj8DNAfw9Ue8RVYFobTsD52OmgDkawgdSC8lx3ULNsIHZEPQm4oCxQ7StFyF
/4gg8XQRDICoYMSnomDU9sFtQBR5DpiQmhT5QEKEvJ3C/6EFtvar5WIdL+LnRGPwEergIAdwELiG
vBVwAiDdshEGATl1D5uEGnVxLAFe7KLYX7VAxO+j4uYs6kyizZNOVQ8qsphwrAog2FNZ30WhTfCi
LOSOnAEHT0dNCDKc0IL0UnJM+s1fAz4skye9pZmRHhjWK9/ATUCiBPwPQ1gWLS4oUSn0kJmoiVCM
JPgXHRT6Dy3IC/Eh+qo1nAIAI+AFlaF2qPNtpmtAiB7Vue2fxw7Ys/lT0LPmEuQtiLG+iLUK/2bP
QUpYD+788kpHKhwUYkE92Uz3RixXe2ehxjsbRuDOWinaFy1g9UO42y2/RVzSeLtCBwK9b5ou3HRk
wOHF1guRlQD5e4nl5IApqMHOBxK48/YS4C3wGkfFi84wma3Wr/9+iOYozHs9i3+JVxoJ4LNs+wEi
VIqALFHMZLUQAtf3WXFYru0UxcwaE1STZ+eLCLl2/q5EvhYY14dLZCHY5uyYbBJ9RMO5gJAj+Jx7
2W0MgqhANNNCBDErDIUiLvyPpnqhg+ejphEZTihDekv0uG1eNprMFs/RV52kgJsh3BBZskxuGZNJ
gVT+CEliyf6hsZY2zgFTUVOh+AhCgKKDYj8ZN4/9xeZfMAZzEN5+dCDdCQJfbJgDOPQS8o4PB3QY
YnwWb8oeemTvnY4aff4ZBHveTJG/+NQ88pev3x+ihcabMcwwSM60TVstYW67CP91bRceJinm5Oy+
jNk8FlVrQA16PpCgnrdT2C8HzcN+u3mJUJ9ao7SEhEwhig4h4itz78GaFvg+bsweWA1CMtTwHzIh
Nf7FSEKAooNS4LYF97HL2UOstTQyEmLBndxHLZxM+S+rJroscxnEJTgeZuufboD9E1ITIP8Sgn/e
TuG/bMFpi8npDO9F+itkpWaFnzL0LWn1M5skNKY+HP5T4hC90N7Z7ESefUQZd9ZaQv1z82zncrbe
6NX/IDHvtjpOwCK+2COLm0jSRIWbQ+awC24++xLivKME+rR50KcJMlE/RU+4oU2XD5HOCkUskNRB
OkSDq9mwrgWmz4KNttYy5GLiB2sq7B81JzU1FK8gZFH8gtJn2gL6XMa6E2SBGTmG5wQoGpE+ElVY
OXGXpc9iQXqi2H/ARNSkyAcSAuTtFPbL++a3BZJDJpv4UaeBkimjoYyA8KkU+7swi6FugcMTxpXk
/oOmpCaBMJQQQeihZLjqt4EMT9FztHrUmXyA+QCFOGuhgoCQIzAk5NWCDhXe0NwBjuyAK4Ri7p/M
LgoUY0skKLpKNGjB9fcqmj/NftEZ42L0WIJcnMzpoYx/yyeDb/fgCxriRpZJoxBWRVZ0yIx2kYF/
S4kIvKNEghZwozx77OpLNNforOXhAHYN1JHjhCCCKcpn+lDHhU6miSCXgsOnpaYGHU9oQrtLlGmB
mhtLcR3x1fl21RDTQ6ByHK5pmReRLLDCV50FBpsIieR/M5WY9k5DTYBs2P9n7tuW48aZNF+l47+a
jVjMkCB4wMb+GzEgi1UlqaTSybJ9wyjbMggSPAMEyLeZB9gX2Nt5sc1qSW6pJLXdM4po1ZVNilVg
JpD55YdE5oHc768+E/c7QEMbOKJZvaUzwHunDOe9gkd78o9cAjRM9qHBXwQs6d0SOUCqvzCeVyT/
8CKHsn+4/kz67yFXZaehiO/bhmgYnAHsokFFAhDtI8kDI7EvTAYnk+5XwmH5sc0vDeYV6T969lAB
j24908E7oCZgce7etHwlHAGDUgNQnfLBBzz1xfvzMbAdA2c3wvuKuc8sz8/G85oO7l/kmQLurz+T
/jugKE717bj7Ld7JWzip9JYUEQJDBH3JKIUjd0/WgRtAPRrY5oTjp/dO+Kn8/8KIXtbDsy840Mez
+4d6OY3//jjhVPC35UvhJDCsB9ghe+BLnx7buCue/pROfYxQf2E8r2jj4UUOtfBw/Zn030GEAG0d
9C1/QxjkQ3tR6OoOPvd+7/5gTQCx5EVQrPVgk/gXxvGK1B9e4FDqD9efSf0d7BGcvW0vSzBAew/w
x9b8U5n7Idz2IKk0guuPp/pPh/GyyO8fOxD4/dVDcZ+9A/Cz3ZX7bJb/+NNNwL92/ho2gvdUUEii
F1NYoIUr1MvyPOgkfeebDyT/SyN6WfqPHj3QwKM7h1rYvoOCG1uoQAPz/mEK/vcjrggAPg2hwdjD
vhfYlMcwNHIgRo58H9JW7pRwkA3xCwN6TQX3b/JMAffXn4n/3/9+P5sKKVroMDi8nQKgtAPkOgAj
Hd67WpjljxTggl2CCjX7bYSD6f9LY3lZ9o8ePZD+ozvP5P8O6IYtoP+35KQh1cQL9/D/KRMK58T+
1QceNNqXf95/DkT/82G8LPeH5w6E/nD5mcTfQQrKFrKudugOBN+VI3y7qQ91bqFpaPDH1D/gQd19
H3vg3hzXg3yJx073r43qNWU8f7Nninn+J8+U9A4A6Fbf9qrZt7h/w1wh2CaAs2ReBEnqd5b/qWFC
QQA5E5BLBOnVP+4/0dGvDeoV5Tx++FArj+89U8c74Ci2u37H9W56mLP/fS+NYKveg1CYelAw7vfP
gTKgVhzwdB40QDlg6H5lLK+o4MdbHMr/x41nwn8HFMWFflN6KNinZkFxOCgIeoeQwBI9cs80hD3+
fTFLeg9hYQfh8SL46Whelv39YweCv796KPWL678fGF3CEbK3DA2AddtXwwK2/ynxACED9JEBKi58
eUvm5+N4WeAPzx1I/OHyocgvk79f5HfbQ5c72VRvenYJBbA9iem+kdWTqQ5H6yGbCBJaIEv0IXHi
8VT/9fG8rILD5w9UcXj7mUrY36+SxSCb8W3PNcGmvAu0KIFk6TvDf6AUqCexj5EhdeI+gHtqf35p
RC/r49GjB6p4dOeZFtZ/vxYuIXHlLblpmPfQ6nYfJN/P+6ch8t5UYdhHfq1fwM+H87L8H547EP7D
5WeSX7wDycOhJ8iogcJxb8gSAQ6FThgEsuheLOuBAigtBNsz7o+iKgcueH/u6H5Qv/3LfQ+4//Gw
Sl6CZq+o4+WvOdTOy391qKxN+g6UJd40wxpCZgiW3d+x0u+m6ClQgtqiDoFDx3vf/ZL3uPzZaF7R
yt1jh1q4u3oo9ct3AE/v3NiV7r9CT+gJttIgZntDNgnYohCiNgI9oZ84bwSpLOC3oe7QQ0+Zg5yi
vzyul/Xxytcc6OeVvzrU11X896+Sq534eUWsv0Z7A+MHQTMA2IeSLE9jOdeBnQjomwshxYsNE39p
RC9r59GjBxp5dOeZFt4B73clqqb/7awXADjfsuIxgm65FNqL7fsN3H2eWi2otwvsbASRyMvNK399
XK8o5OC9DrVycPuZat5B/Zyr//x/9e38Z/70r60OOKIWwdlx8PdPkS4EfsDDwqq4V9S+tsvj8OPn
43hFBffjPxT9/eVnIn8Hh5PBe3T6Tc+neZASDDwrHHb9o0zCI5YD0vKIB40SXe9g9+dXRvKK2H+8
w6Hgf9x4Jvp3QO1d6XEn9cPMewk9/rXZDmlegIkg1/ehXOD+tOsjyUNPacgFCDDkxUD59d8/Dz9+
l/n48wG9Jv+7F3km/bvLz2T/4T244np+2+Q7oDp8TEIXOw9W5SlqgnkfQvtJKKv2RzHHJzZn9/MR
vSL+H08eKuDHjWcq+Pz3q2AfS30QX0EGtwBeIVHtt7uOSG+8JQr575j6IYFI7vFagANTwLJC1SKo
9PL758AF/FdH97KK/vzbDtT25398qMoP7wDYfoCqa7O+fctuQhCoA3CFsjD3q+XQlsGO0f7evh7P
3QeIlMfL6ZeG9LKyHj16oJlHd56p4R1QJneh0If//L89B4UMv/3LYvHb9fWf8hN/zcMAfeLhfafL
fc3B3z8Hi2pfrwcKRPoP+ZX0qVL+CwN8WUWvftGBwl79u2fqW78Dg7jf9/jev2kBSYQBjVGo5OmE
Tw0gBCMOLC8C5PxTHf2+TfHTUbyslsfPHmji8a1D4X/+97cQ/r99tf+LHzT/vrgdtFTD76OFe8lO
7Ra1Emr6vTX4r9x95dF7W/MiaLszQ+tv//wHMFi/v9ndyPa//sRG3c3OrVBfd6L/wXL+ePB2N6h/
/gNBBeh/hcpL+xXnwMn332vImNu7Wx5kb/oOgda/GBMAFqDLGlr55PAY7PJC0A9FIKB0HGy/4P15
7aHRd/dA+SF1CRzdC6DMcYT/8fCaUGd44k39Q2L3//+t1tW2EbUa/vkPeKX27q/2I/Uh5IUTrtB1
IyBQoQ7KeIEjbb/uLqCyDfyx+z8Dqrp21PV86tsGLSqtmdNzzmoryoQjVNz5rzsRvfBzLszbg9+D
5t5g9z0AurCDjcHwP/69nlRWuDTHp6hoJoZQ/h37/YZKmswGf3Zc2aRNpoolyrZV9RHxzmN9h6fl
I029MIx98fOnw/DgZC/Q+ECxQNIbZDY8HUYzV4EyQ9Octl7OuhnPLKtFx9zK5sfdsBuqOlt6Ijes
IXm46nv/Ox/MZR1GXkKs9k/rcDjXDa2XlWeuwmYQzFbEvcAkW6nCaVLeVF3S9V6/GJXjJYqPYj1/
wkE7s1qY5i6/8FWpei5EX0/fB0rIQt4YlNUnIWRRus7T92n9Lq982+FNlcc8j3XP9MS8r35QQG/T
lOAj7ayIPCLlmqu0Vys5nAvO+i1t14VmIVn5KA5um6OqZH2/HNrdEC1mvOhzZssY3rcrSzZsms3U
nBQijepYKjYgVoeMk8Rf8HXQJV4Yc3JRUdZz1hUsqFP8zS9ZidIgZ/OpKVhbr/Ib97Oc4ilciuHI
nTYEx6ZbNzKezmj9IUAV85qvtXsUBCsdrkO78OskWzU6DtvYlwkdE+os3Wqpo6XXp1WeaB3PYRKa
xPqpDNgkWEXinMZCJO2F3vY8DSImz9vr8JP3ieZs4izcUsOcIeZFWg03ZcRokTRZ4hYMnYxpsPzC
F5QzFDL3pjlHNzRiDo2dILVVmqHFNHy1ajHipMk3sxerr6JnXRaPJKmO2yT73Dkrn7JSsslnZbWc
eua7DG+KTbj2k/Cyi2JPs+x2CNOoZJFlzTH/AlrzLwd4q2I1hXFXsfDKY8EyW5Jlviw6lm/EzcyT
bFrN3bpoGD0zH9JsQ0/0cXY6hcy/ao5VKk/sR+oysqnrWPFk5An/MhsWxdNRn/rr7EISZgtW5rFt
NwNn1i697YiYaxhNgoqVZ/STXKKT+VP1pd5E/rJqk8LGPM1ivDTfi4xl5/LExPSErvOFkwwj43H7
eVpHqf3A4z7O4mAB77guYU3lTC7KguUVa6q4/V58p5YV3+uJFc56jGL/qGc8bY4NZ7D45m2xIU0C
Av1UL/1YrDuVtEWsUzcuv5Xr5uNULOlFdDIv6WZcmDW9HU/lKT2vBENTLE/nHSzbfsE91o3M75nY
uov6vD4nZUx1YgkTZVwQ5pk4cOLWfwLK783JnVH92rRTL3h+75V+/Pf/nLW39aXqb2/VZtf+7703
++Pe0//CF907u71LefKfZ97twbC/6Ppeuflrzi0Ei/hvj7/hiW9LxUG3172z2D9y59XgAD+kF0Gr
Jihduu+iEgFSvHNqcIgNKvsCwMT7ZG6oIwWG9d6nhZA/vCeyoTQnNJ3ww336/L1Lg33VEJIKAOo4
gFChmCH5Ky5tX5/hkTGEtCgcwSku6OwLAT0N4Pz0U2OoSWnyXFGUFHXofwBX141xMJBBscK4JmKz
7efraRJSx86s3Zw1wh05c2anueEG3ps9kt399HjsY18aEJQd9aCHJ4gK2LMDb2M4FENQQYgStxuR
jOc8QBece8oyIjqzm7C2Y1yoiERx1kZ1w6BrbnOTOVm5qxyFx//CeGD/Z9+EaE+jgid+KqB2sJOJ
/AklDvLVFxcpbhMxGh8sNEVOkWrZzZ/DFkcdczwUOKxG1j2vOhK0CW9wQX6CCvYK+QOEgMICKHMI
6Gi/EQL1NrwDUOD0qM64N/hJXlfulHTN3AqGA+PNLNDB6DJZW9ukQRlFPZNl4y56mnH1E1Cw/5Wn
o8D7tjTQiRWIuAAOHj+VytDjwYta8PBKjd0NwZYOcV32kQZvNWHKjDL8MkB+LlJZm7Bc/fksef7z
+51tyO6GkvEAyvbL4zEyUrouJkpmL6kHy208db4hMYl6gRNHB3iTj3NpY+Q3YHZzWY1l8ue/fwDN
AIsF7j5rEPhdCAAj6P34dACGzl5jnXBelCCkXVSEBLEu0k3PaK/Mx0iM0RzXYsJtDJhy8limw/Zq
nI3qGNTyGD6NwiH6r85VGBXANGjXBKl1MLpoj+QeAVTf8jAz1DoLk5f4Y+k0PSCGVgVeElaOVye8
m7ovts09wTqznx8aS7kZXDoMzIa6938yIAw0E/zk44niwWzdT1jA9SAlyMV8OqS5h0rbamijpK9R
qJlweteJqe8Y50Q7JhrPwQ5wNzGRx8+tM1WX1WSdjtkA1V4ctZJ/8Uw1cyZhWUjmt2NNWFeVvhvb
WQyf86kOwIU1HXIvwToRABsa8/mITwXicaCV+yEaJp4lRaGxWJohyk0SyBCNTGucj0mFRdCBkAJc
sb4RzQcEhxkKwFlRNaxzsL4Bm/02ahJEZDUnteNjnLOibYoiRqGRN0HFaZ0UtCtQbMJGjZtJq4Av
gqgDLDNbIhHLzewQ+Leq2hUKLcwV7E2NEw9kChED3G5wUgkdXrpuAXZtxH0XMKcUBlCE6fE2qCRM
tVGprFpEfvatoBk9n0OieOzJvLbMaXSLblyEQxvjyBTfHamzICGDcHnc8IioRJFA8bQc+bSVbdZc
aus1XdIEjt6PHg8qqZoxszBpmxHHYqIQcoh5HAC266LKU62wytgghTvHSsy2ZMaXfRkP3PQqmXUf
ihUV1tlZpEe67PqmLmIKxqOMs3LU5XE2kaFhJg+aIRkBNgDm9oZoC0C89Jc58iacYt1nFRv0iHWS
B140xBkmI49NRksSy9klV2IUgFYnL1c2sRWKGubDXTcZq1J3C95jsc1qt67iLrDkFnJjKJvNrOK+
9wKGAlt9nS0mR16nwuKbg/qjOgsE2s5j1i5aOD04JiTslGEuaW0XUytrseZVTXGsZt63W1lNjkiK
bM4wI63CNZsKnAP0b4iNCR58jyHSw3xpRmXWWrfudMLF/HWGL/8Eycp9t5gmDuFA5oqRZY3uYuFN
Fxm2nmVBwPkQW2yxupTEkamqg1MdDYtmRsWnGQ+jZWHJezZSHyZwrwPnIkdDlyvWhNrfcZHBsleR
DyvF4bdlMNVJzz3hJFNnz2ykpipxTRkNiYSOD5xxzxvDpOC4ZEFDAf/xajXOwcyoHq5aaiAWKWSY
LQSps9jJ2itc2qGpWNd1Ns3nwgZxJL3UKOt563xqxppB5EVXTZ/t/VDhLcO5Bd9D2io8I2HZHnEl
0QbMZcSQk1dL5I/XMocwaIhku259oUD9dHQB9+OanxpXYcZNeUHJ4N5UTjH7Rz4itlxat65N3Eq8
gmWwdAzmbKxlzoAjiKV2PnA330xhNe/AylXnpkPDzhHhlDNcV9XFYIp2TqQk6GK0xJuWPo+C1FHo
YyudaeX5mV5OlZmPUJ9DtEq8TVPWiQJ8XoV7TOT4fuXBApVNMtRiXmQBRw2zbgHfJJu9cR0QZ22l
9MCM4Ouwmz5mVKEmLfHsZKvB5Bs7l5+azNaLDpt0KAB3U1mt9uH7NBi1qsiwyvL2eBQuG7N1l2kn
lnVuVmSUXb/OBozAwNthi7M8Oha2LKsClD7VsTOGTDnYJEZUFdqUUVUO8RwU4rrVLgJRh71dzKir
LpvSJl3WKYbaGsWgj/E0258rWQTlAOFAOKy4wNlJQ8Lxc0ErbxdyHFyPurJr2QVbqsmaynAt6LwF
63DiVJIpTq7Ksqwh8qumm076EeN7W5FLdweeaZkXDmKOn5excUTKs7xIeB6s/MpOcdsLNlfh6YCq
rxThpTPm7UecF/Mp9fPZLJyeEHhd4rDRXo8ebVlrs0jFkTPobUh1BFM04ktE20RMecGIL45Mm2Wr
KXOjoyaTbDAiZIULQRhVcW6cjHnC94rF5DYNPhka6mc3VTD6Wyp5JwFP4Qkfz1E1yXNnbG6arCGX
QSv7+cpt2/DUmrr+6hm0qzPLz7oOjIFfYCw2KiqN/iZR5tbHcE6T5qehYyX+KD3PhAnHDfjAaGxL
NykQRhdtm7cyRpqTIBX54MnYCyz2YjKVhVgOTlDegpz1iQuToF2UY2lPO3fEY9rbfAqTBrnjDQ2b
rlqGIHDJHDPki3l0w7S25QwOcMyveUDz47FpK520Ag0ecwOjll6emSL1y1YMSUHMvPJU7qxyVzje
xgRV9b3KdFAlheOZBLWB6mIyTO3OqU2xgHc2UcoF9xdFFbVpi6zKjgLeOjRpAxFddNFYX/jIsx6z
Uy6iJATeJZmIbr4HOqzBHM/5dI2UHiVMvtFEywCm3zZXwgapJ9vcZVU/tqdun8s59hoFuKaTc9qP
Q9syMrktPxoLZ1630aw/6tmF2HzuHJXHY2iKY6EzOjA+KB/HOuIBxBJ8GI49Iny+sxNXOVN+bi76
2p/npHO8aKNpma+bKI/KZKBK0DRSCKuVcfDYMXCaXRmjQVsEIL/qgOqAgKNtThvPzT7OWZTj2HYj
D9ioAOElvvLdPs5VLU+HogyyZAJ8yJqO9N+KnniKlb2+aYSRLFSld96TqYrzWcyMFG7XHysXI6eD
RSHdJThBkfCyBFIDAh5PBnOxaJRANpFZWTlJN+YGbYeyn4C/GhyHL1tkykXXB8VtUeA5HvJOJ443
05IhPdfppHxwgWY1mwAwFlMZJVVaycBn0uIyxsDn+B5Zg/GeYOaLAhggt4HGnNWWh3unDCeclnSc
Q5q6bV2uWjdXJxJZ7cYFEu0YAi85tvbcD1Gb5uHeP6G2pMlYCJRaXgSnjd+e4O6z1LheFkNeXau6
wsc5RgtSEt0ygbJFE4zHBRnSIUJ9jGR4VY98R3VZw3SisancFAPz5bnNmXSrdiHNeKKtvzC0LlM7
zxfBnPNE5KOzbqX1Es41vihn7iV9VC7xXOwCrxj7BI5sIXkMCwyfYq9wbgLezUUSAAyt1rIl3F07
Q+ksRn9w8qNOFaE0DJcFGB7UzeFs40LTARCqifJS8I2Qpmkucp/4ZuvUTkW/Ub8uKV9kbm7pdxcA
m3MmpeuMN26GeL4o5Jx1qc1N53tpUFdzlPZDYORCzyjoF94UIcwGxR0nTOGlp+6jwwHS7FFl7pUp
GtCo7WlNus4sVVGUsDQ4kcXtXNcNYZXOJnXRT6aQrJOh7FkoBA5YK/M8LlEuLzISfgT3NgDRRskH
WuT8prHAZEYqkCdBwZ1Ud3g4801ZXLVDCKg6UxlYKGFZJLIynVrSxJ0MurPB2PZbZkwRV7T70ilc
fbOtBLPbBhC9k6heB2NIz/fd3DdUtYSFYzsymZmaebbjiWwmmPd5ZhfQAy46UpTo20k3ObyWFQtE
iLawZK26IXngAlCImkvaWhvPMz4VBanBoGiXTbXvw/rkw8pgDJSZa0J+6RiLP7RE0JXOzbiwfmiX
EDPK47FS5kzmWb2oDDC4PpD5l4ITd2lqPqaz45x4ZHbOwEL75z6gisTJ/fIj1ag70zqoDRNVhpKm
xfY88JHLCtp/UPUgYoCa42IYgnblwJATd3CadVh76rio+yHRwLef9WbsFk7trdqSiyWYKPSpD80p
mIMJTItfDLEjrKmSqSgh6smqNr8B63psVRfE0skGFpFWVAB91RdtXZoMQJIUYV0v3KmN0hzTjtVd
PsftVO7aur1ui4Icg8867bIJMF7gALPL/eiiiGqeor1CgrYJlwWZiY6HQNxkXbZ1Edh6S4uauU1+
4QUmXEzYvwJ/lKewgcrPW9tOiQzDMq49MuykU9tFZvJuSZ2u/BaVpD7Kcwxhr64gGJ8zB8zADC7B
tEeki+pjKRVK4IuA7Ryi/rYxCrE219V1L0a71FRvy8a4p9GQBztbGx7rsXHPhtyTXwB3fdcFXjRE
gHmL5mPP0iixchyO80GvfSmAOiek+cSb/Np3VcmELjaS15i5aiCXVeRmEDxOfDFR4zSxo83ESh1F
xzlEySdkHktWNHzaOIUmzMX6eJ5Hk2IKMSdp3ViEwWIcvflEFuUXtyBJ49SxEU511df6qo+6Zkuj
Rl3l1oPrfiaOatfbYWISbYXceLk4G9vWpn1fdidgC+UKcE7GplDPy2FG68lzPpRG5nEO1DzSsJQq
YHpBM4kvyMeZc8wm6l3nYo593GyCjIqbWpIVpRwnGfGbk84lnzqr+jgqer6peS6TcLKAvNrhBtaP
WkB2useqDOCX00+wL1ErzcYh80Es4beakIz1XnvT2TGRIo9ph6M4MgSzmYM0CwGRko9yHwg5ec4H
TyysW02J15LjANGrps4HRiciU9o62TZwAQYHxq5hx6i7xDL7gOlQrfyx5kxEFi8z3Tds6jK5iPQk
YzwinI4KwAr1qmYx9qU6q51m41fKifFMeAo1qLrjuf/uwds3JvwcIPdbSasrrQV4NRIdyQahhI+F
GyPAW7Ed52yBx2n8nIdGLHyXfGvnNq5pdmp53a9pBHsAfUTquLRdMmIHAGt9NE86ibr5PBublVeX
iZb+WkTdse9rrFPeexB4ero9LgvpJtSUK1JrU7JuGB2m0QhaQ30N+ygRjTNRB9d943dxLXG/HLPu
OKK8WwzgS/20qRoIyjrey808ymUP+1fM50PIUIZyFnZV9n2KbLWSXg9bJnm/brqxPSb9oFJPdPQ4
EvM58Hb1WsImm3KVHyst+BY6XcZaTQVzywkWBY19D8N9UfqxdeTGmZqzWduzkKvzDsgDFkWiP7KV
nJeizL0jb4JNljqH+Yg752Kgdj4Pmvnz3AQfTBaueFhfTfl4FjgKjFQ9Nax31crrO8r8YI7O3Lxa
+IP7Hc/TtmynxYAUbMt0MTazXtoAkKgd1hBUnED7CwAajsjPoRxuPIzdURlYPyY+Ppf9h57LU2VX
spPXU2M3OWxhGFWkLbn1JrRDuIGYbwBsjTYdxCF9W535olz3tmI5qhahQczvAO830ombelw0Riyz
2hEQS6hvcx59qkonhpoeEEJCgDv6ZjF7x6iYN2MLHBIYKnTRASuIGQ3nkZ9yQXn+jc6jl531Xemj
KyBPyjpukSdr2HyLpiF2i6rKweKUUZHKxvrTSRv5A1kPJPfwCmhaYVcgGNUuOcoUbBoa4DrrNMuK
QhbM9hUNrrp2CroSwiI9ZBC6ecAQMH+eWrrpSCPVpi1yogVrWkMxw+E8kYhNJETdR3/yu/Ym7Nom
O+Om7fHHLLNhde3wMgOviPwSZuxo8NwAC2iVWrlZUJ1yGmGehF2Zq7Wq4Izvfm8P1y0EERyJW5FB
yKdC/ZnwDieoGz4QX3+DWRDvMbSdzfUokGKZl1VJVnNvZykCGfiVqdZAyriAHQFRJDYo7K6dwiPH
Me0SSBLNimzUi8pX2XdgXIckq7KakaFwcjbkGgBF1Z+rYArSKcMGAHMG3LZQSdZJuiFebs5gZeNV
aQN51gLvycYALZzcqXfS5fUVtYLXcVeUfQKEGE8oR9cEReQzBuhTOF9mkdtjf7I3HnBHCay1YCHL
DpZdJNTngBcXRauJjMHnfXbb4agfqJdCiYZzUgf+dWQEjXFYrEegGVFYr5QglcvKYteaIUwqHuF0
coAuoqW7zWavk0mh2u+0LTcGoOEF9HgvSjBWA77qA7rWNZ3TuhF+PEWwJ6jM3K2a0FPAdomFKJye
FUTzIy5Lk1BFypWINISqgQJWBgHdjKPKd1ihGhRbFR5JpdGRG04AsfhXBJMMthYgZC6CrZjRzOOs
nwcGVc0y1iFNj4sg+ujocj35ugcPYlaF635S5VxSxkVvmTcX5bEI+iqpvHo7+G27hi+EXaBiwgNT
gz5WCDa6obXiFtpGiMugRpJZVN1wDVjHm8QA24vAl2qJ0rFW2xbJ7JSMujsp2yoei3oFZp1uuW/J
Qipg39jY9s4JLYAXoxAkAhmJujUP+pGZsczSvM5F3GVYfOzm3lnhSF2RXsFufW71ekZq2rjGW0Go
a5duWwoGaRZ9AhxPuA0NBwKuV56OJaX96YRytMsjnC96D8HWzQTQtGhGbyFJpwEqF767LAcgUjMK
Tp6W/sS6SdwUYzUmY+2HBrbWtbfACn9uQsKBfYBouZuG9Rz6F9IrAgjcfJTQCsN+NaCTGgQOIbwi
9bWMaL6CpQU2eR4vUD6C9ROBiPM8IitHRQlGDXC8Uk/HLUCuhAqEYlfWLWxPN2bTZIOf+v4csSb/
5PEqOrGZaVZAeA4xgaiDZUDjnvmZLY+CYmyWw+QoFnXEst6fu9MMOMllySU6gXnoAlyWxI87zO11
P4WXirocKLmAAOKZ5U4M+FxRSCaALcJkKAwZY8dUEeQf5HqFLfkMWRS3xvGamEAhtmNJZXEzKAWx
6ChOs7o1R6hAQH5CFoUs2/IE/X/qzmxLT5zJ2jfU9EIIEJwyvEPOk4f0iZadtgEJhBAgEFf/b1zV
3XaW27nqP+v1HfmrcsErRCgi9rMDv/OeCaftAfTJc8vqW1rR0qr5tkY7Lp91tBwxbuYS8BPa/FXY
H3XQPUZLQG9056l8Zlg1EkIqnxTyeif6uoAWoDLuPF6srn1mSxdd2BmAgUmBTvAILRwbF0mH3mGz
oZwRMd50YXkFFGG82Xz1bQim9cBw0mZNPOiMYnc0svuSiLA+8wbxB6X4FSChEH/CDm0TFCPoDcnL
vUGfOx1/jlyIlnDELlXT3LhenIbU6jIYqxRIQUolGiSpf7VJc9gghKA9WWV1oq67ZDMHGy72oDoE
orZHSeu29MPgzO1i0vdUL/GaS8ObS65k0+d2q45DDYJlhQBzVCL8jCNneMdT+8GtkGkT31MZUp27
FLkZOpSurU6hR8e85ZUtO4/RvPPjF6vcmPkzb7/4pvbzOfXjIg4SWxqXxntRsEsxnJSzPxw2LsUx
HE19itFQve7mLS3HGIeya+NLqrvw2Cp7nmLBsrhpt8wurj7ZZUpLrpd3YTA81wl7CvqQQj+pUemL
7d5ZsD+hoke8sEiARrIc/XgZLrqYneCtjz5q6Ym7qe9BOiztcZi3T33fpWWn5ddYRVnYO3dcQ9Id
PJXiQFhHjRZ5z8tI10f00vybAQ6ZbEUXozBxzz4SQ7wDZHGWA7wipQaO40bNjvHmpe9T1FZFsE1r
SVXo30nFL9FTuF29jeTBZOO8s745pEmFxWvTi5p4z6Iibbl0M/ocnL+fu3EBisX96l1vo9sRraVy
mJvlSCgf3iXGiIuhXqEVRlVlDhJv3GGI2uUoLUJzlIikVJ7DY+CGln1Np/upC1QepvabsYzkSjRN
PtMUEV8jPxKqHZ6EmickE8F3OcSiCKbJAVQSBTMUCMik/MvONO/6ZLiwnr2bOb/S/UIhoyTeDaCA
b0MVmksdsndBvZ39zlzgGRQR19O5WyR7HNvpOyXNSaNERbEyh8WoI2hq+HoTkoVmmTO5bp88dAEz
tVVzFkH3zngUAdiZXH0dVHY8rAnvLpY4UufEzuxm4Usuh+bBrfVYTnO6anQDmhOPBySXUI4IBKkK
vTNoUOtRqzG9YAFk5LRywJsmrMJCZ+yeYRpdwXqLYEaFrrBr6Tuvmugd0uDwfTiPeA3RuLhAjrwU
FFnNpRGeGYow8tIysqjaIfEMl8FqEAjwbyMFqa+kj7BA3Ny+E80MNqdCApsgUupkeSBrQFDyUJNt
vbPFOhFTjn0TTOVcqfSEVtEFKhN52FaLJiYeaBlTXx6bIOHZvG67TpHEN4FGqbRQXo6r7+fR7Opi
8ow4BC2ypdT48rKdJzBQBgejb/Ck0khcrKJvTyRENw5NmUfOSPXNGjvklWeRJa8tMs6gUl8xjJFd
Mje+S3roXgQJb2ZbrXK2wxL+iHYf8fobiV5ygYwMDbTWb2/x2lQPVNCD9Xx2crjkxeLJoy/H6i4O
ewuFFBUNxlwkObO09gvfW69J7w8XK1qpyMWi+3mb26L1wnulfaQySDxzJAoXU6fyfhKfJ+JuCVuh
XICeWsEx1gNK6dU2XyF/AmNq68vQd+jOLYqiBoM+cYxo+sKmwObz3B78Cmcvc5LlgUi3U1Wl05mZ
RJQi9hZsAQUFRY6b+dxWET9aGl/3ib6u4j4+ocDp33VDtKJ0bl/awLPlloCFW5pFXrtUPSQcR7pa
2ntVdfVlg3r6UK9ecDamKogkVYHe/kerjChQTrlzr+Rwjwa1uelTNx7dLPus9YCIhMPErhHI8O54
DXA7EUJUZEOVzdJDBUqrnQZY55sEVdINE9WJ4a7Plov4rEPkhRgn+J0HmuVWoVaRQVoj27Y289pp
OdZRM5w3HtUF9RLyIsBV1EUlXH3oNlB/1pe3fdgJtOLo+BTMyNhqK94hM6H5YhN9S4RAQ2uCVil6
0+bo2qncS1ekgDOi2xwtukDgl1knU33lhWw7G0ShjOxv4rwxdVRRTU+N9YY+UyMlV6PoSJlU/Xxl
t1EGBxZ3I1TpvhkKY0MJsYwvTV+kcYtWQT9Gy7cejRxEh6BZr+SI8jjrWzo/ApuZkUByYtIsANpB
LjrfhV45uim920RcqUMnJqhaaKHZx4l1zaOwQrfIG/cOZ2TiDg0Rr42fBK9RfQk6j14+tlXl5ySs
0O/iXVA1qCihne2nef9xGwCnb11Sf7II4w16Uzge8ypRUE4hdyc8h5aZoAfiNWnmB3WlMpXaPi0N
odv7cW0FOiBeR4EqRsoD7ilCzy/QnDPt1xG9iuVWok/8ddg2xKhpGVR9WBLW+pejkQoKsaBIvRuH
RhYaRBxaIvW5umdgR4DkdUF0ipxo/MOgohQNqbFpkrwG4fSMTo5Fz8eLgCY65y2XHYf6CwpmAVjJ
lDPvPaonVDm1RJ7eCqJAF0JJ6cugXsitpWz9lHZm3VB0K213xsqJvAk8Qg/egv76Zbw6+UyRUvan
bhiSL6qNOwXcq+o/zNZuMwiAuv6q5ey/VL0lNTA9fDIIL0gs0jxVzFwYZ1Dku3H7GkL0wl6R3fBN
kYbeQzRrP3kA+Wle06glBznaTpyp2WaXD3IIaIFcT79U04yg1VUmQYumMTuZsSSyz3kldwzM79cG
GpcU3623sPYiHibrH6ptSk4+ioNwJDc66h6T3oVHWbPuvFbjHla1nO5SgaS12NA8/EyCrW0gw88U
HWojoy7TFRrB5abQR71smVyjjMVu+9jUolbZrEcvOcvRiCQLdETfLfWSuhOECo5kseagecjEkyUH
QW6hHOkZhCXWdHiMhnAKcxUqSLmjS4b5nKrWknJrgQ7pWmido+e5JOjTMociH92ItZxi1UbQv8BV
FKFcg3c+JejYM2arb8u452bKKIImE3ZyUASoBqDIN1uX5qQSGhVGFMZFMHdoaDrW4HiMF8TtrJ4E
YRn6DQKIA/CTq3XB+JYsbaKmy0S8aAIJt0cjRQcSCYpH+rkvjCCiyoO4gkA4hbTRufNjc2PTLUzO
XoAuLw3EsGbrrNeqwGuh64x2tWvLupbxA9h8jU5zu4w3iYuMlzcLEc9yMfZDzaCJ+zaiyH+rBvzs
WEcrEjVDoFTpsK5n6KThdBH6FZGlT2sQBnxGTV9srK7bfDFR+l4PA3lWDUoY/I5+qA7bIPvvWjdU
giNatmd8Mgacd7yl9N5rEIMgj49+vmy9eTIdhMB8qFiboAYg7YjKme+bFv24IOu6pvmwboqAFzbT
IA8Cm+KJrMZestozgL2WiI5lWA+9KWI2xCi/K5iFryB5Nxq9v5G6axHs7cqUNOAqotGQR4WC6UZi
lBTPRJcmLrd+n3qlUH3ylUx0gNZZzUud6UkYRMtl/iFdes0IDqYew3yTDliwntFI0WibQ1xv0rHH
4RGRL2YWy1Kqno7YGiAp7XGVAkYFWi21QDU4IQ1W3mixWf1+7PKEY8tnK5+XlyaxY1Bqk5qo2NYO
24QHG9RkL5YLGsMEqF2RjgSABRJKDmYKrjaoNy16ZZlcRJoi8KrgCT0TjyEpjeltj2VJ0Y6SasoW
Rrw1G1cL7cmuEhD4NozhV4Ui4kKMvC3svDVRhhukcT7pllxIFFcsq6MFQhP+a6PAedK2HGGuXUk+
QVz4lFpHgqyOp2TL1oE5CJ34mNZzY/jcFOvoq+0YMj0/hKEQX8aBrR8GdCzGLGqSbiureEqRFm3I
USEvtvNcbqSnn3uJ3ZEtMFaUsd+3YLgm7UUIRLJjWMcWDVIZRnGSDUTEz3WFjOwwVsLHS2BS/J1k
hlxZK0k+on/rQ2dBMR6XoiZxk6E4h7QCjdhr4AeYHY7cGcEc9NAQd7nHjfgkO4jAWS8CPHvAJdiL
FPH6th5djMdIEvPkxqaVhd92uEJMZih1o0Yjs28sufcqj3UXXPGkPXj11IsyHfrQZrKp5wBN69n/
zqoGuS/aXz7cADI1Hk68AL39KKhDhmKWRxsEdJn2Bevm7hMZ0ipGejl4NKvTCrUmhV2xySI7tSbf
ujHlGZRPNCNaPHQEjmRCKORtKr8kc8Ih8QrrMgBCzmUcME50gcmA6H+3gYLun04RNSf8OCfLWDMR
naQXV/exiLyt8FJUTSVUUtadVjzOR2GShReJIOgIikG1NPuPXrQ4WF3qSlKL5qsTUzWXEwvX+oAM
CRYSzX377CddXx9iAnoEC0foy5Ks+LGMUCDxXhCizpBEc314AxPdrSS/0I8Eo3tght4NuPsgrFdA
5qK04z0E8NKpwAFn8FLVA9kLY6SjNF2hp3hkRBNK9njYzOzFhs/YhJKb1e/+fC+vuWE8FdwFWG8Y
4SLQoa+I1UhimaAnm5KDkIBFg06wXfBuYEHuq6Ftcms2kmYqMlMEIbWXLLNBRf/mqf+m9O/++vFv
8P/XzYvpx/779Cvs/4Ow/x8nwP81lwDGzvz0RHYXwi82gePcqG+f/8uB+MP6tv+Fv61v7D+BM+6+
JGDFmFuQ7FME/8v6tlvYAPvDAYzhythI/+0SIAFGrOFfh/Kf+pj5uMO3f7sE2H/C7P3X1A+YVPFP
6L9yCeAaP+1jeMp3p3/sJ5Tg3sBcv9o8YlqrGSf6tWcW8xn6qkL2miT2m5g2HRd+04V3ERmDvpDG
53M5dsz2l41C1I0g+7qznMZFvcFg/8qA/3VPBD6BIEDPk8XxKzC/6xQEmRVKmXP6sWu96FkvDt64
OOQ4GdJqeZcubfoRIh0hbzD4r4yAP5aDwA+wf+IJpsPX9He7BB63TFwrLbxDlaroauk47DVB499N
jtRfftoof78yP3sifne5ANqPD6wG3xahr2h32q0UL6+4ToB14ESsTfcihkZ94gkIXss69vXP19uf
5v9Erb9W9ufr7bvhJ4ycCsSJGddDhlyXifT1OR5G/5gI/PHPV9ptAv+4EsboR2DEg4i+tuLVjdG9
2+S116rpWniyO4va2b8+o/G/Ov5+t1FAAu2YPswu7PVFvFGkczw26AfM/dFBC/5uhsZcOTG254BP
w5d5iJfCtHHwxq/7NeT+vY4J3l2k/ARO8VfrOEo0kyG5X1cBRcmjVUgPVC7VQ7IBulDrbC/XNrV5
J2Fx4ZBEWfb/sboYwYQtimY0zOy/PseUGScjH9eXvY/EDg3IahnMv38XMHEcIQaTHHdLxL76P20W
GSUTxCaY7pImepl95x2Jv4l7AKlo/Gkz3f35N73yB/1YVLLbgGF+gfKLKVS/Xi9YExkFUXUtVtNf
mlV7H9F9a+56n3Loxt76nLoOPRmwXehoI5U7YFJJy6BSKHf486385jXB67j/D68lVMlXj9cqi6jJ
q2tUq8hHdRsWfB5RKKZol/3rK2GiOGaf+RipDHPH/hr9tMaz8aTqOLuywVR9pGsjziv6S4ckac3p
z1f68TK8eiPhv47wuUAa7rbpV8vbDYhkTNCrxm/IE3jxEd4mmXzRqdzmC5BU8XsGaFfnc93JzxyS
Idw3Qi9/TWH5X1/Z37w5Ic6b3TwSYqzVaxPYGjWR0jG5CjQ4EFRNDHRwPYfXepO67Pxtu3ak6t5v
ru3OXRuOb3iEfxNw4S/ykQ/CnIOjdX/yP613t9UCXU561VcyOQUunQ6yrQHKS2cOYHqr879fdDip
MIyWwGOOzxfh8P/5enMa1jh4gyt8Z3YAVbo3I6BspWhuQYWeP6JyX69MncwfGnT+Th5X9IMRAHX+
fBu/W/Sf7+LVLkOg52zWwZVZJ30bwKVwkwoOlUYE8b0P+vEepit7dH2qjwBc6zd23m+OAqjCfrT7
IRFFgj2V/mnNYyXrZtnI1bR224Wc0AMjtgKm8uff+Jt3NsTRRhi0HRyo4aujdFqgymhNrjxkwSWH
AHAE1Q8jDlHTxZ+vRH53KQqROwYVgu+zpfty//SDWLVZ2BvIlWgRiEsdu/ERPYvpEE4Nhe+7jatr
54/LuQFkXqhwlFeR8IYdLY6GJwaI9CYKB3qzouCEbSEyiXtjLfZX+dWrDvEswIABWPExJ/nVrkvU
WHthtF4RbdzVYsawJCpt74JmiY+uqteHjWH8Cu+Zfmu/75Hx1ysTH945KB84FzH55tWV03ry7ODF
l55r5C2H36qomnAuocuORx9KWF4zBx9y3LcFJ2t7n7RhfWI0VCeNU9IVbzypfWu9vh18PjXFlwAw
6iB4HfPoOi89vuZzaU3fHriT83XVNelj0+kAXZ26ejCMzaeUQO/ZyEIOzRzZ92/cw77xXt0DBioG
ILow8iGgyNd/2S2iHra0V+zSow1mB5CNXQUV5zdoGHmFiZh6gLeqOSnJ0gvaKJN3CvxF3C9D/saN
/HPb/lgJOI+xGPuXXF7dCHxhlszhJe9G8ZXHEVCIaD0nsLfTDnJTASV1xGAEM5zo4DffU2Lsx0QP
qiA13c61H8eZsqG5SRYXvvVK7YvwapFgMfxRIgXIF1+/UqQJOqwfvYSCUHlwq9dRMTsXnoN5nYF9
feb+BnRwwxiEcLUcEzp4UCCFh/G/n+oh66l1qND+2+p999e1f07NXxlB93QEZTXmksKvHEYMfudf
lwui1OqhH3dJZ/gNMso6fQdfoin0hKSjQsP7waWjgYI1fq6DtQdb16dngITuHkxnTd9ISf4Zwve7
wWBthDjwu68nlLSt8H0R0cukXeTRMB6TzKwkhPJophKNLv3keAMGIdTqZlvZ9sbm+e3lIxiDIxjd
Y3yE5tfFmKcoZOMSXFa2Cg+uTk2WkNmXBZw/Y+HUMt+bufKPCxmfJQvDN06QH2HjH9sDF04w8cXf
C9VfL9+ocPZbRkBYjwMwh6k52qpnBxa1PgjClHwiKwDjtKuZyaTf8POatmcmkjCD/gv/Y5dO/7r0
wMwaLAa+SU6Rr76OLC284ACs4EXp++0zrK/Yqhum0mSxrMIxpyDagHUitzvF3MxvhLV/HqgRmJk9
mGAp9j7Ur6vh1UsoaSpgQNLiYVpqdwRyKr+8sf9/exXokuj5QVfGxP1frwLHng6Grb7cGCRNF4/2
bDpPoplkG/w+Fh5a7ImjaHlTcAmJtos0hUe8pvCuzHR77ic0ZzOVDFX55zv75+mGn79PIETGjNM+
fbUZWq7b2ODGsDrBae1Jd9OFaXPga1DliWJr5nqucry0b0TyXw3Pe0CI0wCJa4CLY2j3/g2mn499
OdEEznzvIoEDvy3WPjFTrhcLKr+ee90U7cIrbLilWt8q937Uc7/ufxS5e2qD5H3/uMqrnzzBqR5u
GMpjGMhvOsCm1C0NiBJB3o+9tPkUk6HstvW+skN8uUA8OUQeLEPeIDDNwDPyzgxdk7cRnx5ZONym
RG33G4FW3w3W5vA2vRh/fpoXQS+c4KJUekjhrB29MsYf38gS/pmEY2gGBVKw5wnI1Pad93P+ZDBz
Ap7oi2DY34/WmAS6HadHEw1pX9Jgq+7/vGP+uZX3C+5frEHlgclLr54ctksHdCO+WBncOtWcDAcp
B/VGiPzNr8Jb6QcYyx/tpc2ri/gNnKeeiC46j/A7y8IO4KWqRO4IaV22bLX3+Odf9c/znCHFg2qC
F3QPyq9eUAWdDUkHOAw3NNBvVlu2kCIOXqSCN34ai1/HfzSnkOuiT7h/Uyny6asNiI78vIo2LoNN
htNhqGBKgD/cVx98BStyjqkIkc5i3m0fAo3IlW3YdAHYbGphDRp5fB1AGQQuDN3sBIEXRO/oAlPn
2wrIrZxjJ27JMsLyIlQSH1uWrvzcja7/OmNI1TcPfNfw6MJAbnk4o5ufj2Ah3i+mlVeWTukLkAOA
NozU+jNB+3/KpiCeljJMIDKVCySTF6NnBh2Y1/MC2IWIG43HNaPYncb0EMxBJ3MQ5VGJ2RMYL9CP
bfsyVcF21RFYfguVQMoGNDCCpp1XzO/IFt3KO4hAmF4Uazq/4OU33+FhXC9lzwB2NP0iMYWhndvv
o1awCdXUYbQUE+IBpan/fVRrcE/hEYQ+quENyivMJfuiJtJCZ5XbBmgKhcRn0ccYfAJ0h38CeuyA
Xam2pQVffHGpZCjvYR0Zk4xhSsUTqv+gPkJJg4dSNBD1LjcR9ktuwoA02RisHfhGns6gdrnA4vUQ
ySc995h9BbUMOq/3zaDqeTdh2hfP6jWG/jNoR2wJYW4ix147ER/a2nwI5llhBBUB/3CAq2wYyiHk
9QYCWaQ2c3DSNRCVTVNDgOLRd1BF5sK3bfzRKDmB1sJBmWTAh/BX+nFLQ7ihHDBOMlUaynRCl8ve
C7emmNHmHSEItnbLWzgqCubFIMqDCHbprFYOg6xGhaOwwMiS5TSOHe2yaahr2LYoRonn0RDxWzhN
IY8DeAe9Ir0muAt559VHI+xyAR3WgphwboD5DfMikkxCJg3zwQdkspu/oz5P04bwS5vCE16CI1OY
aCCTF9iBG0j/CtAK4P1mtTB5K/ser8HuF/dBeWRpBPtGSWH/PFOgI8/IqgKAvVBIv8wRnLi498qb
s65x8jwHzLxHUITnrXIrfQIkWn+sx2E1pRxXChYS52wW1UP4YFoasIJPPZxR3eZWhzX0t71FpTBn
bF5d9Lj4ofec1BSXn2U9iFzH7XLZJnBtHy00VB/ClB3kqbImbS6aOoWzHVwJw+ivcd4wBW5i8In6
TLoX+H3HAXM52t1ZBX7gCLIKcy802zrAYQZuCczC2TR4HK8Grzli88yXoWj65lgJhtQ8DfpBHZce
QykyZ6IFoK7pkCh1SyowEgtT6YDfdxi5VwxugjVA6j5tM1VJ+wVMM/hzP2T1J7ZF8NUSB6TtkBpb
XYWLvx2tjwlOmMogxHts5DnOKlXBJoBksM6bHghcViV1eEXbFDr3oqJqOJM+oqfVOEDbPPIbzHdz
Xtdl/qrMZa/lNuQ9HrItm8TnX0I4BHRJpQ/bcGXGPiqWofOmU9Dr6ZkniZhu2VQtD9EaBC1g9cZO
GcVCwtJFE/5egUtfgL/AGQxUyMeolDZsEGj4Mg+yMANF6tRuyQocSSd+V0wNpmkgy/J7CqdWzGBu
MU36op1PwMzDh8zKVDNQ4NJpaLZu6MGAwJmkbrxNIOaEGJv0pRrCGikQuuEvG5MBiKsheaIiBDVG
sCP9rJfS646Eb4EpzRDbMZeyClhOwME8xlDtgdEbtAayiSTABiVmE8xlO8wAjpjeE2y4TOd3ML9E
MifLTnR2UiAjmYlyN1vnbe8w3gNhp7JBd6pEvyWo5xbvO1iVyOVLGAOWiaPVuxd8RWEVO6TY+Y+h
P+DiRns9Ow92e0CG/T3YAEwOYGu6fPCJXZ6jwATXWKkoyOI6Ee/wAOxDxZn/GDStB5S5U9blXQUr
WQnHVSjKBPDSANfKOqbZmpIa0/iqhj2mqGYZOE/IB/lIRXAV02h7TmekXtmUthx6vE3BfmMazeZn
idF+VcDQPYBwwPgf+DZDnCn5snD6NYJL5JoKJWDrwC/UmCG41Y9BCG/d2GzBFyAg6wvsOXNcxvAr
vWMoXe9CAebbi8PlpqI8oaAHlBeXCgMB4JcJK2ACW7tiGopPOHy4U7P493Cn7n5utJx0lrI1inOj
Q9RhDYDeLUNC7t31CfDgbJra5dSkVHyAuZx8Qw+W37XQzxzMIGv80POIAyXcgMEUyHJ9OBzx5IrQ
bLBUIq3XSWbh31oQMSMOGsf3h++Lj+zwhKhrMeYlgEaPgSptPBfNNAIGtNiUfaFnI/uLMYqWj+ky
xlFpG8vas48e0MdBpNIWeK/mCf4TEptLl9Tek/NYVHrDTOtju3TVlLVbKkAKKtW+kwSYd1YPPL4F
+tW2+dzpCiDT6k8kjzuGeVRd0gls+tkROHkBncGhvmqTL4DoEPqj2kTZBPACcOu69N9WaDXwb/U4
cXO3hQawMRAje9arhA9QIJEgCHi3zQI15VsU2/lEcNbMmfJ9NV+sE4V7vm4wWScPSZ/cmrCHEdGn
FUI6lZp+Cr1ODgWSoQ2eaUWdLKSI7bM0cXNeglHZbKBUqXy1xHtQbQd21AUBbLQQyFy+wkE+H9AN
Y0lmQmI4LLfd/ICSG451XLz1cj1H3csY23U5hAyTEq4Xh/FT56pN4xNk/pFkkFRDioDWRi9w41Y3
0xbrF/CDcsAIlVnehx3zvvQ0hUEg2VTYFaOngTqB0W51TsIWjLqrhwEBJxWPNJ7Wmw5RHjIW8nUc
CvMEG7Xh+4ibbWj9Cx/VyHbBORx4H7o+wuwWn9fpfOaLVvAnKwMfM6yxXnhNEH+QEzoUFHdhSKyf
U6/tJYbNpRxTm1bsKJuPwN1pKfXkB1nQY2tmgDF7ktUzGuZlnW7z+7jnyCns0GDEQAUdqsRcA/Nx
BK7DC9BZmGRpWFx/wCiq+GsMRBXor0XagxGPTfA1nNlyH0EfTLI6AGgGH4+J7y1oa0TArpI6M67z
k4wqrGDOE+TRMOQtOM4T2PKAWrMKnuIhodHHGhrNlavi5HHbKvfo0Gx9AsQXRmdPaTRhUHalLOsw
V6cpk2kFxF3VsHNOvjBNwSia/BgA4r5FZpl0MVkaPa1jvT7txgNMfAPcpbIt4MxmzNccfpmGLIcU
HgT+MESmApQVRdOeYUU7rEU3WEKrMdE2V0yk5LAn1tcY0DbofBVqP3t6Y+8Z3BqfOg8jJSfQfddJ
EI2lJu1UH5HLI6Ysy5igfYQpvTdeutjtwIcUxkmJ/+dT0PdmLerVB74oEH6vIxCjT1vkd5jD6Yej
Pg2L6+7bCB5zBJkGkx8wOwAcFo/RAuDAj2D560P+jdd+96BhBip1qIYZRCLmqRT+suGchIUsXGCP
8jpAScINWyY8ptPD1k1efQjbhZAy8KXckOLOGLcwDjrJVz52cp9vhcfn0m4i15gnFVQHnYZgmxSI
JUAMmIshMwfA+hF0ZvuOi4npW+3tuTvOBwA64QgH7mXCK3BmZmocgRPdRV8F/D2fMbMEEHLM8DiK
mCTjF+S4Kai/cQG9PDm4+3KrKR4HXHdIoGYutqFM0lCsWQ1Y7w4snA8eqbI4SAav375HFo3o0o95
9UGDl7yGZLx9WpNVvg8nRS+Sdq5NroPFPYDnTSx45XE+xqtk4Do1pqAcUmfdMUbHlJ+oHZ9sL9Ij
9UwH17pEtnWkBsM2FHIver1ide5nJhpx0k0E+9jMw9qiUBuRekS9ZwN6gs9treEatf2D3ox9UmHl
x/sMgW0skkVOXzq4BJ5dq9xDh13VFiqdMDMAM0F6VaQDKOET4it85aMjvsw3AdcFpBfuZSkazXj8
ThtMT1jD9atpJ+yHOhzX663Cjyn1OFoY22zlYXhPFXyF40BiS68UQ2cGx7HMdOKPnovg76pGJ2+g
Qrff2SZ8WCTZFn7sg8jWpdcQEeQV6VV0AdZ03UfauHU5GSYTgspqgFmkH8A/wuw0yJ26Xwf0EdN1
iuFoX02IET0RzAt17bur0A9nbCnLI3kAbof5H1sL02s0CEysTwZmcxy+8fT/2DuT5biRdEu/S+1R
hnlY9KIDgZhIRnAUKW1glFLEDDgcM96o37I/KFVZYlBFdt7ellnZLbuVKXkAcDjc//+c76yBG4xP
toQfsHUADr3kgHv2ljGFFL1YkD4v7Yhj3ELY3PMUhoAFvoyCWNfHT57k3W7ypji5Ud5FfjG0JiRg
xMvr0M6sxo/RvdEamvXh1oD0RsmVAtPGqd0Rj4DX21dzRkKvz5awGfy+nmD9Zl30NZaNGvmmqHR7
7cVIO1aNGfHXeRqQT3cogRxDw1OuO92c8RhFHHPWnHqGF/xqSreRkwaXE2nIMFK68JzPJf/L1TTU
zW3T59p1HnLDVqWeFZD6QBI8NR1rx0Y0uHaQfla4s4UdFwo4nk55Qrk0weytaX1vBkMtXjKnVO7r
1E25o52T5OyiCPpcYZBCio8oxwVTZkVIhQ0jn3PfSdnCBcUwdP1GKazyYEl6tRtpdWykiyrB2Faw
WV22gia776aMrf5KCisdArsaZw+HfOx9MXVZouMtQpHxtVGqUyQjr/Jl7SbDCs+tOM4s/QoK54RD
ZjUq0+cW278B2nl0q81Qpe49sHIpN1qsRw8/Kjj/lcz9gwrtL8WsN5K5JR5k9UxG+xLW+39+lc79
+IM/pXO2ThqZaTsODcBfkfH87+6PxGNNN1CUahaluJ94Xc2BGA9jnj8GbAZ+6V+6Of4J0TUk/jkG
YSrEV1t/RzdnnFX7kMPYdGLoVPFX8gvtsxpm2EYSvQp0R32GQtWnU7saWyWBgPJgcN5VI32LZeg7
ffZ7O+HFKIA6BVKOh8rig0Of8TZcD5B/roeU03zpGftySlkmu/ZTq4rIz6voZAH/SzX9oKO7CcT4
AqwrXzdA8oKxtj/1cX5RY2tcuKTfYy8BD6DW1laqzsHukRn8d6q20w+x5nsT9X/L7iuNw1/iEP4S
dtoesxClEiIhOloaqpa/hJ0L5JnSNvBcm7Yz4p5fJijKTp32K11YdH+v+M+IPhedBJV+4t6g2Bve
35mh+lkrnm8QAmW8vD9en0UY/LrKrnA4hkGaMbkGrbixqLoCPJ2jHcYGK94nFK4OUhUcxtFbqusY
Y6AbIGtuIF3M2X3SiP6A/DOn8KFS3qMBuUrGWjsJ6tzd2nNrSIaZRC8U6rl13bswZzbU/MI/pQz/
XSL/sXQh/mpIv1khgygRbfXrzFv+/Z/gcfufMKLRE0FLIeuavvC/Zh4xG3QkOSSaHOsRXVo89J8r
I7RyQoFp4dIH0eDCWPyhn5JiXfsnH1qA0whnbMDTjPQvJvrPRvl7WRqv23MOQgd0c4u6y1lkD9bC
S/+1u+MqU6VJKmf+QPvVHY1dUeUHAQk/xXFv5s2mTu5/uTO/adW/bu/8HBER9YJMR/NiLwqMX/pJ
oojdWC6G/8xxLwy12iLZ/XP5+4+ytTP13I8xeJ1pjHAHEWSfC1umXIMOCZ+b6uW3uDnlIZ4JW1wI
W6yiCH+oeixoiRTTy/uX9nZcFgOetIWqhu8MbPDX15Z0OIiRb0V+2RrrLKy2itSOcH8vbCPAXBWM
qbjhBdy69gdCveUx/bvlyAUDQLYRENGnQ7+GSO31wK2rgMeaKHpUZoWPqJdwRhxYfBz8KmCXNFvC
nwkC//Emv5k5DIlAng4aE9vVzyVc9JDcIuoYshHT12Yc+wMt/JYCgHLdq84DhXnvtilAqrx/j38z
rMeY7AksktQ0/Wz6qGNfY21NY7+aIz7Bg6Z/xUPdgMHM9gPHU8M7mIOjfHt/1DeT1kWDaXkmpSmd
Xc75g601V6mzif4gxurG8DutzR+n3C3Gzfvj8Kk5f45MINqDNnkpPMqz19GO6H42NVXasIETWGkb
MJAraGYXA+7u94daviivp4xFIqllq46L2I/2++spY0e4UK1aT6lDtLj7jyO1MXP+YJC3920ZBOkm
ymqVoK6z6xFznlfaEslD5vWGr1joNwOtz//BlfBhR+NHo986v2nFWGDQ643Ul3EVbpR+FKtxFs9A
JOP13x8JQCKruYnKmh7/63sWpV5KNw2rLvBIn7XTZ8/s8/J9cEG/u2tsVfhcmPSM0ay8HsbhGGPq
oM05DMf3jiXv8A5/MMSPtv354+fExruLzpUW8dmlKDjAhTryZPoGPGoWGjonxrraIb67m2lvROXg
ZetJ63p87l62k94kfb3s1Ftd9hqI1dZqgzGcqg9+mPV2Wuqo3UzaYqgh2ba/vnb68UbURG7qzxbV
tYieIeQik8Ln+09SW6b32fXz9XH59mFIsDH8vB6HbbvWNkmb+cY4fJXU6DdRm96rXm6tVThiFK+q
78B87c9WEXEwrmyc3XrdNYfEUrNLTuPJjqqRta9NRNhOZ7y0HTCKITdiqvCd+sf7P3d5Gue/FncC
Ghk0LR6v6+tfazugRNmGclemu3z8wwmPHP1vJuPh/WHOpFvLd8RC/EhRHx20i+LjbFHQIKl52Whk
vtXbh05AhqCHNh7dKgSrDzATzIXE2+lQDR8HG1yo3HWZ3gVSiaLtpGQ4LNW8/mBRfLvks29CS7bs
iDjAnS/5hWh0deoaPm40+105Rdej1z9n7a6zgKMNCgV1TflgC/GbaUjeF4EsaF74nL5ZHZWiZLnX
Mr82HSB1+G/jpDygX/xAS/mbV51vCquJy6URoHH2Go6JaJamTeZnc+lEtNnDYVNUbnj7/oM9HwYN
It/oxSBhocnDMvV6/qSaQiOoYP6IKVJOXmyEtOv15oOLOf96nY+y/IpftnZzVoUGOgEupgJLFxuR
w8l4ti/0HjRjjon+g4lx/pDOx1v++S/jxaqXRD0GMB9plKldzPUn7aMb99shUHERmsGOG4TC6yHs
Su1k6zGEB4S3nFeFi8PXLD5ajZbV5tf3mysxOZPy2uELXew0r4fRs6zL0pKCrGVFw2VDgM0W5dz4
uXfi/qiqkni3plE3yUwkRzFeNxqL41x1MOPenyfn68yP34H1AXM8wp83lzvmE/5yd8qo38ZbcGoo
R8OO5U+1glZX+yD1qg/mzI8Z/ubS2YiwGFMK4pj9+tJda4C8V/aZbzrduCWiILwpuhG+gA0QYk76
9C5sPHjlGZ7h2qCsb0AjHbP4GiCM8NX0OJdooJ0bDdPGfVuHf0ag/8dt7m8mAOp8YoxYXtHTUoh6
NcesmWokrQ5+Xjg035C7ZJtqURLr8CbsD+7+R2Mt79cv85luVWXpKasvGjHYDghJJm8zJtUHl3T+
6fvxkH+5pLM7rtoFzIyZnfsAZvIyKsUhS0J/sM3T5EGC0mOdJlT37KA5Wr8/vX6zDJlLmVhDDcsp
5fxZz0nWLswmprmNlmaUdnYhYQV+NKXevE18vagrahyGlst0zu4j32C1JTKBbU2BuoL4hd3EsQ8c
FownYW9kChBsiHZeWEKko53txR8sTG8OgmzddXSnlDYXh4tLONirJxkpC9zFNaU/RtEfTmsecyO/
Uyv8+l0RnzTZ3qudvm4SY6XLcP/+TX4zi87GPpuxbYUfDqKL9CX+ekg7OpCD0XU/mKtnintHP7/E
s5usiaEivIjuF93EYDFmOEry3FLmoGshDsTxkJAw7eu82xuOYtLTLuO11vTb9y/2zYK1XCy5bK7F
3oVC3dlczhwcscAQpd9m6XUd9weYjIGi0RHPwyCsir+9QDLesg4gT+U1Ai74+sG6Du1AA2yWH9vZ
iiVjO47l2mZO2RYQrep/cpOX1hPMAupHHKReDxcrfd80CL+4yd4uFsmBtslNgwwMzvyNlnpXwpZi
tdhUBJkzKzG5YInkR2v0+QZsedSOiTNJpzyJgfXs65QlztANrVaTAoe2/75tdNaoWWmck5KRo/Cp
NLpB3OUmeosNrnRh3b7/kN8sGxyEUbWzYFDO4aae7V4QRypziwaOTdJwyV0G3mbHX94f4zcTaan9
YhGmoEFJ7uwaqxQJoj6qNHPH/LNldZhG4mu39W6Bjzy14fTB/vK3l/TLcPrrBzsAdCYWIZXIYJJu
NWcA3Pru7v1LWt7AV1/W5bb9MsbZbRtdM6bYMMvly2qt7EGiqnOCHo3HsiZ8cEFLBu35eByMMb2w
3lKHYkNz9m6EluIS8hYrK2nXqj+iGQbARtaNfBlqXXnm0NHlMCqVLAy8luiripMnqh+7I6xJzKEA
hp83KVoptHqCZmvYxY9xRIoSqQJa6RwEMjmCRNvJmu/02RmPqAyUp6lUnQtjVufsS9PUYby2W7M6
4SSjEJYQFhKTDAXJGcyS2+0yWctr15kKQXc40U9ASWT24Gk0uFk1uvlyGL1bZL9u0DiK80AiIalF
MLvcy0RvBnc3DR6cVI+86W1DFu+NRP3na1pjI42b+/GTOug9O5LZnU6mWoC8QqoWqLUevpBBFz9F
eSSuiJ1xjqmDBFvJWrEzs+zFspoZIHWGdm4lek2bkKDMUY1twY79VppqFoAMjfADorVJ/JLtfA02
2+AcJr3sOc9cuUlwSB1KCr5D0OM2p/aJMvJJFZ5O7G1YXtaelyY+kvgu3Pd4H68zsN253sYXyH7C
Q61l/SbPzIZTrrQfVWTNcmchErhUtdIEz1jAqUznOzur2iPUg3aPSL7RIU24m4YMgrBOy3CvNZ5D
j6GKg2Eo43anwGMdvjZWTqhK21XDpu/ABxZG4pxk3+rXbZiJhTddGBvYduNam8iOuIvCUn+w2rFB
/T0nwlqPruUVRLCW84WWoe7JatSKoO0C8ModwAcJ9cogF+R6KKbDYKatP5cd6h+1Jg82c55wMDYv
Um2NAMTpldZEuu+QPIWAoL4uRlEgY174yPn44gKxg9+bESqsxqWChKjYCms66Crk8hlizB+iINTI
t2HlZ+mcrxVsmoEzO7RidDMyjnWhZ9eao6g3PK/2hC5QReZSz18t7NIr8HIwtpIIr/QKanUFhbY6
GF75YvQL+j91kQVSVqqUlqTfuFgNFWHDADbMR5iKXx0jsT+nuVFeas0ggrBcfmCSiX1f2WJPUgBk
VCKw9rrQX4RhSssnVbSGJJgEIhpXKLMQU2QP6QiiC5osBFBlomBr3obxdwiKLoC5aFKeRqs6TRXP
mHVJg65s3M+GrAB1TeLgiKJH9Kwou8KZhoNcvvcKyoYLUpRWkEo7/QQFa+JwUk3+3EG8K0dV26Qa
YHo+dH5jT9puwD64WjTOY73Q1+5zo+4hfqVu5CMpoOrVL/q7MflSNuxdGqvokA7V3wxVpkGd5OKK
PLv5wM4pO+W8YX8MY6dC60JacAjllzlPL6jLaYT+tmXkPTmIroewOOXt/FBYTyIMhk4bHiqmR3mj
uxBgA3foyk2ZJx0IJA89Fz7/7G5Q6JmsVK3W78A1mbOek23Rre3YW7t5TAyc/hwpTLNRU4H+KY1K
iGHW3kNisC4aoBYPDSjptVandkCJPM4OLUsb/OUYIFm96RRb/4Z+iqipuvH2iKw1J4iQv6mZhjDC
DCLiqqeYWKLIs77DZL1ocutQxtFmmEQwtw0vUGYGsUvASdDnFrBtVZ97nxwecGItGH5oo3BYAXNp
tLu1IZVBUoAa83KXPz+A5IrjnUmoXTkTjYxIBCzOF5IUNlOaQ0HFfzQnGyCatMu7x9GBdJUmDJeS
WZe3f3QEu1ScUXaNZgctfE14mjvR7VLi8zQL4SmhJk0frvkOrHpYb+2uF7bxWA/auC7L5ol1bCFS
qrQtp+jAWVdyyJxfbOJ8zARLBLIzVOJjf0xtloXIJue1JktUbPBbal81dRjYA+gnfH01UFlzvlIz
w643SWoM+iIB9DZ91DXfmrT+5kbWzazm+Q7aOqJU2ND1SZhtGPRKCjXWLt07I+JJN5YZn1LSftAQ
DvO8IQSxvh2zduZ5G6h5q0lXryH85b4JS+0rmlwW0in8w21I4U6qNLs389Dez0Z8RU7fZRsrn0rL
fAJe7vO+B2oTfY5c99o2CGZxcNagX6uvrayvb2vFIVvDIxxpKpUh8aN6rJlSUedpe6vWJL3faTRv
ChIqAEaGCDtjrzYBCvKJQO702JaVjgayS/MAGs8wHkKONgRDRdsQiQzccaV7MQvRqUE6Ecl2X7bl
dA0Od9wqSqFckskV2tsZWtBFi/1fWU8uMvCkKcyrnBh23rroEr8sBmjovKKh4h2jlxtat1jNmvat
6cZHtR9tUgV7wwy6fgi/ec40ouQekf3PlnWdG4XgzI74b8jEEV3utGVju1bGcc2JYe1m08E1Cb2S
ImhR3eqAjPx+IhNeNOMuAevVopsILeqMnVv5NruPR6hilXlQ81Kat01kGN+lVrPJEUMXsIslpM6+
MmCuUCTZNmETzAsYPlqF9THpj0lD7VB4tp/mcbUnf1DC9KPyooNerAlpkt0B48xgoRgGx6gNbvrk
RnAUD+g+wYeZFnLguID9KSewxbzTvKWoO3W5l9Y+jQz5yRszIhIdMl06tdRrnI5l7l2MEUy3mhoF
kvpUTf22gfNaTtRy2BvZCNrmXTxE8z1k5ooLFHX7kBs9glTXrWH8uUD2N17kzLsw6hwcjNq3SDXK
b00FWN6vNPHEYvVMtRs3QIHUce2N3nQT6QoBY3ZRH3OlT511E6L59JtwMo6EZBQVRpFxItjcI+Fm
DalGJ2/drRBoaiGg/lGprkZnUtc4MdIHJZNgG4s+JQDE6xy/opQA3FG1ZLLTa6drfPRa0RFRpful
lmLYjp41Q27Fuh6t9cYd0BhrpdYRPOrVFg7H6tErSe5K7afGgWCFchrhpN6Pl62u7C1R342uVn1J
HKvd5uZcbwTJMgDNLeCK6OyHY2EX03VcYutJVO/RSNv6SjjKbiwroLxjbBHFJzIdCfoUnbSxqhLf
YbFWDIUQlh4DHNrlWWzUsnhoLGTv63oQS0inl161BaD2NIqiJ3IC2aOEicsyWtQ70ZaEGuo4EMxp
OpYjQtydHRm72BW+TV6r2BYTGb9qSdAMVaLxJjTD7cLh0kgiuK3ga64nzufEWBIaUXRxfFm6w568
PwNxhxsF81x8Rqe4H8pcxkGd3RShe1+C3j55ofNYKAlk9tLYzJbA6jMCHg8l9UjFzPriCS+C6l3k
TZ9tBd8EVIRzeGwyE3z73J9wXN9B7anWBdG4rM4ZuTiitItbQ+v7ZJXx8qwqtr2IlHLzNq31BTqp
qAdzquQFiQzNUz6Nt1Gu3Rjh+KhMxhbsaxvtctwKYd4GlkFeBn9jZD9nwwzxHHA6Hq9M1dJrI+ED
04Z7OZv9ddJWDdBNSyFLJXNL+XWIy/oRaqu8FWx2T3VTtv7QzOK+m8XFpPSFXFeDuE0Sr1+g6lsj
a8lbxAH0MsfqFkD7+CTw2hDhB/4I0q75KbbScQ1e59npku8FZttLbP+RCCCshgfpdFdJqgOCH7mI
qtTVDZlxnwyjArKadcV6ACawCnvsfpjaLvCVWacI1vDWIq1lZfZswZspOSIIu2wxTnqzxscMx/0d
Dux6nSbEthG0B6imSp5tfJN2L5wXxO7UB1oRnYrOPdhJhi3DJi8C9j3ta9IYFfLV2APktVFdDppR
7vrK6ze2Gzc7pMz4ll1Xrj1ky2Tc8d6jmkUCCa6yiu3rafRWfabXV06+UEqnrCaFdCzaLapwTBYi
52Ot0+3tLwykw7E/yhCVsq37uda+ADSnxqtOEglqNarFNjPg/wMYZ3HviLLGFzDovlnHwxeJZ4DQ
q+irrWOi68IoYrPc3Hpe9aWspzjoycQrLmspCYeZ1KnlBYgxSXUaXAjBxipu2/HkyTJau5YgHj31
iKSzO5Vk8CTDtkPYcsZaH+LpErhjCceQOzNhAXVGKWuypsPyRTdiZQ9xygv6tE5Jr4ucuA1Sg2W0
8GAeO3UCZ5k8RrrAwEO1pPlaTvQ42zB5zLyQOJGBXdREij20SZT+MGU7c6c7Ubamd0EYCXmsn0oT
8q1ZKUecCy+V3smb1AaDvzEGLz8lCd/FHQn0fKKSDm+br7VUXtZkJVTRmhenfJ4Hz6sPHJTD6IJI
HFFejqAncZuUtYGPOrMS79YLF1UGx0qi7DvNBcOZhG0BXH/oJLpapy5rZ+XxkWyvsqJ1aICFo9eu
ASjz2ybNy+yFiOIYpBrNvUbYqurtrawgvpJMJ/T6YIzIC8bp1wy73ixcojdSMt5ixyZCIp+M6THB
bWr6kTXwA1KFmE5aNgTmtq6zytrSYzNaZtX8yAZrTLcGJ7pxW7jG+GJ0jnhGVCyjVUrKLDsiSyV6
osFDFAzjND1Q0c+MLX5U7zupxn277k1HXPapEV87pBjceXbUfe50i7y/kFLhdDkbZd99HiI3KrZp
LN1PrabVtR+adS2+J4mAQA5mjwVYpIZxYu/hDJ9AqfLHMTXqqzBRJvdTr0QlDgzRY7KNxOgkl2QJ
2BHJoJNqrVmYMHSqBZkUideSvBBreAuH26GsZqwgKJt9U34HAjr6sVW2zUoUHKsQilrSOBRZWXuP
JFZ13QW1Z/DmijC8bZZZ3jZh69XuyEFvyZHl1KQLK8oCvtMhFuzMO05mO1zRcH/GVX1RKhrZNSVR
jvD/yxZLmNdn3wYZyQeMI/ElECDU87RhWAA70kssyAzjQ4LtZOi3IrxXAOIQCwaUh2M3uUQsAsLG
gOQOG75xoo+P1YKWN78nUX1HlIFBFqyr65ccxKMDH85+HZmcWVXwcDcEzpIWFan5GBQSZgqxd2vs
fVEycDxTiJ4IY13ytSWioNET95K4Qtz42J6D3jXmcs2NPuZJeEF6byDU6cKQj6bzhaQUf5YajAfC
1UnokkZ+I6VuhzsspAOw25kZd2xjq7oRpbV25msGrJ4GXROboYe8CzqZtGKNg9XVHD7CG8BHDPn2
Ymq6cB2nFuW4VNabODW/Ut4g7r2fSJ+Bw30pmuQyrtX2quUMhz8Ye++msQcQXVooE59kXOw4ibrt
x1n93tAiQNxrzcRmGQZA35ydvwVv1SOlKezlxYJ2uDV0rf406PWDuIDIKS+drsr5Tgr+drnQb4HJ
tualbgCeWxLNiD4r1CDTtaONBaFkIbc9ZSMIYtQ2uZqFp8S2p5VOngUmPg413Zj6sfJVJ+Lbxni+
stvZV1leSxDvaQnhm5hVXoUAcoXNuo71i+R1H4re8tVZOQZcZEE/cm95uLyCBAa/Qg8twZRLliWQ
wdKObya1MIhZkVXcXhWWcsDV8MXDi/zNIb1qXelkwpLuDS/DZ0KCdyYT+LnMFEosZUUJRlJ8Ly/d
LGnlRhnzONB559Y95hWUSfnUHHGBhJRvjBB1T6zyg9mjEZtaOybkOiz2XRRjei/F5zFT944MB3Zr
ZjcOQRUx44/KpJHh1MX3NYoyEQyO+b0xjW3hNI9tzZlrVxRt7FCgiu21Q2/ySOa4gefYqoKM9+Se
7Wd023piY+W2iQ88Dq29rlFwItPHOJEA18hNrkQ1ZrG66Md7016AbmZD4rvmhsO6cZpAjdr70YZ1
97XT1PAyhdJLvYPwL4NvMiYLnPYwUxqWupIg3TJU9p1FpnfWaJsqloeh6o+9nJY6m3foFCGOnWqC
/1a19URufLa22rknFgXItBYh6BqMGCs52W+XjmHMmLwihSk1l9aVqPE6xmwYnjUioYH6sak+OGWh
Uz3IkNdROhgVP+7z8dQTZ3s9u+Sed71TveR5nKc3pTurdx5+857olsVrpubKY5Wl8eWoOGp5ykpM
OSuvhdgAWUPCPpd6VysrB/DNfOjBy10a6KncIAyrBv+jjJlleTSvl7jrdJNRq6hW3pyV93HmDfs5
xsFHNk5aXjaxTtaZm+W1DtJbz4bTFPZRup31yZkOhETfs3GalMBTBuws5jiaL2o2FUPQZBwFiZgk
1YPyKFB+vf0WmvZw3/C5/yNXZaZs8yrMVpZXU+szJ23Nqtee8jQt96Uq2mOqtIQY8Csvw1px1cCD
k78jbctp/TBrK8Ne5ehq9iSyaMEEQsdyN2njjDUBzCw6hXUrWpIDRjZKs0f+76oCv6e2n4cEp0P5
TTHJMeKY1Dis7iu1i9AUaZs4nPkraM9mitJtZzukeR0Logtw3ibxNfsm84HS97XRzOUuKwzjAsqc
dQLo3q21zlCgGEJrP0Rtnt+nPXOK+oNWNeRA9a7JIaxIrUCvJ4rtuzFXxcD1Z1Kfa+WZYF/FV1Qz
zHHzjoOVk0tY59Pu7zUPmHg/9FE25CRUWOdALQ3TUUyqmfSbJceCMtfE6m179+H4QXPnvLm0DETv
ztZAlizkorM+oj7WBAz3dCloHrT4iMjOK7T0MYvtR06mS0gEhwGrJ9z4/Qs878D8GNdCmk03WjVU
a/ldvzTbY7TXkZIjauuLIt+qMsqOBcatD3rR5z2RZRQg9Noi77f4P2cNvKhVSHrJuY2xaftGib+t
0AnvclyixWzyuXq1/KBneN7+/THi0qJ0YCAhLTprZLVxPxkElrH0FydluvBIKrBj64NBzltLyyD0
PzEq0F5f9L+vbx67yRJ93qIITPaUlzlpBV5vYP5PP3hKvxvIo/tJ+xMePVaL1wOJXDcL0mnpYVEr
Ji9jm5aZPGZdWd8mfxN1RHAVzwpdAq1OTUNhea5+S0cFdFhOSq9JkAmCcZ+9dVMB+TOMD+7fGT73
z6FoH8N95BaiETi7gaqTThFKcmbfk3cqw40tH8IiAK7KPoa6eLJxrb2tfTTnf3M3WeS4RBRNCPDP
LzCRHmE8IWehHDTKGmKJ+jgS5OmX4FLWYZUqH0gRfvOOIa/EV7BA1xbPwuunF1OMlfnENPGyiDzb
WW1WnakFf/tFZhDA0jq6Rd1SzyRa+Jo5ekMC8B2N8gPxINbaiM2PKJ2/uXXewn9fZKnkcJ4bJToa
qc1gcOtK91T0t+XwhxlDd/n0/rX8eHF+7dkyBRmGVXABYGHLOOuhYjQuMpGOxPLmtMTS7FOTDM85
H7LBzg9Gml6j3dkYKnEUOTgOR7o7wAVE9nY+5aYHHYQVVBhz8r3Ku3aG5u+/jbyIyE/pkjsoCs/W
lrgtmrpjv0DNSSt2Anzbup9EuZeIcXwDOdHu/dtxrlRa+sj4AmHEwkDGanC2emqDY1S64C1xm3RL
5pyfu+4xJczE6KbdMLXADeVXAhSe3h/2rTh4ccV4NuwsVm6P89zreWuTOtiHGPx9sU73gKdyzvYv
4SHZJavTuPqOU2bV2d/k6iB874NX5u08MxFkL+RdXGoIP86GTth51JkjWXREAYSVGPWWTJDGvg1b
94MX57dDmRY+ClYED3fD66scyzrTSW5hKOrOoEFUJC2a5Fz/wTdwectfz2k+RohP+ch61mKjez0O
oYGs4II13KjTNa3gdduR9a3NwSDj9dSCwiDY+oMnaJyPyaYFcvYiC4KDyfrwekx3sA2pOOwqOg2Y
xTRq2zYmpomDF+149aHRss9N1ewiGie1yik5o0potLcpANgPfsqbqzdtlvjF94XHAqry2V3uFQ0r
/CIssYiim4ybaiDzKCxWhuRwmO/Kj3w5b96ZZTyLFQqnChkFxtk7Y9FLU2W1EI6C/Lq9mFeAtPzp
sd2+f4ffbGwYZlnZFwm9Bz/vbCkobcoWNqcVoFBkm+IkcXy0UbeCCG42wInv6v36/29E/fUj9UrD
LXQahb6dwybAuADZSjXocijtJiW77f3RziV8KBSxMfOxxEiGf5mcytfDoYaqAV7w9RdVd9Ds8Gg0
xZpM2ZKiTBXt9NnbRELZxML8c+S/ZaK8rwr+824uy/Z7dXwuvjfn/9Iyzl/pLVgBf467eBZf/T8k
wiXtdNN9l9Ptd3J723+5CJd/8//1H/702t5P4vv/+se3qqNgxd8WJVX5qxlSWyy1/9k9uavKPzr5
3Lz5Iz+d5a7xTyj46NaZcGA91eUV+hnK4nr/RB1MJoqm/rCWL1jFf5vLkYGiqmYdZSHlE/KXhRLv
7mLbXSR8Ns7LZeX718Vf/7lwvWeh1F6vo6yfCFnBRS9zBP8dP+f1TEGX2OUErNmbcUIKaUz4qKzS
WgAyNwYf41VuU14NbXVl0Zyg0RGCpjrMHAT2/ahIgpUAN5UoYAotuf3lPv78qb9ikX+Abf+99PLT
2NAu7mR2EoA032AuE3ZGemvSCJ4HLfycQ8hQfdBHpLALw6BJNDQRzWirKfZORY/8Uowe9BWbpWqv
hsp0NyeIDWqja+6Jw26ghlSNuTaJo9sJbZiv6cVol4OI4uQadFgrCPALiaKeq0L/mtipSmJlFYbf
dZjfkugtCWUzzEKw76YpP/hununIf1yqDesYwiaWMw6UZzunJpYk40QjWeSqYt+PBPEOGzTasR/W
mkNIcpfcJZoy712FegIAjeRzAf4PsscE0X9VlE5ypbR6ekpCEsZdvv5/8HGBLUPT6P2Hck6kXx4K
myeN2fnjv85zZGKXPgzWhXibDvN4nRZO8cA+IJAx0wKr3nCilOQ+AJkillr25mn2hLtPSfRco72K
OoJC9XGPgC65sOdp2Hzw65bZ+mrKmAb2eHSDDp9rCNZn9xEah527Y2ptBKiQu6qtxzXueNfnY1Xs
iiTrP6lTdjLzOjw07BAvrWbQLt//DThT3v4I8gdM0pb4HQ574devVNlUbJFlZGwc9IL5VYmM2jhE
BBsHsPGeIgJd+ZTmE+miqVzHFmdcV60yWkEPcwe1KSOT8SKrZx0ZH8HeitVt1XqAWtTP1Qo9bXU7
NKWwVpUy7dCGZRvSq3V6lKScE1+d+CL9MhER6MtKTT9VFtkXYEHZi08UkclUAoBG20Qqwz3lL3FF
Vge9ogn1zcrWuuSeYw8iSBsZU7ntK+c5tSItXueZDtVe0cGd2X2PaBh54wO8v6X2oCIvzGZ3NfTm
vPFKk+B0sJv9vkLdp6yiieDCtLHcx44+B4WYsCXyGoNiskJs6228/kfJ694hKxNKGBXrVaaY3wa7
yL+4WlbvEmCHq0Zb+Dl2pNYrCXOcd7nOwa3mVlOtRDzAbVWgsiEDXEKAub9DCx7AIVkpgRlXJ59U
CAWrMLIRE4xF/cWzpXlUiny6iIQ7bVtkhYGgyL4nObLaKWbdPMO78dMioXbszmBop744YBajq24Q
IlhZuQQaWx1HgknXzVhbl2Xbp9vKzu1bzUr51vaKCCa7j7cxZd5LhMmo1No8C3S37veaIu4Mq83X
EEOfSv3/Undey5EjWbb9oYs2ODReA4gIBrVMihcYJaRDwyG+fhaye6aTzOrklNl9GavXLCICAbgf
P2fvtc12hzabvPKBpFC3qIgngUp2UTQ+3atxFV0tne8/9WP06Hnj5TLryInVYJu3oF9xlXnqNh2n
uggTb/Zvs1HzPuKizpKTSfOdc8bYhMR1gl4oRyyEQwthrHPOvScEcDrHpokqBoauvHFm4lznUjh7
u4WqyezuBrFptUOoHtFCRMBDVwBlV+wPt0mSweMsSLgOZk9NG8QYtEdTfsTJICavEZMAz9al71SQ
duDrZbHFifbIFDHbkEn/WCS+9q4lQIXk1CWXtlk9TQmDI6fiJsMcAq2TOdEeR8arNvfbhunhYaIX
dRHN/QuyNkycfo1IwDU1uFVGUGWw5mwtsSG19Sjz4LeHKQ+S7CaDIaZ2BZz0qojs7jLvPMYXznAo
8sUMeBujnTVE/VsOXMIGVrkfm+QcBOC4S4rUe9cW91VDcxooMFyMYjx7h9w6DwafLCTdSGkjVX26
oXMv4Ch1xgmpAcmH2TJbYK3RUS0OifFI25hps8idnYgqdZQSG9vjAm9FmFikQROJBp+w9t/ZqkEp
2eSJ8kyOF/WcL7s8S/vbGfj8Jobvedmgyi3nRWz9rFBh3drIYFIxm6d203IQooCFoiHc6UmWk/9i
ysY60KN1HjSkR091ySxg9q30lGwGHTN4kcPqTWOiWJDxXleGj5laeHJf0Gy68Jryda7n+7hDFcl6
Z592taB8dG2syoxufrQg4W6SJDpeomI5riT+p5xIgFOcjWZQgQsUCxOfLJqdglGMkR3lPgldGzvz
ADExxBw+AHqmT/CgNQ8ZhoHQMZ4wtwAy25FXHYNqyw4zJMVQxEu2h5cEKbjLpvp+KDPzkMmR162w
jpkIDx86DL3zCrvt1l7actlWUQEbN3YwV/gdac4gTB6yej5liOMeko5lzDOjZkMCQnOcOFJtZW7m
DOq0/NxbYucejJlbYl6YypMq8qydZ6WPnZ8FEKySa632mnMrpmW+KDhqGzmWx8JtLKY8o3870mEk
0bkW153RV6FudN3OASRKC36K4A2KKalDO04v4mQwd5Wb3legohFcaqqrIYINy1Vmdej9YmYLiG1F
u0eX5Owrt4dvDKiLvDyvDHgmZEDILKYCDff9JuuLqwbtW9i4MjkAlM4exkykd8y19I86XsYz35Av
+eKnJ67t1wcr0gACZgWktdg3DugsP3ynuRmg2ILJGh6WnxVVEtcMjqRszuKZqUVeAjStzNo9a1yx
tvxUdJE58kou/Q8o0EyqhHPDNpUcm+bE8K8dpkPh+zsdKdKx046nmdNduLNtbkdkXIz7BF2fCrlv
2rYHJLpDOFmNOMrTxT0BUHocKVKDwFtvUm+sNxUT0WnTtr12pRgqIfyZI2zQ6RTqUKB3URYhmIhc
+oOQOWTjFEgV4zgYVH3fNnH1zGC+vksN1IaM8ZgGmaoN88Gy9yj11CqSZsrtWCgYLILKndyPeUEt
A6SaSg5W0rhXVu8lYcLQYgepmGko+aYEnrbWxSCzhoOrxfPNzqeONHyBJ8xv7Dvi4W8QRLtvk6Gd
Qf27GzIxBWKOLhul6i2wsexjtuRwVlqOPMsiNz3yJptY2T4asYtMqf1ektf6gahyPG9UE4ctub6E
/EDpVqLUL6fMr7stwxxZhUaDjAVJb525B0SsqHmyuGf5osHJxBi5hvJOibQYmIcO2CVP2lSVQPy8
2AGFq2ZGf3nEuX/fg1nT5WYgqNy8mcGfJWi/o6KM9ktDXPiIWMDY2EOPjKIguajYD7UpXyFa6sVZ
o7LRPXGk2RgB6p+le5Omm9Vhaje6TlSo41ZHpY9cal+j88lvaMbJUwFskfXJJwVWOXbfn/c00Jyj
uOmQgUoyS+KDrk+NszNGsx2vhnKG8qKlE9+tRpJ6siCsPhPWGH8MSBvTwE+S8caoqK/OecwJQfba
et9NSXlqg7A/d+XE/SCiijs0D5GJ6CfO1CnOckOGzP26e0sU4m5o63xvKVWc14wnGcHZWuim0n/W
894E+1eZ2zLz3G6TKGZqvLB1km9Lexj44RjMksyB4MocErSlTMANaMvxXONuc6d9JJDvMwxTaGdb
tHzVNpm7uEV+7o44Dvo+u3Nzq9AupTVYgOyc+HJI0nyn5lGi+vb1k2XQzTOiD8RpARfx0aVH3uJ1
dfM6VKj2ZrKzGdYjP826s3iqLcJa+zo61uCFHueG2+gEXXblAR3deGMqqzkGEIGrBbMsEZGpMI5a
mLcv3AHqtKEEhm+qDK5vU0XHSaqozRY5Uj1NYhctpXqpEVoco0GmK9dGaXppGJF5X9W6+UStDS62
VMuLZrrLNnLj0qeArdx3s2Q+HrhpZ924crxpI7/j3FX+kE1LV99P71PuG/pglFZGdp5r9v2abR4s
lknBqlQS6LYxoVTprlWjSFsr5/50GUmlGdBIbXpsyegdnaa8JoMKNmVGHHXNIRaA41EdqSgQTVyg
fCnWmZMdMTTvKzs7lgkyja3lDkqe1gUjX1wmOEJEjiPoLIkwkV2ljFszPL5t/jb6pBVDznHe2lhr
TnQksGEpDHloa6N4SEDeVw4o22kBVp/aTn2rVY62SYu4Oa4VAiAinv0L9K3ge/uW3Ou5HkGSLvOA
HL2d1N4xG1vfZGSZ93C15hILFCqtcRy7Fw+/wkNiFc7BcpvutMvb+Y3ZMmoF1R0TAWWs+Ie6QhDd
Jk9OWnEAXtocrdrSG88ZU9jDbDTED2J4PUojdRc3rX1ndu2yG4f4jOiA+kEoigOkoqj2nHqonhkK
OhHn6EK/Kz2WNWwRydgDSXGyhZDtBGmxaRTZGz3gSwb42TnvrzyrJyPLApDvsGBq+hqhJiTxikts
U9s43ofMfSeETnmsarWXeQ70d9IToqfbyTzLKZG3id30F42QcsudsIvQolmBKLoslmSDkLV+S+mG
o3uywqqDAC/NSvup0Byf/ELq2B96pJ8x/0uZewpDQBnd55YFqEQD3rq3LV4adxok7pH6qDSgEBfo
ETcEL7ew8cgM95TSkBf58hTtAdWnp2HpjkUgWl/bWLX2Xqhhusi77MC+yyoXlf1HOgl0MbWrPP9o
cCyEn63WI3ucyr46QuUcZ9uiGH0RuKge97Hol+5QW3V3xj3/KMkqKAN/to9MuPtgmsH6aRYCfwkQ
vDOTg2b7/ZW/urx6GJd57t0TkEBuRddQTJrtMyyScaNlvF+2Qn0VkYKWZzg0JlQydx7zeEmzJ58f
CPPGjQWjg8iJxpc7pyimF1YUsPfIP4Z5hOKvjVwPNFWQ1WjLfYczajd4ySFmAUZqRf0VmtjdTnor
z3j4TZvCC0mS7yf0kKh2gjRzsx/FmiBvN5ScFN/qtKpkckRJl59YbQy0tp/GW6Zxh2LqT1vRFDcz
Wccbo5DzNkI9nW6ytirv6qVaEcEuRpss6WwEEpZm3vRTnt6PxJDLTYl9rcWhbbQnzNJY5BtWc38W
9vmUYUmKi8ncYgONH9lxktDPSPBr66nfkX6uh1bluM+AE36Q/eOeO3mUvchcdiekCIxbu8kTStYO
FnZ2Q/x5/ojaExSiXmTxwW/NjCiPrrtPJhRtqTPGPyhstRPg7+IU79H4DPSgvVjmpgt17FCo7Zo5
Tw41jjZr25Um5cNSGa/6GKsE50vt7WTrgIHV2QwOJJAK6PG6EcI/IBk5M7L3n62L/9/N2/9d9Pb/
oRbvOqf6zx1eWOt1y518/9lzXjmO67//Fx/P+geZvPATxb/5oP/s7prGP5jBr4AignOZnXi04P+b
j2eDzrPIR6XvS5nNke5/mrsmf48+IPGdIGxcYCd/q7n709v873aYy8yR69KIwhFsGLrvf5lz0IdS
gjp4CSQalZY3fGzERs9Iig8U9Oeb1lbqCl+EOPVrK0LJLrHnVEDhXyYO3wir2s44cqVV31GwEhPY
a17/XLGDPXQROQMI34TL2TzrGWzg8iLzAGTvYn3T1fs6hLLp5hlrqNLaRIeBuo7LfhG7tDVBlnqr
icBehXEtGw0HBkIQssVqwsqNt5DacBwOj7/8yn/Rf/6rywLQofPMuMT6bUjkT7XNG8naPMd48Kwo
5KtRGsmLZVrYt9XZ2HJW//M11/7k5x/MRc7z72san78qPGnNrPv1mvp0EBFdvmiE8tw0xjeO8S/M
zvXRoEXKnHb15/OIOl+alByW3JQzgoGOEFV9gH9cqjBVZLgg3VQa4kffOpEJ8jcUZQ04Zw0f07QM
c7ud0pjYTa2yjzxbH8kMyg3k63Vioq4bSesg+cQQz7qNRnDjuB1ibn1MBcJztycXSaj8OzKHWGGT
X+8byJeV0+ZBHrN/tmR/eUTEUFpGWWVLoEEcIDEtc9MID+zohivMcdpadlIKaoXBZWIgTbqsmmyW
B3+p3XQ/IkM7WUYlzqKoXMZdKwasjH3cqHe2D96YfHZAPeMtieqwiWWD1WqIGBxWQhH8YqzfFtVb
fuhzLNsU6gW3w6srTAbRepfG9X758bi0WxJjOc2buOaLn7e2W+9yut7vldDX0BlbfwZMTl0UUoQB
qDBrs0hChcfxfc4Q9wcLq0Z1zGgTlWQ1DVMTEkmuhWJZpg9rom0VJPx9sSW6jypy6X3zI68hxm9G
KXqykAxN42hiIE5njML5MJxsTMcoIFsSgRZJZRLIrp2KkIE3al/m7x1op3gxxNYVFmIsbCd9FKIS
jrOb2R+OG0DaWzzuhjqG+01F7SwTHSrdgMknAXDdlzbQwyA3DNnjABuusSws12sNd5tkVTKfJfRN
uks99kfEkZSk17Loq0MyqVntbIQry5u94IJBnJ+BHq5J7JrO8ePhY7M5hYLAV918jWV+iRGfzj6P
dNdH8d4pcqoQDvQgW+aeRIqN19uuRoxmK1ToxSS3k3NBMS3jNO8Q1xvLjobobOxw8BhbO3HIvEk7
jlEBc1YiaEbNHm+NaG4xVMNl2fN/8XAUEcpGjHFyGSH/22uwjRZPeNRi4wNdJp0UVmHzvUptW4RN
ZpjNps/V8Mzof/xRi2q0OKpQ/HAakPg4s5WzMhH8Rl0KnDCclGraE8mvRk8CsR+VUIKgcp8TnBpw
pHXWGKGqeejWpVmlmC8xjLFgO+vSPf5cxWnJty9VR1YDTyXLfLQu+N269Ls0oW/+n5wpa3r0tMHi
az5u69rZIqyH1+v4iZZsLFB7Xuh0OqB4k5bIbZrJ5V+D4/+IKvoyWGJBclxojgLoDcoyXuYvQovR
8owxcTG3L4Z7QSTJm0dSdCihWLAApeQJtOxHBt5wdPSR33fh0jqnlt36QRSr63mZj5qi3P55OWZf
/7ys8Jk8HXYd3ESHrfTLIvnvG5N2RABwjly/vJdHOBt+3hP75/0Bz4/QuFlv27zewJ+f4W8VZf+7
iusC7sNN376/92fP9f+Byfqqa/nPZde+fX9Nn38tu9Z//8+yy/D/Ab2GoHPMH2isAMj+91BdMFNH
kwj0GiEkj8NaW/2r7LLEP1BDeB7ZdCDRVv/qr2UX1QV6WmRTpIabwvhbM/XPU0gXRSmJRbYr0A39
1Jiuu9Uvu5EXdfoAI4Npl4jkcTQ5y4WvN8mRhgOKXMN2OAd0oa7SgXN0DBHhpDPz7huJy9cdcf0M
3AYP0RLDWtivnz9DxDY4JB14d5pTVjjqqtwN9hw/EKW7fJN0v/6pX4uW9VIQbnSDwxi39WspMUmN
xYTEg008VDJ08nJsUQp0NF5++f0v//kXfxUEQCX/ciH0e+tU1eLHYlz+VR209CPjeocAvVoz5t2Y
e/MBglaT7iPiwnr0/pLEjZZUtHSrz9LRDo07zK82CXlnaoq1O8xCjskYsa0xNS/owbFgTBAdVGkz
PHTYRnd9pDqHqkUR+VNl4+xs5mhgyV7qSFxYsh+DyOZDbKdCmN02bvrxDceJu+2mdTqkshyvYuK5
qU5ncbLn7eINmPZEDMCZBluv7xTmWz8YWOoSLsAgkcrVZrftAHB8F+b62w+DSgTSzSofYRTNqeLz
MzDRhomAeUCrTrVneh+YWpWWfyOQE1+vsp4sPB4BsYqqefC/XKVphtFINeaQLvlgR1psjSdzNFnB
zHtyh7AakYhmYz92uoYDdGqmV5ZGfm5KUiru63K4GDPvTZOxoX/zvHx9BWA9UUobOjsHRynOYJ+/
fgvQgoRKPtjSGR4h8Jj7NrRouiO8Jtrtn5/N3+ppLsaKxL4FLRg5ov5l+wJsyFeLZo1yUKV3QuYe
3ih9IZeuKprXOLdqmmOWkveukWDIAO+7vBqxmrItMj5/L7KUKhx4jnosi3kxCffTmXurXDpYzVsL
1i2e+vnZI0wv2ddGPsN46brE3+h1jTvoz99mvTO/vtHrl0EZpyPo5ewKx/fznSPFKOthelJP6fJu
IUtnn1rYpobeOqsN/+3PF/uLnwksFgTwVZNnu18D2bW0pYUHZm1D1HR0FlmLtZfcgwv4MOY32gzr
92cVxAY6J5dph74KAD9/saSMcs0ZAM+UKiW5TxY1cc6q8Z2tnQv0FLVf4xZxJU38zWxb8ftCgXE5
xVhZAlnWAqpCgQhhZ8047rcGUXgDBWnivLRxtKQBa0BZBRkeLZy0JDZh48/ymgZoIvvNyLj9ukrr
6gSGTUwH0miNZ4t/9MycjDE6TXkgUvFQlMeJW5HLNrOPEGMoFRanKi6Ny94iCudCsetdjctsv0y2
h5ba6rX6uCpbDTsfzScHKFW1cCBOE/2845lJjlSC/fmb/eWvHnhee1J6TYsIALaZz7cy9/zGWByK
MgtwdRMIo6bn5hkTBk6PHLK7sirah2IqtH2HW/d16XowHUrUYAGglF+AZM7epqIj+iwFPvzSVn70
MLft8pD7TXGG35wkLxJ2cmNXqHF+m5aYxnLTeDk1w/9UFX+xq3zRXlEjrAoufCDsl1Sd7lfVel+0
ObgBsvoqTpByZ88lRnMtqsLY73ArlokLIIP0i31PAzrsLIHYwUb6RukdBYsqwXM1McRh3fCGO9Op
TWZjEWJhBlsoAv78Yf/q+f31s35Z0oAM8OKua22WA8Yn+6lAXu1m2z9f5TeDB/eEcgh5IYN2JIpf
pfJdOzNZKSgexkLJl8LMyRAVRn4BNqS5jVvTC+bZi66s1CzODUEfPoBKMaWhodvD5Z8/y9c9/+dH
of5mCefj0Ef7/JjV6eTEoL3jQNRYXVFiD9cxUZ2vdee/S1uOAalLelibsenibnDaby7/+0pIOeiZ
rBfgOG3g9p8vj/DF1gaL2kZLlmGXgOQ5tas1XWIu8YrqaGWCP3/fv7ogByCPFZHzxm9dp4khmTLB
7QTGnPRhOTMB7Z11BDERuzj1rvxm4/r9iUJcwQ6JMQQdPXLSz1+w5+lJhrlff+oGNYlQJfMcz//b
zy1X4YBLhM1KAP+aEFNMaCgL9JpBQrTCUTfqwCDw7R39+d795XdhPuAgHBXiN/X46JVYbH2+C/iC
ObDhO4aazqX+/lVczoTo1Fc3ifdlD4Goq5SyUqqqRltCq1miLQCr4pt38K++C+EG6xGGBjLGg8+/
ix1LdI5rgqhbD4Xa2ARzHuEF/7sGRqyjvOksX5BIeQS+mkV0A3GBI/lhiJ8Yd5U5mbuaf7pnTuQc
eJ3mH35mDYHIS/ObL8iZ6muRgcCft9r2qNLWvPfP37CeRrOBgkZGKiGmW71fqtu+IRuOzli5rRYf
khz8qmDpwZsN1mtXIG0DgBJEUfqdtWy9mZ/rHZxLLj6s9SyJVefLXmZPRpcm1gBgpx7q57ipYBOa
Vo0OCQv4n58eYy0EP1+L7obLK27SOhN0LD9/bSeN20mHy7ypmCD/4G2HXEFcngJIVKMIB84HwWAH
5EBfY+hSulZFFp0yzSQHRsRD8iOLjFQcOjRoXTBZg5xQMDm2tgPHQ2d1oLkmaESlPbQ0tIrEYdJH
AxskckJSwV3RzROtrvpgIFe2CgooJvtOb01waijcvnnvf7+xCMhtw+Yszi7imOsz8MtJeGoRZ86R
gXJN6WpXxqYItLgfjhbTkd+8lr8vnDZoeDyJPEvuOlz5fCnRDwXy1z7aaLLW38cKHYDWg0XpDf+D
XPDvLCS/fzOU9+jziUiFpOB7X+p935bSXEYuN8OVID+0hvqNYmPVMglSOP/80PzFhsyXohuH0xi+
Ogfuz19OKjeymCxHeMHbZVPrbnnce119vNRFtGov9B3hDe4PWXjG9dD57UEnSjzMhZ0f/vxJ1u32
89PrkFuDOZeWgmlgQP78QUzlpcpqeHpdvHP3Rjx2+3RqvWrTtCjtN4MZLTDJIK6LVNrfVO+/3/J1
YTcYyHCe1WkSfr52PlsM/4mm3fR1bjH9yaxNlwLWSbTpuxv+dfVd30yLgRmjO3KY+O/zpYZIJnmn
ZRTl2fAKQlQLI9eIvymhv34fi+9iCZvfFdCkwWb/+SK0QmvRDEh5M3fJz9E3qt08JdqpMu3qm0v9
PLH9+rvxazFt5Co4hHGzfTUYZJCzDFnpdVAvktmy5vrRfo5MelRqZuq0ccyctPpFn+zl4OYJKsvB
LLWZ9vMk7DDOPARVJEkTRQ7+i/lU3ZbNadPnfr1JCMVxr1h3bFQvdmHrQV9q6b0qfDCjS7uM1SU9
U7fYZ46h3f/5cfz9d+JrgZezePfRaf72tSyLqO5Fo/7sJBQbTfPDSonim9fvt7MOdw87Om4xBrbm
urp8/qVmCAfOULRY+UvVPIIRWcNmvVHLdj7xi4+1WtJmo/tquOk7sCOcLqEzgrT0xEMeF5EKlGUt
m9FPKRXIRN8WKZr6HPCrhw4iiVnHSVNG1EFrYbpYIh0NVkmubxcUdSnEN8/CV3OYwbfBHErU1s8x
8282XX9M+6XJwDf3RXYriP597sbBoaRN3WOrs9h8J9u4hiyb3q7qhlPHqM2Lv/u78YbxZtHvNzl1
/VzvftkXBlm4imCzGjOhKnZpFNUsGEv8zZbw+9OB7Z7KnRaG4EJfF6tY9Vk2Vgy0RJNAaTYM+6BQ
k27//F1+W5xpruKyRfS8mjZdmNWfnw6ELBTtAgIHZcR4j/TW/xhSt1idC97tkJokEQ16AinYS623
cfSQ8uDUbjb+sAz1N4/qX/y4rCdsEiRJMQPEUPT5w9SzqyRoCIUsuLKH08Vidgadx6YLiATMZYqV
KBxUrWuV87Y2BicLnUG6xiVsEOP2z3cGzzdX+7zsYAfnJInyih2Zm/P50wySsLE4Rq+0GFlH7zta
bOayeq2y7RrHdJgSy9Rwg2ddQxo6ZKSNxXv1mPVlDzIkd7VHCRnsrh8q4x7kcHYj83UA7ZfFXTEY
EIylbqXPNUqZeUOHCkQKwntxZhQJCjDqDodZGle4taJOiy/TSS1v+kRVF7DJTvEJ7DD7zACt8JRj
r/pgMFxgrDBsUN++F0U/+rlCHQoADSmt6P1XSgyPoaayEBAl3mJB6pJE1AWen7jWJmFToXfsy+yF
isg7jmguz4QNVYS5u7QM3lOjGW+WrLeirYVI19iMjQ2s0kRC9YC6KF52ZGmXTw2uJEVfTyQjBM6C
xiFpl67aiWa2XxvXL3ogp146hBn9F2dX2rNubPIK7mHYV96kB0CH+5U1rxfpwWOI9WQn40r5dJLy
h0UHONm0sQO91geh1DALHsd0MxqxWe77rhf5Udbg19gIuEERuNRBTczavOW+K8tZ26dZVl8PZtXe
tW6zXEYwmxsixWZW3Soa8vN8SvsfDJYVGlToQe+1MfZPXjJnULy6ZAxiHdlY6MilfNWhFm0NOcv5
YMUtbEh/QCgZtr4dLWFTVdp704MMQvJRLj80RJrGxiTA2zh0ttHD4TScHsIwGGCoTQXYMlghGoPu
xhrdl8pepqt5jPwr2x0gbnqzMBQttWF4Lk2dRhsPpIm/oG+LZyKf6xmE87Kc4efpkL0NOvJjVKMP
kO7NJ6eszBKuWYuwNYnNpLgUaNsA2faplewma6ZunhYmuVTWlZ/uq1b6zNUnwxlCHWhfjMBYynNf
Np2HCtZkiQWCMLTnw2DKGXNVEbeBRpx3GdpuP6HA8JqmR0Pb8Y11B2Hz1qiaBI6p6edlKLvBfa8W
W1OBVRlIhSuwIhOZM4PjAJ2LfHFRlGMGarTshHUEedxxmNprEFFXi0gfzLRXwybPBAeCcdaYVXiR
w1Bisco2REdhnsvJb9e7t7ooetHrYQYB3AWzmI55aJVdd6IhLmpIy84JH5tk1N/WqabofssseaiQ
p68IqkU9yahovcCBV5TsBqLtz8aIuvI0WrLkTsFvb38MCqhTYJv1iNgzt8CwNng8YxrgXjlsC0xc
46ak2+oQPC44FKrJ8dsTOoPI+FMa8YFQhslLuRj1VQEJCTY5nOB3ZO7uSV53RrF3y1Hd5pIEMLh3
VCl8HFk+9kqgaO8ntzuFbFzn/B2pHURqu48FroyHqQYWuFk3Kp1WcNbzZovelht38fPbQZ8d6wRd
SE9uRe+Vp2qsfcJY8oHOa5pZE8ghC+lh0Hd4P0KBTuOxspN5xpSmZhYiS683ugu78bgGE6MfMxUH
qNTkEW9ssXrvqslDHgu4qrxO+Xmqw1hrkxPyCvvmiU9keoVr0FPUIWAQERZ0vb/vtVyR8jTBeNt1
zkQSe9Ks/gaartXZjKhSC6Yx82fOKIOEuZhF+t4XsXDB0dUji6I3J29T3CwxfoCo22lO4x47pa+B
iKOvEswIYF4oC104a0lmrK6aCb60w7od5PjbX2O8EvDoag29QFKqCil5va6wWYnbILYTM2gmBZ8r
joGXMipCLrIbPDepDzqCa7HpPSXrI12X6V3fG1YS2qVsgWRGZm4SCaDB6zX9vikw9U0LozmZgpGa
E+re0OqBHO4sv4VLHxmNmW6neujeUgo06KGrZWDTSafXj6Ym1xtswXZ57S7N/F5gni12bt+bD1Y/
Jw2mWViqG6xrWH0wj/lymzsgb4uqXdAjgFmCzalcxgQ9AU/IY0HULpel1yYvg1t4I+4Ctr2j3tM7
Fdj9SFc89am6NxlniSjMBh0rLJysNW00XT4WDC03+EKowY3Yjv0NDlZ4XfMSxpq3B1/ekGiIoTVp
xBnndZt5pDpBl8eJS5IEO6XokuIXgK0v0PH2UCKTbYaoR/K6QxGctrWlwdAfbsvUvZz6EjwzzwwD
ns1SXqRN/VhY+YHiejvm+bueZjvGaQdbERApxAVKv3Os38x9/CL0hAwlz7JnkyruTP6escdN1sj7
ju0dyfIJw+7shiiS83FWJ7ZTvGQuVP22OlvEYzXc5jGmBfNV9HAwhXuw+AtwaHF5JaDdwcUUk7uD
gAtL1cIVB/qyDSD32yyyfA2owZH5FCdsXWVNg6+O9IsBBbrcJCIZrqPShUHIMW46oiV7QsOJf8vU
FgmcwJ7S6fIyjuC96E2Dz6e7Rda/02NejEFWZxHuMttN+JVc3D1Tceg1inXI9Ggt2ntqjVscYat4
CISsXrrtkT67+2peniBTbZvOP4sN+4Tf/9o05J2tVUd2qmYQpMa1V8dXmePCNb3z4jPThgQ8UBVv
JHvdCU9Zv63Hj7yJj10KxUj6igFOfwdt7sxKEE9lE6B7klYO3UTHHc7kjezEfsScs6kt99Dq5l3U
Zc+ixaTWG3aIn3ZfjgY+3YkYCGB/dLUfJs24FCAMM/yWG73SbwxInz6I9aD2bNp8uFn4migqF2Pf
V8nNCvdLMg99Pvw7XvNl22hFzMe4dMgfUGK815oHc4QFpmWv+M3euhWJOHUlb/l0Gmf51h8TCiJ5
ERUT8BlNABUX5pOX8sNP6NlNDca7gOAUR/MJHvIgWbJwNPS3igdo2xTLW2o+jQw5R3u+GGP7Hlg3
NiQnDRdHP4oHu7keBZZXjv0OvjcIUFvdq94s6pYZ5L5bxnu7gaZuxtkY1n37aOAuC6s0vyzS9qiy
eSqyGHn+Mrzw4l9U3lwcqrmstoPLEtdU0/XQgtGLzP41HxBqbVItA+srZEuVNLlAr6rybOxr/bTV
I3fHxuzdJyvP7KCP9hnilCOojUd6RBy1V7enuWIs53qnjY1yv1+dooWpnTsZWlJC4hg6pdNRRDmz
T7r8rczyBA1e+54Z8nb0xCOuK6Rk3bNSjgagAE60fhih+kY0hC0dcmpVRae5tKcfDvaAJ8OPxZs0
CmBDYB9QvuvUIDHsx4zxaiFi/8r3agO6MqcSikiz9P2w72aSAvyk8Q9dDwYx0PV5doOkM0QXOG0F
hhGDcGoi4OuXh2yRgslkMqdlqKLaB5qeqPzc9Rq4vHPDub8w172lM+IqCnTqdpRRxoTszswAuwU+
rnRQ0bFFY7fWRGh1Ir2IfDu1AslrkTC8JD+QnwFwa2BjnLuwwdqwV+pYXzc9QEJr60kF8x0lAjRK
qFmUPnqEmp+HyGzQWgBdPzTkDJAWNPUtl2+qOd26DDr4A703PHNmKK8aI5muATUquJBxQoO0L7N2
DFYbSETCUF35YdN63lsyZMkTFIqIp5eIqCuXCKIpbEitSYPWy0cWsF6zoVSbs7dRHJ+P+3JqOp6f
pSzCes7yIciTviVlAaYu1NGIfEms/8gGN1bbNHhB2F6uPbKBFnZC/EygjLdLno4Co4qp1eHQOKon
1WGwMfFZE4WIPYmWAZg18U+k51z7dlMiWIWi0W9aNpRpU89VDlBc1WLeJWNNZSoRcHzMkWUCCDda
hT2jKZQFZNZ3cW6Mpp2xkYwUuKORS4JV6A2ok8ZdMgBE/8XZeew4bmxh+IkIMIctg9TqnNs9G2Ii
cyzmp78fZ2VRQgu+8MaAPUORLFadc/6kDFjJ5gDmq2hOJtRn7AE9mN9HN07aJoqvySNi1UHqjT9p
2UiMsps++tAHulTXsPL4h+JICjEbWde+Y3eJ8AOhW8eb6WdwmrBvuO1FwI0VqkjvLLvgcDexe24x
grUW4rLTCPdpVUk19m9nUn+QUeQ0Aeqa5S1PifL2wYTCd2ik5Q9DSlTVlYxS+Y5/N+oqqZdrqDs9
RtSzphQHuPAFJZmWw6xImhX7iMveSXcUmkN0XTWFM0OpRePua4Ujf0Ax7F+lmdnVVdav7mSRSdBg
NirFjdTk1QdiO1IuTaznqY86Hi9IjbTOwOj0sRyRSV+1VaxTkXYwvDeq0qLEyEL1G/u2CnlRWTjU
7X6gcosWu7BBPeQKKWZYR4e0GJJ/oqkkOVJKE4QgdmEm7EKq1v+Q9ah6JN5C45vW83qVxxXvI154
qZvmK/4FT8EAqg75ECGXlvY/qQPJwV1mu0A5XNbjQWhKvhZHcnGTdGYio1NEhewbaZg8SZHoHX8M
Z5CtxOzTh9AcHfjE6WxqV+irh3ssS2zc3Nty/EGLkQD+awSd7eohq+5g9MZ09IUU/6j5A/+YmWYV
HL+22vgNwc69hz+1Tfkg0AhZPOzuEfknzuNODhwy9JL6vTLD6g5EuFc8Z5CsCgL6bP6UqJmfEmUl
26IZVex9IfQ0p1Wymb+0fVL3fpiqsJTjMcQaQ2iqZLnY8mNIJ1VViz07HAQR1MtgGFdRDfXrEaCn
Rfo1Lv1PrGiwfbELzXkxo7F85K8dPnOloo1HyT+/xA4VLhzlvs9cWzTdH6Upw+emSsVn15pKFMwi
bXOUeqVF/4NeD3Y4Lehwl45dfNW2ZZzvIjJj0PxWxHK6ZpgxjHUcopzBEcSMcUWiS5OLShHzd9tR
EmxE4/wjdGANIhOc+G9znbUM+s3ioZXQjvHZ59SSEqzdBi22hXKzLhbsfDU0+LcJUvUsGPB3N7wB
RjuJ0cT0RP5ABXCwI/oZuoi6hETSLPKv0ZITyx8MuUW1qVd4EHQK3OZZtuLrJQtL3Zsk3Mt9K2UB
uJE0TQo88MLE7ti4SUXB7KQdSLcfk1K6kWlQmWwb9l0u9wnO2Y7S/2QCU5ZuCSKZuyxBcSNkCSPp
vJfQyzZsoYSiavic8X9nLT6FBKSQHDKGFLXZ1L9TzEoiUPSQAitajInzJDbix3kuo9dINsVbJWrU
bnFUjDgYlzNrAnEKZ7YzMevwO2m2OrwxTV3DEQZDCdZchrAUGS728mM2EyFgGLGyNypbvlY6eCP+
JCzCmFK0+8LHYTd6jK0Zp1s1JUbKHbpsdlwxGLQheAsPtrvoUod5i4SeKy/oQ/w6Hqw7WU+lKMAU
3vpsSnztXeh08ve5oWndDXUrf/Zmu/xW56H+EUahLg7L1Fh33WjGloszYfg0xxjF7zF87V4kiggG
LiJhiYWtietHqpOlgx1SitULM7TyW2jOAunoNNRk1pC8JLl2Uow/wniEk8meNSc+jqRO4gtihnB2
6npSKVDA4u0mFvIcbBPNbcBYkGCjUDKhO1dhmT4xCdDl684RVut3Fk6c+8bKMFcWevTQKUzCAlsO
qWtionSkAL+t3GBdcXD5VR9Fj0ZbsxigkTcxyWHwABG6Lr2KK/SCsU3cKvk/RdcbvxS5R0hdS71K
uazVNDgSw9JJXRJinxaz+pZmTqEF1jQU3pxLS3PVF3P2E6NSUnOIPLqvxJq4lFEOmzuMdpr3tBbW
C+Lj7C4zGjYx2dCl4hL3YIX9j0edYLnQDVf5lgKXaENUibsqSbhl1BMWKUduRF7M7HZW1r7ozAs/
rVEMmEpbxf0SD9IHld70VpP/NSI9JBTBVUHbUI1IAOKMY+TxSgx2Xe/JwZL/NKi37kIsNswdhJ1Q
3kEWLR7DdhipnnM14WMYplilT7bS33YRk1JH4g9Abw+favCSWOk+1N6aCXDNeoiykZimu14Uhu3F
jOdMPoYI33DED93BmOSp8PD4H35kzSB+IdZMCenkYGBqODjlWx4xguJtsyN/PS0+gcPQLjKkRw+3
yq2giRzPiikOiBeYga2TqjJuirYJA3MgDWRNyLtEDT2ZSwNFExENfQObKKji63//F/4gay1ZDMma
BkWwxi2DPjSsgxh2X9+RumL5R2uCCwAj4pgLLRpy6GZNzJAeUJ1XJc7i5IfUtursIOS1v4wC/xqI
nA7mUKXl1YbZuJEyy3fNtM5iITVL3+RWlV6MOTP2U6UOWBKE0nLD9Ce+znNLYGRgGy+6OY9BRCXj
f/3Dz7wKTceM1gDZhkRrWsePJ6mIOyrlpqQcnvWgqmPZ1QijZLBMOMXXlzqhD1OZ6Xw2UFDAt1GA
bF57NOnsCCHzVYlPAMWUMSQl+ax2pPtDi+MlUXKtuGK+25dM05T4bXQ6HG50nEJuRRMPJXW5nLwT
jLp6ZarG8P71DzyzVBy4S+uPREUJa/T4WajpolRhmmRYKJXpzVSM0x3zrguskDMP3IELg2nqit0A
jR1fBOl/h6sCAyc7NJg3kdLk1mP3qWdGfgHAV06hYBMmOBR61UHxAFi0wWR0qrkO6gmNh7OajKRW
r7zWVjRjy5VJOTE3KqM0zk1G454oM/mXFQqGpKEi4/OvMdbE0jWKpjko8MD5MJW0nNh5WkHzXFiM
1jAzQzpK0qTCdCbVGTWFbR7/tJK4wLcrKcnbq2xdmAcNmZPtGnOTfTJTp07Tk2ye7sjzZtxB56jT
qiPNnfDm7PB/sJxUtvw+q4n3y5qpu4s7/HaCIRutF9JPcZoFTDfxJp3JRLrBzHStdjRKDTRvMq0m
horRe9876p9lDBnMpLH+IZKGzJwQ/OmPwKbkR8FF+iswM8LdygxtgVe0hfl7kRti8pCoorbTqaic
j6HtKjgIakcEkiNXhupj2oeZkGGOyWenls0nO2b3mFHqzj5uZ/lH3Hc093OV1hBzaBzVHfkUCWYV
2kxzqEZI6zwlZyhNwIrROR7Jbvk/bZJB+qhaw0rpkKjfrkamFJILs7SXvGQZuoOobeeXTt75czQD
OBM9VC6f4MkyVJRuKZWdPI/01apFviwyhSFh8EJp4s42SAoRrHXzQRj5+KbqFf4G+CEwu24GU2mw
OcGOiBRPg9qsRQJWuuSq5LyOMlHu9bwEzZ7LhXA0GFqrpWkfly8ZvRXdI63uLXeX/knqgW6ym4tB
CkSvJ3+yvOhfRjuxnhl5zvcEzi0ILIkRukmGHBVevfrMYMTI3K5zGr11+9LKf5BfsHhJZwyvX3/c
p9gttR5UcCRBFp+2ZqnHH56DYUornKzynD5dpp0yc1NEyPV/jDqr8oPVgBYy9bHHZt/2GF/gAmF3
faAroXSjZiMMhws/6HQnAE5G5wLFBoic/eb4B6mSFrcALFjEpMTtzlDJaMKE/lFO4D9qnCs3depo
D1qp2lQaZAhJefGq9hPTeWZS1w26c5/UEAasehhe+HHnfxs/C1kJCvYtmkswnV0WDKE8Uv8UVy3b
eGdU4TMuIFNw4TFseUZQOjgNYDqpyAFNSMDHjwH2VkpEaoRF9TQC8mFoaP1xKrpv3M5SiG1DRSwJ
301FstUOxpBDQm8WfS6KLbuRAB53B6uTbwlXnIN+yspru5NBmVJG/RXBIW8Xfu66Zx4f9PjtIk2S
4Setzqzrk/tXPTFBniFZdKg8SY+LqyRtMP6xHLGbWqEe+iRu8ZKTEj+l1r82+fEBfXx/ncjhh1NE
jp8xOXgGGIoYJ2rynU3Gr+YuhY5EqLbhiEzEl3/9i9cD5eQHI1jhV0PNOzEcrUciZrsRsRJmGhbG
F1hkRU7Fm1VNnHLl5NL7XLlZm+tBJYeTsJKaMfDfvM9elhimEmLomUZILiodUlDpehOMhdEeIJAZ
u6Zf5OfRIkEDqKLyNWto95TQxX8kdLOwICRQoluQIzBf2Jx+MhYCGNRxFUPpu99SKkI0WmO5M8E4
DqifzQtsm/XNb24cyjN8NYbt3L2+KR+mUDbids1Oc/q2fDCxW/qH7AzrdsQn5T8XEat7NmQX+ChY
Bumbqs3G/LCHO8oEN4pICUqIgfGykAPbLRP8175eQKdlEeNE3NdxmEBOw0s9XvEZA145QvPqyRZ4
XEJWJomY2XKhqzo1s4ebDg0P93XqFQqwLeePpVRC8cB2Rotq3SuhBnzglQmDApB0MYI+05TeU3Vz
Eo/K0idrgC/sJTdvJMiweIpKNOL10NxrK1eCkfvYPamzbb4OpBzjc0qMJqZoiMTel67Rpgtf2ZmX
z1aONRm7A4LQrY5KqpOE0THmN4q1GL46TdJ9UmIHGiq9eaFMPf2goWOQxUHBjo4VNcvx+6gMZ6xz
eyE4qh2Xq57UnQMDu+LATckIzLEp/fr9n7veujGj+kRNe3K9NKzIy2YQ50Fq0vawf9eSsSNo2Sns
h2RBAHfh8DndYklSgQ2/Vsi0Jlva/dApo6UI2sMcCQGjGDV86dSQ+IYay75MZMAafdS9zIq9gFsR
CnKBfXrmhjXWIn0EuLoC3ev4AddhWeuUmYWHKaxxr41p5BOO215HrFA/0qidvn7Apx8YYkouhQ4P
Twvax+PrAdUVcjuQojaJj4lsEGaPF57o6epcGYAa90JGEh4nm+40bnBBs+Y6YZ5fESAfDvbBUZN6
J9JhvrA1nd4Ml3IQFHE39MTb7JYaDS1dPE59c6NGH4Kvmp3f+a+cbHYk8p4wTljzL/gINnuSitmE
Zq82xwCg+WsTlcbzrKeAill8iRJ6yrNbJQs4s3MVVYdOud7xv078xRzh/RhN4k2z2V9PUFa8dgBX
aOCBYLOnydG3vJBGP4W0vktLNe79RK3Nu68XyblX6NA50j4TNKIb21+BEHoV3qSMvpUuAPEbD3pa
vjstybJfX+ncG2Q2QxYUuzCPeXOOIXBJKzOhDcGvdcThLF4O9YR/7tdXORHj8QoV1iQicsSFsHo3
l4FtQ/bCmhaaSSg2PDGo1RP+KSqwaM0A0NUmtQhUXGjeqy7DfM0mKvUzqWX7pUC0+RJHunoL/LIw
2TGw3/YYOZGpriyE9K7uuV134QefeQEMPamF0T2jmds+FpGCYEEGSr06N4wgxbDbdeJuPjQptjdf
P5t1gzmuJNDX83QAMNfJzPZd9zIezsBQyIoXXAlDs7SeYm0g/k8x07dWxQYS0sEkLqywM+9dMf+6
LyF0WNUHx+tcWXQnhXaW4uYLM8RprBqxHekuX9/b6eaO9GbVOhHrpLHrbdZxlg1VZtUw+GLUloUP
wk18YKSvvkNAXsKhLq1jNSDzUUEFQxP9OI5kJV14wmfuVcXE2KTUcNYIjc29Shi6KH85so0iihts
h+0gx2ngwpI5dxX0E7xF9l3+2SzxZlLxEExilJvGJAJoiWpgjpp64V7OzB55bSstXoXlwga/KQgi
ZyhgokJHK+am9S1ihr9NRRUJ125D5QA1Mwr6EPm5AgrGICMx/AFlBxx63CLhE1o3qS2mO4cjfm9C
epI8B8djv53t7jrvFYyQpKrBqRiQ5+ulcOaLoofinGBYweG3VaRpUGAnJcbHXhWWtStb6JDQtm7A
Iy+lYp3bwzUSmqADYRai8Ekdr21kloPBEIk9XFuoZJcB1hgq0/pBoiF6Sgc9Oqh4MD1l7WIeiKwB
CZVK5/7r+z0zj1vH0JZJxB6TaDyUjn9FbU7QgWyGWlOXYShGTOpyZ1SzDmE7xAxasuM/7RRrgU0N
uQfbNMG7ev3XZE9Ec5at5ncQT3xRYRzFfqKTUo5+T4EX0+xzrIhCcH1Qb0yek2CAeu3KRZO+T7jS
X1hxZ/YnbSWcI4xEKIHvwvF9dCUML4TsGV7yWvIGBmO/JBmko4L2B8A1I1sHxPhCVXZmtaBelBF+
2euRv9q9/PsYziuyqxnOJB7eCrBJegUnq76B32fH8oVL4Y3GX7bZgTEEYjZDaCBD8e2wCFg8iyE+
4uTaQPtxDWVgIhrHq9VvmsOCk4cKtF+gGkMVj4fpa4LVdiBHWvPUVRgHr8GXnhwDqiWOzTypTPg6
E3T/GGYu6etiIhsAjcthnJKI2w6BJiy12aPcVPhzYaUZ15ZlT/8sMHd+1uai/agY1hSB1M3q/QAH
X2IKaZioRUMgUTQ6osC0QalkcDh1jL43yVJiUpDbZGVZIOOPxEqNqaf0Tn6PJBGL+Ky0bqqsxrsc
Fcp0TwoFo7HBbpR7uOtR5+uDKsWe1ZFr3eOXUrlToVYYC84WCVmhLtW5W/ep+dp3hvIxYDn8jwaX
HYuq2qrn50UnevzQSDFzNKtopOturMFM2b7Sa4xCZybAINLPuRyZuovoGvp5G4/tgM/gIhkPVYZD
RCCPi/U7MeW8vWqiubmLabIaH2JQHfqo0gVfkD2ODuSZIoy9qFIQ2SiUn9auCAvIhk4BlctDfw2X
0MRsmkmAGqUyap0CJ/E1SuXBjgwjIltFSIXrwJC+780503adksiflelEeKBZYn5uQ8K/fZDy9ruJ
kSn4mBZlaWDlUpy4Zl7ylzrltODXqRrtLQQuHGPzpZUxi8cbtvZ6IluSnZTrTEhZVjVsbL0eJs+e
uqXbL20E0RG2/VL5CnDVNd1cOPt1bQ9vygoDehKTgMbHFa0+5AbI4m0xDdV1WABWY4uui1/Mmsmr
boS8usN2Znw39ERvB8gL+jvCJWZ1L6CKQckj4YuMFK21fxPrwMw159ZurVpW60DPe4f1OWUCLzUx
DJA4p0amXRilqth1ej3pwSxn9i/GH1N23aozPmIGAiff6OtZ8uG24wZnk5v7WU9RP3mdPIwJTuBa
DqOhpHp24zJhhKBO8EdhPthM9UbDiR7kbsa/LdbBhmBztDN+dSoQTFDJZv4TU4yIOXWVlZK7YDsn
u5WpDN1eSqKuCJRMnerdgjKtCfpaNM1ViA7IhhkuROoBfTfLrjBHvWa6XA3m1QKIythfKLXGascJ
z2XxFYwd4wpf8UECUG3I+/3Wtko4XBtq3fWelJm5FfRxreB9jI+Pg2RYmXJXakodsKLNmYg0cZQt
+3mYWvNqgEdS37cm+/Jdo+fJFER8ciAqtWSpiMESqzws9QDdOOKTnYO0tceXyKoinYQBJj5u0ibj
bQXH/wOYXP6pt4VOiDTnIrSwwsHLG4JqrQRSZPbag9Nn+CIlkxqh5kiiX0knl69jldGRWEIxqltd
jOyQrdyzWFITuAAbPb2HVN6G4Q99nrt3YWWqDe9stH43lF/AkrgBj0G2SGPlt6IfoofBZirtAgwR
K4aHuvMJszKEZzSkjwa0nzeJcv05Lka88uWRcg16awnQZ+cL9A+jU67Tnuz2IJPN6NeMCPqNEUL1
/vX5eqbcQp0L1gXqRf+yxeUNvYuNYqHLRTZgI6iL1ftCkrNfX1/l9BwC4bUYVmucQTLynuNzKJkj
SHUTV5GsDlff2wjznCbdfX2R01thjqLTIq2+Yig5Nyes0mG8SFo8zQbgbGA1A2tcc/oL59yZW4HY
guqJh+bQ2m6qolRAJ4sxGaEFI+XG6Ax5Z6ZT8UiOdOV/fUOnZT9madDT6E2YCxApdfzUMqOkgMUZ
Am5pBQXHGDv6yzaR/+n0vr1rmnAGzltG8dpIbTReGWkkXShalLXaPj7T17eGCteBvYHb0abmLxz8
sYXT517KMkbSI2LR0b5nuP4bKTY8fmd04XdGlCG561IUP45guJ9SrJnX0oBeee/oUROUecK38/XD
OYOMWzoWRVgSrNACA8Tjp1MR7dVOWFjBPhL62wwsJF/Pg9GjTFLTn6LQiUnq81qDPjVQMpiRwiZk
VAKTd/r4VnMrrOc/cmilZPTMcfn969+nnlmOa2YZETwoH/m+NmsenstsKQPsc2KXyFDPZligOA+Q
JeMvUgO5BF8wA5qzHVqta2iChKYZEqsFhV8yOq9LteE7Grf2cRjEgk+9GSYq7GNTfTD0oYTcE0/8
hbit5BAoJEN3XKtppGYvOTFeqzXUFhffBtzUmr6pxYWleRJmy1QbqID8IEz08KbUN8Ok1CFnfjSn
ElxNrUda60y7K0Mx/DJHub+fwxEriqFQnd7TMcD5WYquBuBJlfw6jwBz/YVS/aOlhgm0Ea/4g0F4
wDMxMwnKOrES4YmRqZMLO8SZlgYnLQZ6wLtgh7azeSdMupp+chjL5ivopXbO8mJrRe81Vpm9iKGf
IaPKys8lW5Jvsa6luzkb1OLSrzhFe0AECF6gu+JkoiE4Xrl9jbVHhDUF7Xw2hDcZ/XbjWbgTABcY
AqhLpVT2Mt0qYawRngLJvl4mLHaj2HoiOU3//fVSPQMjULPjRKHTKoCubt3ZhhwzsSyFiBOm8rCf
9cy5Ir4LtvRoDX6k6tN1qtXWQbEbOcjKZH7s0nh6Y4UgbVEy6cEqw9AfkTIHzN/nK2r+bOcoobmf
ulC/64BaLiw/83RbYjLLXo9ygFnB1pRKkeCijHlXekOm6augvjvALlvzkJb8VVfzS133ui422yCw
JVN1hZMSEHPzxoYevWBBQIBnMpy4h/ZaXzXdPF19/R7O7Pd0aRimO8iy4Z6sDda/hqY52ZFqX9oZ
zD8jdnyVir4BiOuyd8TgKmXHMtme3gic8VE9hrpHBkbx9vVvOH2yNlvIOlpXgOSw0D3+DYuVTzN4
RgpgTMJRolR2IPJufjcWQ7uG4phcuN6Jsa2+tmc0xn9xYRDtzSHXqXNEVjAjzdWi44ezOOkvDj3l
iZCI0G/iXL8jN7HxMLwY/C410oMltSakkqVTXMceVOgpc/aoY0R2WMIkvjR+WIuG4zePMQst6TrG
BlrZoobkukDt0JgT2W2lVI+pPS5xULSO+dPUaiJ+BnD2R1nJxDcNFNFxoQ9B1SGaR7+D3Lgml4fE
UyBekMM1YnNVUjGhb75HeRs9lXncfGt7FFyepgrjOkbtFl/4VE4XFexlNi3eJ6MAdurjFzqnraNG
MfM0kVXQOjFMsEJ46p2G1XfejZ2rKVYZYwoN5A1rWx/unLmtpguFxPqBbB6jyu9w1hoCPHQ7bhOq
TCzZTHJxBxR61SFOQrPU6TfMyC/RMM4MyW0wFMYQgL3rwbv5jFQtmVFq4P0mltTcyRMjuXIx8xfD
ypIXBauK3qXaivacA72b2Yp4yDUjuhGKWV9Z5HUdQHXL+8zBWjlLmuogSelypdAWZBdKmLV42jyU
lTeHryOnAdvZpmDtsIRvOrz1vFkb5U9tEh2yO7m7qVLceSxsEdGgDvXBIQr3kivpmfdBTUn5aGsQ
Cylkj1dFL4dau2hVgTNdXyu7Ouo71NXFoAS9iqLtKkyXDnKR1Tg/hnQY3xx5EHIwQDu2UXyV4rYk
zqD0F1FYBIwMM8QyM2oV7cLiXX/G9gkB3HBS4o3HGbXexr92REsMyxInSe5pmZ3f0llHvqm0l0bO
594DMzm2O8NQVsbH8VWchrYRGX/m2VE1vGSF1V9RZTPjWOrKuO9EM+2SSHF+pZ3eXKgSzxTYnF6A
ciCYmARzyBxf2zJGbdJH9vxFhM2eirq7SZHmeSKWUHnD/0jxc6jCaYdmd37IHRgLbhpqzRtRcvz/
dOnPhojbS9PKc7/LWGNsSXZYR81bhlGkOi3oWUXkSo2jtzvKo42tXxnSIGeOBtVKTX/oLYGnaqFm
GCCUymufydkUGIVtHcKmgI6A3+YlHvmZdWsofDEM7Dkw+HiOHxdWRmqdxUhalrRfXgqmAgHDK+OQ
2fqlnPkzl6KPxChv5ZsRjrZZFeasaCHaCgG0g1lDW/eFryZJdleN5qXy4m+i+vE6h0Rr/+1i/sLN
my0rDnvefqxj0lzn+vyAlK4IHLC+9BADQNyjme4x1ItrNE5S1Tn8HDNEZikc7SNLW4YGVbHErw00
D8VN5D5+JP8gst2mVZXZl6p0KFybhETmo+n8sagaFrsOBY3hWU4hW/f20GnmrhOS+Q3WkfKB+YP4
yBExviuS8lN1avkdWZr8jUSPa9C3fLcMTTYEizOQOBCVi+xBD9FpDLu8ifZVagl5Fyad9iQcIRuQ
VWWYkl3DF8BsL3UWP1UKnAikXKLwleoB1GyQinhwp9oJfysjIsJ9ljsEp8XAQWTTAffRr5WFg4uG
DJuf4XKZLcTEq2RmOLCU3pOwJcwLqcf0IwzbrHApEMn/K5Nh+TDmCbMApUDOxB9PyN0QnQkAiURv
+pOr7Ch7HcLCjPzSzF+1yDQvdfLrWtm8X0h1qryaIsII2dqNIwpHykRYhsfzDA+iVwgaa51xV2eG
eoXBR4TubxIXjpe/h+r2qjCrIAeh2SHOZMORyMZpDVSieHJmlGcG7NZbAzH545LK5CLUk2X6ArUj
HGNpWGM4bD9R8n6fa4X61MoOeQ9NqB8i9Ex0cXLj3JZMCi4UWGcopn+JSxYuuWtm9tYDTzPCQuqZ
7noWivWAqLfM58DJgXtWug5kJRsmNbNvjQL0gVBn6TYfzGmvxCEyua9rX+30k8fhXseUHu8lZgDb
14TgL1QlGFveZLb2nbHUDFQYiRGFOhVy/hup8zQxA7HTZJeKsSYn2K4SNbCVUgGOgvP7PWtIY3XR
sidwYfMETxGnrtLXOFnNiyV5ZAl0sB7vNGXAgSSsW4lsEkKoJ9TB9JpAbRpold70iXOFkt0yPVSb
cwKNyNF+JaSwoDHMsvShnc3wp+jKvt9Fjjk/4BDbXIOF1Z+9JYvu6esHc2b5guxA0KInQQ2yRQLh
ZkdYoDTC0xepx3pG637Riyp+W0ShmwL0AKbE6YWz//QI0nD1oxJTwQ6h6635Bv8+/GPGtuQUG2tt
/MwR5HWLO0Qenp8Xkc7TGvmITLT1s6uI9OnpvGrP/3Z4/v18OOzdwLsaXf9pdC9Qfc58lEfX2h74
cwSBX16vdbN73XGh/X7/5+Xm6cJl/p7Px9/+ehmdyhIbMehYm4dXjXIkIJ7XXhOIt+m28ebH4cq4
yXeThyOOJ/xpj2HOAa+SyF8epZ3z+fWSOfNdH498N6VbBdGQWCNGvoX749k9fHrB04VVeaZ1PL7E
phhoa6tvo/US4HVu7v9GIhz8HtzSfcl2iY871IUm5u/3f/xQjy+4LQnsCDtLBlkevuPB4nd+7eV3
2gEjYl/zy11z59wre+k5u5qu4p3kzTtnX+3yQAmqnRHg3OSWd/OVHbS+fGEXPdm4LEa08IFWdJl/
3TIpQ5FAqsbGxmtzqTigcyPdUqCkwBHhUid32l5xARDeFVZmHkJldPxZUnuCgnH+enaJBVkQTlLz
C5xJeU3COP0m6T39lRHhxI4B2/iSkUHE8NVpjbtYXZRfVCR/zLaX3WLWllejsebfscmGBZ6zfFxY
gifdA3gGzQPjvrXzhZl4/Eu7UBhG0jQ1ij7DhrswlxiT9eM8GjtdaebkTkkRoPkVCi7DTQBCRvwy
prF5Ku2eIMYaw8TFq8BjZrdPmWA/kEfQXHhzf5mnR2vKYubBtEfGeh89mbz5kWXX1bw9rcVAS8++
E0kf/5mNAlmOU6jhh2UsWN9akzn/jOo0fR8WGb8soQraAEysbN2L0CBjPmnlhNBXylhEB3moIXCP
PeaEB9we6Wydv0OLDjL7nvvD+ibSa8RCeTRkxGkJBo+BCvhcI7CEs7l3tGrRL+3m67LY3KeDhgRP
AxLVbFhMxy9Dt7rSGjPyl8RQ6IchVeJbudH1HUFjy10LOddfMjD9XsEwLsZJ4M1Bih20ZB/8X78E
lh7n2Po5b3f7jupSI5saZ9S++LSBrl3VEPtYla4j2ry9Okw7GFYHay5Hv1kKUNDcudB//61qTp4G
XR9BONCEIU0cP42Q87wS1vobVDHeQzehDIuHVP40MWwjwz0qFA+CD9W1JQMPRjgMjbIS7ULYKY8r
AcgXcbkcxjK0rkQUy3eODmwcYqR4245Gv0vKsMGTaZr2ecOEdA4ZcoN/kt9pZnlAAkO7g4IVBeQI
Y8wgumZnl5hpVHKHKXhlqzc2GeLvX3+Pp5sUNwoUgtJh5QT+dbz+VzOfpsh/hWNQ8QsnfMVMdQi6
qifJfpab5/9+KQY/LDRV0xjXbjZqjJAygsSRhfQ6aKySm9Ou7vASQLlWXX19qTOvktkEM8h1ms+d
aZtTqLMkoukgNHplZxD81s+lL+ei2mMxrQaqEY2+gd+I5ppYLrghbZIfYmNARA6DxFFZ/eYkkleA
kC2kdhrBjWohRdcTTYI3jFXzQbjv5OEjofN5x/lLPk3Rc0inEXQZBASREdlrV5C80XZWO4LfekD2
vpQPmjk3h5JMj9uGzN4LKOgpZAA0udaCa28B4Xs7uyJ9daZi0wovs2bztxyXeelj4SU9ZiHsn52h
zmO5B7BsQK4YKCdXTJAo3ca8BvfFJL7HDzpsLdrcqOQOYugCeLnAIHoq+laT16U8dWtyvPSOCYH2
/euXtr6T48+PA0xRmOSvHyAjsOPPT3OYfsXLXx3nkNwrMP0emlTMn9bsMDFckkt7zvr3nV4PewyE
pbDZtgU0irnJaYaQMOikwXvALNVo18EY/e7ELczn3B6Ym6SX4jJPPOQxXmWCs+K39ICoZzdjBT3R
4R5kUumhHg93dif6m6hPpPceA6obRKMoiTN0je4klZY/r15IoxzjkNIrLYLF0r7krXt6IK94Ngcy
S4eB9HZ6U9j9qDpovdHcQy9qoGXspVjV9l+/3HO3zadvgtKbkAFAiI7fLtERWVYM6PSrubVvsYKP
3ma1yT00XfEBgwbDD7NCv6/wt3uc9QKEOB2mW2OSBrwap/ZCJXzm3fM7oAog3Ic3sHW075dkHPHT
Q3piFY479iPY0VQTo9g2/VUjNOcP2Y4UKV8/hDOP+uiqmyoNOUgW4oxTwOuAFAQ1WvbHeGr+n0eN
mgAqFQAi+MZ288szKMF0aR4k7+IlNZo4gLWme0TTp+y7ifWRILR8Ed2cBQkWaDtFkHjdK7PyZseh
8l/Z2HCkKYNpFjlUWWGbYarUDo1SajHgsQL5iIRt48rA6f3Cjn92feHA4FBbMl1BKL5ZX/oSq/Hg
wDxghPIPFttqEqi12uVBVRTlXi0WvCTwDuJIoCCLXfLr8ue0sRLsMdt5SsEkirwJ/vML/3vUobhY
IcQtxSbu2XlKizcRASFjpebkN2bWGIevr3LmDAfBwT0Zd24YoNuDFSHPbOkJjAOIzqa7DAkZbnkK
6d50lAt12pkVjJ/92tDo6ANR7R0/ZbtyFsgSbBazFSW35ZxDJMXLdnn5+o5OG3LmGn8JNiCR1IRb
cr0RJTVu4pg+TSRtvEDwU1DGlX2rvwC/ttF+iKPwVyYng3EQujOPrt43E9aClVUHuSkSyZf6uiF8
vSiAEGRisGq3QWZT+GFNsst//67J2yQGjIOXWmMrpSXGAVu/jslYtcBYBq9zbvAv+h9n57UcN3Ou
61tx/efwQg67ln2AicxDiqQonqAoiUIOjQxc/X5Aey1rMKzB1vaJSz9FNdDo8IU3LNlXffKZJ0tn
2FyEqBRXZ+FpHuSqXYdU9yPFz5AIlKuNJumpQBl/XNq0p2n8xM9Bdh3CKRQ9c95iLQ1koYIkJZcu
OhIACTnetFSyuyylA5LkCtKRozau7Sy3blQNt8I4zyRsTXXnbhS+tG7kloC3dOr7HiTeQqT+2dPB
GuTkBlqDkfk8alWKwQmg3GWIxZZe444gf9/V0Te/E50r9s1AKGZeRHArb4tIA3JYJ1n7UCP9yK0b
dFaFLa2cQiuw8IV2NZRpMrcUsrKE1Ppkt6CPAracFjqsnXlCkfsIv01ooRUVvPKiUSELj9oickU7
jWMI6kCSTwcsoPxp3fwWwmOJ4oDZbUok2ksESNPOcnvHq9YqHnxAm8MQJgWOblFeBbc5YsookDtj
8A0t5a+jImlrMILF0ml8mliCj8HmFJIta4dU+viZ0NEtgReDlGhzq7sv9BpivyziX6h8j1u9G5o9
ELqNFKXvNcnzRu+dYge1L104fz+JiCm26QQdFo0cHmZ2K6AcmwkEjvGrCDPxkDdRvhNeFO2cVhUX
NZXO73qRyG5rR5jUtMMAJ6H7Gdvqvdqh4gQtHJVyBdc9DTncbW7DNOzJwTa13qubZoz9heP1NCwB
coH8CbxbIH66MYsNEUN2jCLjK2KdHF/WVW7foLjrXCVaj6FQKBc7KensPzU2sAA8sTE+5oja0Sxc
6Dp/kshuBMUOub4ZckO/Bbq4aJZ8Gt7T3FahFE98EZWY+3hJ1H7Y2nFboQPmOcn3oqaAnAMKfbGL
Tr9FABRxJpQBnTfTDNAcpoKiKqvMQBANoREveTaDOvheIT9wK5AbAztd9Whp4itkfT1/93zynGQf
ZFBgLGluz79BnjSVVMuFIF5RvH0CR2+LF6L21GWV9gp/YMme5pO7Dm8LAz0PfKVAY3yg+n7bv8KQ
fBEZDKi34N25SzDiSxR9fLHV0gePZqrpdwjDwwGjEmvcWkar5Rv6EvGmEhr/ISfAiTZlEBSXpRfF
70nsYRwOG41u3vmpOb2BpssN9CTZpUwAMIvhE9iL4LFoUyl0Tbb66Ae3fk2torGNpdLUZ0Ph7UZf
A74ZYLLZAdIaIdU9jVpMi0bNBi1Nxy3sqHUHRI4X3mp66uM8ELsNA+IW7X4+gDmLacoB3T61mOBM
zYDcOkoLD5QK7O+jpvqXkiMPSEIjiU48FSXSC63KbPvH0zr5JKn6FFNBJp0d4L4TJkhgYnSTKaXY
+FXrrDM9i11M2P2FUPGUuWUh58tASJUQLwIYPd6FdhYBVdOnsbw4s1cFaPj3rITF6aLBX9cuab2U
rpBAH51tb2EcvLE4hsZ9kZj4K0gSmqguwSYmrqZwJMSO6Rnj3m4H/gqdxFK98LEDRHvdbwRVBFV4
a8npvNfCRE/dbeE1ONhlkBMsRGCfHJxAIgCKgJuHqj0ncoVSiq+k70GIS4b+mz7I+YWddsinott9
D3YKpoHSxwtR6un1TmhkgGknVKWDPJfZsn3qdMnIXAJI8jYFoHFXizp5IX86bbnxyRBJmLCgkP5Q
Zjv+ZL3SdHGlOAyDYLxbpthXuHKAjqmEZsHohoARLsgqDWrMOkd3Dt0YADO6JUBWKekHkn3RO2O1
SCc/3aLY+QH6wKbGon4y3zdWMFVLE0hUQk5tTKxH2VjHoutsVyLHN1ZR0MGxCNLMlF1LiazdGNjq
gPqqgNhsqp7lu1mVWK84O6Ax0QYDybAcP5/fW6enuQ5sk54s7QZc3ebtdjvRadgWMkwvHDlezSSA
q4KKy3owESB268QMducH/ORzYfzJBUctC6SbZU1P9NtxzuGLiY+E+2eaC22D6JGJQH3UrqpBi7/B
wsODs/BKe6NEurg0kr7blhV2hW2v+Q+NXJlXIC8WAZ2fTAOAMjCHPA8dqfm210Y7iPxGldySjke2
QivP+hEXQfTNY6O/T7vK3sBxC7NtqOepAbxJFl+oQKX51vNsbDSowwiUoBPALRq4bNyr8B+JLutW
4po+P4On5zG9Mg5CImeqJXy+4wnsRDWZbcoSINIWp5m2SrqV0nbSI6xTFQ0GGSMB2S9sbBUD6HGu
opTW9vwjnC5tQzPBNFE+Bl1KPfL4EQqUmImqESGt/OLNkhzlymm0H1Cz6oWW8OkRwkCgpblLAUUC
xj4eSAqoP7CYGKjsPLy04wjoAL2G86/z2ShTFqKDKgQuMGf8S36Y+U7EKPgMGnskBXLXd3pr4bud
ThpHISsM+/bpBJ7zWtU2p4duKjGFxBwZPmC1WxRQ/ctKNX7+6ftQGzBpOjE1UzdhNmuCTHhyG8A0
Nc6yK6p8Ym1jfrE5P8onWSbNP6LVKTAgKP9wivptJ9eYXWmK8GA5d7FzExZ99+5TRoZIhlJM1wzG
V4QeIxemMz6+DaqlidK0a1R3CaWzki4lQnhXiU+FCQ1Ta+EmP51t8gMFegD5ArnfHIjBoax4XpJA
7NXFTy9OVNTXKu0hsuP6dWEeTpO5qbjBxUpzzmBnzjakhlAfB0YsuciP1lulHJXYjRS1umyMsdzU
Ef1D2iqGtjLlXl17ZlA9NlXpP6Pdrf6xpgeqFaR0lKB4d+77aan/9k2ijIJAR3OHyw00jy6P/YWp
+vFS/jolI8cxoYNgjsFRyeoBrjF7ZV9qBi8WiK1mahk/OVz1bmjTTUFyG0CWLkfUHFoBw6Ztfmrk
jGsUcdrv5+f99AtTlidd4n9w/VHXO35VKOJQSkNoXi3Ka9tgIPujXNFgyyCWZvWTS2tS7MG7l0gb
59U5qw1nO87atE5WNnD3Zm3kCcWzMUxq5QpLHCgvXWAYv5J8tELuckO/UcQEDzMskY2ujmWrCoiv
jUDnAsRaOlhOYSuU1qbDCyEXnMS1ub5C0NV+4GkJuZChh/UKC618BzM5eBwVQ/qBmmbhQCjD2aKP
6vagZxEOVQbuuO7UdPhjxY2pzsdeUCfyAXie2WfBYiQJpDqmbdQ3CfhMPb0wUV//0xtoQtNC5aKi
SGrozF9Z4U1kUlFq+IYsfS+SML+i6z1u7cCQF6pp0wMfrXWGgl9iIyGtM9782yNRqRe0lbKV02nB
ukW1bEcy/seVY9RbDah3XO3wFvnD8WrOPCnshw7tfj9Mij2atPXKKm1rfX7PnMQOFNSpOlF7YuOC
lJ7t2zCxxh45WjyC7ax/EnGoPaHQ7j9bWiVfAOE3Xd+Uy32PGj8knjH/869G/XeyiWTryjzE8UuG
XuvkmUkCRZQ1VU2djHXaYAWUo0Z7/k1PMh6+lz2h46eu/bRzj4cCMElkX6Hxq6o5rlKpm6kKZmSX
geGgo78oeTxN3GyR0COcMH+cSCZiVcfDVej3OEU7JcG2mV2kXMobYRLq99JortU4anexaPQVhojF
Fs4rmZANakFxcAycJB0mZfb24fwMKB8RxelD0SCg109jaX4x2R33jS1wpKEogGdJ1yDVu5JFKesg
J9TOWRlxj39Jn2r+HQ9g5qsBGOtbUlJ9oz+v6T9DH6ztLgAQ8DbW2nBFA7rZCURq1FWKxhBUlDTj
tvMLY0DeoWryEYSPM9bcC0kKxN5XmgeQE2YNDUvIxhfTrBswAahIpCuKrni/BcpQPgYeqrsr3e90
4AR1hz6uVXZDeknsCfw54+xdwb2n2Cj7EmbJdYdp0Sar9ThcB2au3laS40WIvbTVVYNQWOzmNZIz
bjCisLELRDTixQBWG1p8a5a3tKTsyK2wIuhATzdasKL9L71FVthdOSi5K0gehBrr0/extG46S3rN
zTr76lueih1jObw0VqX99KNcei3k0ECuOnGSn6MSFmxapZFuaa9JyFroXYHEMHGRuG4ncad10dZI
G3oVOrtrrG6qaB1VrP2LUQ7CXa/Tj9ylvhmM+OsUiN/ZeYGqA+6F8lqqVOc1hWmBw0SiqS8FprSc
31k9XMM/TSNXawyvvst8+I4rVfF1KACDUoDxa71OfdaLKOXdQhwHfNlE0ULVBcYhES1O5Bu4qu8K
cPeV2xOtPAKIV+Eb93L5VGZdmq0bp8YrB1B7aTGz5SjWXjm1MwxlQK+rciwkaLqhaJ4L7oVnAttK
W0WFqLNtwiLx1zYAMXRP1bEfL6GniBqJ0ixFdbjhSsMlgx21bhGgbV0WmWms4XXRqMPCCou1PisQ
4yNLVvs1D55n69gak5/RWPXsa0qdquv32CppSu5kWHMMJPKYqnWvBdLJ1AVN67aFqB5u077Lf1LO
bPoveZokz42wcEYqutB08MrTsT4uY1lZ1UoFVSEkcApAU2ntIUtKjFbjtEeQAtFr3wIFGGAohE9i
9FyymQLX9zrrKc6VKF9pgWPfFmPZXmvMpbJqLOpl+MvoXb8Z+VJ41grY76s8mUwyWInWhNOL7c2A
Qn7vNpXgDD5/Dnxyf1Ff5CgEPobc1zyHAusz0oLWkdiVC/suz5L+S1XJzsIopyES3GSwu2Rrtjld
ZLOrhfqBmspBBDurSzZRN2493cGbV340fGNrZcYzQJvryB4Rr4JyOOi0YYQv35Vpu1AQOokLkeHC
AgDeHj1AEsfZUayohV13KsQ3Txu871BOq3WWj9WVML1hIQU6nVqU7ajx2Ghacdk4s5p9p4suIdyb
hOQLa1doifcLX4olJflPRlGmTIZQF/owTezju4X+LTsKn5mVYtbxttN9/TEMK38h1f5k2og9CCTp
cwAMm7eUkVtF1r9AL7j02hhLlHLcYiA36YFbCwnTJ+9DtY7GJKA65Ebnmo6lRkfcwh96ZdhcjnFo
DVuvALV6ftmfIh74IrRAAT1MFzPFpuNpa6CYVVGIkTha4CVuVBlkhdUoxyPkDKzRczxW2+BpImOW
rhQN3VehmV0Oe6OLkHMqRHPRaE3SLuyTT16euJjWH0ECFZSPWP63BK0KRKLj8oFkSpmZm6pBkC5W
UDI6//KfjILSATAq0C00I+bv7o19VEYxPRPHx6tFlmviSgenofOjnFYAJp4xwCguTERcqTUcT3Fp
OX2cmFZBqOp1BzXGYMltNc5utp+2omsWbAYaqveKitd8V8HD8AI92VMDdO4rzJFz6unje2z4UUba
lERP55/vNNpllidtasrCBr0L9fjx9Mg2xyah3KAIaLWrcFI3Z6dy1Iehfj/2xvAEts+49C0IvSkN
tYvz43+ypagm2pOIDHEooJvj8WNVVBivUgEGRqjt8wxHDJzT+pWcoJvxx0PRSqfITrGMvGiODzaa
2Gy7SEFU2QxK5IYAxMHnEfvE05faMaeCFJOeBDVcugkTQGwOo8SkOPHwRieJiIbqIsAf6DkaneGp
CY1gr+Jpc2gaJb73PT+kHayaX5tKi6KFtXeKQZ+eQgOMDMDBgaA9+7hBgaSwFwKBMVFoCy8Hb5Rf
gripvyf2AFscgpJVu53oMvsKWTXtOS3jMr2SaQFCe4Ky/zxIhvrFrszkgNicWq5wzRXImUzRi9uO
BiVprQ6s27JLdWMzjp38M667XsNM1qc0j+dD+sv2ulJd534eSG6IkdHC+j1dPyrNE3oo4A4nzdfZ
K9aR2RcKgjkrCDjRmqoiatkiUl/gA9sLQ51ulamUq9OfhHUF1nEGBDDkQoOshhTzoGmhSk2yMTdp
ZjuxW0S5fitS7Mc3OXa7LxQgCvDbnSGWBOxPUzbkSLm2gdZMpaX5M5ilGKCqYCLVq139nEX4UuhK
X201S2ivahD3W90Tf9wAAXlCU9OEeEQ9+wR+h1VFxTpCbtceKxpHaMAYXxFJM24qLxyJZeIlAv1H
NfkoK5sYL5z8fFDaH868dUszNZQRzStWcayIL6k94oOtjCl2dsK3G+1i8DW/xI9Pkx4C1YHvasdF
8sVysoZztU6CQ9h55BV5ISGUlpDhPFp1qq+hP6iQAEt0ii+URogfeZWVD8HY5fI6NYLwG85cDnqy
uFQdKij7OI1mttxieyY1ZA9SlGwKP4/j696LTcnF8VNA9muKsnSFLaXK2tSBw6zJd/RfkjVU2T7C
8ht/dFGhUCxKZCHDMR5eSqm0gnUxRl6z733iFDfjvFqiPZ5sDTp+bHraiuBnSDCmn/92jZYGcjto
E+EqN1bVNbWxBkoBHtk6bIL1+aN1usSOvxcw0Sm4g5nDPpz3Tn2ogzZIuoYatpXcxCrEz0n1rMSb
1q/3FnhCaA6WeuvlMSKL58c+ucepk6BEjOQrjG4aFLMbBP4izYl2ROyH5sgl+AKx4he0f91T//Wj
/z/+e37418tU//xv/vwjx4wq9IN69sd/3oQ/MH7Nf9X/Pf3a//6141/6513xnn2py/f3+uatmP/N
o1/k3//3+Ou3+u3oD2TmYT3cN+/l8PBeNUn9MQhPOv3N/9cf/u394195HIr3f/yFf0VWT/+aj/PW
X//+0cXPf/xlc2T+1+///L9/dvuW8mvMTJi9V+Hb37blW/bjvXqb/+77W1X/4y8JyaO/65giTJRt
CjzwQf76W/f+rx8Z+t+RXwBgBveESst0D2Xk4QG/Zv0dXCsQDaBnSDgRwxOCVjmeMvxMtf6OaNFk
WUGAMumc2H/9z3MefbD/fMC/ZU16yMOsrv7x1wf4/z+LlEoXyAxaHfQ6KPNwos0WCmm7UodRN9x0
YeNtRRFXV9RRmju8bTI3Lrv2Bj+ZDr9CSl/g0cZLVBKzjSqDdutKW0CILfq1llTA0PRA3kqmjrPc
mKSXwpRx6gvC5jFMTWkdZeNz2aPqN4RvHb5Cj17c6DvZoPkpSUiy/PY5/v2av7/WLNTgtaA60Sem
0Du1s+hqHG/zTkwOJlbW36Cga18IBz4/zg/0yEdp9/GgaIHDlAuDg26Gw2WB1/PCI8yoMjwCT0Ak
TRw3gRlOmoMm9QGEpBT5BpO/7YsthuyQiT7K920sbfAIBx6OI0iw9nXVf0HvEmuI1vbqrzImY/dR
l+UFOpakuxO8edynMTgJFxmY7KXJjegHikrpXaTFzWWnVRbmvzJqQb2GwLkERP3CNCr9uiwFsqxJ
7lSqWzdRX7l0XtAGUKmJuUot0VCI7XHh5JlJ1X28N5ErPa3J6QI06SwiAIXQDIoo+5sU6aeHxK/F
SIzucFnkeiV+KWGgmm6LXemWHA8gQ995+mVvKHeBCohF6TiX3XFIo2+WjCrc0tOxc4qj9c6CoAFF
XE/ygQLJ7OmiOIycpFPUm4j48A1NogRv5Cr2MAof9G9a3BnDJka89Q7Lpf4yaR0J/JhKBmRWBdAP
ybaT3BXwDRaKD8cH9jRrZOnExuTPXO1kH8cLtgopdsZl1d2UYfRax47DYgBhfX5bfETYx29vTXLM
vD+xCx0/zpzfb7/WM/zSkMR4g5NKvyrLDndIXWLvGsGXWIj6kux7fFegB26ogZqY0CdSuU2LOn1M
E2C3xMxAO5iLlkadPHjtGmIaaMFUk3Ya5cDHWssEyF/Him5Nkui1hovjxgoy+z5VSFxXKG+/DUaO
f0VP441iqhLqX/TeTl+ttHwNjXb0N0GYYrLuVcFar7Ny3SUh12Po4QK1rqyOgWNT/GThYTCC+lm2
MEefrF+ODY5esGsUNSg2HM9ROXZqjuKbfKM1ef2ixoM+GdNlRsnDaug252G19cx2S3euQLFgbKwv
ZiDSGApjGmKT/IiIbhklP89/ulmvblogU3cMZBmhi0XSPF8gVVVP/bjhJita0HTeqOJhTZkZu/Pm
Iu1kYk6p6y7GvO2eMVEV2yEyrP2QxOnLwpOcbiEiCkDstDMnNYu5oh82AKTdhSTfpOGYrjXRGDES
LUF622WO+gO0d7yN/DxCijaXh1cKOiVNzIr5i3sjLzaxyVZym6E31+cfbGoC/b64yXRQTyDYApdM
qWTeo8JrG2eK2mvvrTh7K1RmyTYCSArQGVdxr/4r9jkKfY6umONIEljhBJEHUQwdEE4k2+p4nSAO
BZjXsNv7VBUvXALyrixvggjBJiVr0fWYTHXJK3/KjV7sNfkFdSk702rX0OgqIIvhuCnOlgurd36M
8FCge2jUcbYpFht99lC90Zd6Z8r3Va+Jb3qfBNsUzZz9+Zk+uV4nKhC4Whh+E/6ek2s2jESdphG+
cj/IU9JbJTj6iTS4gi9gr4cWcp+caq+F5cVuhaX1a5RCkFx4htP550NPjis06ShyzqHw2IMPfpU1
xIuYV+4odBaUOOFuWCpbI7Ds29axsE8zoz3tF9U1nNbDTj6+RQOITpLnWMKVtXZEqtwrlm6Z6RY5
XorACqB+UxGlKwtH6Xh+xqgyGjXxknsHUtQKPqK9Cu2+dWO9Cmn5h9qq9qx4UwS18RAryB1RiDSu
K8KozcIsHQMuplU62QcSYxJHkhzPRcV0P+uRc9EopaVKsjN85LrRXlPW9vq2NahXpkYRXRmp3q8M
zVuEP3w6D7+NPtsjupo1mhrJyX3fpaWrFciq9TLyRCLNxJMnusENoRC5YR4pG0/qxCrUsq0dOf7S
gj05G4AZsVDBexAyk/vN9kUfK3qPuGFwbyHe4nrE6uuiz+o9ZkT5fRZlOS7JyDIiDZqRrn3Ljfpb
lRlUocz6CSNs6xA1oXZj0ojadkFSLpxcp/uJx5sSNS5mBAMh6x6vFxrayDlbUXgPvjdY94jk3nfa
uDd6079Soo6rp0RoNopq58psG2MLNHWJIjEtyaMlyyOA/qIPA2Vhwj4dP4IdZlGg5V14L+tQAQZD
ftD9Id9QZkLDqVYUN2+84NYWVnE4v0Q/+zTmh+Um0jf03GcXGzo8hp+iZnkvC4OaTcPyCNI4XDmS
FWzNxE8W1sJH9fbkTWHkE4WglmFrs9xgSKK01ssoujecpFq1XtRd0OIxXF+k5kVYi8EtKgCRHuHN
rhztcNfJgHHwtte2Ra5oaHlHzXYoRbYxpno89qRiLVPsWneFN7xWQWqujb5+Nku0Bn1T8xdENI6r
Xezo6UMRwJI5Ulkmjj3+UEklaaGiNOG9bpdXcmC8mrJXXguh3BS2ld+VSvDj/Af6dEBKT1yuynTr
zebL7mUPX/YkuheB9ehVcbsrwKXDHA++55FznTvaH/YHpndko04GmlMnZqJEHr+jEYdjEshOeB8Z
CPAnnvoil5V3MZnXiqbCkSK06m0Z5w90mrhuI22FbYO5yetmV1Kl3KhuJTH75+fhdKGSpZOpUJCf
8vU5nyfzrTaQcs4QBcNt3HGtZ1Vt7zEbVjDkxvni/Ggz+sq/5oA2JGUqglCFGON4Dsa2iOtmqMP7
TBqRzSy7SNdWkuGrtJP7sfypZ8rBsu3tiFeRGyUqsoghmPRqJVfBuGtDSab1buxbfzCesJJO3phw
Y0lN8uMpjjcTO8kCAw1iC/TKXIyHdCAVYTdG9ypJAJoxyvhUtF1wUYi4hBJcaLTi9SRPNLexEwL+
wPPSTdObKr4PiZe+4rHcXytOkvwAC4hOQqe0oRtXZqOvcXhAZrs2UNA3pQH9WEN9OT/HH+qos6fX
qOB+gJpA1xqzQ0/re5B4aebfKwI8gCdssUnUZNxn4GtWYYPEJwkGkJUmVNd+HO+8odOuhmoYXkxP
cfZDp8LvzuN9KbAmosAXrGUF8+lCBnMQWJarYu58qU4XWy/Vq6pScC7mPHV6JKT10nTcvDX0FQn5
u5910qVRPoACir94BlACXY/7tUikL36WQR+jC4EwaF/sO5HaW5EhRz3UjnqhJlG9q7pkib1zEkmq
k0jdhAdVqPDTEj9eftIQy77Vj9JhQC+V0w/7ocwYwwWM3Kwb87HKaR7TeAeMNxEKZzef41cKtiyp
f19ZYljrBsrbapbjUcJdtC4brJ+LWNSbSlLGLxEVrFUlwuYuLzqwP9l4Q5c4vwREM7qKXrypVvrU
xI615p59NCGseDDSN6OfbuRKdOCPam/nqZSc9JZPIspULFzkn0waB9eUwcNKh3s0exsbphPFUkU6
aBWw3rFUkwOU0GjhQP4kXOAcAkQPY5kMAzGl42/jSQW1L9lMD6jFaq7XWkS1fk/OrmV3elXfRV5g
bTtcKtd2Kt8YpZEu3EEzXazps/EEvCBVdLqUhLjHTyDXsK56pJsOorUew2JnGbcSKk3W9wijYlFb
m8qKr5Rx43TDFhWAa004OxQab4rgl6/SqImchfrJTKP/308Eew44OZEU8M7jJxpF4kk+WgOH0a+1
veZRE8PBW93SakhWXZylV8gXyo+tEOmXzqiyXVabI05KuEfLdj1suq6s1rVkFD/HpukOWZzLm0Lx
I2Kt2P7jZTLdIyQuGJjKFF2nDPu3JoRlAQBRYj09tFBWN0NXdasQstzCDXKSIPGNwBVSiGMYVG2n
iO+3URI5kOsBn62DHbTVLm469AQVrVp7A7rG5w/S06sRZOYUWYPrhiY2Xw5BiwlT3jnRYUR/ZK0O
dPJ9D+xkaIFsjLGxPj/cDD/w8bH/Mx5V9NndCCgpKlszjA9RYl+ENkKRilZfVUj5Bzq291pwk9nF
ZaJBp0lNNJz3okWgR8PxoBWXfr89/zjTYj++RajsM89TfZ/QbA7B9dO6LvuhTA5F7AUuJJeVokfB
rstb2tomwjt6aCM9XtOSi6R+McX7bHjEOSDMTeVDMuHj72zgDJsIo48Ooa6PO9Mqyy/eIKwbS+su
AymSQ1dStZtOlxrVxbbW2WtDd5tmkn+d4eKDUmeYDZdDXCp7X6YqkSELt5eKwb9x6ii8rhXv8fx0
nWYayGtCL5l6xsgDzStZeWF6mkZV71BhXkbkYqPb0kYG3ExTXvlJhhSrJd3ldr5U/vzk3KRsMekb
0BunbjBX2bCSrGN9eHRCjXjYdmn40Nr6+NS26k/Z9sevNWxAVytlUIhO6LlegpDN+Xc/3ZM8wbRS
JsMBsGazU0oVPYq57RgcnKp6yIpSPZSVCggyy7KFWZ7h6qY9wlDMMDuSaxzo9PGyGKKoE0WTMxQy
YJGFs6Nk41vSSHl1ZaXVLUIg5m3QNutComWDY5pfovJCB+G2GfIlqsEn3xzEG4Ez8QRp1xxRo3aW
OTbaEB60kX6vV8fVLc5zxr1qjy9hWe1LM0u/yGkS/RFk7GMSFPDNyhTjwaScc6do3AthqVV0UDzD
2EmY9KwcFR7w+a96evzxNafKAhUxeGcfx9VvJ21e6d4Ya1lwiMq+vXAiv1tReSwAbupfKmVYQKh/
soY42ScEDQVYikuzWoYuzLirM3xPJeE8JlkZb4eRiio1hO7i/HudZn5kyDBXCO3xxCRGO15CiEx3
fRUn0aHtlJ/YK2obNIPLZ99OfiRDLYOKNa3N+SE/ezkGBU+BUiQNtFkElYswVTt8hQ9KpEnXplY9
I/kr7WFJv58f6JNvRomfDitIYnKXj/Trt28W5H07VtzNd2B42m0BcHhvhv17o3bF1SBjeXV+uE8S
palaztogOmFG5zpdSpF4lJlU5W4MMusG3GEJ5yQcb2l3UeswwrWAhr8PAClf07azLwXNqxenQf08
FNZFCdJ9X/rGSHOltPwfTV33u6bof2lBHyO3BGcoHeNwQcHik+/PUTUtMkIIQGKzj6EGAiVkPdfu
ytLSAaEX0b2U69e1RZyZlRK6ulCV/38mCkgSXXPKlZROZ0fk4CFRVDdCvTPibDfI/mVdPcbNL01S
3wmosNNo8Zj0XD1Ngcc5tRv5UKfyS93bVVnqxkb7ZI+SwxljrnRP2Udds3CmnM4KhwnlEJCBbMMT
6nPq2ZoWcX0e1FwGseY8QKvVboVqX+tymT50mQgWwiv9JMCYUlS2w5RXUE6dHeVFUWGiJTz/QDUO
AI+TYUYMJ3J3fometJhIln4fZl5xyAj2u9y0/IMptmpZr2MnuWwN/J7pTr2Yyfgy2jU8A+m61HsU
gdSlBs7iA8zWmzGEvha2jn9gdWylTjNdI3Rkl3xw2yAi1zrxjZQ4L6l3CVd/g9rOEjro9FAgLGG1
T45VnK9zVnsHTExHBYTTR2id20WMNTS/YEXk67T6en66P+qMx2EjdzTVnQ+NIe2ko5fUWhSGquwf
NBE9yApBGJhS3x2yVAVdpeVbPeyG15w45naqQ39TZGFf1bqZ7XU476B/4aUQ5jjX1eDLv6K6MCcH
LcmM3MIW70XlUV5HoueZ0gLeaXA7d5IVexir6n16NTEr4rWX4EZgUXne4KturtI+GW4iO3C2qjHE
t2Ur5VuwjeZ3TUJRsC4G76UeFO/a5iMtHDWfffsPsRAOY2aFwuzxXYPScuPE+LceGhSQLs10fLfp
VF+iUb/VWrW5NKyW2vsYUtSy/HxDJ1t5KrQlgaXTOIX2Khk12TXaRsa8t1nLOgVfSqgHg2W46qL4
F+674a4tu/iaLAfmVd38TJNa/nV+MXwy7sS+xZUS1DGJ4XTm/HYbqUY/+lnV+ge/MPE8IdC/zxsb
7dNBPcgEcRc91uf7LKqtBfT+J6kULTxosORthBQ0dY9HzqUGzB/thANKLJWLyOyvGtvYdaqpCXrq
fhhyN3bepVNIz4iUOveDilcs7G0QEjXkHKPCFcMq9LvItu7Pz8knESwlRc5XqqBg0rHFOX40BGHK
qTzk3EWO+lZQBlkVX1VwAS8mRXpauvEXeA3XWCuZbqeml40Vv1dAI2+G2P8zLswUR9LNm1Ajkze9
gyzJ8aPkZeWXphE5d2EZ929OTgtXtsZ4YRWcBj+MwtVC8EPhGzeW2ShJSL139Oy7NG/uWhDf11Xk
lLuuLc1w4Ur55BIz4PwCJQU7O4Ghj4dSM/Cy+M96dymVtk2MTevWF37mCsts10LLId0XqrIw6Cdl
I/D+zJ72ESkDGD4eNROQy8socO7kNAbfpJe6gaABFtS5Hn6LB2hiKVpNu6TBJMqF/IzR3ujdTyob
e0cXInZRRXJWVV1IWLNgZWkXtvyravTnhZU3TfTsaAazR22GnYj/mjw7jMZOEoiPp/ad35npPleF
uYoHmAB1qTZfOUDeMkUrrvt6kC95KvvCFiihRM1S52UmszYtO/jZ7E6wSAgggtA/ni8nRheoFl5x
aMas+GoaSXJBAhkRipXdeqC3uzZJ1vaq6T1J+tBtWuJ4GHH9qpD6bJ0Ww0btI+MaYn/k1mgobnt0
8120v6SrBLb1Qug2Pc3RrFF9IFrkoW082AFiHz+tYlAwzzlMDrLom5XclxT96+gJaUtnhRzKHy9h
hsP7bNKgmzKGeS6NqXHqdZ7mk0I3EfjFMd1iX4dkRZklWzPIqjWXbrJwXp6EYtOg2DFxCOCoierh
8TuWLGFA9AzaUYlZUZZO3LJOh/35BfjRlp9N5bQrp0IB/p0w9I+HIW81c1kunDu4njvKJFS0sfOJ
UStuLpzQWtu+tk79Xde8J+1VLl30sXzXtk9qDn+jL65QuVv7rvjRh90uR4PaKJ48IPl62PL/+sLD
niCmCF3Y00S9HF5I4MxdPsrMkkeR5tJdTc9gY0FItsYy2k150CMAuniPI660HkrnAfi3cdmm8RSo
eLSt5B6OZtnI1j6EDrOQvZ6eNrA8+Fx8LfJlkxLZ8SSSkeMKNAz+oaGRvvVLL9z7JEkXZVsi9GTG
e/3/cnYeu40j7Rq+IgLMYassWTZltzt5Q3Qkizmnq/8f+mxalCFiDjAYzKAxU6pihS+8IacRTMrg
P9nyJF6ocKr0Lmj2NQAqf1XbNu55JYtWDwKJkrJ/Bgc2LoTdN6dmIhty5U+IyalgM+24f55+L/Xb
HNFR9aWrhbMz2suYnJSIQlQSKclCoeL2SSWnItDggNL30ikQXQ+mR2NEtEgel0u26ZaZ7lqi71YF
/GbMUXLrhD+F+jDFu1iuhQ9moMgregg/tQa1FYlW425ho0/f4GqjI7vKQ6eSF6P7wFV7/YNsuAWE
IKpzafTK2fdNNQYbkj6KlOCGXpqxE49l63xH0EPdd7Zdbq0MzvVGaeO/Af/nr23kAWlNGj08CN1O
fhpipJ4mezWKb1qDY8/g2H+BKyv1wlt289n44YTetF+4pTHzmp1QPcrHUZE9/YK1/HbshbWW1OyZ
3hzPBb2f+8v00WBgNunFEYRMA16vElAsX49LQ78kUQRx28AEzUtpNNbwug6VE6gL493cckyO4os+
qUpSQpxfPzWSjOidNkwuDepVruLIYLXy0i334SjsQhPQCc49cyBGkph5YZemfoEg2K/bvAB746AX
eH/t3qtU11sMcJ4y8c1kiDNUlq4Xr8T1reJTWpcuKnQfuV28rLDVq377kfeTRlf5aGupTOkzIc0I
rRHRKMzt1zWIS2vbSSBjMOpoFAcjEbO9ZEQoyLEEg/fXqgfrmz1U3qeuKRuBOZxs1qspal3jdZrZ
pHLyRGzsUSVTrcx/sqIk+gzcG4yP6KuqxNwwr3apl2rxWh6yqF0RlSTHsLSRtpD49zUYzhzd/PaQ
y5Rx1w7Gb0jR+mqA7LLZKtI6xBZuQ4PE4wHUm02Um5wQRaq3eYSjnKfHoN5zX/SIC6t5vnUYyl5Y
4JvNyUuFphhgQNJyWFyz2JisZQya3JEvukjFtgIBvMLmRedXxdFGo9GwsDnfbXmvPiiIeniwE/KS
YBn+1fUHrRMjauu4H12llU+29V1ptbe6sc8CqrMJEMMPT4X9lgXDSxdHaJPH3G/xQesFWoxrCqZb
VasPategSQnN5G+s/6EfTJtYpSUs4NmjPkNDWXjSJlafNXoUURg85DSS0JHcJdJnux3qNe2Y56Z0
dpmSbuVY2tTdQmv8JhmYZkn/D/3MiSw7Z2Y0BO+d3OWj2wwtmb5aVufeL2KM0drXhRPCet2sJySJ
/2uM0NW9Xs/O14LWDvTRxaZt+Ep/+4FNnR7HGpH3+yPdZptMioIySS60E6D4s4sMMCBO2U4xuogW
vIhK/1XF8bNtggHM2uogWqxD9KH+K0oP8ZAKrwJIljzKUdBtcpsCvlwsbKZbmM30i3gUiSPJ8UiJ
ricfqbDqBjkY3aCy6nXUqPoxU3FPsWrdQ4PdUfJtqfbmPokV+zx5S3apeaoS+AoaOn4bS6Fa0pq5
/WRpOZTOLi4Xeu03t+S7PTUQV7S16RjNy/2ZTPJnZZbiSthFH7FTJgKMqsvCh5mmeb0HUPjhIPNl
6JPoE//p3yik7Zwa+oUquxF5305Ruw7pEyc2jh2x6KrGgPB7kzkXLXPUgxmLfg1tFgcNqCl7UwRh
wJFvrMc28H53wQSGEiLgU0ZovLRoqS9so3fwyezX0jmE+8STOOl/z8KYKNRzRQ+kxrVMXsHWCcUe
8VRjlygjXEa5r+ITKoPDo/DjapXrlbwngw8uPUTuL56vlZcYjYF9opUmtxRQOqVPI39Vlk65UsoG
cZm8co6jgmt9S4MdXRALafzGwuxa8xGQbTOdspmMwHWDquPe0cadkybVr0iteGBAgXjHwvD8DSor
9T514pS+K/ql42CJHWUE9cg+77ZBHZYbfKLFiebjn2QQzb7NtfoTjs72ThLBsz0oDhsxV8Rb18uO
W+cZZjNa0m+91kCNxjzDj3b2jZR0C6dC/WDTQUdBaeA9+SRCu94OeYQncKTVvYtKDi+bY9T+s4+G
TOd7WMF5hbzpq+FLpYQefqqj5QpdHx7ADooLKi+2q+VknU1iiX0R9NV+1JzsoW4CyByV3z/lQEse
0IGz/uhKom0o+MurQsqrg0P1dWFjTzthtlNAqExBBsUbWgqzieCeGRlDEHRuaXTKNuhIRNi+ADtT
Rf7D7vpV1MJLVvXQ1ruoLxf1/qdzMx8fQD76GxgMAK+d7dSkoMdRyUnrqmFo4TBbAXm2evvUd0Sk
FWyjvRKK4nNj+NUblrQ7v+nLTaV43cpvbLG5f8rfW+uzXwMlC7TVuw0ET+f1Z4UhrLZNXlsu/L3w
iDFqzHYdDets9sPLaGMuwK+rxQbdKY1Se1j9SJqs+aU08fBCw6F6RRUIwwKCw8cQ09TnAgvQhwEr
jiepShI30J1oBzcMA95cTjb0psNdPYbt1ux9dZc4Q8LzWgV01RO9NI6qqM23wSqCT2meIzV3f7I3
YckE1AT+TnROLe2m9ZtpPiXP0m5cTcnLXZhUoQvmBqGkWlfWZdEtqa3cpsHO1GOmDDmJWgBEmpXU
OrD1uaKmtqt4UrWz8nR8I4HwH4WTV24ToZUclkqzY/e3e71HO7+M9fZ3E1jZDwB45ZYbVV2rA3S5
+wtxc5YnBjKGy5PeBgnEPFMZWi3UU5/aJcpKJuzDzDzmaucvjHITrtA1mZJtesWkKbiYX28tDRSu
rIrRcR21fmwzVfpSq90JFqPy8/50Ph6ITFEnQYEgOztRYRIYcYsFi5u0TfpoWkW2tryg2ueVGi6k
5rdNWyYFjm/qtr8Xyael/Sc3x+cFlTs1tl2pHZLfKUDjZ3JQ+btZJpXrhGNwxjj6mybFxaYvsilA
TJxPvjxgaDgm1Ruy3iGg3NycbI9xaS6l8JuZTf7DJOHtSqOkCAnIcP7cX6Gbt/ydGkxrG0a3Qsdw
9quHJrbDrK1tF38WNMZkpVqZQlMnqmXbnSN7cB4lDAA+jwU6K/eHvikrM/S7hQ2kKmjFc/0YNC0D
Er3Ice1mDLdy92L1FmZMKO+WtRmsosFbqj59NFmLoz4VeVCsm19pJZY2WhRJtsvpRDiulZAEy1P/
ic+Khw68vOBs01uqV2bQL1WYblNLpksNHe40KBt0CWepZV+GThBlle3WYlA+yWnZrTQMhDdjaWeP
UdsoO1F5zm6wyzpf+bY9boxYydapVvk70ReEDX7RnjsD0TpsdOQ3iEMwZIQ5FitUFxIyyCJg6Ua4
kE1Uy+fRkHCwDoMWuylercAbpHJjBIa5RSQ8ONTojrwTEvwtmwAVk2CId21VDi6O22tMjOVqXYVS
3SICUabbNpEwMhGOM64ASIpDKQtxCsYRgSUUdmK8GY9eWuTH0G/rx9CJvHVWdJM3uQo9I7H7YW02
svZ6fwfdAjk52sDd4TnakJg5ftdnLiwDRcRNNPlfa8aqEy0sxiKpHkUyWtrKqNVoXbO0D8T0n4sa
QZywNsUmN0DeECt+ErUabgMoeDBYEZuFm9pVj5an4zqCtO5C6nt7F/FbwSiAfaSwhpTq9W9VWrNB
KzKm+xVXyg/PTrfaCJvbH8XL/VW5fcxoQiAjIU/tIf5x9nD3o8jB/dSaq4wXglXvNHSWdajV/HUw
lYWQ6fa9YIAJOMqbCVhtfsFaWZ8FWowBOWi59kmpUFjEYE7a/OcZ8TjzkSilA8GZA33MHisTTZc0
txjQ1UfvV97GSfAz0NEmt3AyWcimP5gUMHZa+1zlIHAc9fpLFUrSFLZOn3KUOvqcVuPRUvO6ZuE7
3UIMoU4xL/StbR4nXZ3Fm0NWdo1JfuDKvv9mNAHY+cFTxKqSUbSWzfxBTJ5oYx+X27BK9GfkaT7d
X9j3OOMqyHuXYgMmQgQPrkmebcq4r8dOKUbNrXFP32pJ3B3GVNgXHDufgVMM3yHj8SQYZRZ/UXJc
R0yq9r0D57sJB+2xVIOvwhi6R8gLzUMxdP0O3xZ7r9lRtnNyr7r4SoaJ5ai3Ry/uKNyhnjnE+qr2
0TSqKgRq7DZ5CFFKe4rBamdbCxzNqoS7vCl9EZxCROAXujIfLTvK5fQheKfB4c2T5DIYEJJxGt0V
CWo3o2X1Z0SVCxgTser6ll18LSXnQkWKG49OQb7zFKv9fn/hb1INogGoe4RaJNGTDfn1FjMC39DK
RNNcG2bSsTHQrkEyV3/IsILcJGn9ozZQtgSt7JrFsOQD+cFNpGHDwLYjjwe4MrsgMkUNRWflmhsH
xlltaxU1y1R5bPQSSPL9eX5wlMi80Yeb3AvAfM+OkmKJYZDCDEnIbhA/fSd9K9pAXtjFH31RPiNx
JA8shYm5+qRk5rIkaYyiDSbcmrhDZd/h9aMjOrWQqvBsSS12nkgC7o3E+1NEUHbuT/Q2tMDaAVAK
h1kl1Jxro0WhpKGrlDi4sVhnVR+eVPSAn02q1uuhyJKzE/IkJnm7EEN9sL7wF6Z6D/E0fMjZFTLW
ldCpNjpuRgdolzu+svVzaSle/3CUSUgQRDRqfzfFdyVpg7LBuVyCc3qJhXzWlD5+vr+CH+REMMM4
3xMzf+qXzIJ1o/GdCraX7eaxdqFL6K8UuDsnLcjzc27qxYuW6cOjbrVfQr+Xn40gMXZeZVW7WE+7
Y2T5NWL49cIDd3tQUYCjUwlSnwaHNYfrFgqSsfBDbLfVhzepreqHsIA56DlZG65DuY7WCDrCDA/J
9E+Sp9sLb9HtvuJ1dRgefUG+75xIWNqyr2Daabu6Vw8n1ISzDabUYqVFz0W1KaU03VC0XII2TdfP
9bMAR4DAauq3oI8wf5niQMj2UCiWa43ZtzhqgZuhZJF14Qut2x+a1Lb7hY8/XQSzEfGImRqvDqxm
dtn1hYiTluJXpTS6xGbNHusasc+dUUzwzfJRMf2dZZfKgx6KbANXIdnajaFsOnAMaxr3zRJn5IP5
Q08hT+Degm02z4pkKe9IULmemzw1tnLII7WyRZi8RXRWHqp0yN0aufbfsuMjzwy4ZBijjdP3QI3g
jmtfdBlxHdUbk22hy8El1zRKScifLzUWbw8mZjLQe+m+KVx8c35vKJJSLlRiSkUX5gVH28e4aYKF
I3ALt3NUAkku8OnRAv88+zaAjpsQByLF9bNkjFdBUAV4+dX9LhnqhwB17o1Rj8M2bWR152jNp2rM
GyqpnvN3YZN88Fl4LmXgdvSOCAe1603iSUNDGCspbjco0dEPx+yY6wYJECWksF05Uq6/ecHQbsy0
ifZxZQ0XoRXHBubgd5Tb7EcnR8KGnK8krRnSIjn6apKcnGYpq769NQgtMMigsAMUHv+S6x9q0vCt
pFAx3VGVxj9+hXJS1iqb1NNXg2Ydgj78HCvV+JYherXw4r4XT65PEmNTP6TPNjWc58gaCcOUsHN6
03UchMEt61wXWr6KHLS0pNM4/iqT30Xb/8pCewVA7ZiazcmmILFKR+I86CwOVlXhI45jq9Z+CE30
BGqceo32j+Qsmebe6F5RdICsTFLML52wK1Ok8k/NROKayQatNl3fe6I7nZf5NhuCX4H+bRIDFEj/
tBFmTGl6znBpQjYXMVf1Z22Mz6ZfPVTSwbRR3XmVIL5Keb9y5KdSfRT2s9kC/QxwzMCwvHTozyJE
1AMH7atDne1bCQeNha05Ze/zVafPiEELQqzQnKeT+s9MyDLH1OQvKj3Bl6BE5kYaUTWswyZHpNSO
NhV6Ed8aU0GWG2PdfZVLC1SP28NBSItSE5Xr96RlFmqhQ6U6fmiqrtkJ5ZzH0jOOGNumwyekLYCd
ie7z/Tm/B6nzORNEg8AFdQbHfUpE/5mzr9RmGfQ+aZmBjL5Rblsq5oGRbaKq2kbNiw3sXJfARsti
Nw7pugnA6JnZMSmyLyjEr4vxpbfztWycAu+c6d4qlHJ36Ld1FKztWj3E2rqPajj79cv9X/7BjcZa
QeBhP09eSXNN7ULOrDSINNUlv+ufgiSLXvy2D10rr5Q1lyovjdX6W0OX5H1VIc3qCUjo1Qgi+v4v
eRdXnK0hlQaOASgtkrD53dqrIrXbINFRNBtpgOsPoS2t80S9RKLDSuJFCZ+TJkTdPjgUQ33kENGy
HraSUWwpXlycYKcG0qXNv/TSCQifUX4JpX1poJpm/xLyk4GyW37RouzV9ItD4aSHzlK/iPRo4u3V
2r5rhdW28568FnWvWvgrP6AjX0e/PNXYF+r4DK/7U5wWVJJqCvKjZH1JG+dxYq8TQy/p7U4Sh/NT
REL2ritCqg/r9XpHmUhmGEreTortwYMucf+M3sqMvkp9t254g4V1GUKEyU8VXa9UXmnCbZVz0P8d
ta+9pqz91qWs03fBDplRwOsx+tvysbG1N1TizJWVxs+diNwx3dX15wx9G9k43P+gH0SxCBzgSUuu
w9WGv+P1FCxbRtesbEZXD4zxHEgqtHvSlkuSe8kOwFG8D6use2wyL9zLUumBio6SYQWxt9lIhhw/
TD5Ax8BvlyxmP/pl2hRecdMiQ2XOJZW7NtKGHGiq29fiFFa1WAmzMw6KHdurUbMkqoxJ/UZENMAm
MNtfdTqKnTFiSeA42WvmJf23tqwWLpEPcjc0F8nZKEFTGqMQcr1eXa96ehjDreJRVk6Vrn4nzgqO
Ie3i5zbBssI0S2mrlSpgKUqeJyvQloT+pldmdgYne0IiKeqy4ERmYUUrOaGRaQANfC06KFDVaVZD
HcKIJFh68W5RulO+T3WJ4BoTpRvqguEZmdPW3uBW9tCekHw6j3oRnwz4U49+hEZb0cHXKFM5+O6D
6qyBoyRs2DYYH8q2SDYoFvMq5ppoHvFPVn44km8d8Kg1n+VhtB414ckL78ptf5ecli0NiIZrHg3s
2fIgsy3sonB6t5GTE/j+3hU1HdhVIKsUpoSxirmhV2Zv6c+VPAQPsqCD6zmiP9Vt5J+Q6BMr1Q6G
p6pMeldJQvupM6xtk1v1uYyCYksov/f9KgEUVUSXppZ++ibiIAtX7e1XJlBmCvB1kPqkSXO90YIg
g4jgB/pTYOt/01bkT0ns5xtHb4Pj/TvgtgA7lSpR25lqK+g7zF5i2Q8rTP467SlXBn1XaIm2w8Ih
21agO7dTl2B9f7xbpAxjIaDJE0JJy4GmeD01Q65BX9Sxho64Z4MpSHQ8qgXaISI2f6mpY5zMIg1W
3VRcNCKbv3nBlv6L/or3pvTmYxe2Y3eJdRZimXT/x320GBhKoNcEPgD71FmQkDSjDn6t0Z7CMtkg
kuBtgPG47ag1aydfMri+zYdYCPJk+lhAnqx5PIkVH95cRQEJSmqUdSFp1qaoyj/3Z3S7kWD90C7m
KifrIY64Xu0oHMIcKGrsenqQuoVdvQz4VD6OUf6fc/9pIFqk1LUMYpVZnQ7mu9fqahW7li+lB6do
f5excwo7Ea47JTqjnK6syijRF7bTbSBJX5ZmIOQVoLKcmOv5YSEZOaGcZK6wHP8Liu3f1SF41fMI
MItjN4coyLzd/SW9/W7TkPAANFgzHNHZBvZgZVvJWGeu5Nvm2fIL9VwbS+Coj+ZF2jit6cQXnXv4
yp3WJgh8EGIC/dhiS2RTc83CrWUm6qpX1X4lxW20cHveZoKIvtPnnNQeSAbngEfLTn003q3cTQej
2xP5SC9VrjdPZWj/cEr9THtcoQatDefMo8SxcOfdcgOgHvw7/Ox1FVYojWFU5e4oY/2cPHvxowQq
q2udrYZpB0XFVy9pDzpw96z5mdktxTRkg8r0UxHWNMo+F6RMUb0fcZeypBVl9Tc7Ly94ImbrRnkJ
MFf77zuBKxAhN5r2EKhmeZQjp2luD6KgYIx2dO056tZ2siXJ84+2Ah0X0k4iD9602cmSZSjSRiDn
KOBE/jEWAYsTpV8GO0lXQ9iUF2vUl0iLH4yJahHscV5Rm8nNPoVaDGY1mkbiTu19E/SrblQvhpRs
hDZsw8Jbl6g6N+1PxCWewvxT4tgvWSutiZlOapdcdC3Yp93Smbi9ncElTGgjtiZAvnlltx+zockj
JXXDrPtam1ZGRUQ2j6OeoKpR5Isv1e0igMDjdiYKpQfDxXZ9t+RqWQjm3Lhxq6dfozj2d2Vhj1/E
oAK5UgXc9FgPu6eoUr1jrTsvKQf6cyoKglALicHSA2O2ckxfe0nqVBzD3Bp/JI4RvN7fhh9kiBOA
nouXsBTdpLnzR4bNSNCVOeLmvLiHylK9c91pZrXWzehb79QXL612ZUaJb6VIZvq5GI1inZHmLbwB
tx+IegIvJ4kEmDRqkdcLFtqK3yHj17hyiTCpJnXSrqmcYp/lBt1CJVsSabutNzMesd4ElqZHPW9M
gTgswgxKlitaP0LKq8i3Rm2Hj0mp72q7V85Zh65AI/pws7DiU/x1HYWDQaEhCpl/6qDMLStUCzMK
u7UaNxKysRVppe7bwZBOXgXDA2cQ6TnweyhDeY06GpTe74I/BSMhDHcEGr/pEmdJLueD3UpMBRAK
UBSb4D1d/afAEWllLyc0bdykVs0DCYR3MrAs39Cly74DtnW2bdx/v78Ot08hbwW2YlPh2UAta/b6
1oPfFZnoWwrhVAJsJbLWo4Lc2f1RbmMYkErvJBGUTuk/Tn/+z8zCwpDCMi4LF7GMCvxgUu1tJZef
x8ARC/3WjyY08YcmAQ0dpv9sB+c4/Q227eVuL4gbPDAtlOLKceGdfe8kXm+fifoLvILLlXWbK1jB
ByWLTGXvKazoQptDnB4JoM5pYphrtRLFNs+Mn1IVpc+R79QvaS8fy6aEdGBR3IjLCOIGnYSthBXi
2jTGHz3R0a5TPbGCRq+hJxAjUp2byXaQWv3Xf/0a7C0yQkjD4D8J5a+/RmnW1gCIwntqg4YSWQR3
LzPTat+VlHDvD/VBvk0gMgWVMt+fa3/2OaoERV8gMYUL3eNHTYL9IsrW23aR7+8SYWPiy+190GTo
/I49TlKMdbWw+aYh/v1UmjL10nCRmAzTQFjMplv3jVWmRl0/kYZIu84W/lY4g/2lxWPp0EWZOLRG
VbltoJ2zNvaXBMhuuH4YsE9GG9THEcWZqD7Xyy0GYYnc7qynBsnnh85Wi6Mo/F2PZ+Y+lcNtGnKy
A00fKYtE30VjekephQJYk3O85FKrrqO4CHZDoH7rvbQ7ZEJptvc/0/zmQc0URBytt6mQxMM8Hap/
zqfj+/BGBl1cWqf4HXSdQbnLLo+yEWWuVgKa1UTafLs/5szMjvuNQalhE6dONo6A8q4H9VOk2HEz
CS+JpvufOt+BY4SP7ArLjvrB7uFfo6caHCRNrdd9JaVnFNSTdWSOubEKjHwpKZg/fe8/R53gclOE
QsZ1/XMa4ATA8mxx6STnZ6jW3xLN2Mc2JzItsnZhT05zu9qT09z/GWy2JylXCLJoS1z0RtgPHjLc
oAW0cWGU2ylBXpzauQS4BOY3r6vS+urQt+Ki1k7yamNxtg35yuuy782DQla5cNrn1zwVJgXwIqEM
Jw11ntk1r1JKE17KrDrf+DkaenQ0ojpfB4O09FR+ONJUViFN5fWa3/KZLpHDNb24YB1iG6sU/a5V
3LfauCKBDNf3d+p7//n6azEvIl/gf9OzMndmgpzXJ1zzMAgUfF61cKfZUwdLICPY9f24Hr3mJY9A
HtGJgI1jbQ1/OMjJuMuT6HEYBzgW9CMw9F4T3KyQVtnhh3VGUeYk/Ggh8J9HVNM3mEjn+gTK402f
fQOk9CwvNB1xCXCLhQSS2i9jrabbvEWLIpNFt8kGw9vqeb+Ue370Tag/Gcg5ktHSC7w+QGlkl3jr
MrJIDDy0mlB7QEfXW/mynv5H4tE0SbrD0zxBo/DMXw+FAfVglAIprkBYybrDsGEtOV238N1vD+l0
SoHlsc2IFOetTS+IpDrE/P2Sw22kTxMRisEm3N3fXR8dUp4GUjS2FiIm05//c/eaCB1CU+zExXO8
p9j3WrekHH4qpK5/EmipHf8/w01cXdQudCK+6+EA72B5knNGoXqgQ2r+Jcwsto5k/1Rjtd/eH+z2
XWEFaU3QosRxgGjsejDUVtU87GWuub41Vn0Y/CnkArmuJuz2cWJfQrX6dX/E202IuymYgem4goua
QxTaUc2DRu9ohesm2OK4L3fIfzarViu6hdv1ptpBgIb1sE7Bgwt2glpfzy5qDUhVqWoA29B2auXt
egrQm96uoCR39UnqamljB/ZPI/uk+uqhF4+xfsn6z0FyqUpgh/pJAcesBlSi43EnpF5dl1b6GdMF
vB67emfHGmpS2cLPvsk1+dnU+CYLT0rsgHymbf/PhutyYfYOKaYbYZOzChOt2zhGRvwahPYmKoz8
a4hq4Mqsa/NJkdv21CoovYSWUy/s/A++FYkO1FzSD9yN54xLo6xLM4zQ5sZbTXmYKuaHXhLwWgFw
L0x6mtP1DW5NBgJAFbicSEVmFT9U/I3CSaTeTQMf1SaUA3e9XKZf72++26N8Pcpsu2d+npul5w+U
Mm3w6ZqKf4Ot7CONfqLn5/v7o703a+eTmkzYoKdbCCa8x97/fEhFQnzHLqvB9VNlJ1Xea26r3jqq
IBYG+AKciu67FPrnRjmn4cXsTmHxIsIvQ+ga3lntf/m2a4Q43Ka4f6+bol3n5gWonBvnP6roZ1We
ku63X/v4CyPCs1PV3/b4c2zOWf1WhM6Wssuq8b53qIsPzsmx0XSp0f7+VucXvz8L52fnaKvOLGFd
H0IJp27lk2Y8S+OrLG/JbqXuuXbQDAv3RvHXaY+d8gXd/JaSJN4bKyv4KznrzEhWbXgwJ62hn6n/
tZOiVRr+AsoQBdBYqh+W+JOmfxMI8ranE2achuqkqF9z58luQEGpmxQ5YQkMtxUfsT1ZiHZuchuC
ZZBjk5IxtXlKCLPzjyCC6ANyKRCEDd3hxlG+oMJv/Kqd3n8o1MBHHT5RjlAm9HMGtG+F9q61ZOjy
HibPdgFpxYQYJHJH4Hs6Zf/sgiTqbQhdXufWZY77gHwK88Ng1D9wkKBYFMR/6L/GmzE2fil2uJaV
H+FAtS9dNYBxCuQGtFMrxnNcfbP736Pyx1EOsQ2nQ3pq9B8SoJZszB+j7KGvd2FmfdUz9dlIflg9
jXvUMdaU7hZuhdsABpgwuSkNj0liaE73NeQgsDoz1lxVwMHWgleJ6inGy7a301MjfUCyf6U5hbEw
7E2/Gq/n97BiOk30jeb8IKVIkTnDg9NtdD5SaFXFvh8RwIwNr97rIag89Idb5ZvQvH2dpPGnqNGM
R5HF+SXKWv2xbhpvbQKP/c8PNqUZzALRHAXXfAOOxL7UCOIQW/kKUdoMAeud3qY2Vh+YvU1gtPuX
yu1FiccLdwmlP82ZUKDXu0m2E18eRMZoyN7uhrxJIcH2SziUm740i80rzdU/yWgiejw7OhYUXVXJ
VajtiXT0uJFrnMmTVRx/apOEPdgGtNOMta9I/jr0QWiOys/QS3+ZWa6t0rL6hN7oHhvuddvDu9dG
q1yIXG6v8oldx6tO3YLEaZ4NipA/rgckDvLc6JD50qRXw5HE2sPP6BNtFu3v/XW/fQv5H7L0yJmC
Rgbafb3u6G4UJuVx2VUl2Nm1E1S71s/6rWYuxc4fnC+Y+jxUBs3EieJyPdKY6GMg+SBGLCTPNr4A
2gj1t1l5wXj2gz2FNe9XZzSf78/vtgrCFyfmoGUM4Brs3bTg/1xTWpIB6wri0e1giH9JACo+0P7C
mz5UBjelqO0GadHheUOOr0vSr6yW0K8SQ76uNR8UC3nevoWVejRhwa/kuGyxjOqit/s/8zZgtXlP
uQmohUzY/lmcIDD3wADcRL9D8zLIXZXynBaV+ZTrI27vwgi3WtssdUA/+PYUQUAhg70mm5nrS6bI
ueE1r/BFyJjHXrGpeGMHAQqjXdhlN617zh1sc4AJ0G9In+ZijoM0gJCzHeBCamgiVSSbl7gcP8d5
NIK6dGr9z1Ch0+Xk8TNdgJWJWeb33DH6vY624veyj141vy13ba1p/zlCg5uCeRD44qlaMaeRqXFS
BlWfly7tDR99JENa5X2+ZB3y0Tacun3vb8v0nWfbMC5yMEtGUbqiGgF0xcHwYCPit1KgDz7WmqTv
wr7YymotdgQi5kZYHXLgaemiF6FtwcOlu6yRv0M9G9fxZMAyRH2/cAffSGFpk0wduTsdQ1aCutz1
WbHrBhy22WRu3XwTiH6dVK8sT3psdN/SFLRS6jsQIb3BOI948VxqzFe2cpIH3xq5O3X4x98/FB88
jZOlE+kb8huTX9vscrJqFblwo8zdAGraZ93o8qfRDr8lvXC+SVVofWoHsPuSsM9SGcSubQbmDxXN
UPwHu6+hKOmbFHL835+qSdQHNCg9E/Lz+VPV1HjfNBVd1dgP8ldRZcGuTaNxe3/ytw8irRGeXzDp
aD8Atb3+Fg047roAau9adhKcm1Gg/GsO9sLun7bddRAHKG/iZ9GsnaReZvdOHIN0kIusgIxPPgSh
stgWtjFuTCkAaN+H/7FJMm0wxqIWTeCogSG+nlRn2PnY52rmYi5WP8iNTADYWQu9xNtrjXuGRi9x
y+TEMj9qai37ZN5mjlCH70Mur56zXol/Oagw3v9EH50Xyk5TG4snm1qDdj0dVRkDK5acyuUhQ8ij
UbyDaoV7M6yGfYYuxO+8VA+iroe3th/EGoRxs25ULUItWnsNrXRJo+wGqsz6TncsRGHWGS7DLLzJ
a3AYIa6ybhV0h0Y3VnaYo9KF07AHoTmJ5HWWdNqngIO8yRx5K9edsxnlpvmK7+LE/tSdjIZ91q2c
AO0aBwXeM/+tvYqSut2GHaK4vI1G+2YnYYNHfTK8trUjH6tMlGs5rstxFWgC5GKcaD/vL/YUHlzt
VLo5hCcTkp6+KR/3eq3zph9R/BxkV66AsOjBKNLJx/nUKGiFJIktji1A2NdMycVRyNK4dBdN3/J6
fHoFgJdtSPzUr+ZFOTsOSmcMY8WN+yR69WznkIdjf/BibQfIFRBaW3l7JL/e0jyM1kbWmhsLSwd1
7GtoM1260Ai82eR0bCfWEq127AhunGx8xaxpLiWKSwM/PsWqH5wHKIA/isRbyjdvbqJpKHqO/6Pu
vJLjSLY0vZVr9z2qQ4u27ms2IVJAJUAQBImXMJBEhdbSYzezltlYf4GqnmZmliGnHuehrIwEE57h
4X78+Dm/gHjH+kIC53jmwyHuheFUCtWFarmXDKvzZpU++cfv9yw9ZBRwhOwlzEAIRyd7CcRfHiNx
Lx9WgrCXq32x0yplQnNMzAe2VvvYGMYYNIiuXzj2zugZNIIo6nKDpa4GQ+O0dA1Ovxltp+8O+Dnj
Kldk3VcJpxB/Lib1uukVsbNi47mUwYCmVQRsFa+/gxhi+1FYWMrSUB6xD4nCxxzB8V09auamapsX
6AL33NJlF+nK/ko4c3GQ4o5znLLM73q+ck4QSVR3NdJZG23GlXWqpU0NSsLPS0P6RttE3QgsWy8s
5bNck8elCgthlf9olpwk4nmVOCOW13QemxZpVOpXvrVg95kKBbMAzRnQtrKyS0WjNbSf7B9kE1e0
icxc62dmmtZiZ8WodwdE/rYgO6zui0EFUKpH0OnBQG7d6JmnVtui/Yw2jjtNVz08GKn8GqXA8ouH
qOv8NczWuk6t8yGcEI1Q61UDbSelWFk5r/WkbrI+9fPqro8lXBA2SDjHA90PpdjVoYaTJWI7Se/Z
ehZEKtMf38jSLbzzKDM8qa/8eJw2qZVuYOPtrHwK4OL6KOIVQBTiFtnPMt7Nehl0ae6viWKOJmLO
x0IjyOZdr0eAPoGsAO22A81oN6WNGzb/jybZd8Dy63nih9Ie4Pw2txQvi77LfJtZ3w6quu1CsS2o
kSAi1Y5xysEIPf7jPXZ+/aXAQX/M4l651o1PW9Kl2cn0qlr5EA6LW0sL9rt4DKLf5txImogOgtna
zuRivmrmLbSjbvEwXWyuhGn9LmlNtc+N0vJDWhQedtVRIEH28LvW1m65vl0SFj7TvUASD+kvSl2s
GUL/qdmGk9mhIuUqJSajr3ZlnTQ3KLUqFA0n6VpfIuUulvPEjUHTK5OtB3Lbh0GXa8o1ztffgDgc
SosW+Soo03hLlk6bUHPKe61YLp285zESjAEtfsq8dB3oQx7HSHPRe60T4KVqqgW+KOZoI1Srefj4
/f3VKCtfhGYNiSet6+NRnFo2RsiBA3Q/Gzuxaip8U0al7eNRztMaqApkhVQh2KwUG08eph3KOJS1
brjHCsm6ohP2TcUPwW0L9W2W4fRpeoHt47ilLudlbYeIjZUueHdHWXLN/CoXctTzxgGXUxACtJS5
PsHPPslqqqI12kjK6vsWrU5Pq7LpYJcod5dJZGySJn7FongMJkB+XlmReknIL3tJ1j9+PC/ns7/C
OJgPhK6hoJ9Oi5FEc4r3S3m/ONaro+PPXEdydeEYPBtEh4WAAwZSTvSYz5okpdNFGH6k0mFBePMG
TiLVv26uLkTjs2RqHQVpQxY/3DAuAMcLKU1YppoipIOkV0vQ52MdDGY17pwaHIRtx+lmSCZzLwnb
2oIRlC5k6GcoJkCRoJ8JQmvNA775yULW1KXUUmMy7owpQZAdd1ZXmXGsaao48rl56pDjqBO6TkIF
3xYoqCXFT+GMmptk+b3WIVfWqZnwEMV5TscRIFEkjbgrtpZ6PzuptbNpO19n3Ti5AsP34OOFcHaA
cvuDToe4F74zqxbw8exVc1H0fW9kh6xoFJ/qUwmVLaVgNPXbVkn2ZjLIl/bk2fGJ6Axn9aonyyvj
zR2P2epzyzTS4ilwUvJ6LE3upxT5EGuu9B9WoiX7uaI2rSyLcYsnBjaXoVnvuyWxtwKJR+/jGTjL
PqlNsgn4MmSF9I9PqhkOOvthnSw1NBcbxxUj0Z4byyp+l4SkX9j95xuCxpmKiy6NOvCSp7sung09
zCTgCo1UZhtrXOFKSCleGOUs+2TWWJQQgNa3SlvleHoHOA6CWkF6CK2h3KQxNqgZEmYbpM6jL00x
Jc9ZFcablrbXhZHPoxuiYPiG4rwFxXS9RR4Pnc1TqA9mXx+GqTf8OZaHW1wYUjwI002lz9kmglLr
tnlc7S18DkYEG7201MfvH7/S85CwChxx4AKgoQh/ihYLrUmnV9MVB8MAJ4KsSL/tDctTUjE91KkQ
SKHT4Kn0CZnlsFMvzML5luJShUw+AMp3oY+TnHRScYpY5Kk4QK+J3RKu2lYfjNFnB35Kx8wOSiW9
5Kt2XpMD/ED8sWVuNdRYTivSSKIuCH3Z6h0Hlx6QoNYBmV5d+H2mR98iSS52sbxA8q+QPXUp+8Ru
NQ9IskdmdlvWmepV/VLTfNTkF6Me2PRZnWnXWi47f3e/rYQnZDEgPdFwBVp+vEbSpRztep7lO11S
n+iSj1ScdPR7wvHC8XP2HsBncAkC3kKZFqrVuht/qZZLBXiJumKgRTpYRfHNwnqyrJCfaNvsS1iE
l3rJ6+87uhWs49F5WAtQqwL/yeJfWr1safXLd7B+eze25sQzozy/8FRn4WodBdlo7jqUn6m+Hj9V
meUhgnGTfCdJBVrY+MPtVSK2S5l9uVDhOk+eGEuHzvJOIySQnITGek6Uolg6+S421UdtBdZi8JJ5
OoioN32Yx+3YybdhrT4mZueqYO0bN2sjZxsVdEvL2f758bZ+V6o+nWEdnAMpBc0FUsfjZ9cGu01m
p5Hv7KgWfmnGYYAcSHqlVNrg5nLobFM5znZLKKe/1ybumC508PjFURcN4fa+cAJMtbptG1m9i/N4
uQlpVWxNO292qE3+nM083gGflLZyZryFWVb7TasKwpSkXRtTVtwlSxW/NmYovrbot+/ySjWuh0Q3
D03ZKx7xHAtWfWxuOMicz0o5XHTYWWP38QzQxAScQ74Biw37+OMZsKwqTQe1htipDKZvTrD2p1F5
yFLVc6rJ8BnT9LupRbtPsyOvaaXmQsJw3iunrIBfE1kXyKC13Hr8FULTStWohA+iltKVZkg3gxZ1
QdNa83WBXt9VF+ev0zKm16WMjiAmkzXcg1TDbyMrkps8Z0K1aFG2uNOOv5t9rvth1wbanKN8kNbR
riXJ2aYc2UFD9hNMyizfdHZRXzWJ1nuyhPK+twjIrIvQzNsyTHTXrgrpRtGUBs/FklhvoduUlPcf
r76/CLGIg1AnXzV9EG4/jSfNLNXp0GSwbIQmbXTU6ENT6xDbSJSGcJn0w00hOa3fZssun5bHvsn9
XMP+Vh47Y1+k9GBJAvvwkf6n41PUOAz2pF2IrudBjy8JD4RrFTkGB8Hx27EjcFSt3UlgxfXmqhMx
sok57KXUBqOStOnsdqMmXzjxziMflVqaTpS8HA6+U/W9FDuieuVkHJooWh7RDWtv5Ti91OJb1/bR
2l8JSBqYzJWmiwjaybmKhnPDQ6BdIbP+VaFPQTVPWdBPaQOg9KIPwXn0o6iASBdpFPV9ZE3Xp/7l
/LBNIq2RC+WQZjUa33VnUhMZ5u5rNelS0IQt7gRacic6Rd2nWmx4WYV2vCrNna+m+fwI7O1Sanf2
dtevhKAXuQWBjYbK8VcqO+RXLIGaDhJ0X/mv8PKiLn4UFTCVSJeTJxFeEmM/e7fvQ4JoR8CHe867
hu4vs4BJ9GyKKlQOIjEir0f61E/navq7JWCUkOhZrkKvNIkoih8/mCwjXZ3RED3orRJt7CW3vw7I
t+8KqdIeP97HZ8khmRnD0IliAmGLneyQtJ5SpIeR0pPbbLhLsuvBaTEDdBwp9xAY0mSPFnugovh+
BVH4wuDnbUCMvt4FJKkG0W45xUQsGZ5midkXhwkJvC3yi+EuM6yWgoSiQN7E4koOpkb+LNtxHYxd
ruBUUI1BQVHcrScj9KLIFBdC+nnavn4pYMfMy0orPJULsLNR4mCPi0Oi6d2eorbsV1XlbLOoNdyM
ptF+lNVPsTF7mZyi3JRku1DNL5VVz7FgfA2qI6uyENcILhLHi0ADUml35ZQfyka5FXIS3aK3qQVk
2QCZlKbyczgdvjPImT+XGHznWXkhuTrfX2QVXB24PFBNOLPKKJYo42gZ4YkP+qOuS9G+T1HOkuK6
99HzCnKtubSl/+KpwWkBkAZqK2OUo68J3y8bLEeys++KKj+IumyRYq2dlzaWcKTrM0qXky0D76By
kFIxY5F2TdDNDkWCjzfF+S4//hIneUVBjShr2yE/SFkibRpTSoO8SqOnvz0KBH96PDRoIeKfwsOK
3lGkrEjjgzrFYOxkRfKnEhLTx6O8M1KPDwrKMLQMoW4jBEjN9XhGEyHrTS/K+BA5k89hjtXWl1xL
fLhKm9n46qj3qXHVa1/0qfSsVHcB0bpOPvhCwm54uLNCgSZzgleh7PbJq7pkd1p5ZehvQ6RjGv+o
xk/hjLNEBvRymDy7A2rS5Dsy841dTk8QoW7saPxSty8VPmlBW39H8fjvvy9IgJyBYBs4CE6ZyZB+
hmhI1OiAr8q1XUgqfhHdxYxnvbGcTqQNiBA5wZUkcJpvozM7k6E08SFDvH5XG8LyQlh6O+FUm1iy
ogCbjtab7NTxLLB0uzJXFRfcRXfhjf7F6lxZX+Cbwc5ymTs5HTr0VJwBaZfDNKYazQ0MB+W1Qvrx
ujnf/HDLWDdrBECy9jQK1oMzRolVRodyaT9P8uI8Np3Vf5YIVDihJBZXHBbwp789KOk0KBXyesBb
pwl93AGiim1UnRa5y/cLZhHXAMvxYAnnTZ5Jo08mesnt9PxBuRIzkVxVsdSG4H68Pzp9jukK9yWC
NuADDTM1vsj20vt2OSs+yyi6Tpoi3378oO9WHMeLiVEBJwE0ATGHUsXxqE5BH60RbXnoncNShZ4S
43Fo5Ii9FW4Fw2CZNgM87fLzDAZXnj7nErc5PQinfR3uampVZnbXD3s0c1zLfhiTF71xPFOIXSZ2
ioZDDfQvuFlFtdGm2E21R6W41eI7y6EMHBndg7koGyGDWe9ydB47N+FYdZJiE/bFtkMuc1R6v0cy
0+qy1wLgcyByMLN2C2Ax7nEMmtpp9/GUrDelX2eEkgQVOhxnrRV5A0DyeEashb0tT8n0qeRw2DUy
3mgNhpA7qZI1enPoKPTWaAW4310Kke9Z29HQ8DoAI5G0r54OlBKOh7adIl44lPJPiGWqbo8I7eOQ
G/et2kd7PFxooUXMdWgXYaClbG9zmPRd2oMkL0yBUtlYqDjzmslVBWjAK7PC2TSETAsD18elwHpr
Dr98PFln/T7kJbj526saEKvozO5xnqMs1ltTeuDqvUNIpb6qgEsd6jjvAqk22p00dH5uyLUvTSQw
YpbtINQl5T61E2c397gcD5TUTaFiOT4q2qOwx9bvqyi7L9RUvbDczxK9FbEDKR+DEiIozY+TTVZJ
TjNYY6s9WEMtXy2Z6DYQCaqvIMxfpHBAAA4hA09Ww+o2WmzDbUxn8FAgDjcNVlUetkqjh4N4+jeP
YGB7dPbWa+zK4KBSfPzis2qRKqea1YewiuIgNaXOH6I4vFA5Og3Y76NAkcHiDB4+XdrjUeY6j8tp
We00RFJvcN9j2zVNv/94SbyTA35dxRTZAF4B7dbebw6n58JYKLnS55LxEFsKNzLb/JJjkFDGXeHN
lkU/25ZfUQm4mjItCzI7/4z5mxc6Q7njcocR5YwAsGP3bVAVc7ZzSke5QnjlucXRxx3ixzhOYmST
7afUkGd/1Mrqinq7SZTgJoTKSuOp5M2B5CT1jRMWxi6O69JTFinbUKQ1PF0uLFQ8e4T38Kz2ykbX
P9uZmXt6ZjVBKtv5hRPsbFszIcwGnQWCLPno+6L8JZdM6mlxeiwDH8h5AmOD9rsnvHGfBJT7r2ev
uo19qH6H+qV/Sx7DC0fZunRO3saKsgfAs5YluS0ev3REl3s1bnv1AeDnDjan3lq+qW8Vrg0fv/cz
0tj7Y4K+QJwKQjqI7+ORcGC0C6KA+lDf2Ftzm93Nm3qvbGBcu1GguPKm8LRt/WUMrAdja13JfrmN
/NiVNh9/j9Nz9PRrqMdfYzaHIRnlRn1AMdg1UOPLjRet3raqCbr00lrndx1N7krTtdYcjAwFWZGT
R9a1taoSI3g3K6Vxa9nRl650nAu38NNtS2LOIGCoKe9xQJ9q4JJYNW2YF4CoE5wVqyRNAtCsyYVH
WQ/640cB1bdmlFAMsYgwT4KDMcUorS11eTCHCCdnONdIQ1fRytAPfYQzXmgRFPcN2DlPypZLi+f8
GVdM4R9VHcrbp8w9isQCPiqjN3JmwqIU1XrTumRieTIKoK8VbYAX79pmp5SnHS+NIqcCVCBAcaCS
WwzuAtx3l3Oxfvh4Bb5LZPwyl3+MQy0cPRBqYuz543GsFpkMMH4F+pjgkPLeHrZTVT+opfFTXgwF
YVAzEW4sEI6CUxf6YjLHW6NO6gBjJXOHXGTnN0o8ufKoJITI3kfFEWDnpMUbXc63XAI3RZr4Ml7L
nhNZnxUru03lzPGdpt8IjZJ75UjGhdvNSWL0x1PRI6KftYK0T6UUBAzysC95qsaJHoRO6bflXRmQ
Ql1UfRJXj5AKrRXZ/nsb+n1cnW4RUZzsilbt8Ww6djQPjdMWh4hS3pNTT+VVOBRvZl6E7iTN9M2S
4cJm+IuFAjoFtDLFNR73FL2Q6RwmU5Pkh97S410oFtvLNWhS7+vk337M/x69Vfd/rIjuX//Bn39U
taCRG/cnf/zXoX4rH/v27a2/fa3/Y/3o//2n/zr+I5/88zf7r/3r0R+CEh6peBjeWvHprcNk6H1M
vsP6L/9ff/iPt/ff8lnUb//5zx/VUPbrb0N/rPznnz/a//zPf7KU/+3X3/7nj+5eCz71v5a39vtr
Iv7P/z79zNtr1/Nh5beVuY9v7XrhWHm6//zH9Lb+RNd/W0/HNQ0ilWTTEEnLqu1jfqT85qwwa24n
FA5WgsM//9FVw/ojzf4NfOqK38ffjmyDVOO/v9vR7P/P2/hHORT3VVL2Hb/4KAJSVloNCuhHgK6i
0HXGTVhiquNgLmX6tCinSE0ofZMGvbhA8D9pWLwPo9OMh61CSF+bwsfLuXRGRVlIq4MMQYm9sPQ6
MMs+ck1VTM9C039OKmFpbNUiqBHIvzfTqN7NkDRezTnvb80F3r6PZBeuckZmuUuOBHvYhs0FBM3x
bn//msRIvgddTWLmO8Dm16SFKwoAmFINKMF3W9yJys4tFie6Hvr5LYrzEHnwcfR7GFkX4sxJif/P
oVXYQjSz6GmdgvLKVAGzY2dqsMRZjp1w1z/3xSQHiTa0m2WwQNpVffhahFHq5rHcP1dp3D3rQ9rd
FtBylXwUfyse/PGNAIWz1PhSnJAnF7M0VsAaDaUSiFYdoPtLcrbJ6V7/+GW3/LkiL6xA+qj0mZDv
QkD3VO+UZnFf6F0/B1VctPu0nxrPMKb2Qjz9i3VOZFtTdPS6WegnGWFl1uS8djMHCegETLOBBNty
+P3jRznOwt5njP7MysJgCbHU1y/xy/IJmwwyVgb0CvlU7RawlvDFWFaf1LVfoy1h7+EGe8np+DiH
YVAiCFVqICZcRtEAOHkyVeswaB9DNZjy6QXZkuQe7AVVB6eMXtSqDF1LZMWmK7Tac1Bt/fLxI5/N
6zo6EYQDC9Mr/nD8yMsiYbvaUB8wx/weOLt1b4bjJa8rwuFpmGJdkAXq7+UaaFknSQzo1Ind2KVB
U0nCn4x4uk1N3LezRQO4LqIo/UY2lYEsLtvbdtKi7aIWOjFmofE5dG+OOvcvtSyyzGvkqITpMGrT
SzQoxi4PjQkfiim/wgY13WRJNqrYd6uBFS6w4TExTB9KZTWUCZfB/BY245S4UiajeVZ0Ru8m6ZgE
o2EikZup+khFIpKHp6EVSdD2mnrd0bl7mNGr8NK4Nb9l3Hu31DGoXwJW/91qdOlzalRiMw7T6Ate
s6C1EaeIOiIbonOLBEmdmp4mhLYxaqDlWpO/iair3wYjvdXymWJCaqMCOclhFQD0DO+KueoyV5tT
61qeEH3VgPdjrQxG+eei58NVwadRzZ/Sp47934DyS0Tn1RFUlYiZWk1Va+XbYKYT52z5PFJL8aqk
yfk3s27dIAtUebHZD+5gReNGCkUH7DlSw03UdUDklrLfOLkYnwFFCR8VIQc7g1y/kyO7a/28G5fX
CJSkK9m58onTb6g3bQREvJ2G6pMo1PFrh3d8kDdJ7aopdVgfiQvuybgs0pzIcHWpm73apdrO6st0
b+lStlVaNLhvMqX9XZXHaGNqrb416jna1YRvRI1lZc81zdynKSjsZbLH/aAP9TarettXgBi7eYjB
Ie7X3mjKlat0YbuFDrVZFg1Ojyn196AdHDeaejPoZTCdlZ7J9EQmNxzDRzFIn6KhF/tGljdZa4G6
H6oNGW15MxjKqz6msRfKheyaYa3v2lUELIyy4aafkW9Cc3gMstzY9ZAPr9IUdSWQBd2LNfQ7zQwV
rx5YSnXoFuVwE2uaTk6cPOcK7r2ZDOZD/T4UWPxGunGfZN2n1EwXLOaTeu9UkXNvtnaxryRd3ZdV
fh1X2R3+qUYA6hHhVll9sdNdlVY/QHbfQBH9UkY9UB7RX4Vy+dWotXFvR0xgbhpSoBRAx1Q6Gdg9
hoJqLY7m9OTG3KU5NwRJK5ZgnLs5UNTGNZbarfoZLTpdfUQs2tlJbSrvcEuJ/Exfho0JlyAUPXUZ
I3T1Uu/wXqcTaqdAWybVb2XMvCFzpS7SwXKIK33a3elwNyitOvvOxptjKNXlU4fOyj5uxvA+bLPv
s21220QM460ax2OA1/Z8teiD5A5Sm/tjaQWoPInbsRY5RIZR9oy6G3ddpV2LZto1+vytk+VqZyfl
13LEdryajQN3wAep1Ownp6rGexUY2rdxaJZ9Kucr2Ma5RyVQoGiAtCMcsSVQ2/Gn0Uiu0Cy+tlHf
m9G8LbPkJ+wACsNS2/rxKjk5SkZLFzt6gkqNQ8mcIxzGpDnKC/LiI9cL8UpbUfhot30HRLdTOmXE
yhVlIxvwk9o/9vMkuyCNsc6wIZxJul78iPB5zjXrOmro0WVO9VVB8OFZSuafEqX9oJrixUfoeqdP
1nLXzdIPKdZCLy8dpCG0VBMQcPSC9q7QPFZV6gqZpdX3cPpns/seCoU9aMbbyYlfJC0+VFX7bCdx
gztu3m+komOrrtFQ4LlsRJnnZHO6pV2fu41FE1fB07k2pUCfxYOy5HsF4dNNJakQ/8X7dsrvZxlQ
jZpqhjcW+PvFDpG8s7Zd219NTfo9TQW100G7MuC8Q0EQryMIVnfRDRYKr7iqh+c2jlq0u8S3wUGl
byjKoEHHypfbVShLK/XvZiFj1o5yHJS2+Kns0q9igp7+8cl4QrPgYH6nPqMUCLCQC9Wpdjnq/bOl
RlEfdLpRflb1iO5CYiSZcK2qzjdVoyufa7hmN6kOLV6pKf4NRT1QyivHiGMLasu+ccZ539ZSLbmG
ysWXj8I0DOiMaj/T5LKuzjvL9n9u8X986bXoQhihHnAGws67XM6axKqRkJIWscmHqS43KsoobGQj
BJwAHm7Salcxqrl/EGjEG9eOYoh8Z3eJgyRK3MBjU0hVA3TKkgazgU7IV2Eut2I3xtD9NmA4MAs2
48WY/Uo3Bsdz1BHAFDIWVribsbJgyvBzzDHnspPWBz7UelrZE5jGualRkBClTtFSVSvoRV2mJxsd
Q1kJiYk5ouimZZOzAuAy2qiOXVRX0+xM7VawcQBAgaoevNqeYzUI07rTYHxDC/MXFDp1WrCa1PtF
pDWNB5NMLn2KHZZ8pepp1PhGi6RlkDXKGp6Ax8t+J2YuIhbuJvquxC828uJc739XRSehpL8Mirq1
u6lx9sU0pRN2InNd0hfC5dzPW0Nrd3KCYceNLeQYSbdIOLGPfQUsS2JIUezCBfj0vhpGzb7LrYn4
rYSdLu2FVDuZj6l3BSZDqmgnLzTYPIhHhr1p87qvgjzCJXxjjxg07bsY/9VNo3fQwCbgJq7WFaPt
RstYtZ6YCqO7xVav+q6ZU6+42VjbeNXhnLMItXdzy2pVxPEGNDlMveWd2bla9ATyScn3M9e96icX
zGG4Vq3E6RGWKgvZr51Or58a2Rz6B76Kfm+1SazfdBOtU2IWZJPkUYHjG947U46DuycNRa9s0lEd
ly+OPUqIWHEZfZagwGpeGPPaAnQ39avUbPTWn3NFm70hpevhrX5fWtAX8/CE8cWqr2uF8+M0Nlnm
x8R/gNXGxINYYWE9IOMj536URYXmzlmMGHBtZJkGio+GXd1iqeupciTPHvznlhDeREJxRQHI0xVW
1j6aVdJ/jRVFejCVZf7Kr4RVmcVp9mPgnvbaiHx+xVjduA/loW1onSTGsIOyNFc+xg7jQWgN9ORh
KabCU4bWYX+A3f4WNaphI47ktKjkT5gHcayGiYzh8LIad49mf50M0xz7edZNP7rEIJzRuek5DLV4
ioPCUNrVsWA0PiWR1ZpuzqqoXUrCtrMhaNMpMOoofZZIuULPSNoh4Tq5jKADpvRV6iDZ+rOpcmjp
ypwIL2o66YsS2kyEqJV5DHIFLqdbFTELRIoq9QqFuD47WMqgenMkqaG7ZtU3ZWaxvBxlCiuvwQVl
cQvb6QC8alF42wIvMTb11OsgZHE1e5m0VbFooklPcdDKxgMNsKl1WUaZse3AyILvDQcACy30ya+L
jEbvtWIu6nCVIgrHmb6YMTQJu0pVNxvkeU8qYr8aejs/ibZSzY2i5PhQJ1OpobJD/fdLIVIZkHdV
1NkWZ9Hle1OjO0Az3VywVO+E9TMXZhbMUitofi+VdDcJOXwmOKjmlcPqSAJUfPWJYx1k1tWspzha
L3M0cE9I6PL5gnU47UqldQzfWNqpD+pSF4d5UrsORassfNDySYm8Li6HmnxkEGhgjdZSeAJBZXkj
ZdKyuCUv72cyF7rq1jU3Rr8H1mkj6JHoj5ox0i2LQePcZGaocblshNFvtTqJt00XWs2md/Tlm5mm
8hdErW3JV8nLLC8l0Y+3Bj2g1gWgYeKrC8d8IokqoKaqVhmCderL7/Drp94dzLj9aeFL9pniEHCD
yFyWZ3MYjavIBgu7bYEfQwDFjbX0erPXAL5mfVXiUYrFBsTAtkZfpap1oP3xmMSuWGruDFHR2sDR
syLU/FnOBpIdBC9iN65qCY/xVgKlaNVq5zuIhnBESDMS7tWiaV47DPiS8t2K2u1MpbkbGqmXPNPo
5NSLG1Xfi4iJ2eXUuk1vLg3iV0uL/5s00132rD5tGvL8vH4SatLHQUlnH4FyqV3ba9hhdPtqDBGi
SgfD2KIGEv5Qm1l/g2oFaV/DsvK+tyvpzTGkIeeaZzg8QBpNW7uKlNkva814kYuo6oMG0dnnogD7
jWhbM6I539qSQLM6isVelScuDJyu5nMT4zfOUWg3q01wVGLabjnL5LZqkj2NZc1fg3khQcTCkuA1
ad0ybnUaz085d4MJgERmxXvbQF7cCu3kE5KzOFipRmW2XlnKXebV2aDE7qgMpe5GnPjLPtPH/BWE
9LwyZxOWfWTDBKaDN7mFlcRPvdGTd1RmlvcBgaMCnNBrSrGPuxXsxuvCbi1b7D73lhpIo0slZQka
EU+f1bSOv3O2Z3AWOQC32DDcdBXBeKvWTfcFzg832NQuivuJNTf7C31ly9UtCZ9A2gD4gSVJnn+P
R4R00VKQ08Fvu5YPdhi60vXXWQFWBY8aqvCI85QzxQjZkU48qG3G8kS0pdchTFWItqK52RI/51h8
r0e1q3i2JXvuV9skWrF9Z2HsO+qRiw1p3mxhBjbxZ7PIdZL6NP6Gc6A5Y5ImjdeFBQ7hepLt5i6j
OPGpnUsM31U1tKGuEMRieHJ6Hm6K0TJgqc151XiRE9qPnBFkLFCAyS6QaK1uufIq2c4GNBBIQANc
utQIqSqIab7O5Du5Ww55Zz9zB6IHEtrzsjx1oaaWeyPpoitrUsJvo1qhf4CUYjR7MSejCKhQ9o9Q
tubWG4a0N59te9DtiTdULlNgp6Nw0cRBRTWd6c1sekUNvxo9yJfrghj0kA8G/B+rNbjGhxDvKl9t
+pEVLWJpqyEcLQVJJZpvmjUmzkZAVXJu66lbJNeW4P+wx3Gp4j5rqbfdYCyGHy3xDFLN7gC2aPzF
FmkqXduU6tw8tmkUcgWAgvhmJSonIJGJBVTFJIGu2eCU4HH9HqKAtCF/i7MmXVw1ayLTddQ8vYqj
AiKX3mfd4GZl0ob+e6r+t3oSt8mPtuqq3/vjBsRxI+P/u87FqjX0Qesifytey+T1117H+ok/GheK
8dvqQIf0CUkcUMlV8eWPxoXxG0xpFNBpQNC1RFyOz/zZuDD4EOkeZUgEPVajMsqVfzYudOs3QHOI
VK0lS4gj9NL/RuPipNYKjIXe6UpdREWDcvtprXUhnau1HhmvUISRFXEqlBPEDh3CjZ/os9Heor43
/1DmsrtQFz9pEqwjMyvqqmgBYAl42nHJ05o6/LqjOPG6rqAbZ8Wy/L0x+9AKIq0Wg+9MpoP+nd1n
b10xFNWle+VJLZTxKQLC3CaxBXIJ/eB4/F7v6q4208qjk1fJLuophEfqHtW2Ao/71Aslf9NVUao+
PWsMKftaqbZ9J+vbX9bKXxTuef3/Rdl5LMeNbO32iRABb6YAytM7iZogRFKCN4mEycTT31VndI76
j1bcSQ+6WyqyACT2/uzwX6vi9ecglprMFnKtCGP9kywZVqjzhbyohPe5u7yEGTFKXp1VBsFbNt8D
YLN6+PePvKLJf3wkFQf4SdApOtyRf1ASi9k3QjC4JVW1eRfTqYvvrjOv57kgafYv3/M/bzCClGyW
eLSQ8EF/5lFJtappNjl0p60B8R2k8uoTvBNb/ES472FUpTncBXjSPv7/f0kWMr5fYith+v6A1GXn
B9oerDoxumz074iLyqqzo4yGSvocXPffP+3/+DV5jnl+SMPi47w/vlLmXwcnuEMSv/K9y1IpMjwW
y0ybvPqiyjQ61dev+t8/k+Phz8tIUKENRYJLHbLrjztYEY1EIqhoE5IXzA/P6rl4dM/+7WP++aAi
qiDhgExKnhOYx/99UBZdtrOqxwY5By9y2cqvyp2neb+pjlHSqveG3sa4atau+8sR8c/79GrXwfFL
ni9H55/u6s6RBFoMqklWj+MBtqCQcdbNwO8dJNdfruB/Msv+96ngwvExHiKSa5LSH19nYFh1J0BD
kqVyq7dgaf08QUY/HyyLRLUdhii3TqemYCatZodpdMVnHyY6UCjV+s4z4xaN3N/y3P75HRCHwimJ
MQ+tEA6w//32a7rnQYHQtJCF6eiLmRFLDFpar7dlCar373fU//VhFHOg8eONgGLojw/btOnSJdxw
Jg6rd5mEWRIn6bAdSpzV7//+Wf+8e68vN4q4rippbCK84f6b5fM57ZhIyb9ZS1zL1GVz97bDkA9/
0Zb98/a9+gaca4HFNTHE++N3mjJLQernfTKu3XJbaaM5bHR5pM0GuRCjpM0/TZQgL21mLH/rSPjn
2X7VSnrXNG8OWrRY//s7Tp3MJ4VrNSmIS/4Qc0nrAamBZZ74CFTr25m0ub+FMfwf3+vVbsUoTVLA
Px8aQVCm32V+m1BmrB5gjJo3Tt6/RfP947zDRIa/iLcWZwMRy9f//l8c7UymSnWNPyR21jIeQrfK
bjMRuue6JO9XueHwbPHw/qXF4U92H40FMRMUvFDsaV8/9fp9/9en9lA+hrOoOQmbqIgumZOHx6YF
m6oJ6QiPRrPp/IAhn3Ckrp+5oXTj519l13ZHaS5bBNkQ1M6xnivrrxFs//jeudBXBx/OdPQH/5hn
wOIiDI2GTjY86gd0KhUZNL6Hy8uyAX2CLqguk+qKh6zNo0RDh5wkujUe463+RcsjUeOe8kS/C525
/Ntz/Y+HADES7BysxvWMQxLzv1/cokqiKUkWSiarCr+N09L+2HCj+zs6msrHreoM87ZsDG5M5kTG
QGsbFXr5zQ7ijgHxmxes3dFG/hykUb7YZ+oRVgKoRphLUqVGpdNhGziSa6h1tRureRHxHK1uBd7u
+irFCVV/9SM3U7LY1LTvtQqndb92rT0kg+EyALqDlhL8S5m3q6/CX2iBO3WUGRDMnvSQZt0PNur1
2NZohHa2WTdnkN6Z1pDrszWaFYqOoVD8ENE8PSmiTh5MJwN1b0v2aXNVzWeAcTZhl2uJRlctu6/L
d5LFpbGoh77eiHYtQGIvdu4CqC3DwvQ1bW1Yv0MGUjthOmra/fsh+Od14VRnjo+Cq3sKs+2fyR6q
YcFuFxAf465Z9mSUOs3OBTv4W0re1cbNJf6v1xtLIn+/fZVKRtcguT8NmZWaxykaSeyxXZyBPw0b
ZzO5NrqXYLXl0sfbKAE6OlSDm1lhj6sm5yErAQEyM1tkLKfRuSH7zLsDVRq6NKcz42GTG6YWNNXK
BvREIFrHQPQwAMjgn7a63UTq8OCBtNEsmqACbQ70KNqgyNk27tep/LHZi2GgDsqGRK6lv+uHtdmV
ajB/rlIfeyWq79g6YaLCrF6fS1K+AbBCDS/AtwkYONhLLLW1VakvxOP1SCz3os/cY5YFw4PY7HC5
Kcu6gqwA1DlUk5mpeAqJEovzOXPOnAdBWnSgnXEWEChBIU2NXihbw+BxHUbvtm6KxK4N09/PhWGO
aQaiPhwIfPIPRaHVHl34CNM9W9s3Jy9PA8zA9pOLbiWuRGmSikI18mDAFLkgCSuSHOrNlhdYmugq
hZCJHJBizRP6CGsZrrYXfgq9s7Ds+UcCQIwznTnk33mNfMxMPTwJN6ifbQoyfrlyxiYcwRUFsUU8
Ct3rFIscsjm/n6NBOIexCa/WGymj3+MAt8+jZnjfs6VTOumtjUjl0lEBWdKSuAX8/vODWWbi0fKW
5oSIs7zpROadjcnZ+yNNbKOjCBCBZrnrNNDM4BrVoQxn8BkDHJugOsRB0xGn0i+I7R9GVWhWyXmN
vo/cUU+F4cFlzxjuESKvfQyC67xPprCOKyVncddkb1632g+jacmYypIvq8qhecowXCGBDAviRy+a
0BsMltD0ICbUyVeXtvW8pwGwnMS8Ofcn8H8H1BBW+LfSASxobzAUH5aQDu27Jhs+g8J/LitJUcNo
r/qwqJaGNeJltiZGZfw2rFjSD1lu23syZcxHuwLlqkwYGyMHlc/L7XNcF+YxWrkSSUsAzLozPwXw
RbumRrObRe1Wp+xS/cHtqzAB3OFp4tSSGMpnvsHKMPydNIzpjB5oanddVmdZUpYjYty8eimQyuZn
lpbmVI+mg8C/K+XBjgZytrdJN9+kItgl7muv4cTIsfdUhtskAGfzQ7sZ5qGB0E5ny91u89lXZ9Zs
n4e7fF+coov7anzOnAY2ulmRVzh7QmTeRgxjFVsqWKLtxaPRnbTK1G7lPR6vHFyxXawDsbst0jWB
2me3LZH3ZQPbi6TtJ6tJpdOp+6GXS0ZuYQ5SWztlknvrhlIM+c9WK+h1N3cfC1H4r/S/9Elm506y
eDDHnmedqDl+HsQkHmctyq9i8dur0uKmmuRLhDsj9VubW9T7OajtZx2MTUU1WL38YNL5ilxebMpY
PkYl3O8VMD33suue1GbXCcamJxXl94buu4uJTOhblW33nsJMUuflu7V9jV35ijqDhjdLJVuoz9rM
bzmg8jiYMRxM8iDQsAOmi26npPue08lG/4F9bxkUIUzesK+67dUJJpW0prrkvrqlb7jhTdq/5obl
HDxd/561lw6h/R55w4dZlK8R+WKx7/d+0s4iTHBo/aTAeK4I6dGfV5hUOdtLaNZwGViJYxubbewN
mFH6rhVxJfObgfurKbJ4Ga0nStXDpOCle9PDyI2Q4LG9UP804vhNC9+6b2BPBpgqUE+6Txg9G3yv
PRDP4Nvp2mvjrp3gY+Z2bSCfQ4dPML2z8gvEORhG47bt3bjoIIdzp7/rLCoRA5Gt8eQMWCkn50j8
lUHhWPWSr/6BMWdjOPDEDnQ/gXoy42bIn22H5yfs+vtaY3ye4O58u/wVFoV7YnLzwnSEgZBxZXlf
NUMHdRN003xNtKqDuFoot3nGbhBqDIlL2BZRuvzoykARA3pfS8uAJ7TVs0s4VGK13auplwsVCONu
RC1z4GzGjeWJWA3biUnidpNLHUcCqG6zhrRZI3cHI3tZLPm9q7OzHJvsUKquiw133k0uQBEwX4So
UjlpDg27G5ZQwic3rwFCaOL5LZML0wYvAjVf2sn5tYKKNbz8sWH2ikEoVExWOcku4SeO/yXhfM1v
DOFBbhnFp4QVSxeb07DrED4FY94mnSE9qPM6v62G4RMrzlkUdXiOJof6zqb7HRqEPvHZ5W9WwyIB
RTd3oe6LrynbusvYeO0ej3rz7NJL/7plgotiFxGTjbHtzAGyZILbSOu83m+1eWBiPgyrreFS7V92
CyVnW2z9s9Tlbdl2IQIK/VRY7tFal+cWamKahyfi/6rvBIE/lnmJjKAIdGIP4aelG1QyReOcNtTI
AEu62vllVpMoP+4y+qfiYiqJcar8p1EsT6bXw0Cu6uAj23N7dYtyoOB+d1/7msUivGrPCMiu6oIG
MPLd1fJoF4JDbl7ubLe+gy99yUioibHwhcd6XX73FJnHCOtvitzi3Oi6m+Wqvl3zoo9dw/zty2jQ
XBSbOjZsYIyp66XuJWVwLS4Vu1lvcIEfRNsTE2IvwSmT6hGeNXcIscsE2c5c8HZ6R7gnSblzDwYH
jiAPtqjR561UQ5p+TOIEnoOp/WSrKWJ3lKsB6dVDyoDAcS9uMLh5oO+E1OeJ/OadM0fvHN5eQnrd
j2wpSxlbOS9wx6+YUYz8xipt89ZVDYK+Bp9vJ37ntQFgsfxuC6TNa8sNCoTRxqgxMImUcHHdki2Y
3yndKnqdJV1WUaNa7vDKHIqwSBxX8/9M5VNtR1d5SP47sieZ0PZIeubWfSEImWJQgWgfzlMcusgz
W7cgImdxiC9FXLKu2YvfiRu/qQBnIPriNhp+5qt1WfJI4TOv56OXu1ZaFcOawsYgiRP3y+DT+9Vi
P5+H7K7vcaVagA1NW5/M5iUL8mO2XlW/w84V1gV50W2AltMMR97MXTcna2aYsahJkICwowBYfJVL
8ekH5Sm/fteFv714NFlBmLrBafXGOpEtEbmiBbca7cZCJDeEsdj8w1CUB2Ntqr032g8hVJ9nPgtS
/bA3yoPvGG8ZG9xazUnr2A/WWpzbwR9jlyQp0I0vu1nOsuwvm2kcRhO9sDHXUSw9Y5/XaFGDEAl+
/2q22ReheHtv8nagSDvqLXd9HzyvFJFvElXX1tbvwbilwllf+xAtI6w2SLS1cxeXymfYub0TIupi
idmrGTrUpp8sEU7jg4eVcGAzl4Qw+LTvkPdV1crwToBXV3DeO9l6jBR3Qtk5h8KDz8rX8VkIuRsN
Y9iHYGuxsfFDtH3+zZyIbg3IZ2oM88nOgzu3BXrylXFBi0SChFlPZ187UG3LlZRu8ovhlt2h97Y5
sSaja2PDj36UID+7rNbj9dVAamCkH7SuLlvYQbar5Q4x92dAcXQSrFV104dM50zW38JWPATh2t1f
FQlHD1UkmUG8ytsNPtcoj47OjNeSDeUlD6MPfx6AjgKCTMRT6BsvyjRSK2BYV777uwzChZXUYY0L
gh9mREhz6Q8UUwaCPANnw4Bgd6hTcpqFg+Ud3PvnPIUBZgg0W34XvvgrEsmCiOu+azYqj1R1Dlvn
pc5DTKRGAMQhHuFyHoNc9Xe014xXIcgPdzXO4zTYyHrnIh2d4Mmqs9+BzLJdmw8PRHE01GYrRJN+
cGJeO+jKk/tIEcpCiHeTgp/fl9kSJLL3xR7m5bFHrFePsx9rA5ng0DB6QZGqOJTiN9qux1Zeq5yB
lGLTH96kabeJF7Rfo4syEM3DaQi182rgDYjtdfKSBs9YMltSnZd1w6HkTalhIz72chIZYqGxt4aF
+Fm1843dDLeIjoOz2IwsdViA8GKvJQkanB233HbbRZXL+9Q1ftK1mmOP6WTjRL0JIkqmUxjg7pgV
/acxocedpmhKgqK8FxMKCVme12WeY2LuosPQ/8dPGxg7w13rxBqHNbbCgvzCGuWkaSPMrBDwptVY
W3FUtW9ik8cgVJxoHC6xKYKdbq9FuB50JxBIus3dK/lhvzZPhA9mLotbyGeNuVzY13blIFY95uLG
X/NbZxF7s85OxWof4IiM96Xjg32SCqIWQrwL1+zQNQaO824fkn2dL9NbH5UckDo/Iek6kCma0llb
xlJRlDzR5jDbEP6DuMGosIs8PSW17jzeZcw8dVs8IaZ86SvlJuhaHoTpfddddB/NznFur+Jqkt4T
JKYKuf26q3L56m7GKyUC5kWE/eMa5k/C6p/amWbXeivfzUUcHNpP8CO6N0vT4wiW9nn0ovO2qV0o
hltlUnswsMzw5t4Xk+KI6oO9O4+HVdGP4qhTs6FGsnLZ3YVeb1uJH3b6xh6vcfZLdCrb7NFyuzxZ
AlUDntAlMLR7p13fWroq07yxdspiv1XQ4NT1/J4GdX10BwvhRuDvgiYYkDhYcGzxmNkm62uPDo91
1a77VFTr6u+NlaCapPbW6JXdcXqOzIwoNmGSLJOSQ0YTpFFV2YCy1jK3O69hnn7yy5G3tp7oczt6
9VLcCmnUjyrvxW9Ju4GMjVEyQQr6Hu7sZsSMaiEnoMheAf8kee/ZX4A63puxtOpomMV6Z6EZXQ7r
Gnivovf6+6HE2UIzXGk0e+Rn9kM2oBVLR2vJ/FPvNM1u8uw6THmkQpFS4D7vhtl66ZeCasHZm4IX
f5iKB0QueTrn+n6zs5co5LEE7P9QSrmpCH9y3A0IMT+ckQqoYCRBWNjV2c81bYVWUVXNHpvM9K74
grjDJKKwrCdb2y2WR89u530AtGVIdoequM2M/EW5VrxRwJ4o1Txl7NHNNj+gNX8EE+4QR5HO2kbe
vcKDpWLdV7e2MmoiqDKZfXjo7+6Latj1VVAnVW8m2Ub3pRbuhxhDUitskjsa+GKOdgLT+EObR3of
927i0dR0HNf8vDlVvut81d/33XhZ5uVbTQVNLIU5v4yB/U7J6luASCa2tCgQL7WH4hrXKjqyFyvl
kR5EMBnak2q7oIK8Fs4V34rawzVijeZybDlU4kZ6b40Om+d2yL/btCBw89ErH9f8ci7pYikaaidm
GhRbnPUd3cLLZrGM5oJ8kmIZV5Sp3TGQy8lwxFM5O/cTpr20UHZ2gXL/6OuqP+SlVs/Ym9rlZlZz
95N9Lf8Q3Rg+0Aol9qoMm6d8sEF7S5WUeiJ2ZVzXJ0DLVOfhuVj97UEtsk+MMaduZSZk08KbFiOO
qW7MLveeedJ/ylE9lEz591000lyHWKjeVZ0yXvtmAoWl9Us/a3pLTrweSRTjBfsytOx+DXrGhyCY
9TnYom+bSW5jaAUPuVN9c7kgl97t+l2BEurN8FvuCAY4uZMyNF+bni1/LupitxZT+xrRC81g3nrP
Vp7zK/gWYkMowJOaRJQqz18fcH4Un1cT+6e3eMsbYh4nbib3TVhmeCnKtrmvckRloaeqW4rBF0YK
mHX8PGZcCVqgMHReyM6dEzV4VL6scmcWFsS+VJ9VIG+5LLBq6/gT6pnoGG94XEW//hwKECkenX1L
PCj4m1tcoEy63SioElw6okzCvmmP5ZIR+zt4y6ujdFYlY+R/t63J3gmG64SRytqHpAyiylHV3iQB
7RFMKUzMeQ6tZKqy+nlgsTg0uv4Me8R2mYH6oTLQP/lB/ToURlpvW7ATCr20aBndSpwjVDhoiR5/
EX7/nKN9M9LW9sfbadiAqhxnMV9dD6GObWPLxgpUvYOOaJAUHyEoKgDrYqNyPFADCHBGYj5pNPMD
0ZdAYp7fnBbMnXgjzQipz6jQWZqDPOrBC66VH9bIYd4Yp1771d3Y+gNl2ZSXoQHS/b73nTzRYZ4/
B+SdkrQ93xitTQy/41E4MJXFOyJ9T8WWXDVcW2D+tIt63BNb4vzC2c83gh54iee8HH+GtdjUPdx5
gwlulNbncEWX2ZNElfbZzETCs5G7lK0UFTccHSxhrJn5GAuVJjtyP2zzAmgUknbXcHa5RvCIiqvr
onh2ueGOehyvBdUg1Ty/qzcn+VRFPzdz0Wjvhq2ImKwRDGdnqyjH/rRkE+LuzQTPPVuTVbq/pmld
eDqneaSWt9268UfF37l+d4jFdu4swgfzj8juSnVjbpjmT9yDMt+ZUAlvsp3+w0RQL7mjLIukycoO
cXrwNoB/1Ez3EzO1aR2EyBzvRPq737Pu+Hn5bLau/5G3uf8gWPTzI1p3KITxGvNzYgzVLpNDJ4+z
WQ7hY7MwzZ3daMEClU2yXo/91OI5xUdWkLHj8y/UopxqIggeTQEASGCg07KVHpG5zo5TJNJWrjqT
/9q0dw7OmodGz9W4d2YShYpl8aNk9IqMPQqsEQx7bLX50YrWTFBPhv2vyTake68X/2oD8lrXgx7z
zDwV+Wqo/aj6WaCPH9slUYVvGjsIyzaKeUUZIDwk19VnhxSQEAtRz49n2Clr9oFAFEz8ChQ2FB9t
EBwcez1E6/BEeuf6va+AnCPr01grwEFJsuWwX8arVHYaOE4iSxwXYOXHDYg1DWVhXbja7wXjK40O
v8LJ3HZ1sG7vkj4SEoORjEsEljU+h4DNCpxhp3EBpNh2/FRXAC3X5Z1wg34IWCmJ2lvHPDF9A6oo
l9ae7T2jMdfZ6iQfv8ooPCKL/2Hl9Dj3PoFwdYSQc8nFPX/EfQYmr19omSFAyxqq4+ypj3ByeUcX
W3AUvbPulo0qoLgRdnDu+Vnjqg5CLjHw5E6OhJbWSP+jqDm45tT7j2vThEFaRQsHgRp9fZDuQih9
N2jFI+KL1rmZA7P7yN01F0ldlYt7FnJtsRM2V4p1j0uiWo+VLFneXa8mrLMrJhaAPnBYQ9gP5xlU
pyG1oQ+1e1OKSvc7Qe9MRCnMUHY7ZxV+cOlKA4Fk39n0l3LDhHLvLLSE0gwkDY9wxCXwj3ZfGsGO
fOWIJXvz6lsLD6Z/WQfT6U9c3nI7Wottb2mmJn7uIBAclihUYF5RcOQrXhzMG4+Mxip/mRrdODe1
MjkK/MXgn5oDKIzxhUVT6gwSW9jWZTejG2XTXiEgLfYFKZ4EVWZhjkieMFTnpsU94TzXzjpal2jy
ZIPVo9nWY9h69YDq/z/HxBJWc/tj8X1Bpbp0qva2FlA5qbnOcsDoOeQYKyPcSsZt5A92eeRvJi4s
o5XvYk140CdnFPe5O7JK2UGtzx4K/U9qeOQ99/A27cfFmYydgzhhfZsJFdo5oxpKissKSZ4p617T
AGM81OYwHtGOrVee501M0gpjHGpROq4wlvnk+HdUlpUn+LffUbB945XJNsWkfREjljHObfwJrn8h
Tr05tkXkH5AoXNUeK7iNgzq9tenDKLaiT7C/uYmFYfhgdO56lRYX8Xgl3LWCy8JTODtfc1gRYBMV
2fess6V1hdOK760si3UvMTl3bPPjWB2Bnhkil3HSN904oOn2S+4FTzri0gQOoE/R+BFeWK2OdhlK
tquo8tg3umyX9bWukG1rRvRWdvLlSqXs54iXsBrriNvcCbtPYdR6N4/eTU4A94fCs/poWJH9uMhy
LQ9rWI9JYGz5aTPN59mmMtrwzHKPJMMHsGkCIsobmSVaRORt5bN9LjkixFmxeR3sufnV5EaV1lEm
nu3RZn0BiHP5TTQqcNWPPyIu2jMdmtOPuuzW1MQPRgKC2yVN4OHmNXuD75RMK8ZWoltfttF0j5t0
ynNnZeohYCV9iIKmTcZl+Db+R6CHQP5Bjb8gae0P8lkCOLNgslPIDf1aw7G+FbXTP9ZW8N1ZwXFW
Wih2JNdnj73r4ymxTbm8NH12Y7HwHYjQzt7DcQzA6qfwnlTENQO943KZuqnTXFbRfNLjlB9Cv6Y+
nACPw7Cs/Y21dvLOwR8TBwCUbNuejRnseuiJ4s0yM+cSDPPHWNvNDkXhKSgzdaOV8FNeHNNdNAXO
GWXRALk0Dj+Dsi6z1BK23tVjd4VIK2fpCVOnT6zxRFamRKu6H33g9cdo7c0GvXsnrJ2sW+62evX1
TxHQYBRXmWGz61flQwRx951aMY+wVf6aW8fa/PvZgRGKp8K2zpD+dkQXEVmcK5PIXhrd8uV6Qj52
yNofkDGfKysAI7L8NTiCHkDPeaMDKGRVnlsQzbw578QnhfGE+n/n9Lq7k25uMhKW34qxJ1RmXN2l
TWdZtkmLy3RnzcZ5QOnw0zS34getneHeKHpMsdO10isC5HwwbVw6WizzNzekMaEdFJhxgXPAqO3L
VoAXkuBug5HQ4ZmstKEZaXWt/Jo4iJ7ncXZSjYDzUKjQoX6Koh8uyXbQzoz8v5PZc9VH+pKv9BZs
rilu6YUZPwJdOXdVvfxqXF/cWTIcES749MOMb1LD/QR9NpWp0xrmqWt7dRI+wBoOFO9ilUBaBHl6
B1espRFPW+Y+KjtY3wc58O1mi9C3NqV2Tx3msUM0Ds1u2zpccN5Ka2KfHRdvO7LHlXtpznU8mOoJ
mYjxokkVeRwhyxhsy37P44FiIjKrvWgoU5GWxwZnZp5zyr1rtodSffCUlYgCMBE1p2hcrv2Dc3ac
qwCgrozSKjT7M0/0qe6K7R2BHWB3DgRpVv74aLiZTAumfjZbWdXPs7Na31fPzu+8ulx4dZPP2re+
fW+r6K32rzArLQbVAU84dtQeuQEKvQKTbNSy2kn7WJebc6AFbH6gH6NhCmnwCcB8/HLWTH61dfer
qTpaI8Q8/1wqO7gTvSuwss6IUgNJDr6C6oP/VokJS56Eq10w91TNWROEitt+ieG7964wjopup5Pn
5yRYKu9s26RuOEFJRESv36VdVTu0JfQ/1p/ehPKkx55j6YF82s7EqhwJl2kCCWFmG4xMwicE2MIU
iAH4Ov4YBpULuhvwgUp1U7OVk5CviicQ8e6izOZpYbBewrb0016yaBgzLKWDEvdMRQb3rafZmPPW
0AXhCaLcR8tCDqhfTFwIjsxojXg/t2BZzbI9Y3Ho05ozdresuZU0q0RdZUa7fHZfArP6aJGQ7Ymw
oIWbmHZGM+t1wowB4l6d20j/GKQldyHfzS+j53VVOis+UN/Rr1iuVyse8CzAHMhNY95VYXE2tjb6
RmVHC3AZ6JI/YVWcoZREVpQDsTfMWKwLPIedcWlwk6T9soLxymE62/PKM8TbOx6LuT5GoGpg8Yru
PhECLAXNSPhAW1zCmujAAu3mXdgMQOmgz9oNzQPYIjsKC1nShQ5iwAj/eiVaynJNAwXTGE27rqH0
sOcluacAotppow3SAQzmlmZLIGGzBRosLZlYMoguUzfykvRy78nMAn2z6Vm8ehk7bAti+d3wMZpq
49zr2bTTper7G8DsxJzGH+VMB+M8e9HFr9ryTMWYdRSjIV+z0LUuozDDmz4X4ks1i3kpDZFfLKsj
sMcpZyTMlXmP6IuUA8ouIB9gzx5XgI3Emyr6BDW6QtKvGCl7UjyVIi6RnN9ob9sGYRtu7U0Ps98Z
d2EJe5Gz978MxhA+ZIhQcSmCidn5pqjX003/ZNrDz5AU2RvZ8LbcS730x2Do/V3p6grHjp4+yCjM
yH7g9cbux8nd2hdfsZndauDup3wtIIy3NhdUagD5nvHFAuUyUX5bBkJbM2HVaWYG6gBkYuHUaYy4
yPgNuhFNVoXBsdvXjZRnX6loiEetw3NfU5cI993/0Jw06shTHT2Pfd1gbB5alRaBlBqCk2hRrSzO
gBI7lkbBdmwDPe2QK/C0ld44fstGJlCgj5Cmh8VcahmD4JkXhY/unAOp2Ikzi+DVzW3zdxHq6DiN
jGyLLlzzdfB8+bi6rvGKtde+pdptPG/T9q0SYXur2MAeaRIbz23m909Gq1si3/HMnvxAzER4eDaO
xRWeLHW6hZ3fVPoWiL/ZeeyNZrwA59Np6Hec8v6SW+DY+bi4qTHlY+L7kzknvTd0n9rpinlHJ0r2
Woip/u3UGfHNq8G7IAxhHKbJ5LaR0UILWFf2xGcPJAG+2IP23BihnB2mZS88RmRLXiYp6wMHGiNd
42FtvgpGVlTAgbWX0xaANGxoO32Q5lrP/YNRsEy8tCunn68Ry4GgOOG9GAoq+dwNO+2bi9SC2Yqc
mXPYdVnCwu47R7sDgjCHtpxiVfRQH65aKNQslsHSieXO+S9zqiiAtAOUW0NRn22nsz4cXODnCYPf
kHo4l5vM2W6GCCowb5butl+N7Ju9bR+FAuPxPCjx2uMcW8vypq4DdefgltwHg7EOMITXJdrtv/B6
nSaTWBD8mLd9ML+X3OSAiaq0kxLXJVolLwQAcmv2nuH/MXdeS3IjyZp+IoxBi9sUQAlWsai7eQNr
kt3QWuPp94vqs3sKSGxik+dmbWZupswYGYEIDw/3X5QZ/ZW0yd8bgKiCM7g0oh7J+J3iS9UhUiOw
Mp2GfQUyLoWnBFkVHUwuceZkShaoJPwee9P6SRUvcmuIfQ0iTeewy5unNO7rY53igszDgWohnlwH
xILY/7XhuOFUZ/cqb4qjNto/HSsA+wC+0sPjrf0WS0qATIkfIJfbVvVdp6IcEvrgI3gLC/r1GLyw
3kCLBG8NLYkROOpQ9C58d8NNwokiMmS3XAqxZpvpZkiPjjxnn/uCp+nJzAZb4Y/506wr8ws6vRrV
+SmQ5gfiKq1ai0YybjCUw2iT6jSFDhmbzz6PURujPZyTwvM3+dwQpOklZ5UM5Q/kCu+V4K43Na0+
GfLQnwPwJi7VP6k75oOOeBdfC+oBfSJLB5c1Gt97lJMkLn+x+1TDuuMB1v4x59GAXnSZkjgg1w4B
WSr/0GCgpuxz3foDN1ngg1Y9ZU+tb8RQEUd+B4Btn94Xz+mgk/uT1MsvrDbBuSliviF82fuI+usO
yUAVqp5LFKYAZssy9C2k3oGF8/e3COaia/W+hvT7irCf7XoaadubZnygQA/WRydFIGaJRymmN/fT
YLd/0be36Ae3TQ1nxuGRfDf4fsqOHfHTFtFwfHFoTJKNxWOeHOZW69RTmbah9HfWwrqHc4rcxb+Q
4pvIfp+LjP9eZfr9v/EBvb8LoQLYrP+phabh/ycihuBq/+9UwGP3Y0EDFGol/9IAAYD8B4FABOCw
r3tVKVT/Nw+QQ/8fmvOwpKirIVlnCaXs/yICqhpsP1OgtlEUx99EBWj/X0RAxfmPDZRbRVXOQrNM
127hAS7R64jE8i+x5XWFlzc2DrLYt2/3ZdVCC23b3qNLMAH0JNGLIBCc3izGy7/7/K1I3ZJf8u8o
dIDRH8MyhXmuqESlVFjlYKa9B2QL5YiqwFOZNtcJHRZnB1m9N9SKXoI02ICQddZ7pu6QfePP5Ns+
Tas6kXfUDsW/9N9H+nVSBkKH+F4ieegA81ouHfDUVE9VtaMCJwUnpcBAK+sHxBiSNiw9aoGllzUy
bX5Naf4cnFpjB/2fHbaxqBufzhAcO1YV2Xlec8vxFbX2nVQaOo+CBFeGJLB5KBrc/ukMSCVsDsNA
Hs9cjdKUYaP4SQUbCgzxozZrwb0+VdZJU4p0Z6itCb0dakVWUAZ8DulpdV7SaLaLYFh49kNH2wnF
G6NAO2UzmnCD4Jmt9mKudWVgW37rqSgIA5BsrU8qggk77KOtUVAYVZHsxQ1GfSWdvTlXnUXykZY6
RRvKyI9TMfqo/TR7EshLGsHrFjSR/jcM4oMsTvFyCxQtIM0CdRYvQLjvvlL09lDyfIBnmVoPAY5J
x84KnVMWycFvzE/Qmk2ims4sVyPLsWRlbd62XtfRyJIKFElB8e/5GV0eZtxCYC7IEH9s9uBqR1iz
jG4eVBEv95XiCCkAc7gxMqmAzvUOx2hrKNyroVNi6krUXRGbfCAbclOOODkpYF9mtbPuM4gDz5Vl
7NEbL/cGwrSUcrgPdLyJ1rlA30tdWSKn52VEd+RedOUpQrvl7np42JrQ21FWa9fmfajPWVR6sNAt
cKl1BiJejV1p5hl6fai9Ca3WTqvGSW+zlKHaRhPSfsbjGGR7y7Y5IcHqJZPizlwTe6MsnjJs6Rhl
DqY7I1QHKvFGdIrlLDpdn9DeUKu1o4pegZp2Cq+MMxuoQkcKP0jKqWn69uZwJFSK/3tWq7Xr/bD1
m4DN4E8W5drAmD0zUv++Ph/xe5dXFYPYjkEvl+OKHvcyTsiyAs2ftqAXN0bt0eoz7iK5zdzIzn4S
DdOdrbe5H0gmVFNBxpVQuxwu5IkQUyAHp27hQSXRwD0mkpXsfKTLUWC2gUkwBM0c/rX4iG9CbNVL
aGVlVu4hRPW1G/vkDPBtcK+v3MVO0Ki+cF9g6sM5tI3V5wH8qNIHlVOvRbn4CEyi/aWFbeX6ZW3u
PRIuJvQ6FvQ7VfDC1LUn4GyV9AE1xqrCVP3DDwDwNvo07lHWX0PZYjcwDkxfxSLxhLYoJCveLlxh
KDaM5Tb1ZDRVngFuwveZmuE8JEb2bq7z7r1ihuOTRAfxXZUmKt0J2/jWdfkcHxWJniyqWfOT1dF7
QissfuQGaD7l2lTu8Nwvdq34nZhf46fEV3bW0vu+2qH310aph0MWVmo84p4pQFSeFOjWCZqleWsY
0xgLQXAWhUPCN1+ui66CMW0CC6qaIn2d5AHAB7WpW3ctg2CxiT8UerwYfK6OIthq30jkKvUSP61d
K0O81Df6bmfp1v4hhswwjANZV5GF5gOPjrffGLaOJksdyq4Nn+kvXFy0CR6PhnZMLsg9ZROX/bEc
avmYz9n4B4gDx6sMU/7M1QQAVm3KTxR91XcDud47FG9k64A+2pCgptbMZ6qhhTuUBY1TeezLD9fP
3OU5UGG+4w2sC8fKCwUHVZvmglsx8QCz24esa4u7Wpr2LAIucidIsSiBIL9B7kwGvzoFUuDInV11
iecjDvvnVMbKsaCF7YKZiB7rvq7fAUX/25rD9tP16SmXMYWRwfFw0mW0wdf7DOpMLtlmG3tWGFKS
GUcsrox5Mv4qSmSPj0NnWf0BMvT4Ab01gZYspwpBqiYJqHrZdJ8PYEqc78loV9+D0KSSQLlLBq5+
/XdeHj/eFuR3wkCBK2r9MylSoxodRIk3ozZxAir/naaPBmkAJYJpBqZ1fbiL5xTfQ7gJkuzB97bW
uV7qBIVTy3PsJdAz6ToVyTtiFOJUBXSgg9lGvmcmpf49liLlgy1Z8q2XFuOzGwwsWRx0IPTViQlR
yJ2asIu9kaLtuQ1b8wjdftcaU/wzy+DLrtMhs5Oy23z71fuUOqw5RNDYvCquISqksjJR5M3Gjw1Y
qQcrqrWHaVLCLyg9+sdiDvT7AXVeHbG7drxHJsK5fdoa644CpAgY2JMtA0VUzIpSwMrwmkxOOAES
/bEIetH1j7txpDWNhMCgYMF7Yb2X6nkaZxCEkQeXdjwHKmBSJYb19j8bRRz5NxmBEvlTV3JneMNk
ZWcIvnTd4aftpARb55fji1ELFXIUZsxVCPdpGtodgDeQgNl7O5e1T2EUUKMzkKJODxByIPeW1aQj
1iuZET1/CvZ6oRahayOKeh85ZgGqPHbUXyon659ytKI9mYat9QZBR3GJKArDePUTWxA9SuDb2G/T
NLvLZnt+0XEjOV9f741ApqGtwVbGV1KE6+V6gxSEtxrNkRcl2fBAXxMmlMOrnfS93/m04u5dHxtE
oxRFlh1yo4vTiaMDoOs29Cix/IMy+/smQmQAtOyXsvTd2FZ/XJ/a2kmXCxTlGxREqFih4GGr6nJu
oa30aCHkoSe1VeJlXQSnOfKD9lTxjn+PHcfgSTXComOM3vlsBLlbFlr4wqc0vl3/KZdxmJPDwcEn
Hi8uin7LXwLeoQ0RyQ89lYTXtZwsuTOUbvLGyAnemV2l70SEy6+6HG99itRCnrBhCD3sc+fPph0r
p9Ae24MWmdnOUHtTWwVDRW9g8fgMJU8wO82i1H5FSQJYVkZF0MS7fefoXt4xfFWR4Jk24mOs6nIp
YxKe1pGL0NNCn55rIuspepKISyKD1itPUg5hbLDAM/hgH/9MY1/55/q33NpWrC7wRe4aVOBeHW/f
hKhQS6SqUdjHQaVWH8DlF18taHjHzge5M7Dq58pCLCEFi/rgBJV/7tDwBqHR31//IVsfWcOzEjUw
UaRarwQkdYjXaR1646BIh5pjd+z6Du16M93zlN8cCpdKjpRQmjPFJngzZX+kWxvgUejRPk2QCo5A
StLJPaY0IneixNZ+0uB6kl9xXrgMl0O1EGzsLrUgcMph+KCF43DOhGx5PIGSmULYftdX8TLMkp3y
kkJkiNBkr3PIpK8xh4ywy0gA5z3mda/8I1t5vlOauox9jELOQKmZwMdNvZxVNaLKAZMi8OTC77+V
qYQEcqCBcLV6WG88zsAoxHt1382p2bx8VQMNMDbrctCAgiP5JooIqSaXn+aiGz6EirZnnPpaB13G
dSSaZBjUVN5sfFBWFxWKyjBWsNP0cLjIPiS4a/4MCAsPYKP8Z2A11gOywuFZz9GLQdAhP2JCADxP
s0HsFPm8s39WQkNii/JzSOvQF6P2ZumrWAuujAASZyy15sBXJ4P7CnBJ4gbFI9KJE+2jbOcGMCyU
qP+mYaid5WzS75Dti59K1OrvtTyhd3z7LuOdzntdMWkhrUuTwAXRyAIG4tUlgH2Zpv4xM3sY+9eH
WfuX/zt5lCkNdOxE1WP1LaZBmxqzDQOvozX1o1BL55zWdfmIroXxWHZmcT8hJHPvBI10LpHs+jAD
Dt3LFLd/BYL/2F2p+CSuzZvZC07nW5Lkamgl/ZEPAF7jIkeRB3vYYwVbkzow8u3tHMfPMy7PhyzC
p+H6UmxsfuoO6HAKQz7jQr+rtwhZpW5LboZu1AcJdbEzzkT17bcfXTxCKw0x3oKGujxiHDskSfIB
zvDcfpXasXmKwszNK2Mkfjk7r86N0KhrqAMRGbkCtbWmnhYhT5P0LUYUcdK5vEsthAwwCjbS3Ea7
Ik0+3r6EtD6omVk6IXLdZgH4Yxtd2jE5zZkBw+I6KEVYDv7GKLRPOavkoRza5RJ2+UDi1NWSa3WA
4pD1JBf0x72ajYh1qyClC7Um8gYslg1tdTCCdKq7duYhgaC8Dt1naB+rdnI8eF76Dwtw4V1j273n
l761c8FshP7FyKs2Cz2WcK7BhkGkMOKXYLIzNH5F1IHeeuyKanhElTe6fVFFRwnpRR2oH/9bLmoU
a22D0ojkKmE2ejJWT3exNDTe9U+3kRawGYXkIOANUdJfjZKYCgT90XGVDCPdsZ6Do1E4KrgbUFu3
D8U9BoYNEwyeuau0oPdrJR3CGjRN2NtfrHB0HmItbt7Zcjidrg+1NrcWQZTc0iBhJ1zzYFndIGpb
QLxFqgjlJG10RxNbtrPiQ/KDkCT/1IBvu3MsR7/M2E5RrwFU/rPQO+VZnVFmsMwEEysu3pcGpUkh
x2bVgCiJhigOzeVTmEMWmrpu2LGLfS2urHY42agCdga1T15yqxQD9afAt3yUqo0kLZ91YKC+Nyta
bUcHGxHejA2AlseBuub0ESKG3h+QW4h+IkKRfFQTw38JJwuIdgtRtz6kfPfyYOqFBvV0CLrg5foa
b+wc/DV5ePIaUhEj1JY7pyuSIHZoc7odRIbuZKlAXUkOCufZtzPz/BuD0RekCCa6DMbqMFQg801J
6YCMI0Bwdkoo38Lt5mzVmE38z4ZaHXZ5cAKzbkcbImU0vudiau5VdRyeqnH2dz745hK+mdXq8E09
SCIL4oGLrkzzOUdvCkJba7+rwm7YmdXGXWqTubJ4xGgSB/H3N+k/iv9GD6/NdtHHn1GKseezg3vS
b40CHgwvdBpd6wJTyvBTXPOZqOF3BwcsGKKAebYTSDbej4jhYnUhAhfu9avrJrGNWR7TyoZEVVVf
q7Gi/+1L+juTMqxQLfIB6Nbo4cidmXXIPDXJzn2wuZhvfsAqugxWqvi63LAba4qiQAImTMAQjrm+
ETdHsUgW6CLQv1urE86zkyhRUrIRlUgBKA1PyMmzYCf92R6Fgqsp7HKddfqDMeDk9+gLuZTK/wnH
KnCVvOp3GiGbG10Yp1Jr1wWzdrn7Oqo4PDiJFVHV6c9IeKRfB8nGH6X092pue0OtNnpRZ8jUmJyp
KmkznFYMxwMzP2MgUGan6x9oayiAYeL25O2kmCJheXOmVLMPBfTHdjFZA+fcxs3DOOUR2P7WOl8f
ausrOeTiNJBJVRV5NVSMLJvTYzfjzqaKUkhnB5AvpWxnlI08hz4kQtrIYtomhcvlhPy8aZO8j/lM
AyYp1RRFD1hYKXe4bKGNoNpoCuRh+e361DYHJcVnAYEBUV9bDtp3CtyjxLTwTRrKs+iDnR1fHx6L
tp3fUzduv3eo2e1EXhEi1jctCr2U8YTxJ6Ksy0HL2rF6e2LXl3FiPmNspbmqLZVnI+0sxI609PaI
QQon6vsOjHv0nZfjwfqdS7nlLLdFnZ+6CKcKo9hVq96YFe1M9JaBKqL2rq1mhfwM7aKKWeU8JU5K
WeFrIwE7z6IYyz+w69e/3FbZgPFsuoMYXRDmVvslLrISciafjjsuzmhNqs0HrSskfD2EH82hSwmP
KHLmLwFi/24ZiZbaQNfnEU9D9V4iXdm5gMSIq+9KCJMNCsaip7iOZprc6dNE48MFjx2d2pZ6hebT
JcXl7nc+KdKIyPFhcO6AwVp+Uh2UJvw+23LLpI4+9Ni54qPe2zsVwo2DT83OJjmX2ai4ty9HMeHz
yA0Fabe12J6dHGenqGvC268axwDAxlNRjLNWA8eFsEGfn1FKcFlubHV/zXWfe9e3y9ZUTBlValJb
UYBcxbDEQkohzRTLjRrMPbUpRV3K0G9GQfExCCL8xxR93TXkz8bgCheewXIRIqiPjlrYhwG92Z3P
srXPgCZowmWQXH1duNUUjAxM/H9caC723SAFyoMvhdkHzUGj9vqybQ3Fuwx0kOjc0R5d7gA4y6k2
TKHlDjwUPR479gHVis7Nw10zjK2haOvw3KTnLFMQXA6VhAouXmOAQJE9Nl49oYWW6xnKso2xl8Nt
leBpIeGcQMeTNuwaGqEoMUBrcB6uUhv3UQJxXy2kMwXqPzBUwtgosL7kjt0dq1wmZjTq96Gtfty+
shQraJ4BcKCHuMr0YaZAiaYPSPjqcrcwbCp6iS5UTrAUuz7URsoq0h8MY3CpECnDcmUN9LaTTJ5M
F2ao9CgEkE54DfNe8hXlyYjU/DAOeXWuW6SF7KoJfuP6ocVgYLZCxVh5Lbi+yVQCp8W9CvUeN7VT
HT5H3h57YuVO8L38piB5RbtOty2TJGVdsiigJU8RZBOXV6B+GNDGyw8NnYBfEuTmR2NW9FOJpPgZ
YdTiSwc/2I3yrnnR41kdd37LRbDhpxA0wcoI+JKzts2YK0Udk7Ez3daWs0fdjNIHs5d3Upf1fQuG
j4QFEAzoXwsA+Oq8BBMkOrvqe8+yq+KpIY8+tm1efQsUNfiYUxLbKw6vD+jrgJTFhV8QwIV1nC5x
o80Q2AFWX0PfjaHbQUxBRSOvm+Z8fceu0zIqdvQdLEonNKhEf325Y50QbpmaIzcSc6Wi6Jf8muUS
wnodVHeJCXVonFG+uj7menqvY6KJyhZiYNNcHcjQmvJa7VlPPa0Rkgvwa5VDNKTBf007N97601EY
AnXu6BA+QGPyLllOz7BxP9JyE71owrybKkytK2T2J5A8VBRz50aaghiPMjPIFgHFvHhmweOesr7v
Km/EV8UrRnW+7wMUmg5dlIxnJRxi7PUc837kXnmk0xzqOxNeH4jXHyDe/hRO8W6QV98Tfh3yUCZm
cVPbWKgZE4APCCbDAL7+DS/3DRY8XFMUt2lY2Wski90pJMHIZXuOHcGHLXO1/zmavcDEF6hv2Aos
/Qyg405ycbl1GBYmjqDrCKC6mP6bCKf7wuGJdoGX9On31LYRoyqrz7Ni7ZFoNtaRKgZPBqybOBfm
KpJrpT1IlTIVkGUH4z5DhOoAGW/aeZVvTIeGB48w+uNUu9XVKDPehmYJUw3dCXn4Nmi+dE+fAlEV
FG52c2bx+n6bNJPygbyj2MwH49W3HgyVeSR38PTxyhzywHGYyqj6oHeUGs+gV/wGPqCwQk7QVQgO
Q1821UHhu74XfTrq3/4w/+Dgpv0Rm9Epg/Wo6l5ZamVxbNPSesDHsRkPSViUP4zCCn4h/lqA8pMy
v32czaabTs5sdkhx08n7NbZa9HnI6vF+KrLp3Mtq/R5pC7T50PJu0FBM6zzzBmuaMSKIUrjQEkKj
X+W2GQqvMVBuQioTZQtf0b5XGk9ZEM9ahu5rJf8V+UP6NxpR8nQK2tSfKLvBBzpgo9ljvi5NyrlN
kU3QJWOuzmpZoHzaJxaVYWyvEeXIayvaCbKXm4mVB3sIuxmKhfHKV3yza2cFvruPipIX4jp+0C2E
RwBK7jF6LmMdeD6eDjxGFGpz61RLLiY5orSQeVXQoTygtPqRnps36MLDVfLrmyMNw4kmF6dEhBt1
eRTHGFfSPECXVip6B3EIOcCkArGx63FmY1IIThoWy0dQow69HIWli+csNAoPcb9vCJBpxzjR7zDc
jQ+DhCTL9dE2PhTnC78kfNAFRW81pzZqEV8xsJ6uR3n+oLXF5A6OfCvkloOoYVlOCgUkhULP6tTr
vmT0CgqjXlWm+rshVcavGgakOyt3GVsYhXc7eSBGGCzhcuXSKcemt9WhIcyy78KOopau9Lo3Zlqz
cxlsLRsbDlyag37rxYUeywYG1pJceH2JhKYMLJD2fTe7t38cdje4Fi5WwtgqDZMobRspBgxeOQzY
x5ZzCxlB2msCbm04eh0AcWGCgktfbThnLAjApZN7Q1LZf4TCa7ubHPOcOH1yrNHjv799VtCusFoC
iYtwiFjbN7Eh7ZQsqdQ597qYPpZtSeERV/XfOKxsBGYDgVF4VolZvxll7MoBMYAUEWkgR+e8ScH0
m4V1+5bD0oz+MyQC8qA1oEPTkU5QIq3wwqHP7nh/ZGeEPxJwqK2zM9QFcoFDxJuSuVCVhC2yrjXD
vI4QWOGCpm6LZnpsn1HT+kbf+AeKY/9kaf8I4f9TMTmPZVTf2LN9HZvOoy0zODFJW67mUPvpQN2h
8Bw0Z48xjjIAUfO9KW4cYP55mCM029nu61FUwmLj6wWjYKJ8rFsCbNykHyK73gt7IuCsMgOSOUM8
pYCCU4BYzgeDEYT8jKTwgKiHrl+h4W83Wuf5aRM/a0gIHgtgH3egQYOPVao3O1nQRvggqWNoMGRi
h66GR9TSKrFtKzwL4aYj+oeGS3u03dkxGweb/J8rGIguT4F1gYWHbCYbPQymEIm7l3iWwH5HM34C
6Clq2SFP5H5nxMscGYg3hWcVtSTKR+sRE/wxpJ447KUNFu1m0Y0IkxT6U63EqO6QDKkHwA7Vrsei
WK/15+RWgcMjoiSAkOXnNEZkpiU/JISNWOHhSi99Ceo8ebBrVf85Fnp0IOnTXtoorx9UkvSvHeCf
nSthY+7kOchV8UTgpK4bkZGOimonO5mntI70EI9x+qTLVMIbo4VbGqv9E0CBPejBxkYCuiduB2xc
MKZexVJZsdt6KMmAagBld1OCDYclBe3t29UQ+Q6QVsHjX4N7EI+ebQPFV09Gn+PDHOI7JFF02MkZ
RZl09RENPiIiRGxYcTaXHzFEW7HL0yHz/KqN3qMHo76HZZqfxgYhd7+EjxlXoXQoqi44Xb+RNuIO
DHteCWwgwTYWf39zV7RZp8ZaXWVeVqJwgui1fkg0hG9nLOF3nsuvMexilrxZOf28TkAvLcfi/wVT
NJSZJ5nmT14b7wypfWqFlllav6htf2fivk1GYd9XU3VKpPhcacFdXRbfrs95Y+dQsYb/BhkQpvUa
QKViOoICZJ/BsK6JgBli722SzLfvHEjC1F3FI9bkKbCcrRZDK0qDGc6hrkRky5rhBmazBwHeCHQs
Ji8OAX2mbb4aRR7rSmkycM34fuL4hbL+vQQULfRTzJZs6dYuOZehYNixU4ndcBxXCZPmj0rXllbi
RTW6oiny3X/q+B48X/9AG/FEvKAEbQhQEeIZy6XLrGCINCVJPMNJxu/IiDcYJ/b1oRhRukqrXnnA
5lHZI4m+erGu9ieRG7AsopaciQty7ezEOQY7sQdMtRiE8UjqZbB47qzUbL04Doazn03qh1lBPQ2e
Al1oqU7dodFfVZdTvOJQyTP8ytpJQS6aciw7V5kM8pqKhyhuLRcEh1Vu7JDkqtCKHjVt3+LtjW0f
4Jp3OIU++34UuaocvLfC7B1CfM9ZZasHhKl/Xf8wGyfHUYBjwz4ms7wQ5ojrXO+NCuKaZLbKQ9c4
lTtNWHr9xigoINDyE3W1dWO87NuxQ6Uu9vQKbFyqmfWD3xo/rw+yEfgo8opPDUJavDqXS9rkqV3q
SH57yC+XpzEM56PTwJvqnG5npI0jSquHjYy7iAX6cxX2UJdS7TmeYs8chWJyRHxrrICvR+Y/f5uD
ZO8xeFGzZ7twV4GoomjP0OsmSJMPCTrZMOHsOQoe0PXC2CELpOjT0AaGVzpjigtEVOMzajtoiyNn
WONccMTzJNvZuVsbhkq9IBqDgeNZv1xlkSmNio+ypCL39XnGQ+QogfLcgfFvfUvhCAwill48QX05
im2FQYrsaAwltwjcLuvxlgNkc5r0XN4JTZcTgsJIb+A1q+QBvAqAMhp1A+rXmQcvS7rX/fFHM+jy
zjNx473DKLwD2Jq0ox17FQAnuYrjVkVKMYnL+VtfO+afVYxyq61I9YcyC5UnJdNt7hOcwCzMKU6K
nejerQdE/AaKWMD2RWa3ekXyHkpVzHQIgeYcuKPazxi9Gc2h1a293HlrUS0qZrrodHIqV9PthqST
Gwd6vlqZ4RlxruREmnn7ywOrY1IdGxa+zrW/OoeIrGHvhdelFya+dmdkQ/+cQse6eS8SsGi2UloC
Q8AbarkXQ3WKwmQa+HRRTKcsthOvRCL0CGP8Vo4Mie9iqNXh0oOErzczVFoWn+UeegHyatJO1nZ5
thiEVw2dI9Hjd1bzyYO5K6y6Tz2UyxtITJXv+kAcDx0ilTtDXQZKhgJWQmZBuKB0uly6GVTJJJsp
H6gu8weESfH9CQuE99MOGe1DmmPzdH2PXyYajMhXorpAfk+PYTli7NcRNiGMiEqy9mRR/T8a02Cd
artQj0KqxMX69PbCCYNSDBTcHES75NVnS5KYuOKEqWf20fDQF1p0sCARcClgQXR9fhsHCxIEG54k
CobYmuBoj0M/4w+ReFOUDUj5q+ZfCLlLt5cEYXSIZhiH1xFv++UyWvhpynKtMYyhDs9qUzSYWAXZ
TlTc+FicKG41kl0Q1foqypPlarIMBMmLcUnDprhS7qtIxmEU6q/yNPSo9va1Ze+gyjZHNbhcgKZa
VIpXXwvmXmdO1ZR4AQwqt9K1Clu2MX42fZxEi0CPv5qzY3i3fzfmSCMIphT32erQUXRVRZUk8dpS
6e/w7UGa0Ir2lLQuK0F8NhAMIv/hfbIeZWpDUx+Rb/OM1o7vTRIijLwwV0SZJHGx5DK9NHYAyCOy
aj9ora//xu58O/5qafmUutIUbeINcxW8G0s/zQ6F0Rc7EXnjC4Kbs8BzkYjQIV4d8iZXJz+s/Nib
c7197g1sw0YdHd+xR9Sxb/T6Xsqy4Ov1L7iRstNNJN+jPEGR6wLkFSE0HpdVhegC0rPVmYvGeY7K
2uJp1mj/DLZd/+xr2XqkSdejYB+Pd6EkqZ4JE+9JzhJ/Z0dthHE6UgqyhkD72MurHZUROzGmKmMs
KrF9hheYoiCryHhpa+HOOd0IOojnCQkONi/VsNU9myHXrqYjjwSyivYQh1Vyxjdnr822NSHwGRRL
QAWCcFvFHD2SaxmXZ/L3JIR1PM+lm8ux/YQe/l5banNConGrClwIM1qFNwTtlcpgqLByvgeYuT3I
UbhHDdrapQAkaN4IIiLVieUg3RhCk7DV2NNsPwLZXI3nMp+Cd3o4SccwMM17oIl7L4WtmXG5qyRF
FCkuwMGxnxW4b5A4lz3Ww3QZh49jX1Rfrp+FjXud3hSXrID3g61c1SgQ+vJ1NeMBZBnR8D4Jgvol
j/HnLrocbz7sRo2dE781LdCbyDSQ79G2XA84VWXbBzUPeaWwPUPS8bmY5D0Jva0snZeNpoMTFVXI
NXIHQ8+s15M+9py0Hx5wvBtxRFKid1rZJS9BAK2YRCa9B/Qc/dU0M/WfEN/54/XF3TgHLC1iYCDw
eZavxV2gk3W5PQfEGXvWvzpSHB0qGXGF2u/3EP8by8phM+geMGmd5HO1RYduGO1sivA1lvFvi3R2
Z+Pkp+sT2hqFbIxOjgYaylonE7E6RHkxJQiaSMp37IKxialg018fZGvVaL/BQ2XvOxddCMqcvLtz
jGrHJJCOlJn6Y66YWHipWrszn82hBDvfEkBxc10cz+YhN+vSCj0llP6sgtE/RYP6Ikmx/xs7AY0d
AX+nR2at237cfmU/WYinFFgHHTFUk8/aKIwB/ZupC7w8YJe8loJ4pFLeXO4EHVUQyP8qOi16RT2q
BmqpS4F9vv6RNvITEW1hoNIEpl20Svji2ugzNbcjj6YU0gYA/P0IsfHEbM5QD8bzMJmYY6Nyj7H2
kMJDAM8hGTs0l4vgxdvHotct7nEhMi0+75sCuYA6tkHD+UKHsXgf9XFz7AGZHhR+9inLcv/WsrEY
D20AUerjubXe/k6r1MjC5rHXW1bmOjguHWwds5rrS3txyEggQVEC5uIZwstuNSvdRP6VB3fkKc6A
nVDXn2QF07frg7z2vBYFVTEKXALKUJYs8+xerh3FaUqaUYUdNLUEXMcwrvRiCV22NGy0j3bkJM/m
EPsnVa8lz4qVLjpktZo9WSp6eAGy+dnRUfrOnZsA380KedJaG8bzCKjQTQ1JOmEabxzDqpsxPtaq
6UWaIvPr9UlcHF8xBx413FxCS2Ed5DMkEGu1ZaX0sG2aU1WBnj4UtpniAUHevBMsVLEkyyXTqEiK
TS9qFUC4lkumR3qC+eOAegjWJ+khmKr4bPuU7B7w6bP9h8YaCv2Q1iMQeH+sftXzFDw7xVCgrjIV
0sH2FfsBYnH+K8Rq2ysmdcwOTWAUT1Fu9c9hogfn0uqqR3IN+qCcXPyc8WfPtVm/x2bI9vJeru+y
QdfuK1/6C/TvHuf7cu8xRQEoJjuGoL+uKESKnCu06REcKlLjGWem+JDoZbRzjla68GBGFKov5B0I
znJwKccsV9KMtUBJUTr2fDwEDt2sunKpfsTOAYC287Xp1Efd8l+QjEsPeqa7vIrvHT3FDCTHKTCf
Xsa8/+z3VNoHeZAP9VBj1dNpGORGx0Ibd0ofl2uCdA4VIwM4EgX+NWEKcrIj6XS+XD3vp/6QF2j6
H2AESDv76zKaMQ55GDB9Rrpo9wUJsg5Q3W0382ftU2TF+Y+CMjSeR/B6Ps5gAncG3JqYoB/wiAWa
RN10+RWSxhrrjqvB9Z1eundi3l0aXrm3JnxgQkSRStC/RMdgdR8ZTmT3VPygbpT1cK93uDsJNbjf
mQvABRJ0XlBg4ZZzMbWincuMucTtFD4FcjVgt51EO8+ny4DDqwa6E1UOsq2L0Gw0bapHIOrdgPXE
cl3FtOEQNoOWHIQvzq1JA9VWBGKg1gAZ4kOtQnRoq0WfDPAl2qqsTmaFbx0elznYjJ3F29h5Inc0
oBCooiu6Ggjr0LYIG9uExxZMj0OVUlfA2OkY98bwpZrMvSizPR5NKgG9I3lYvQ8j3WihzUGPyOa0
/T506E+aGbJILXqU56FQjK/X7wnx8ZeBWzxEqSoTbOhzrNkgc5K3CkpXpmurrfroh7gAU6Ea3euj
bG0Onrt8eZoCQu50uQUhlzsIeolZaQBnQuAYd402jQdjMvfo+VsLyM1HmAbktdG2mmzE+LQZ4gcF
bczPK+19PwLTnd8ZdVzubPrL1ROCeuiw0VcWspirp0UbGQUOkpHm1upkHsK65kMNkna+dfW4FNh6
QhYJhui6CFLExjwyjOralfNjNhPlSF3BcWu5S3eqhlvzEWpk5OJc4zCSl9+prXCONwc84mtHSoHn
Gx0+aql/c9hjPuA+6cjymUjEl6NMWiAP+CmpNGFjrJeSTvkiNUr3+eZVoxpPqwu0H0mJLNL0Nxmw
gyhjWPiD6pYTgoBopERuXBryp0Y1/J2hNpYNVIEqVg1LF6qTy6FmHY3gwh5Vsvzqvul147HLrD0V
vs1B+DiAMpC25iZcDjJWWDxKgApcM80neguYzUaDtNfTuiwAiryDtFeh8EiIXReo8j5F9RR7dXe2
8/pzjcUsqiMyQou48/GMeFH8oUGDVS4T2Ft+XsqHErJxcF8HKTa9fTNgSjqbRr8XGC+nD6z2FRmH
wQGRf7U15SBrhwhGh6sHZvJ3Ct6Q7rdc7fRJL6MHRXqZujkD2EKKd7nIDs5cTYopH4tMN8+2JyTe
g/RdH1bl0cjSeudkbw4HyZG+LBwqay1oLccq/JoskF0OzHyfl7rqRlibnYIeg7ARP3H3+pm4WESx
cqQbZFKEfTCpy+n1fqTXeq5jWYhf9AE0e36W8Z88XR/lYlaMgk4E/Bcob9ycq8JjKc9IsnW24TZT
9EvvWyxNm0mHT9/+lCQj23npbs2JkggPD9zLBaN3OSf8d+OmqmXDHUs9PSLOXp4DR0t3Iv3WnODy
IgsAapibebUxKvh7EU6luuuEZuCNDjV/vZ+H+6a0QEzq4Z4w5esjc3ExCzoqSYBQLRTQldUiRh1N
og4FUTeufPqW5dy3PrYaDaaGc6XDYtF17NAohKvInjdzqhqHqsaWGI8KI/5flJ3Zctw6lq5fpaOu
m9WchxNddUEyU7MsOdODfMOQZZkzCRLg+PTno6vO6a2UQ2pfVEV42xJIAlhYWOsf4s1f7NOIs/un
CsSPgU/ppIxd1RqaxeHRtSocJgUmuZrE8l5b7VfN9/Wjo6NA7kz54ZSLb0gX8/EmsfeOVYCCX7vB
6MKpr/G2qKYJfSeU459poGjZJdGis0OUP4zLzpflGtbVnFIWsXNjjtXUIjc1Kj0Yz0ZHNj/byStx
p5s9GP59IsYrTsCuDKfFKMfD3Jv6J0+iHrobje222TjG2LxTG9gW0+mrcQ0Epk6yhA3JyawMBZNW
GJ29J9zNXxogFbul0dzYEhAEEUnyr+dptt4Z9HVMZi2gusKdE6wcOt8n23aY/VX3Um57uPFVt+0y
BlcB6h5XfuWP51mHNUVYuu0UO6nQ8H3kd+wpq7a3OMEn30fLHd65pP5my1EmAm0GXRqs1mkZJtVH
MdoF9PygyezbBc2lUK8W+adpAm+NehYUZS7FMHi3LfmXA5zio8JVRiGHoezl2p6ES03QM/88fJCC
oO9tALkGjniSJvQYCaP2Udr7BYOPyBnRvB5sdtAfh0SAYVtE3KxKaGq/fJeC8pGO3am1n6VM/Qgd
NQ3QrKYfMM20rqfStz++PeBvpoi5gTvlbeAt9uHLAefSW4zKIjPVaMiGIC3YFSro3/l4v9kOQMbB
im7of9qUJ6NMjT3o3aCbe3tT8Q4MxtkhrGbEyUSmEuaEexxfXfX57ZfbvtbJLkTtgLWhb9xjRn/5
cu5S2WhrLqRCxpyGwzJXx2KavZ0hFp/SYDLsWj/R7xN/+fn2wNv7vB54azpB6cAz6mTgzvDQKLdG
8mNzkDs11sMt7qO48w2ucf72UK+rkLTQqXRs8Ad4pK8qqmU/5AIvJWPf5DrBrM+wXkZoTfLWs9A2
m1TdecrswomBYft4VS/Dzi08TJDttVU7lOP6SzAwa6yIxqDNu/6ySjN8XjyFqq9G4zEY2vyqY2uE
2WLW0ZAbQr5zT//NMqR3DbiNaAEI4hQhHqDBpTM1xj5wevdcw2o1Sug9vbO7fjsKiiEm6sWboMdJ
VJa1rVOIUsZec/sPvUy8O5UUxjuLbgs3J3MPGY7CBox3oMSnwLJWUhOe9cHY51hkxk4+fg9EbSIq
Nl4skgLE29P/21ci0UWhB0UI0o6XS7zJrWxIpDD2CtOTUFeWd1GumFG9Pcovgt3pS9Gl4JJEAGQL
n0S/Bh+gvpqFvtcbp3EiyOb9AyZiVFYpKPnfNSyVP7eZWeTRbKHWRkl2nuS+Gqn1hmkx6FAdfUP+
7Kw5wY4Xdc9ny5Pr45T0YxnOfpnbOygOfR5pve1UUQ90Oj9DQY8Tq7KHVaCrHbiPTi2CILatBfUy
/g8ec2sZY87NIrGaMC/s5ls9Jf6PgObos8HF/jji1vppVhre0s5i2Q84NJRzCGHe+WKnEkoAtBac
hfVpMgCsmj4owApP+DmqUbT96Jej7kfYl9Bhgq/ZHqp8Kh/SHnvUyLJrc4xGvV37yBD+3GwkmEqF
PPji7P7Tbz1cTmVj7MekKtzQTcH9hnrrN9/fmZpXyw04LLGVuh2B7pUiSIBV9Qp+TN8bXB125lyJ
cNZyEUs5d++stdcIclYZ+hFwYUDUkOCe5Be6M/SlXLt1TzI2NhGerfSFdTQJNnv1vL+Y+2LUotLK
iiFOrME+42oBqq4qRFWhlTLVV0PeJEO0kN71e7ts2qc//hhcxzhAqbRQMT1dpvPciaKFkQSFujOj
AK5jTCvWCE3RvdfKeL3x0DjabD9AK0H4Oq2Wjm3T9bWdr/tqRt9yrYLiUqB6+ccHJ6NsdQmOMaq/
pxe/QVea8ltnQV4z4TptdIm4N1Z7gdttp9odIl2Y7qSLhWjV21/yN6+3lZE2VxOuFsFpXuAop8oS
e172yxSsl2Wb/AycSX/n7fxfVYKXcYV0B+0FGiXQkOhCvQxfYm1UPxuB3GN/XgbnXaAWbVfjGlzu
rGSZv9lOB6Vfb1OrDV0VuJ/H3C90vsPkYvXSySSJs3aujHh06sIMkdXV7DBXFi7KhjEZ2Q77b8fc
cfLP9i5z5u44B2ubRVOSzwWyAYhcnGMUSCmuq4O526eVhGHuIDiMpXuyWOfrlIkymiVVZByAg6oP
KWsXaZQn1PNucXfG8WRZK0yna8dMv3bL6GuR8MfMj4NG4Mdepal97qYdkFyvb3HSLifzqA9Dh//x
VGukIEmRjruRu1C5S9I6v3dh89e0rVJfRb8U3ONk0FM9tEwSwxA1lf5Z9EZSxZaxuCIsE7P+2rl9
dQR/X92Pfur+6JJBO4Dso7TeacI4eJ1hfBmswYdkJRqrjnDt6pqwk63jAq42pxu7MkxQ184cfGiG
vk3CoPQKJ1qW1pv3MusqpIM9bW2va1SB6E2vLQSVMdeGlM6lzzWzE36Q33KrrHXkxbzxwKo1jRB9
e/1TN/pVHpXCGkskRNa6DtfcqZMwt5AtOetcgXd4aZlJEdNTNT7aU59bu6kypTivs374bDmZ9UhD
WSF2skkw5L073rqallWhnyIG/inJhbzKs9Vcd50dTNnG9GqtM8XLNpGvl25c+HPth7aT2j+DPnGd
UAcpBwzQzlILS7DF+DBOxNiwzCf9M54rdr8nCUmDHSulv8fhG2PzITXwSjJWU1HtcbNAhR6Khuey
o4sbot2oJYT5dXkoZdnx0XyNbZoN2oJ1lpDcwsZAsIXznJZc1TqZiDDMbSnUpuv3Me3w1O56nzRt
Wkt5TbVntfZCjtZxHINqIPXSM8VWT6cgcs3ZdHeGO2Q/G6u1r01nyu/ouiLIoFV+fleRgH70064i
Ewy8ZoxV59OB0AtDPPXrhEvR4FUTL6TJpI1IYieEwwdrvGyz0vleAqigLUghk/epg9XepUW6/BR9
6RzMaXQ9hNNNbuqLcpcpnjxy+whfVCqoGNxkRKbWH9ZzEEoSc3eV6nejq0E3dwE7RGadUXyZpyyZ
w9r3Z0BDRS5+mq2TfHPcoHtofJiCoZx8615uEtORGXBvRFTD6G+k+8Eb0+suF8lxEp32069mWUbd
OMgmQlPVe57suX/A/9U0zvqgspe9OVp1fVW5tlLhlBf9E0Qjp8GMDgfyvTlkZR72/ljcNoCTi8iz
F/9RdN34nFMuuufrJEh2sHTmSEfZ9LkNssGL6DtqTTjhXfmItPxwXJZJF2ctUsj8Vy8YVWzVhtVG
AxrNSbjizXekFppXkU5r0AgbCPLfZUDhZrfgRenEw5KwLsrKSb7yYzmQuGFywzKdiizKnc7bgZl0
ScUdzfuoUCweLpyi9EPLkOqusgQaXNiBeixGmW3a7HnAHMjGy0RogeS9CiYz6S4SNL/HPRsp+OCm
to8T2LwAK7CNtk9D6Zr0Y3P07byQOt90JAVa+5ApnAryJsO68lt3+WjVhR5NCGBTeNEX+7JbA4NF
a2T+dCnNScBQ5dajImRT0zrkBScM4TxXXmmOm98nrpqbuGwqB7+UUbcPSZbU927WSZcpbHGwd2Fd
nTt0MO7awIXE49H1Ia1C/afbSRsrAS1QDdjBIb9e0Ss7drZprHvXE0532WAp10UyHxHRXWSwBlE+
ltn15s7C2rAnd963ovZwsJ9V25yNQyEaKnON35yXKEKCuMlr4LJzK79WtCRkBJDUPPOT1CbOigbR
9FpOzrU/9FCrK7MzbnUAYi5W7MVwY3QS2a4ac8Mz7CoJnk1mLfklvsepwkckm4wzxx0JlR06Lce+
LKqnzNSm9MzJ/Tndq7Fo8rNqWnXuP+Sz1lnuTAG5qciISEWai28MMFODzchHoJEGxgGDi3IMmaDx
R+d0/Td7svoxnG1tKaOs8qqvlqtc7awfRvzOsFg1s9BhJksmJxdmNAf17ITWkPhtSHVbfa39XEd2
oNARqWk8e/2KFTVGZmutzHvfLKsLawAvEeZT186hZcGm3xVemsvzhDisx2Y6eBrCaa13SNH3Bqo0
u9oDSga1uPA8oekhd5gtCSya6rnKh94m68/TBwAD/VWLQmsCVM3oqcsKjxx8WcVylwSrNuL40tSE
7z5x5tArCmjQhWY3TDWS3RfVnDhhy03gbOg8PVpTdQ0dXN6Nk+bo+5UErghNPL3k3hFi5BOg3oC1
V7p5UdJTH+7sfE6LELBc+iAdrR4ipx/hD9BjKy71wRE/WmpqJseJykqi0lQRNPtSE3FVNEWH+c/S
GWEq3DaPl8XTrocaFU9qKU72YNnKvVmXbsrPiJbWHAvN5CjLjIIPNdq1G6m+M8qLpCvmO2co5EPd
JlUbWa2XLwRUp0S5aDJEEq/AXMqwnSZnjNk0VbBL61E9rvRTzhCNXnzKo3l53vWcH3HhCZk+lk7p
rru8nFLjImu07Junj7aIrcwxi1gZKQ5jc22cqTlv9zIXCCHZVtkZUbOI+ppvWXAHy1vZRvmqpSIy
kaS7XSvYo9/xFW1FNJTKPYresZ6zwIWw6spq0neV8lF8b3jZISwMTupQ93tChGpd+aHs++5ZdZx2
Z2gGAnizZLJwsSP0yud0GnyOJp0ic5PoyxfDmuvncTUA8ZRdv9jHctSmJ9X/yKq9UdTrDwyX/Ye5
WhtyOUE5e04U4BYTFAZak6PndjHz5tDP7bXlHvFh9aSGavzSYqtchR0U3M/57I0/uJSQ2AnXEFO4
mJLEzkYMsDpsmcl9NixadjZWGUqPAV5aYwghAjpL76hhihC0mLNonVd4UHqQj8e+N70vwnfU19LP
5XALXb95gshbupEvDa8P60Trb71Z5j8d1ZhfTcsWfZTaSfKT4Mb5LE2bkgtuqXUa8nuaj4PdGJ9K
vfYOY7fo4IhqLRsioAxVF8+EOi1mN1bBBQmUO+/K1pgv3JXlBAh5Wz0lLAuUQzIIoH6qvHsMssoq
nDORQYZEa+xebysrjSdNNQ8iKZ3nEnEs0udiDD5pjplZMPKd+lkmgfah6Zfmhir9vMtHo1x2jdHX
mzVBPjzWdds9LZ2C0VYniViPE4Q+49KbJ/GlIK0+by1ZPMyBZV97aWl4mBMi3xWOCVV7XqZcIPo2
bfmJL1eOlyNyJ5+zVssriCGtJm7Xrje0eNQpUMYewV+E1K04nYoyd7wzYRjULRFLSJ24SpWZc1eR
dfFBn9yl/SRzokcke8te43LWgYwSEtQ9muG9iJrAW1RYs2Zvm77X75dKc3GR0CfiHHlYs4SCSmgd
GhmmqKE/FMESlgFyhiHtRSc9NwMs3LB2m/s8pFUthl2p/PQzQMHgR0v3DPShN2drqMAQHsrOxfFG
ubr2rcZtZCWbrrKPk8mRGuY55ai5t5M1NDN6CeHcpm0bagnzyr5s0ubSUcacYQcxWrc1xUDzTLpD
/nNWzfDdbM0yiYNirj34ePN2/SgsQ0WYQYgh6tHQ1C4nvKZylBb87Fh4qCoTCBdt/oxl7zKeB/6q
ll3NRRDrQ93taLVjKsqZE5iaQwXTHcTeTda8Oe/gRVybvVJLXFoF5WKuveU+yc1WIsxnOT83W2US
06nxnYt2aOcfAFY9cVnbVtqHUvMS6jNmWkcldI2vltWypUrlcaK0/TDLDyYmvfV52g9VEPWTk5ex
Ma/z58ZSw2MClDONymHMZGROSjzmQd6nEUhP76kpVnxOh6ZZ3dCvmL8ox7faCW1N9V+UTtsPyFnt
P1btgHwh4m4UneraSa9RWO+0na5co9hZUmSYuHFMW+EMvD6NK7fQ01hb05HPs+ab3mFarvXZaNYw
PzDRKnI8SNDnOHO9Co2JyR2ouqZFa023iEE0090oPfeT5qEHE5lLvfaxsCfzESzNZB09wQWezz1r
5525qCNlvNSO9NyqDr42cfZSSHJpmCQ+FS4kZdEJBL+5AM+lZhY56djp552sLPOhwjpkuNWkFH6E
RFFzky1p114E5ZLd1uQWbjiUjd2E3FjVA5I76q438AsP57V1iijQSGAjIgHswNUxhyRqXIWwSWXS
SQ/9bilI9YuqPKC2VFnhMDYBPplykFPoor/cRLUfyOlMsSr8szzAiiLy02zMrszGCpYrsil8FTxh
+BdVJxDGbRqkVqOq8PpDZZTDz6YkgsZTuXQfJwRg7uuh5KJQpNwkr4pEVsQaSBy4dolWZdea0PqZ
RmAvRiwj67Lni81szDmb2j5Eecd+hAkus7h0HXE3zziOnGukDWdlSSd614568m0pmZC4Jx0sI191
+r0YOhJNa9LbYjcOo9Zvn8Yb7qlVt0GsykHJ0F+DzgqLxuLDKctMBTmo3g7kPDPrzclWcABgDR3j
qsyJT5fZ2KuWjCUVXzxNV/lFCU/qwdcRGYjXNe3XuA4ajLqraUFekoxLnamBSil6wgl+m2rx5uea
fu+lHB3uueOKjVYIFQ/hHV10dUJU8+sxhNme3kh4uHd+Jtx7U/MJ8UaX1vpu8bvEDEeXjJuSa1F6
lFTyLGCsoRRRkPmBCM110p/8sUdazRSz+tEVoFbOIeQl+3ZegyR2G9k8DdLq9fg/rWxsBY5i077c
7s5taZJsdtqsv2cjsRWtX1aFaH8BygKYRWkIvNnLqhA1LbuWZjEh01JRkB05edziaU5Gbv7aA2wb
sK3vAWpft2w84CkbUwhw2yb/9nLMatDrRemOAqJalJFRF1rsgc6JvCD4Y1oSdTwURgiI9AlA3p+8
nrlKZ00ctextzCTCnMzpbKV3/ccVvG0UYO6A021c4LYK31/aolVRN9Ngd5QOhbbuOM7XcDXaPxbY
2d6F/23mx5uO0ElnL629yTNUs+w1fXZDh4v1Pld4sK1Se0//9jczBNNw4/hBS6KtfPLZXPzDR9+s
KEmmIBM4OEgF3NaXoB+d9/TKXpc/aSpb4FO3tjV0tZNK9wCEajIKsezzdiRHG+zgQzZl1Y8/LbKi
moiBuA9J4Zec18spMvJxaa2lmff9aN8gT+uSZ0q6Bn++Ejz2k61vTK5Ng/nlMMUyaKMw9GmvQ80G
SA+DsNGX90yIXve98KbGQxNwKEv6lZQUSYTMUrT/9wGSnTd1kdV3fR1Ul0biWPuu9a13tDd+g3bY
iDPgyjddDCjDJ0C3Ne+s1XHSaT/ZmDo6nDh1P5KuWfNnDV2b0G86O+rQ7Q6dlWtpXdwXLvfD/k8N
L1FYAtIMwtiig+lTpX/5eXs1kqKmpiJaFdP5JHDnapCf/eNJZBSUkID8gy+Cr/1ylNIcJjKTifjk
ucgT9J4k38Ur6O0V+WqP0dmhcQmlRYe7D8Lt5SgUe6u8TUek5ZNpvCkq7FuIxs52Uayit4d6tcX8
rRELdgz2vgnP9WQoNSuRrmNV7zvlyajPmvxOzvn0ry32X0/z/0mf27t/nRryn//Nn59asfRY7qqT
P/7zJn/CzK79qf57+7H//89e/tA/P4jn5qD652d18yhO/+WLH+T3/3v8+FE9vvjDDstdtdwPz/3y
8RnylPo1CE+6/cv/7V/+x/Ov33JcxPM//vYETVRtvy3N2+Zv//6rix//+Bu6uH/54Nvv//df3j7W
/Nznx2Z4VMOrn3h+lGr7Yf3vEBDBC9An4+DbxKen519/47p/p+rCXqanRQzctl3TciP/x9+QK/47
nait1UxDCL0Ai5+S7fDr70x+ISDnTfUQ01lqoObf/t+7v5il/5m1/2iG+q7NGyV5nq2h/D8pABrc
dO821ufG6MZz4VSzuphMrxT4Ih1GZ3a/wLBdyDRwj6D+2ZwrX6FSmVvWNSQq8yLvh+IKUUDz0atd
alt52+40TXY3TuGtH1I7oPCRWusHbmbemfTtdrcWq/r+l6/77zf46xO/DH//emBOQHIIIMsbIPbl
zklXPafqU8pDsiRrXM3ruiNb0uPWlCDZquw9pNCv4+70C4HupT23yUyicvdywEI6g79WujyMeUDL
oqOwWyORONfatAMJ9qWs7PZSNVVxHnj5EJfDNIfoW1W7Qnk+BvPjTQnzLyq4L0WkY8M1iphy16uq
i/SFM6gNClw1Fts7K+gSXlhIv7wDXXmZ5m2fbCMTgGmFC0vCddpjXI3BtculVofCAcYa1AM1GKqd
UWDJakct+kCyLC80ORzenqoTAalfA9NPxWvFYHlD0TqZK20uxnptZnVok2W4XDSTEl0q8qt6UMNl
oOyeOr42XJCJT+digYhXr74E5du/l2b87kkYHwoelBhg4b867n9N0gC1oQvRDQdQFfK8qFrr2s/W
8ZriuTpfHFveDX4HuEPq/YXnFER/WSZ0WCgDvfNNfjMZ4JWQVt4SUnrnJxmPsKm/6o1YD+XS0qFP
qiUKYER/6lhBZ95Szcd+ll4ItAVY2tKIW3ZTuatzwJrJiJLwoI/+PcW06osJtvimksP42deq6lYH
ZfsOHOXEdXKbQGSOMIMEpEyweTWBVu0ZVaVK8+BTXsX8qhNPGdSlyGlyeZNZeKdZc09ROFmaQyEQ
WHPHhiW2rOAxdBAge6t11z1/DdkbyNoHXJL1dz7oy5P01yNyjWBef9EK0MN/uT1pjHZ22hTWAbaT
dUYqCUjAzMHBBKX5zqH9u88BxJItBL4OFNDpUQr2IAv02TYpE9pBg/FmjsE1BqITflJ1lZtRoWn1
cQT1Qus81fWPNAxnTI3QSq1wpqQwG2ZGjgwhPKNh3ntp57hXWh4YX0ars368vdJeR/btCbE5oTtD
3radIX+9l0ind1aVGdahoqZy1o/Jus/sUZzpauloBBXmVVety0Wu+U1c24nxzrz8QkS9iJtcK8nW
0DreAAccLy/HH+xKDBWi2QfLGJ2HanHnhKIjYKCwbWz9oBLgFPTP5rKEbWqDFqL3HdiUHiswRoUu
nW9ktUsTo10TXBiJcCipanPyybIr7wlz0yqkxOtcldhGycgtF9oOmQs+iD40pSpa1/YQDlnqpztZ
+8MNw1tDiC1LIeFGuMCjgqFrwUGvJZCkGssGkHmDua6RbCmvRWYy28cx6BwRpqnTqQ1NVf7oWoqO
npnKBFvHOqWu4Zfy6DkZWwHM0PpcWu7chunkmh1FKGySwtRWpX62FLTyQ7oj1bgPlAjMnZpqcZaO
PiVE4FCi2QpBdR6tleXh+jFWlF6Xrqc2twxGJvfp2hdXujdpglJVb1UUAg2jvCnagtrM4EmrjPMk
r524keJYuH1e8IJpGdP4wYl+AemVAN3uiznuKARpF8KZiotJV3277+gWfxCyAQcxmZOjR41EYD5+
ezmeyFywUUk/gSazGLDcIaicBL60seVEy9g7uPUc7Kj26WENiH8/asL+hoB+fbf58obUymh/m1b2
A36n/c6ifJU8UFUBArMxIzc6+emeMFrMfrNWeQet7sozcxVz1GgeNfK0QaraM9+jer4KToxH0gej
ZJNsAHT5cg94oqCrSq35oFHNOaevU+Lth7EVVmTpO8HpN68G2YLKgIXe/SY18HIoYmyhOdMaHPo2
80IaUOm+1AzyFGmm+9p81+PuN6/GMUbiSF5E2nhKGmvEPKTJ7AeHcnXSjQKBv6pePjdQ9P980sh2
ue7yKSHPn3JLOzsz7KTWk8MkjPZCx4Q3BlefnI/guWJ01ed30FK/W6mbITo3XRI+dOROLpq1KHUv
DxrtYFdme17S1tghg1keDJ9d2ricaLkavLCbG2AwVWefB+grvrddtvl6GT6NXwULNCOoKFBbejmf
CQ1q2beac1hyjdDXaQgxXJRdh4lclWO9EjtzbRPKEnuVYWJVwRQpFmEa9Y1nfVqVkwtKuQi+vvdg
2z49ebDtdowUCQehg0DhywezrNov4cAEByfHmWUOkguRBM2F0bnGwWpK76odc48+XoIYBE16svNl
uh3dzN2/HVBeJ+bkcxtmjmXPZQjF+5cPQvTDYSf3y2Olau0pSWX+FX9y+wNaVOrHwMdYYgOavR52
RTU/mi1hLtKHPDVizw8042sgg/IzfDrEpSwn/VxoebeENJcT46aUQv8EE2Fw4zzzAJ1xVYPCry81
nxkDDgtgmhDLe2yW13uYNQ6I3sGMmUvjqaQB8FI1CzkkBw05LbqlLW2A1TXAhTXDfrYQCX77E/5u
PL4b6xzjm0006uUXHKzK1evVTQ6B2Z9XrURTpiw/rnn9oVf+8M7C+c18AeigpMKVAEHmV/pNpjFJ
E+q2dmh8uzq0FhLlZpJuGEGXJiHMapx2cIWmMdfHWa+mGBDzdG4N5pMkMt+kSsvCHEfiM7hV1XlQ
uH4RZgHApDpJERTFdsO/8Hq57irRrVcLiiFfrZWN8uffjOXGuserwgMx+vKb1aQOFC3zlDQvBQvt
Jt/GYv0hR/N7Zb+n5/46xvLFcH3ZnJcoBJxKzhVWY3YTeImDNaUqamrrWzbRqqTY+fD2S72+HxFg
4TZ4LAUq2OapD9A04I6zOEF6bFG2+NYt7fpoIWGZhq09T1DsO6fQItS2ZM5FewQ5khrK/TYZwNZC
Gp9KvMP7/E0M5oFIErZEweRTn2xubAiNvAYPdKzc3jv3qHfeqWV1oqn3inO9kGpHQ6m6pnMvdn6Q
+B+4log/Yl9vGQsY041HTr1xg82eRLopKwpfVll2DNJquhCVN+2cfPkzA4Jfo6AxRi95M2ECU71t
0r9cTRvZSxccY35cS1T6MxIwbFzpNL89w7/Z6puhJhc5bnIETevlKHXfbkSovDgqgOVho8kDOP0L
BVgtNobl+e3BfpWEX54R3D05Qql6YeGJCs3L0ZbGpUHWi+LIiR03qd6k1xOMzWbrtfZgBjPl3CKS
YnpxUiHrfL+aprbZshnL3dRNvY4FjFo+IfYT3IHzbb+bUHEv3CTqvO7Mql1pkSw3Wh45yuvP3372
bf+ePLoDZYVFB0vGpUz78tFdY9SC1ZiKo9TlZYE5JJKZ8lNb2Ve6Uz2ZqOSHbw/4epNTIoHpwTrD
8uLVMeYUGdhdaRXHyZ9pQM9auk/oku1EMgbvLILfDUXNcStvsxC41r98t6px0toajBJU5xKEeLa5
8WT0Tgg1TbyTtP1uKAD7WFURvpDQOwmTvVmghSQ5nMl/i3jt2hRjylK7yEwwvG9/wF90iNMpYwwq
gqjU0iI7GQuwZ1GCAmuPpd0N977bm1/T1fe+u9BpHgZjsX5Y46DdpLyrHZV6Iz9lvWYDTaBXnQPR
wOtkbPnsZdF7GcTYtH3Cx8FGZF0rgM4Ir8ByclicjjxwndR1gq3zGrMkrXUH4FTeNaXT2uwjuxBh
U6n+wdWE+70H/7yEkzVD4aBJvaaXheE7RajpxvRBU513UWRLXV2n7jhf69DaSwByLmpN9dK7tKqr
1UrDucimqF5X043yYDaXKz31fS/i8PTv+wnHsWg0k0bte3hda2i7onvQahsFVjPJsm+6mK2NF9L2
1Q5QCaL/IFWnn8aUWhxb3bAvNCqm4QgOFEjzIBDErYGi3/YarhOx4fYBqX064plQu6XWxXkRyGur
UxrQQTXPt6XRfQKOnRS7ylvAICihf3t7cn8x/E8ml84dpBoq1eQNp3xQ1MvtDsSiONZpncE2YK2C
oijGYkY4y/HQLNdXsD3J4rt06aE4fU/cfjGirur7e5qKExHD6rwvKzm7iukB6HvT7woEapJZXtAu
tC7QxxSfq3R0It1u8tuyx48wcgcLldduGqqd8q3xPneL4ElO+OQArp6mDQPqlc+do+d52IL79KMp
U8C2stFdnuFIJO/tqBNNr+2g4Bii5A8NZithnvaM6CkWCpRSf7RLM3hyGvphYY/XAK24EdQlT4HC
SrhmQ1qFiy6EjgrsBB4b0rcZgECuW6zPrepSBF0vWUGa9X1KN/iyhg+iH7d9Z7qAk/UHNeNeAevD
bm54LwFmUZDIhwVkAsBuWkkhGxUKw0LwymluFbMAwyFHWvTtqX8diZF64xIE3RLdf/QRXkYrMbSF
lwyBOOqzqe0NUByXuFA/8dxil/mLd+WVAPjeHvN12KI+vjUZyU8Z/fTWZTpBr4JRtkeD0nXciT7Z
m7Xt7fR+Wg5vD7UF25cLm6vdVkpE4GKjem31u7+c+/0IxxoOVXcEuZjtXEMOuwAczTtxeMuTXo2y
1Sw3kT7yupPjjCqyoxwo6cfZLrNY6v4HmBId5p1jEWVq+QiIFLjuiNHs22930jXeVivNKbqOTNxW
7D4NyouBFlvtefIoyT0edW/Vb7xWz24Wz2aprppxJ0pV7VwiIBii0r+lYBo8F1nmned9/Z4c4m8f
h32Dh+LWUHt1rKtRkULiv3KchTGf2Xl9NPtNr8wZpu8LnNEItbPl3m+NZt/jhnqGC9Z4XyPOfWmK
vHknu/3N1G+NdBRqMCakyHCysoFz4YACTPL/sncm3XEbWRr9L70PN+Zh2UACTE4iJZEiVRsca0Jg
nsdf3zdV7TIJmc5jrLt2dWyDyEC8GN573/0epmbU/KKZJO6to3tmLv9E022+PcfJk4XHyUTd2gJz
m9hRhykZp4ckSdVbJR6Xr32GFLlHstEHKVIDvHBE3KD7MrqrgnddAjA0MvEbhfZujz40diPETRVJ
VTG0GCrFcV94MkrWr0PedcPBtIQ++ciupHVYaey9nhWBz6sT8X8OGh2x2bEtWvMrHXHYL/aicP11
adNzrQEbOgelA7BsHNFJTCDSBnS+Od4OqjMacbLMDy5ltgtt7Ng6s05vLhu5hnhDlRd4K3c3fJHH
tRzTx6LUkJKAT/MkpbGwiNOFvEVTXc1ROYYQxtSrKY6qQzYp85lbxUbd+e93JZuFH5GlAGPZKhrd
RbWSvjbnh1ixl095M+OOmw807ScZLedtR0dUBpBrpRfQV5krH8Q6i8vOqaurxo7dOw1F1OfUHPrw
70N2u/adxvAUG4Tsiezzq18OHf2mVS4PTSlpjG6S8XrQRqRfwyJ3/Cnm48ms/OdhdPO5UCvrVtlr
y8OQNK5fK2bjT3qEk5Yuz7lYbneR06+i+AG4kYizmMOvl1mlV7ApLKzl4bQ9+qMtu4cF7bKPw/Z4
W+aZc6tanGz+fihPAfwy8k5/FJdrlMLUPdCmb/6o6tIgadkjf7QxoG9qIEhaYxbBGJOUUhp5Ls/8
y/LGH2TW0yDDooKcdHtVBWeU993QKw9F5y6hzgllpnU1kTc1PYcHGpebC+VUUVhnk6TIqD5iID08
1nrh3k5l3J6Z4n8x5icLBwgpiJetnw0UL7e2oXYFsWUoD+QsM39MhvlDReIBmQUcq6bV5sCcp3Nk
wL9aA04YJePUFcD/tnHltEgrtNpZH8xIiGtaOEuAoElzqOa4p/zYuHTuR1xJ2zIPlTVTHjrqb9hB
j/U18J1bQc3j2mwN5f1Qi/5SKPV6w3G/OmB0aZ5Zmv8i1KiOUYqg6cIk6bLZ+6H8UV+2KzRKMik+
pRWujpyuQMiNXX0m1LYHAGYGpwwO0DpTg3YS7fX8R6vAAozq9MGwh/WSUsVymS+xFpp5qyNzHBUu
GhUw3Cjrz5zftrscp/UTgRLkELVuepw2P5J+EoUEtLs+WOOiXPWthtQoFb//faT9+vOAqrBuAeSA
XWf9zCO9OEUhOIa1beTKQ1lnBbqyvHgqFdC6rlFlIa3m8xWuhOO7Iu7P2Yv9RDG+DnKgI1zYT6dF
Ha7/ZhFb0JJGRaJrDzVC8UPvCONDYUY0OEt3AFOMaD1raUFeld9LyLkx6pxhng49ZJEB2nRhBxQy
FeUkYtZdAlPWj1oHD2Sm/t/6VbzyJCN13+l2RVPwWi7rjxmlzejXwlk/OlYyfJwq8dk01/zeaWlf
CJkGsepDUdZPQpfq2qWhZL3qEzue6WxInecR5M1FaRVR6qMxNJ6sOqWMGneVeId+FeyvTt/KOZrB
z4zJq3HCjAloBqdP+mM5z2+OoE4+nspxVvaYdkpznZWaMhxSs5pv0ILmcSDdvNHuBKULQMK2Ubwv
7BL9YxUVuerrGGAM/rwWFSoDbByFF/Wi7P3RaH5HRpaeKrea461rnghvLsvykJbj7HrU5IvqWvQ9
vRML0jMNHUIzfliB18Shq/Xm1eJGce+ppgDES9KnO1JOccZ3SN7Sz38/RX+5uDE56YAhXXyC/3Au
Pu0WL+YodvZTNel982jrUl7XdTEcVTOtgJbGVhmzAlUVxGo5NO+41qTHeMoRBDT0oS++0QjReBVI
Mum3iwTeqq/5eIznzA3ysXHlSSyvmgf6k5dbp3GoN9tuViFEAv78xaA41QcOQshwhAGo+IjA2rts
Ukk0Ysdl9CFkLePMjf0U1q8/Nxk/6rw0ZLDxEf+vfy1FjHrMYqd6HMemDTGoY53hy8mrKHGNC2ZJ
FRSm0x2VWBq9t+JkfWbd+SWZDWnUpcWMH/7To2tLBaLtfugGJxkfXTObjllVNEFl99mxV3rzsMbm
cCmmrLuoHI3NOEdBPFVW+l7aYHn+/sv/ui27wJ5+Vqnowzj1YL0ei1GZE70sq/lxKab+s61ODm1z
vTQzP8sctH9xbVJEmrVae14RBI9ebGe4L6YypbWtVkFar6wi336+1f+3av4XU/G//2iG/KVR83/K
uMrZXb7/bPo8dXbyr/+7S1MzfkOScDqKmnQWs0rxT/6vS1P97YS0Qj2ARIJ/53RL/6NL0/iNyyQ3
2xNAjDrBz631jy5N1fmN2rgCtpMD4Okf6f+kS/Nnd/+LmCKzyZ/hhMQ7Atkipf56HlVS6U/rS2in
Wo8WNV/dgjRhPSRDfuHouXJfRCOV4i4Ba5DOa385CxefP61xl2+xsOzBL6VT/N4slNm9ocvm53aV
091ijuJffWJo1UGb5PTUpjat3F2fTu8Q1UrnOh/6tvANd7QM0DOt+DoaQrYe9iDu7A1FWaZ0ixKI
XpsupJDzbHBpMpyH1mOJgO5DD+gCc8OhofMimpzYfVISUdoIJAbjoTIz5USnkdGP+KRkP2RxMXMD
zQfQC0qXJ5/g0TZVkIiEv2AnlBNss5xslFSmWR2qPM8Vb46GIcWwS5nTw2zCbfOp46BQd+oGAXlS
qv0nY0ri+aqeMqzlu85GEdvElXmiSszTFN+KDC8/m/t3NR+mxanXwpsEhKWgqPW0/PFiyt3/+5O9
7F7dnInItmBIyk8nlXdqi9o2k051vUImti4TpbTvaDOYnqIIdMqZpM/meEnXOgw2eo5PjS4nUjGT
9uWG4+ZlP4yaejeNma4fBOTd4sh5v5PHMV6T5P7vfxMdETzvxfQ8EZE07rM2f/DEsdnWTMpizbCO
Hb4gi2jzQ6Nn+TOizwLpoNtVxzURlbxyK4qZgQ0CAToFUA881Je1nQI5J/V1Fc80fdGuNn1OW8eg
DMZHa7rveT84avUM6psbfJ2r8f2cDYjB+hih9IXTL5FzrS8q26XVdfCrNSti7sWzy55DR12+eEk7
z1d6O5eqx4GCXHdJnfAWnoLo7/VerZ4cY0l0zxl7fTqshu0EiMYMFWurZnYPwzqBiMFGWHVgS+ik
1XNuGUWw2qvehopTtwdjSLqTpWXf1keO1NNyZScWSmBRF/Rdsc0P35RC2s8Lcws5IeQR/JUXY5TH
LlGs47C2S31sElPgMGTm5vfekebVZNbkhPCzzFb0tyIZ3T5oOjSay0FrkGSPg1/hqol8T6rmXWsv
ArX0qs0d2Ju1+JI162p4MSbgmDYACBgPBkBMGyetwsSQoOzcq8RK9InDBEOAt1aWfeljmqBCa7QS
x19pCudeYKpR45sG+6cX0ZfzuypjFIxDVpBet0SbGF4nRVSE+cKh7sO6Qn72nVzaE8NRDe86vejM
G6svxs5XQI5fdWYUU3aij869brWcvXB1jeFJ6ugLvaW16a6pHN7zCgdHnDtMov8GLlBeXKatGB6q
qkZs3fDfa+GKEfbTOmqd40UYAyy+liI4DmTR2ZWfGTR58aucDIFh10z9VS8choIq7PyxjjFywAmr
RmCucGM2vEUvnfliVo3E9KaRGrff0O4KWKNdYvvq1NJyU/V5UR6krpOIkX2WykO81kl9kWI0Wvt2
KRUOc1OjlMGgUojxmipRP2Xx2Hyf4iX7Lg1ILd4o6PAnGleruarjtrhsNTGYfuZ0tXVg6YPlQib1
BrzPOHlrq+RgZM13WqqV5RVGF6kaOnoKQr2ZDcXvKIY/6c46P07CQfmrTH2AsHD6Ptva8JQwihoC
RAjrPg2iqDBjwP8aQuJiKPyazG0X5NrY3ltOtlC5QN9fBlO5cE5WB6BKh558w10PAeurxRg/pYpd
fTAlasoj60qb+lqrZg7UomUU2Oq0UnhmM/SmHyUxnyTXEsc+KEnVAqHTyunjonTFENa6Q3Mw+bZk
8JOYszqdFFPr586SZGE/2c5lj6z+R84qQwdoVU7qoenN9nF1xKwGpa61D6rM5u/kbHWNwprVXZqz
KuILePotOBI2xe98yoyqMvge6BIQbekOWEaKc1gDRO+rXOrpMV1PiAq3WEWHvREKAuxIk749jFrl
fHG0Ib9FqTur1+DwnB9SS4w7I7em73Kt6jYQDfavB6XNc0GAYRyDsDQvV5+qe/Yo16G9tet1/gGf
oqvoVy2i5xof4dRjjiTOIVZr1irKy9pH1+jqDwu038ojkkhXaoObLIclqe27WMk0ZNHxhM9f3tui
DJ2ljr+WsVE/6RK5sdfbaw/rR2i5e1gdvQeTMEZMwpWe5GN3yvCElVK5HyKnVE7XqgS1+zTOp6Tu
YijNAfhD8xixR2aeyIzouwUYIfUoGVMCqtxc4eaRj85Nr+lAhr6Wc5n1vsCGkIw5c5Z/Z6Kp9gav
ueq90sHw8SRcoPYIhlnB3CSOV4SueoVUZL2OtLV3fDn0SO1XxRTjVTOoJrxBoTXi8LNG4rFGgEIy
Cte+znJ4ORx72/q9ttRT6eusBePBKbXkbrXNicocOevbOU1iIDxctv6VxUrhHMWSl98TK9bN0Irl
8tg26Po91RGlBmOmTY592XWIj60MFXTFjdBpL8pOr9+5yzjYB6sD65l77bKoFzmK/sKHwGLVV1Ln
QAANJEPRCaKKts1BOsqnqevV723UON/MAtiJ1y+xvOOaK55nOquZ5JFIfkBz0lcvstAdXCVdgr17
zUAuHhwvGn01ZzAHX9VHwEAahxuDNcAc0cxYNC17FEM4iID4U+KACmgHGCFJQImNa0S/3zQ3c+qp
8JYQHkdWtHij67IHJHTeP0gE71/b1DU+u2vf3/E8+6kCvPC1BFzdeK7sas4+tEYtBKpTJgdYbFPv
qy2orkON5nPxHAa+8+02Sp9SWwjDt9zYTA7GOOIQpCtppIAZLMwmSKgBfZEgpzTP1JaJg9wC7BEF
UX8XsQiXfpz3nLQMmRrKtckt/lOMRvtjz4RvobqY2fs201j961yJ7khfOLmXUsyKDovE9/ggs3z6
XFOZzTE+XmV1IHW7yoNR1MWVORNenuNKgyt0Wmb3dHajbJkXtzKh78j+Hrodp0ru5vnXQi/r1iNJ
pvxoxqF8zsY4+uZkSt4hro+dZxg1fH21FIp1AJdEZkCzK+tbLs2Os+RcL4anA0XSgjybrYe1za3f
+3iIPxc9UeeVXc/OpGRd04emkioS9M0qZz8B2aMDwIF+dhjHcnzG58t6RoWGiZ8rMxfQm5fT+5Nf
Z9NUI2VMkrjikADt8kehLrbKVtZp74CQVf+qalv/atoT0E/Jrjt6trXK+JAWepMdihwS3E3t2HnL
zj7J9r5z3PR55CpQAvzN0mNZSomqv82ixbdHWcLaw1yiC6mwZmgTMlrQQf1kdhnIyEG2HpnYFMFz
TFb1xtTn1b6w+1z01+7a1fXTEuuR4cO/FOOHWZbu6MfTVH40Ba4Y7yYBEvPYihUcKEoobW65c1Qr
lEN/NI1eJYNltab6pYyaeEw9BXIwqDCXQybHM6tZSnO4yJpUWxpv4G5toJ6vlXh9yhIOllc05BdL
xL7uxJn0yngyp3DAJYFPD6VgTb4kppTGcYlzffarKorMG27SljZx8tPABHB2HKPiXsBUqxdf0MGk
+XpumrL0cgxrU7otOLuCZceaSxP3yzqsGTgqV0SxT8luld+01sxFWJRGat/TK2Ba3xAW8nucCEyL
EQDeLpxLxRkVJCKqnDNl8DHvczUQa06VhHWktfWhAmsWeXCp8In2MwTKKOZsGPOPMLWkmR/SxkmH
T2CN1uoxGWShhXmXKdED5X6al1gY1sQKOZDQuBm7XQo4xSxaR3ufSLq/bI/sSGt9SFauILSqypkT
uDelNtuoKHnbw5yt2anyD6e1e1zafkB830lLYYEERWwHqhIb3a2QlSxvAHCO021nNzagBZKPAAvp
HeL6exkZbaPcDY1BQqOgqWp6T+4n0j5qXe1YtwVMds2HITviJ7kqhF8W0SWOEo1DjjOtha9GqaE/
gaZefnRqC8ZOydrR4arXaPmxRIX73Kn1EFEtcMfrxloSx0OWBe1M1Vu2w9LpxIPghI3gDqCWFST0
kqkc83oN5IhldwoL5bKSS3Sz6aKgp1Mn2zppzwAMgdzQO2GoxwZQ3ho41WrWly7YNu1KnRqp+I1M
2irAUXuQzK8IyXiNfparq7GsCWmruRrumj7XZQDbeCTL2HIwPySFMOqrVC/iJEjdOv6BXoStVzql
m6J76doPilkk63HpzEILjEjhgE9HS38PcpI3q65pO4gN9m474oeIMeGyMBkchptIFvoBq9L8w6Sa
w1ctdfVvK7ff+FkoTfKc1238Pq7KKPNirJh6z9K7dvbXcZ6+acqopfdAA1mw4RPYJxqvOyz89GqA
aYeLmlcytb+3TAm4i2JOjk67rjBjWofG2lpZcu7fjtnOl6O0h8fZ0PtPJttgitKrKRPIEVS7vCrp
JiroFVkrqGSKdkFXW+74gjtvAsiuNO/U1M6cg+LG8YMCp/DzynnJ8lx2CHGAwKnnYSOFJIQkqMbV
Th3KkKhAGo/WZLIJp3SacamZqfO1iewY0l2CDWZa46jt0VwGlyd3dYVNKS3siBBR5/8rkf5/6uy/
TknUv8mdtfEpbVa+Sp+d/pN/58+Eqf9GVoC8g0KvLpWeU8r13wk01DO/gdY1HCQiID8A+FKA+iOD
pqm/kVEDp33q21NOdIY/dc6m+Ru3HTJvNu3MWLFp5j/JoL3Ouwg8O/CQJiG8UVHQD1hFVSTzIM6H
p9VdvkTDpxcDcTaj858nb6tbuclBxhh4ssrUT5OZG5tzpkr4xktvC/EJmiGjmXXWFNe+V3Rxn6v6
P+MO//nam0xiPdgaa0SUBcqkr7fIrmaOYbl12Dcom0pHpKLFy5FkoF9D/2n6cXLOoeetMTmlvF7W
ULhVz4tDNWfFUPFqLakh5dniftz33qe/+uLpWtSyQ9tVHtRcufzEIP1uCeNp38M3dUJ7ISNiWHMW
DEVmHeOy/31SsnMmt2+Ny6a8i146MRpbycFqkaWJ1xtgXcd9733K+r0YFIa3rhHfZAG2qdq7ziyH
r3qasA7ve/wmNO2GTm+ss9DJO8N8XaWDehs54h91Wv0xzWnBeP3u9IUbQ8v1IpDa16YGXwZNas9r
44D5+smRZUX43Wh5AJnSs2ouLIYgGb/v4ZvoTMYu64zKzoKkbu4ibYyPZj0r4b6Hb4KTA1tVc57K
Ay65+de1LeLLLtXcy31P3wSokSPhrUaAAubzWvt6vXNENpEZkVCHGMxjpw6QbKs2KXYaarDvnTeR
WeqO1dglsySe0wvMmqgSj/PeN99E5pipPT1UNF5DGKcHe04if3KGc8XOv457Uv2vp6GEmr7GEyut
4+YXbudQxCbdt3PQN6EJOHyFUbHmAeTZ4gCav0QX1/+z/pD/xOa28dXShgGPB55epzcdad36H5ng
/vncTWQaGkSxlTRQkGjjbYEbhNeW9T/yQPrz2ZvAtHTw6hC6MVHG0LjKiuJ3WZn6mcr5G9/S2QRm
YzldN0/A6FLLyv7VWoAT4VO15b6432Kp1kLBO9uw0gD1VkhDE5djzvgXu0LoF/pZhTo9VhgYLc+r
Q2SW2XG0cJjb9/RNgKYY2PRlWkSHlkyyYky+Nn7b9+RNdFL0RQOQ9GnAJbBDA2J8Q7C6L3ycTWyW
Pfr6XDpJ4MClKeb6XwhUpp3P3oQmkC+7WXXcvGl2BCHbwoK1i3Pi4zcmor3ZNfvR7oHA8+LwjE/9
wFiopdn7XQO+NdAZHUn+xeTFUx6Ll8ljVxT3+x69Cc5y1rG5pW8naO3evux1+0ppwW7se/gmOElH
S6PteHhBdso0D62x8603G+bcGV1bsJ9B4Jl8qbF4W3jX75sm9ukLvzi7dSh+FsWSTJOG7G0nFSOw
3OVx35BsojKPRF1mQ5EGVpob+QXE2MX8bFdTdU4F+tY83ASnbVd9jTA7DeQKHEM8yfacneNbT96E
5gJuCA4IT67EctXHteoV3fqwb1g2oQmVKoUCv8ogLaYvQgw3kVn/M6Tlf/afLaaLfNAwz4jCg1Gf
rQ+pMj9isaGdadt9Y1C2pJaobJJEd4ckiFV5i08Tlwhl6vbtytYmODWK6enS5DJQYPAf6Ib6zIXo
n7lz/Tksm+BEiMdNCn1LkPRZGTiio/OvaPft+T+bcl7EELUAV09UHl4nn10KiVIq+87K1ulDvHgy
rcVpGuuGZMBnx0P26nLdVKudn3MTnn07xWIQzJU5/p29IvNI8e8d8E1kYnqiTgN9FAGYjyqAdv6p
i11n14XTsTbBOY1YQ2gxD7d700vNi5NecVdoWpvQHKDLwGzjU05p79M+OHkDdcB9hxRzs2uqJJ9g
1jPehdMoXlpUmh+7Yto3V7b6hTSdRQo5TQbaAnQTo+6UKmIy7ju+mZvoNEcwzLPD08Gxv8uz6Xuz
CmvfoG/bXtOojUYN3k7QYn5LQ7YRZGsX7Rz0ze5JpXAaER0hnGvQF6OWpIBZNHJfCG3161pLbQ/Y
h2RJqf21vrfq510TcYskbgvwrTGiy0BPROqlkzu+HyfH2fn0TXTGFSz0rKnYgZr0sID0WNed33IT
mu0SuVPj8uTiVEmS+pd5IP2xb0w2wQlkY6HbirDPplY9yFMxcJiLMxTbN/Y2YxOcdUN7JCUJJvhA
y+K4jofRdc6B4d56+ObGKbvcKqRoeHh/kywXxbhvzzQ2UYlQe0DcO1BaqpYbPP1u13PihbfeeLNh
Ki0dQ47b88ZUuzEk2rdVbsF4pTHRXNi17MMO1hhqf61H8rBrdhinX/Jir3SbvnQkmPtAX62rYrrF
8OcM7+mtsdjsk/miK9NssCk0gD4+SL17LIcy27eCGJtQnCl+Zpiunwba+Ng6t3UT7QvyrZyC4pvd
04QoA2N5iIeglDsn3SYM1dwQbQvuJFAN9euiQjGnx3FfiP+U0rz4iBgKxn1fMO3mOhouIjwIfB2O
186nb8KwgJzQKbTVB1Ul2mDVqujgDGLfRqNvYhEEpr5UKCLxCyjr322nVm+kSevYznffBGTuWu2Y
YtsdDM3qeKOcL/qY5oNdsbPlO9VxrzgNXnGBmbXN0xpVuGfp9mCeI6a9EUFbnkisKJnAeIEdPk/f
Z+rspc45du1bj94EZ4VQMx874qco1KOEA+knRbYzNbtVS1aNNdrtdArO4sI2lrtlrvdtN9tO6CXV
TdrpCU56So9ZuSK71Oc03Pc5NxGaFVnaWTqrLEwVkPl2vGLjhAM2bb+7/oC22SxbrBm47/AHwKOs
dOIN39JG+2dO6P+5q201sUO91ro2Kaxb6oNpY9A476s6Ijl9vUUMUa5N9KFxRJauL3UaeC23UHaO
ySZAbVp5xTzzcIwcjzK5XUVysW+0N0dY+p978mAsW3QA3+eOUENLLvZh38NPcfVixbWXVYULM9gB
rePjzaAo5U1DISLY9/RNdFpKjT1Tv1phkuLfg6tCeblMjbnz6drrd89KrNvatrfCeKyLC4gc6yX+
lufEWW+sLFsiBi55/az2dE/poPd93Y6XQFrpOf7FW0/fxijazGVyWyvM3G44tvGqhjOX8X0L+k+a
+4uvqkSFcNuysUJnqIt3rhkjE1vSft+4b4GKNSZ4cJoYmX7IcGUxTPxrVdXYt3ptqZpuPAplVVMr
tLJEBLjQWpet7mT3u2bkT3Tzi5GpoxSqIPquMJoTYlVx4usktnaeX7YE9WqRGoL1Cu9J1yrfNyhR
L2E1nHP2eGPObOHkCifFZl7r07jPw3sT5QmoWHveOTKbWKX79GSNUloh1n+Wn46981wYw7Bvw/up
gHwx7m1Bn2s25FZYLlp6FJnU78em7/cVDX4qPV883S4Kt9d65gweSLjgKVlxO2mm2HcB2DYHiVLo
jWIzMniLYlRZW816i0RU7Hv5bYeQ0kW4hAoeD5UHyLJw1EOBjfK+fWnbJGSrC0CIhElDt+L7RswF
qAdn2nef20IusVXEdCvhq5KajAORqXScaqOzb9y3xENTARtZxqxipjE3DybCsB+yghm7ayXYYrKQ
/kZFObMCu26uHaIKwyfbTfJ9a6Sy2VcF1olQWnl3dBjipsCw2lfzJD7se/dNrM7pAkvejK1w7SM1
oN3J8gRwn30rsLLZV9Oib3SnjsywUHoZNhMXgyy3zH33x63uG1mPm7bIRsM+zbQQQ+0+6Ixi73Tf
7KszKtsIsjWx2hoLdCYlP9qxPn7ZM+5oel+fOEYHQwazmnj6gDUzFtF4Z+NJt+urUot8/XTonk2X
YpkSmuaoHTlAnhR2GLvte/fN6Rd0b1fKUbFCdRHDuxneDQbqpviw7+mb42/DoQBIGTtfhSTsDpnF
F21exa7cNpSQ1wPTxEDdutw2T9O9POiTNgbIDfNd52uEAq+fbg6s7c0wckg1jXvNbpNb05qsXbPd
3vJUxehOljl29OB31oJWP1mDeu2qna++jVS1UYWr6CzuKuhUJVHFUVlh93n7Puomm7vgfdY3I9Md
zaTpj1FjwPlV+51P34TqqA7a0GtYmi5OlHwHxGJcVORgz3FFTp/vT9HxH/fIn4r8lzcbtHENPcVk
MkiRqkEzmsvlBADxzKb982jxV4/fBCuWoa6GuNQKERO5gVplDnhwZTjaEX4StjR1Lze77nIZ2mtX
LbQL4BraQ8YRf99KZ2/JqXBy8d6s2HujdUifK0y1f+TGVOwLuW2v0WBMEgmoaqJp6LIr1CsxrZe1
c2alO605fzV4m4DOsfDoOgh8YTqK8rJXhjn1U6VAItANDZy/cYFe30/xrsMn9KvXEZ6b8Aa6gYVV
GsIKkEolAT2r5/wH3ppom814NDFOtmltCKFcoWA2O8OfDKgKu2JwS9wGNiGt7iTiEV1cHKukjTwk
KOuZafzWu28iXJ7a6u0kt8PFXCxuccI54mmzrxpkO5sIV/sIpALwmlDpi/obyHrreooBx+0amV+6
kMwsGrFjN8MepFWgick9tkCMdh0+sV97PWdGpWEmCw5waT8u+UHgj/u9jittXw8Vo/z6+bNttZO5
8PxuWTQDO1vbvojAZsz7Vld7syHPos4QPhlcdOO6f3KULrlZ82o8/v3YvxHA9iaA6UNEynOalfjJ
jLGfs8bia1O5d4We6IcoA3UwUK+L9wXBtk1pJE2fwhqwIdbV6aFD9Puuwg90180X89TXn4LOhNUp
I7JUcd40npYa0iedYey6CWC68vrp1jxZs1Jz7lqonT+WyQwkuViNj3//Id4IYHsTwCYTZjFmzhed
Mo3XlNawvWzPYvbfevomgGknbrM5NsnF0Myh+iW2jo3PGqRH+45H234llcpzHrP0hE2hrZ8GDJ5+
tK6zL6UBRO/10Bt0/NQjHJWQBmg3cLT6OTHzczzBN8Zm27CUlfo0jjAlQ/Ty88exNNQ7Azj3mQB7
6+mb8C00XORt4fBdNbW/HwUoDZtb5L67wLZlCRdDIUXZ2VhMTVV0GQFP+dgTBWLfnP+lcQklS61o
hRua7eB6EWKfUCylvXPSbOI1bYzBMerKDfHZ1t8VsARusPewn3dF1NYozshMBw2044ZOh3hIDLb7
GLf1tO8osu1d6hTkX+qgu6FtNOllvUiwMfU87lvJtv1LZVStgyMslzNhRhOQqRdfZaxX33eNzLaB
aaEl3B0HjXG3xPKJxigYv+kYFx/2PX4TrZaN0j2xFzcUmdb0B3iFVua7kbvsSlaB2Hu9GqBaLeYu
rnFSb9PWU8rCurdpZdpVyMdI7/XTCz3CxbIto3BRcQFIrG6klanuDvvGZrPfVoqVWiBrIvIlJj1S
JN7hmujjzqefFqEX6dMqMd0KpJEb6llPVqBQxLHuc3fnd92EK8wuF3sUKyIpXrYf6tSW74Ze7JPk
/eJnVuToleIM/rqsOdZb0FTf9eVg7OsZAGX0emgSGbmFI8cIx2xFCYQu0t+LsjhnVvvGKm9u9tdW
75Z4wKEkTCaa9iyQIKEJOmPfHrLtabJnF46t0YlQuoX6aOlVfgAX1X3bNSW3zjtrnekK53oRRsUy
B/C3ooupF+q+NX7b2lSUok07N4/CuMtzX7RLdm/rmf5137tvgnWZ8Rw9FcnCXM+1W6mK5kEW6z9z
1P5P5mHb5bQqsuitYRHh2IzzszbH2VVkK+u+m/m20cmw01rLBpaxErePcKrTd+AMdiaUjE2sRsWk
Nl01RaFtijpQlxmCxirlvmPBttkpGq2yFtkoQmM066AXSnoxgdffd+PZNjxp+HbG5mqKEJPleL1s
sPf6qOMZpu98+02wxkWPD3KsYzGBDwYNG6BYYNUPibIvoLbNT6kNJxtEBsgQpbcOeHFHT7qRJPsC
ags7zcyhnPGHE+EAgeJagky8NOL53H3wjYVs2/2kSsOVojajcGQPv9IQS30C3XG2RfgUl3+RL/rF
4qPmkrlUkwgdOeAiGQ2zcoHEaQizRmYJ1rqWfc4Q461fstlpaUFz8gIGe7h0AOqqWNdQl1Sdv2vh
2XZCJZWlUAVaWZL1Wb9SjNjwWtIL+w6XPz1yXuzjCb1Qriji+KKDdmNcKbppPVbkdNp914ZtP5R0
K9x8HKW56Ac1CuFWTse07nauDtueqF5oIATtCuBuFuf4KI0ZqMcqWX/sG/pN+BqDKRMVZfOF7c7t
Abhudyhklu5bHLYtUTg0CSvRCnFhDJxdZZVPF02KXcGud9/2REUSrJDQzegCDDBMOi0V1ncDINi+
XNe2MUqhtV92uM8fM00o5aEuKXBbGXzxna+/2W7HrgGw5AAcsGtD8UZtHG56GI37ZiUAkFen1xWj
r8RQABxhbGCIA+ZUNVgGWfwve+eRJLeSpd2ttPUcz9wBh+ohApGZkYpManICo4TWwgHMekH/Knpj
/wFfVRcTzGY0Oe6yGtSzeqQHXFy/fsV3/qwv1jU3S/HDqcr8VtZMeHs1t3F5sHxw7MlgnQO+/w/2
5jsN84e/vbU9R0R5bF81WeFfUgnQPOTo9P3Zq8TcBZ/qfMQIp7NxlbaocWm7+gqdsH//Z7ty5xt3
3pTpEvriaUJZ/4Mts+ZLM1Tnii8de1vAJ6y+uTuxYxR1zmKOzakz0jm+sQl0RRJ9MRD01e1iJqPh
00bTZ+Km8WpX3SGOhjoqIvxL9FXDWrYQrquyTXtR9HUzokZlrAYAB+VWoNaMfLFQSnaMJPvUVnop
0SIWM6xxwDSOeY3mUY66n7VGvrjI0snKPxmz1dQmyk6Olu/d7Y/MOJBpu75w5qUrrqvIT8s7N3Gz
6tqOvSZ+P1YjhI+gqfu5eynadkT8OF+GQWUBHxHFnwxTyxgNImHW2RdDGwN88Nkf5/h1RIq/nQK1
CSkfmnrpomfIu2fzbTnMq9Mdejl5QyhVmUcvmgmFgrtarN5qhBk1n9kLtx1zCHpwyMTshuhH2t0b
SGdFcknPQIWElTd6dgDtoJzqcBJFUfL9ybi2p7VTPkX/wkjad2YDZP0e2pHfpgfdKWe4pU7CbFE9
1LPnfYEgJ9t7sl2teFcOgBpFOMky5fVVz7PndofKTOKYjx3QDx1PE39n24Z96yn5aS0EwKlAA1lL
G+S/ZlgHATXHCOqhg0U5fxe0SyYaGFQ6qu+zpRrshw6CK3+DZxuGaZNhg5y1HGMYxOSc+yrP7n1z
nYC+8jZp+KAIXWmQBtIrblY074uHbC4bbcKxn+v1MrEXu7/rR4t8VAA92Z5eQgMxhwJCsgurKLDn
NW6uEtAVxvvSGhZ0IVOqAoH/TTO1IzURltnWOhjQQQRyRD2i1ekDjW/oZ98sWTERtBOwhRF3nCvX
zi7R5ykAw7Vrb9jkcSoPaSqkHQkUfJysXuvXY2p6yesWVb2poy0csZP0oBxzplPesGIrOTljjZRl
2ptF9m0QCANmFxSCryaKjw4Am/bgJCDvrrKZr5KXSxn1CJBmtMZLgWyhy7jHyk/jiDOh69H7Bk8Q
rdMghdRMB2DrjZXxDkW+0c4OWizm8J7MgWzYh8ItypA2iKE9JFnjl0er0ZCtb6ol306Y2w4J8vnd
UvtzmFT15M836MlasrtAFNYZqqPhYzXFwYbdQxLfRWhXfzUJOIwvBkHB8vu2XRvxte5Ss7iAimdF
waCzNog7o387Zjh8k6Hqk1dzeTuIK6IYa08zOrmm4pyLTnAautZNh8+yZyq/tFlvNjFzjEDidUW0
x72l0bk3X3ht69LPy/OyeCgdJ73WMhfPfcjn6ks7Nv11R6XErWWO1sFq3eyicVCIkKnkVk/TKHup
crCIX2L4qeoydv3ERRfWmpM2upuLeshv9ZAvSgOjUJGfx+/GhE2Y36kVybj0ulq6ktPj1HHdvemx
Jqo+dtnspklIoaOurwvEQKc2zOoM8FCoisXRbx0DPcGvaCbG3et+chsk4gaU/lYRjOAs14dERlzf
YcFNIqtDod0c7WisjTG3QU2FY9pcTCovO/PKFRPaQpc0IDp9BKsxmttvNIM1iw5i5DuGhpJxVDy8
YFCLZ1IQNWZZ+z6thsizLmacv8I/IDeTT3XQIw2HSvNqqFa0gVgQF3qHyPjiv9iUfJ331mIMsRn4
E4U4/DY9afUN5KVVIz3Ye+27uS5rWaIAp5rxPhKZOX/UyDxSVpMBJUwvIZJPHZpCbYN4PQrMSZnK
Cx07LhisfOlQKb7NJykmGRSwOAiFdV5kpTPAV6OX7+ZRL+LoqtxR30aDR1tx6uvYr4sLF0hkDs/C
7Lv7dsrGqg7ydJ7WC5ucj/syoY1ffGJZRx0F3uzZ6EFzlWj/Oeq1yp5hbA9T8WXN5tb40A2gHNmi
ZlupKjDiajY3ScpmMFrUZxonfuYkFtAoOCKrOIlUDVwvrjOhV2e0Ovqy5MWUPORuocdnddTamxSe
F6vPhadKSdufZ3vxa/yCMcuDwoNiOAVJX1b65LUKeWfK1z0t4oBMWIOdGNRUmfrgjsUYvwYRWQ9X
ojN7xBELrSrj0NpwH/WxGOYWHeAGKOj0MLaYpbsevMsm4kIByUGSxs3DGHSAhyh4XcsHF/7GCK90
Sc0saJSei7dGNDpr/cBTICOf0tm+kzU3C4rG7lHLvplvyGkaNuKvZtWPl1RnS7UEEaG0wgtKUS/l
J7uYNx3tyk+0jsKk7VSTIZmLekxOJz8iuZk7QpwtkL1XH1GTKqoyXKdskIiRl27XOEEF3Xt+23uu
3z+D0IoO9GUikCiHXCOnzhNHGUsjvTHrSvTLM+1NOYryfr8guXpnrStrFbRyKFD8bYZFRAJgtVFm
ZVg5qJtWh7bZ3uLBsFpG89AMXo+aZbSAq2uPqyYmWAWIecaV96xodfw+MmobD2LuBnP+Kvn2NUI6
18ymL0prn4quuZeVRst4roYruNraAhorIt0GiLhp74WAtlveodCJhHtAjooIwLc0WqelvWjIkfmv
sZfCTINJpb5xASxuHJ3LzoGgglJ9lZjLJxRAmw4R5RyGUta6q35VFWs/3Smx1IM4DG2e2kiZs0Ri
QqOS47gmr2fds0EOZj+4sjsALxrS+rDMZjm/4RLIjA+ju7hmHGRmGbmXMVqSydcMbED3qvNGC1av
qq3E2yCqTuvf2qL1YucwjnWOlHsqmzq9Wqo5FX7oT7LiFmkNjNMLbbgTplkpyKHPLWqtxlPkz4Pz
sIpcTDH6FqmNlKU5DDHqwh1z4lHeGFtIn+LBjvqQJzG8qgDSn1W89Kuamz+o7cQePhiznuKvTRah
mk0dcKlHJI+pO8je+3mDqkgAvSuz3srJz+BZtl3NeyeIUF03UOFO0BuSx34FEcV5W/Af7WAq1JLd
2M6ETCppaMt/ma5I3g6shClbYrZOm1ZEy0ANJoGzxnlz7anIzt4U62hXn10Um80lUJU1YygKv5PO
Zwo36wkGQYpy7Nt4iSOEneNNfzpBD9+O2lPZJ1mUBtxrifmmL9oU9e10EonBBDrDwNaKFmBNl6jC
1q55SNFLRBCkmGxD0saBXsiIw9Xxig7SsmiiU5KMiK3j787yFhdFeW+sAtN40axyk5yqVuTE3i21
lecXc2vqLg9UTz7jfbn6df/AT7HjBHGAouxvtKh787kDAskIfGd2ZOCW1Vijj5sPsjhk6LRFL2ok
fLuTnIsCAX7F+uCfgw5+PbjJ3NHh2MfL+2h1u3wMlsSwSvBKCWjJO2PlTDyIJWsyK2haf81ROo4d
uwBWlKEPzecvKHJDeAKVXFZ4MCpV+dHy+9j92ucoaTWIkNo+/36ZkUq+sjf90rfrErnu9Zx5tf0u
ltiTz2vNhD3k3WBPz5K6tKb72cB/uY6KyqW7jte29q7RAe+Gb7KBA3nckD32GEyjTOqraLKy8V3e
oFfx0oLbl7yYtGGNNWLnnVze5Gmft1ckhxMtA084bv0GxWxj+bKWnqzk0eqm2dGBScZSv8r91sT/
n2Ld2KelzXTqXgGZLOgzTRNjBNkbNaP9VY55ZnO9olP9RmNEmB8CeCny92JGm1du57ltb+a1LNaP
IH2zh4WXmX3rjkZHN/Mwiufo0NJjYqVd6r9OAX1OJeAE1dlwTfw8f29ugOdnyCnb5saIzsXHuG85
k4fcjnybJiwwfrRMSvV1imrDf1ho2595a2lD2FeVQNTlREbcG17VhTkknxa/8/h8TH2+PHN1VSDo
3xbLUN3FxpIhGB0nunpnzXidQdM4rjhlTdy0t51IZutyGtM8f2XbTYLk94RUeHlVNIrKQAPf7s0I
ZqZ5NkbTlF/22WAAvppE5RkImrex+TWncGy85OZrkfuV5iIDrkWXXSkzsw/FMGXitlNj5L+pmqpQ
2GzPbkKZjl7zeq7UWJyY5ZVD0K/uQDfB6OCRPRi9HohUj3lUZcfJbo08nICBuC+MuJ/N626KlQsx
QBcFPQizX9xbxZqjAl+uWJ9Xs7/M9qGuurHmtomjPlgdVMhvhNCJ8wLNt3LKN+hWMcRUc3ujepEP
wimnUCv0vi4UgvbiskEvGsJw009xH9KLrPQR3QSEl/E63ena9WLpHMt+jOOLzOJsXpdr5SCKjCww
r2I3le1tNOVi038c6zS/SUul0cxlDUH6iQWESmjyMC7uJwrM+tOI+rFPq1lRQ08e+W3OlVvR9XM/
g5i0bkuIWEUI1zVrLrKZPi8XSWhvFTc82vP6c+yUXv9udKlQfSYLSyHSrelFcp7FTZ93x64fuunW
0abTnFTUDlh7OU7ilKpOzre0iiIIgeL6oPwPeQ2l4sJL16l6lXN+UVnIVtledhavn2fO1KsGp8oj
rTgRWjL98q4AM7LeTw5TXG2C8LMws5O9xMpYw8mJ0io9GI4tfdReSydRf5Z+2Pdc2SW1uHWm4tPM
XYiYSlm3VPqQvv7wR9GWfddVa0acqKlLTsUMHo8sv7jPqzr/s6zSvuvKLIfRxUNaTzZQ20D3sn0F
4yh6+LPfvgsAuvbatZVV61PrpPLaTIrs7eYrn/nt3yN9TwSK9m1XmW2BXTCS/FQnke3ER+Ws25tN
ddHJpt5KBPQ1ZXE4OKbBtl9KZPUFMsZfUz/nkZXVsX0Pi6cfiKzidK3zQTV+twSG6haLK8ijzzBU
Y+nxL/SNigEHt7XfQNxpkFAvigTOhOG7VX8dT6lM2NY9ybNsTJdzujTbPD31gbsQZOfiJcbZrE8o
zrf6Yur8Yb7qI6m/1QJ0YZijaXIuafw/BCTlLgU4t7llTP3SnybU0YzrIq3haIUoHIk69OuVeE1g
R6uyQ8IOhkcsVPk8wCkDlOBPDWTUl4C7QvdHaQ9GdzEXUQ/wo7RMGD9TZOSHpqJJbjyqITd8SqXb
rqj6e179m6r8MDSjNyBQ2/dN94yiSE2rQhMlPBsoRm+vtxq6mp7DKOc5jYC3Meb2sZghwIdmlyya
qAV2x7zMHWC6l1PcSf2qrHuSIEHhTGUyB1ERFSLnGcvDfbmE0iKJ2LRr3CcHES3tRjhDBOhYxsbc
T9fKQ1L+vvSceMzvc91rMBjfj8T/SYX/O3GrH6zDT5y92//6f58+VvWPoL3vf+JvqXDL+cvZzvff
6uCW/ReUe3vjtzrAwSDp/bc4uKX+Ap0owARL/gBxOc7MP+h6lrVJgyuHaCIMXWfjkf2T+vf871PV
7/75RyTbd07fD6fPNYHwwv2kD3Kj6/n2vvunGyavjstcHuaNA3REzT/+gpL8lBxK18vvhDHHOKpD
/p4s1nJpuADMSWPlxgfX6xwPIeC4/jJmKGMdJsRaXqeDjj7lYCFV2EHbfh5Fbq4OVWVEa0iNSfWB
yhn4IkW3BRpzI7/1LT+vLiBCrRXHQYKKopxMFgGQBsgaE68eSJGO1A3S+ZH+VrS+/boq/OxVNlX5
K4Dl3JDVargva4SmeTFNqrkty5ETsgzpvTGNyxDytxs36KHOzkXRFaizWM4YheiAwmWghaJ7N1gy
igiQdn4VOvYY3yf4SbCtnN55PRIA9sIOdMR8uTZj09zIaY6OvpqhVyZjUedgSEfe7t2i8/fEpb4U
vDYyoEs13f7K7I48EOGrTCVRK5imfpwfzFiLD2pdrDvXmWuwRvK+sCvUWAyVEe1ConyBd0UDOz08
Q3xhJvUQGrStmJx0M5/Bhti2DJS9TM6hn4W4boqpsigkLpMPdiFieB/FtPjQyyW1T1XfIqHOm7aw
DjKuMiLsBHM+Vspo6wPRPukcElnol1PmZfd9b4tnljAyg49besR7az/LD2poaF9IFimiS5cX64u0
r5YPnheV/iVxJ4UNStZsCFq/0kdqOnk4xuhIPVfKpODNlW5EPDZvtAhb10rez0jTL4fK6RFni2bt
g1zyQBsdahebP9JE85my7vxSrH7UXiy+zL+VUHS/pFyy7fWKUgt0mIp8odk19evKiui3K+KpjUPL
nA2oL/5YfuqWvqHuoCeNcdUPRX/XZLFfXgCcSrIwc/w8gYOedw/0e8o+GKLUskMbt/ObiYxUg9yl
YwDvQRbU4L2Q968UMKSXhVtkW+G8WYKosJr2ultt791MForAaT+K7u8b6/8s6b8DS/iVJT2Wafdx
qPt/+6//7D5++tr/G1XkX+r+R8v6/W/427Lazl8QRy0ahkyLKnYoMP+0srb8i0SJSaWfMF346FtV
/z8QDKbzlwBuCq8XCyglAMf/trKm+ZdjSUd6cHxdEA6Uhe6s6q+s7GOv4zv52DKldITNow8i+L4I
1Ie/XMCyA/jlTRc50YNTGlXnpOa4iH605Btfme9T4Fj9rapm3y/uWTq1mm40Q1PY3cGotfXBIGx1
lQwivZWuawTt5ADlHhLrTaGz+vkPy/OPq+XHq+RxQvNvvLPFqNIF5WOZ+6L9Yk3LOnIWFWpK6I4G
EdFDIxMrtLrmXHfYNl//8hj/ORStVAxDnHqvYmHhnZqmMauQ2+BClesrtPTtQ5nxmF7dnoCiUYHJ
NNP3v/7CJ5aR+bUVomw2/2NfidJNnWEXMG5CTShrewUZ8Iyic2qEj93hvz/OponPkqaAGLIXN89N
y1m9CLFdkpXpLYz36oPBuGRrSnUr8nz8/Ouv2jX7fR+Q80K9qo1T4aITwWz/kKz30b2Qo3atELGU
+YCDW56MzJbxYY3MmqKSgsD4wYEwczGapvMNdtGHVNTVRVPJ5vWZ37L54buV5bdwKUgHboq930R9
urgupE0VltME+sohyzun0NRgREZTROJ6XYCj93c2v/nkWTIYqT76EGc6Dg0xnqtMeWJLP/o1u0ID
r+wF2G4D9JBhEqm3+48iisU14UIoZ7/+8if2lm0peEhIQfomx/fxIgwqpzNw7rbT0/sn3isvi6Y3
z5TCPPk9zIqC9Wabzr67o3AXOVaVyUpzUq/xB60DOIfkKl+j5vLX33NuqN2mUtHgzU6mrFC4Cfes
mwBRGpu7Ie7z469HenLmfAjQQNIc39kXBFvQ0VSPRQqbue9gnRNH0NboHX49ys/f43lcIgq75pEa
3zeX5EiHqMb16tCOLHEC+rucphw4KwTmcwVFTw2l2Pwo7LpktPbldAnLFFXKbcJSl8ObMouNK8iW
5pu4j7rfqqnbjj6qMOw4bibL25jxu1031lnb+aIBLeg2l0ndTYGDa35mhR73022jsDQW75vvVwN3
w+NRFsefhVXLJuT2ll+d3gJ9sDpgrp1eUCvryE+ZOUVXv7tgjwfdLM0PVm2c3RYQFs8GJ5LeG89o
p4ND0p6wPLJzZzb7z1twWyoJP53rwfzulvw4Vt1CpbU7h9o7zWtlmP32ulVDdKbc6eeLgbeQ/X33
+VwLe8UWi4KPjXTeU5JhyCurb9wrwT0SWLpkGglUnMHHPLFstjQpDTWhUJn+fnOQiHQTq5NjuPbt
JkCz1voQuXNzM/vVct1mznj0o7g+Ywh/3v2cYbiDm8cm6XHdGQ63prfHL5MxzH3LPjhVV14XdTeE
JDe6Mx/4xIRu7242preB6PadvEnSTjPVwnygGKdnNW1dL8UKqLZu5vZCJbTsnfm2J65ablmCsBK/
xcSM7D6uj3Pi6nBRwlyQ7SBDSaLedFqbLJq23CCC/QcFsu7sjw25rPIAm3B48GHyPaR+601nbNo2
2uPLFueWOcakuZaj9r3G6QDduaR8IbQLK/KCeShkdZQkq5cgQaLmRZ9BKwwWEmLrIctkdi6o/MQG
wy5js8GjMSH2zi5MVU+YPmH80R+iC6syGkoq+mFDsn4cMz85tSNo1t80C7D3cCHMze6RUd63e2nC
zXBhqWsyJTmPfkqrIK8947DU1ddfj/TzYjOU5ykHv9zENOxj581A6sAB/RzqSkKGL10zuvRE5J86
h5qhEAKUulxoZjmiZKjcg0nw7uRpNV5TOtH+IyL3ef6P+Gv9v/HOHWEJltkn08LX72W2SFZR/0QV
STiUVCC4htu+sAuZvGrtOjtzqfx0rBhKUgfAw2nb5vviTwrAlsiwyyFsBJrJXZq5h8aI59dREs0X
8TL+nuAz1wvjmdwqRAhA5dnurqISUCRt7BEWo0t8/3M+kxH0h+6cTMv3GXp0WhjG4r5UgpoZ29wv
ZzZFEJBtzWc1eXQje58a/Tqn/QjSqymvSTt2x3we+yBDMPFiaePs6OYzlViNNzwvjZzSu3mM1e3q
DemZC/an+4efZitcR8gtWzBvd9c5ZjEZTmVxkNkE1xOk9osV3PcZ7/Gn9yV9Zvg//JchHCk2y/3D
jZqOkREX9tqHS542ySGZYMOmUIajsGlH89Ki8+Wux6SGaNAaV3YKlDk8c6S2D9mtgeIJ77IOm9n2
dxYjbmUu62jqwzjJzaN0nShso6o+6Nq0b8aiHYK0By8QiDJK3rFH/ec9hYtHL6eSzFw7eUUmPTtz
LT85LTZlVD4qO4oI6uNpiWlqdvNq5GRFJPWOausRxp8SVDdymeVXIhXAr6hGvV4qsV7p2a7VGaP2
kyFlZRyuat6lDp7jvpi7Kygdnd1ta2ayfQZL2QycfMlPoyf8b+QzZvboKs8c8+/Zs8eLQfBa2EQa
LAu+7b7A3hlJ08f0BISRa71V3X1VD3deZISVoQiNIQ2mnJPlAA5OlptsvSBce7LcL1Pvh71OAjse
DmW8nmmD/XkmLMfD8cPUeS4ijbuTkPhyTgQF1qHdWeMtuQ3YfVTzPgepTgQ1W7tn1P40n369LX82
eGxJn1A9PpIl3L3LslBojbpgLUKaz7Ob5VveH9XclEeutvKMB/HE93FlUnLIvekojN3jzVZS8zZ6
5OBDO0u7BwvtPsR2q+plXnT2VQR98na1lHmmu+qJm4x7wyJMRsyDC2TfqSQVxa2tx6ymHtOYmFV2
Ha99fzUUeqZaI4+SK2uIuovvpQ2F2UUfChC79wj1nusP/Mk7dPgBCteJK4ZGn32sIm4cm1xEuoai
GyM6FnR8E9Fd8153hXn69ar+bFQtfEPHMVnULc2yexs1dCTima1LOBd29AV4efqmGq33vx7k5+9R
gjSPw0G0Lcvzd+vZaAobKDBYQi3G7mUr6SCEMWB9zrvuXITh513KULwHBN3CAvms7Xt/MN96SbpZ
JtkSyrErTg4VBpLSkxTr3ZMXSNLF9377WtruSgC3QLcp/9sLnGi+qx7FsIRIMYgrq2uNO1NP9hnj
9/M6baN8f3gpOLrfGy1+/C4Rd6PVULFpG/kcyoxy8TUrf09gbnMyGAVP2XdI2UA12Xnu6zilek57
1M4otiKpkDk3YxbPZ/bcE2skuUcE1mQLz+z1bfKRMkbSbriM5myekA1zTqURtS+USpJQCmmdmbsn
th/6TcyepKCcIPnOdUK8NKOiivFKLzWurcyg+aRTFIwF5Tyfuyif+jiylu62Sjjee22vvkB2zekN
5CeiIQmzRFxmIv4mRPac3fN7PI3v68ULizfFZrK2W+rxbpcx2cl2oXy+7Vqf19OgDtTyj1e/fXy3
syQhNCuyDmI3f/U4Eaw07DGkROZrGaVU56XW+wGTdPknA/Fc46VKqHa/yY2x6yzZWGM4jW31otVV
TCcDwFtk0n7fIrEbLMvZbnSHYOHjiTO8ckq9CJEQ4cvmuQXo8Wi4RvNybmbrzGX2vdfpsQexRbn/
NdbOnVtVYsaeywO8bdz4duqagnpdd6XgPa1k9GDlNuBGXSWRE05+t1Y4VM08XLaViwtoLX3tH9zI
Kkne2TVaTYumuvZAobQ3BXPVzdUrbVTNV1oqTDNY8hJ9cdib+TmV8e+Bl/1nABzk+JB2heW9n7Iu
yZLJqKeQciwBKcvq78Z5GN7R3NMdbb/0j24UQbwp1Wrcmn0aXS2uav5gK26TSQs1GX1SXY/XbVx4
2i5mN4WIGbaXMZWYvL+c8ZJAkn1mqCcO8ubx4fN4m2XfCzwsQ0O7DpY8bIs2v6ssS0WHJTaa284s
ddAkVuucsVNPjkhywebxKtgwu41iV5jnKR+mUBFAOaWk7686P1ZFEI+RvLPyJjmTzHriUlGC9h9X
4C6Rudubj7X3WPBFh7QH16HnLzUNEU4W/vpUP/FZihuLJfvuBPjb///D1TUUKlqoWddhmwHLzHQx
Xrd51l2tIu2eGf06nhnvqZ2qJKEPArE8jmj+eDxgmZmZY9bDHMaLnoJ4aceLNTariynL6leA6oyP
paWpC6MWUj+kne9/8kacoDPn/rse+e7A4MMRrecmIAC1J0yJyc37rpvncKFk1Q6AwY23MzXHzwBH
TDc0QZqHmvb3YKBD6qCNVQXCMLu7wYjHMJZue/JUTGNBNdtEd1Hz5dU+nnlIPHEzbkkowVNCeFTN
7Cz7wqNF5LWhw8ZbUhFUjjFT76Xl86rS+vOvt8FTm43Nzen1LTzbvRqiD7JOiLKcQ5F00dF10s/5
VK2/74zB3iBITIJPOGp/IWrD91azqWaix010VQDJvG786RyoaDsXP62sonaJ1xeVTf5u2lIqd3Rj
+TpEALB6nvW5LkN3ivzPmavnS3Av5Yt2niO6HbLJPxOf+PlttBWTKCaQo0lbx+40zSjd0qzGNBKo
WE9Lk5a3RdxRPIfM0I1e0utRNurTr5fuyW3ikjulAl84ci8Z2PqmTRNAPYflkL/tRs88CNHSd+av
5Z+s3w8j7b6uJ0iZiZqRqGbuwopGzLtkLc61VD/9PYq3rO3QXru/ykpTVYR7O77HTmlGjEfaV9Nh
pWnOLcS7X8/dk9ve8zhk7EaSnru9kuXRSGUUxijXudyEBBmwF82Z8MxTo2yRT5f6NgLue6+zdWcM
vd3PIT1LI+IvyRjkzbz8/gXFq+pfo+zui1xSgS6thnnj/fWSdtYpBLXqBM3iu6cmluV4zoZupnp/
0qwt0srG85nA3expms9EFg+arTDqMFb0rQeo3+lrtMu8t7rz5fVsed27uRHFazO3jdtoGNMbVS7e
OfTME/GBLSqnOAMeIUKKGR9fK5ODD26oXoeLSb+MNub0WIrk7Szd7jJxqm+TlYbVmMbX6YCGpjOn
MfLI6ZkleHKhifn4OCYe5Sy7p3Q2RomY11mHnd82V/aEpHPd9uekg78zHfbzTnpK0glreQS3d/OO
2AP9STVT3nexe7OWcf6Q43jec1H29BpEznCd0rpzzJa8+kTNXnmI6D58ZxKZ+7hMRHbObISnTuyP
v2d3pauGjhs1ax16ERK3Y8cEkJZojjV1d2eGemqGFdq5NpF2k1qF3QznOT4FGQ0dysUaAh2pJSxR
vDhj6J66QqjY2kKLPBXtvbh4N9LVaOtE0/OvxBika5mrQG8ppAcFA6PiKVA0t2LphRVYUVbnf7CP
SNeYBHPx/rhNHm9mUq+xu8a2DuvEL6/ppkWpgD7jF782fk8tGyYWHTdeWtSZ+Y9H6XKvqdBKmEN/
rOSJuE0n6bjOvefLOpfngIdPDkb9G299yxY/5VSnKYt7Te4ipKU+u1i9WhzqxDVPiUdr7a+/60lb
4FAFhoPHfyhwffxhJtpFI8IIc9jR6fexMO04Dd11NF61bVrQNOiZNA3ZuT9TIDpRsnNaB2m81Wav
2oA2Hz89Y/+f8grYHFuFg0uQfi8R1eatmPNJaEIqwqINjUp+oQf3OdIJ5ZVT2zUtm6X96tezsBm8
vZHYvFu1xaWkt89sUvmamjCiMIh1kR7pDX8+0kZzGB37PaW3b3492FPH0mWqSYvg26s9UQReJlq8
C+eeBLZ5bbW0GojMHs/M41OfxARi+eiHw82yHq/rUiWaABlvlapOhrelaVN8XQ/xwYmT9nqmZ/1P
vspSnkVSA31ha9vTP7yNJpnbbpmybjC/j/FQlc/XYepe/nrqnrI1rmNuuUPKDfy93F+qloInBvmR
dgAxEGSyNI6xzgtyGN3wITKUf8wiqw98oeWfzCdlHL7j+iSK9+FYMpRTVlMkFVqxERN+7ZLrtjEk
zD8nlwkN5WX++tcf++Q+IVnqEIml1Gyv+tjWJoR2anFCmrf9kPYiFRpTeo7P95St4YsoJaStwSb6
+3jd0qSjETyVcxhFpby3+tm/JhdFL96Qz2dszVOr51H4hWUjMkaF7eOhCqRbDNpHl9CLLX1P04F6
HblDdTV3sXEsWfdTbKT6XYWI3h9MJZFmsUWDcTjUdlh+2JyNcHtSxAbunjWnb9K6sQ5lWakzb9Cn
FoxQDmE4XoUo1O+OHO1eTjoVFqa0T+qw9HVpBdqs/T+58WgC2VKYW9HlnhWCUIZZOc0yh6s/y6NP
Nf6lszRt+Pvb78dRdgc6jmunsGJGEc4A3keUxVGufvcHj0Byw3j7FEqxNLuVgapiy04RWrBVpO/G
NILpqkdJWFsApgu7pTTCSBT6TCnRk5EVoCSSoSmqw0budkQ1xIOQPAD0/2fvzJrrNNZw/Vd25frg
A818cS42rEmzZMmWrRtK8gDNTDPz68+D4iRairdVuU8l5UrFlmGxmu5veL/n7S19DOyyca8j4Dof
2PMdpqun4aRFabtfqnS4Gv2kvM6X5o0hyp+evT4hJEUrymRUr45vwmKOAYQA714+RmKXG/6wH7Ar
fEzbSO7npbS+6mIxP5fCb8MpbzsZxGlnX8c5aJV//mW/vJNXQVRaOk6dJQtZl1P3ZwYwh13qg2j8
x1dBms+RR5WGvsnrUM2uOyuWdkX6swwMkgyxuTA4lNfGG9/uT15EcgqyGwIo8pvX/XVIH6Iu2s7Y
2JBKzqe0GvaK1tkbz2wN+V4FDfTSBV1Hggb6jutdvNhUkrGyrRmBwybzBJE8ML+rPnOTnS+MKYTz
IcI+mtVpA5kqzExTe+s7+8nOfXT9Vy9o1SQNeIjE2JS13W3GprdONfpUp0lqvuX6+dNL0ZlhWIOm
mvt6tlVhswruIjY2vsEUf0F2upVVpd9aNIR+vUR+eiXKjMTx3Cur5PihAvtf4pwJ7s3YevMZkHVI
J1mj3epm99Zx9JNVggoJ47m1T74aCx5fSo5pPUbM1VLVhFOOFwYMEmZ339hGfxLPeqTTiFccalwU
2o6v4ik7Usq2jE3cuKjEfKdN7oWFa8ihVF33kDozg/FxWWblG6ftTwRQRGMvrvwqZXGyNnE6X4pN
n2c9VZQkEfvBEt12kX40hFVhlXuzH4utpbnM4y/eZOz9yLE+CqmdeVG3raTXhLEVt19+/R3/9MH7
+iplJIYnMT1+JGM5LCnMEGMzmVw3z/IY/NRYvvHgoazx9xy/oKQPCHzIC9EfkJoeX0d3+9HHsAYm
msYM7wGb2ebTYorAMhbIUIzt5Z7K9jYIOyYepya5q9y6yjatkfiIq/uovIw1ulNhV0WmdlCL0dl3
vVRafMXuU15M/cLgXq8GywkYZfP006YALxbM3uQ5JzHgnXonlXLjjROv+Ksqa/yHCIITE/kqquyg
02b7DDHGNB+WpZ8psnStiM+LBDAu/A9O+GAsZw2QiNLmbF9ECNU27hwzLSThYvobPaW8sTFEDCjB
aw1nxUi0+ECNuVwArVm5t/XnKD6f8er5MFZLSqWzXLj+5DXwu7zBGkE9jCrqTrNxrrtQMrnCNB5u
gRF/S9XlgRhdaph6n41xMGNWKDZwBarPSi29OJTAfMpda1DqDJM6td1tC3zeDwBIdssOz44hDaFY
xXyaBP7JbhhTd58n6ORPRd1448aKTTPdqsSM+7PebAY/pIG1LEGK2iHUe0dWQd5rmQwVBQUtqDxf
juHiOBMjmRrQr4/riI+xhw/Go8KAULAXt8uNsMdZIRyfFjMgn9SaXdLLcQ4qGrVTYBc9ryDVIIau
zKG5qBqt/mTbrRkHGK+d1jPjFfxtsq7AmCXmbUltKWOOYG60U6zUDND3bb8cagg7RgApzYfwaESe
G9qxmQ5nuehjF1RO275v8ddmeNPLavhcHe36fd7jWBAWTNmep46reFTRwox4Kyf9XsRFOtMazcxL
Gc9JGvgAKADx6GzoIRSQVoTOlOTNecPoltjhI6CKDbzp5sw3I3SMWZIvCfUJl3KBEQ1ucxg8ve6v
hFtqH6N6GD4BMO8Z7hyNvD8Dsuc8zSzhR8crxysFGunMK5aC5r4+ioCECreYDLjmnW4VPrmWpcZT
t/KYpEHLZHRMplZd5yM3LibJmo+9S71rfe0wSj+ePvee19lQ1IS5BGPXDRq/5kW6yQfd/A7hREsC
TTdTeHpK+46f5mgFjDCl425sSpawDunrPRtn7m+XcinugeiAECxjqlkhZdvkIU1r78SUsvhWtUpe
j8Y0pFdR7Fr3mWyYa83Rf4lgTJJE33iWGSkWT4EiGo9WswlHgO7tSeHOrYLfOMv7Es5Ahg4FyOP1
JBbAKl5Pfy1cfKm+2m5SAWjLS7CikVsPD51MxvrQdF6Rbd00tu8TDbbc3hBOJEKadOZVlky+TRt5
SoAsO462xclgaYOEgIHNomTgeWtlfg0dTrl5zGJe/CuAwxqEpIgbkQyhx3DH6iEPNH82vioyqsuS
Me+nWOmaForRljKwvcy6l0xNxIEH92xkCaQy20wofNQWTZrhnfgaEJeN9D0iutLXHDNsMfK6Frzc
cdjAs+6x1GOkI/SgQ2qBATzpxIdoZAGZLE1jq1QPJUs58HSCfGrAHwnIQO1Nrwna81Mie2vT6FlZ
b0aP1/0CusVoh3JRvhN4UEN77h9GcNC0ZoKdWuqUn/BVb/2gH4oq3YPo4e0UegLnTbRDlB1403ug
mwLg3obOCdM6sow6BHS+Wd5Mk2ffajBJxa7JF4Xl8wgGNVjgb4+bom8bOFponeegXZXeAdMQ2o1h
V9m4nxw1x0HZRM5yWgwtlMxN0eB9bUP7bF0IPxoMI6N9Qo5YTtqNro2LswR4nkst/1BNGfa1fP5I
QGj4P2XDPCOMAGsztLK8pDjp3zKInN7ZgrHzzdD47dYBrAUCDQJIbIySjQUan2pc8WFOjJTf9lv1
wY3KmhWFLWu5//UJ+8zHeHn0eShpaOcxlUHNEnnSq1QUuLc3lJNvMTcd3/K4CqRj0RxkSs831QB4
U5Sq2ZhR9pVjKgv7VHPDCuEzdiFsNnXffni+oX/Hon9bTQn/7x+zxn/jS+wfiyf5+HIIev3zv89A
a4b5DvdWxn9pRTElSmftjyFozXDeEdvz3QnG5J5FIn9OQfNTZDXe2ucm94AsQer6gzXBb+kUHxAW
rxNAzqqt++POrn9fHb+agqYaeBRAMZ5MRRSmBT0ENgvUm+I4gKrbCfOFPL8RkxxrsCqp91AyjoCO
1QVv1tgpC/jKMmTn37kw36Jwahv/Tlf2+HVB4dcGMVC406X2kJm0uZffm/NavNPq1D/J28q8HyIp
9L3Z6NbGT+TyvnKwDAp1+I5U1xQ6pvPGLfT0MM69/NB3evMAS8Ub9pyZY4evU9Q2F1JLdD2Iizzm
DaOh2IHcG24cupViMzWN9+BDqINMK+OxCaVb0wrx+gpkZzosThFaciza0ClM8KNiGNuYTTSyeEEB
joae0pQZzogJU444nEC2kNhUt+OvBKtVNya0GAVIOKBEH31pl9wlDsEzCyQpBm7xNi6Rv29SE/8p
f/aMOPAnCwqFMzfFgIFRx/RZFI/AmeEVDE0IiBmKRUf9H1JtNg13td5Zl13vLlYAmdZ2AxRslh/C
s0u6QKGZzoLCaCY0ol2jpScIM+atpntzB3vPL+4xR3KpcBRWcz/W2UqT8BsNf5ppKoewVhzj26UW
OW62xEFgQzzlXkptwboV9q1XU3iP9AnxEx7J7LQJOF5ketl00PIqmcNo8EU4WIv4amO9EO8ACE/5
JpaKuLUxqzXBd6tUD+d61NqtnWdiDLxCdzl3sl7mG2/SlrtuhrRqfGxFIs2gx2KBn1rsrDtQFSKr
bvPZNYmuRXTKCPzU7dyoyOIwg/07boUorEudYYHTgnpDvgGkMQ1BkeAhtm2xAE5Ca8paZgy0iBDl
3w2tm0++/r/fODJ+taN9UH3cP84vt7Tnn/ixp9nrFoSSxHFptiIAc9gzfsfnaLb3joFL5LLsavwI
XfA/9zTN1N8hrKKUQny/7lur1c6PTU0DrsPPoIL54y91/smudpwUIqRZlf+M3zAQ86ziWve8F1Wb
yukGyxo1sV2KUv/c4o+7Iwhu7jp9gnH+4sn82FFfIhaOC94/rmWg3+YTU6l/XSGadV1CZs/MrQv0
epPB2b4ehOvhcGX1+z7W+luIsX1oq+St2tDxzv3jylyT0TEGQv+W+nqTyQ4jpLlljAkmpA35sKYa
/euP99NHSccVhRISaIasjx9lYfUdzDMugiT5tmX6soyGC2Ydfn2VV1XSH5/lxWVe1WmMoWrn2ucy
oxrkZV/GXjByONzVFplhUEfAfavJhe2b5PAv2Wfu5TLfJAxv/aP6/h83Qv+Cf4BZvPb2KUtdOpaW
m9thjKtNY9vn2jS9NWT5XBD6K3T7+1VeNWTGnBlLb2TRjKEemps2rC60UO6H0N4b/Aoid9xh+ROo
kNHljXczhl5YPKVhewqB8OSfzdEzZEoEQmcU0QqYEN7eV3XylJJ4CfvE3DI7lJ1qIs8va9nS10hF
uf31F/16zdIDWKEuCPcpEiPNffXBLRNvYdGly1aXJNZNBrI26bq31L8ELkdRDR/JWSfSQBjpBE8r
VuF42eq9ttRaynUyNcEFoViRLAe6ssQryPajcm8NfZLsa2laT6YY/SUgrzPrhy62fZEFFC+74cTX
9YhSwjiSD2NcAo8BK68JbcnQNPjp0Gy3ruycKcIQyAtcbEULYQh0qzXscKaF1J6pXE5tCt06J7Uo
a6e66U2q+6E1z9CnaDtkeehqufAuipkncwLojzqyrOZLL3FvCt8+T8WCrUHe6KSCWta4YUvmDZ8c
uTVcChLYD8yYVU6ohsbyNpOldflBrr/ua/iw/oEBkzq9NUVZY6o6Nh1hTANTkPis9D9GDdYXVz12
Vv6+91FcBslsk8YLTWrpl6JcLMjvmE99Xoougj2V13qGS4KNjEcrau0jyadTIcdFyaUgKKf7zrIk
XgyFF7e7ZbHRjOpQ2fdL4xdQxu02L4M4ctowHdHKBU0SmZ+mhNxpY3qyO5lw2OwP5DXaRb64iEgy
mrFfrWqqjSs/j0GJ+HR0RDBBhs25G1CqW7vXtQuJwLbZj147zFuwM95XX2fg09tjwOOdwYHl8/rU
AaIdpuiNzkRolz+aqWn3W1UMy7zDK1fgl5G3zRLUACS3xdjCMa+j2LgWClRj4Dizd03VorzuRtO9
UdShnmzeEcpHeZe/R7S5emAkPvUQmZm1DKPZWYaNqc3td0Czqt/YDF/2gZoK/C9qK4HIa0N5D8Du
LzbxDK3GIDEaFCcD0doXzk8np0A1AMW3SgRLLXWiO1iB4MA5Ra0vWhTLy9hiEiXghY2bIKmT2d2i
2Y/zAJ51/hmiUQ6LxeSlRv7l1d8z0uOLJpLRlxg26jU+dAusVAxPVChchu2pDpb3c66zwcZ1HF9J
+hn4LZSZd9PSdF0Cs2wHAGxSG26noWu+jm0t65M5GuHGtY2mLNCHWnK/NFNE5q231RB4cmRoymLW
+rKrZZcFE1KI894cZB4yeDLcCOwjqNsQmV9iOzFhQjHI/laJrJObWOjtBy/PmM7uHcb2RI5ZRjDS
eeJc0Om1QNi0slADWX2Dv2lvE5GrOgplXPZJsCyaCZGMhX4lNEWxtMld7aBruWoCq5dmH7SZYX5F
XzHoZ5Vf6Bea5S0PojYbY88y866wRSlxQOg6Jt57tJYPjl+6WaD3ZBhBVdbWe2rsvJcRyODv1aQ5
jx0IaBn4ipAY2puRXpVRPX9gSeVfkxie22ZE5D0F9TjbbDJak75PY4PHlFqR8b5lDwEgt/A1hA3q
difEDsy5iOzCykM6DwwvDF5xAUS+szeSFfMea5B6CJdMFd9KUHJoNVMzY93OnoVIa17dDYayEc4B
C9jijHnZRYWeleb2gdYV+YZd1U1Gbbk0aRBkZCDbWY1tEfai7zEq6fKGCaeFgmIokrp6MEcbYFVi
2MM1U2sWLU3Pa77pOkQrhkuFpHqsAdXFAC63z2XWdIDqklHOO1e6S7Zrm9i3tqPtS33bOBH2ouVg
A7HQal6EG2b7gKvLvprbQ1LUTcTIcmt7pxF8ToUTfQMHJUJUY+1xJFDLuUHq+BFJby/CJZbDbdJa
erIvW1NPwkgOFAARf9r5NqlStVzUcTpcLxqIqsCYwQRTG2mv7LhP661ttO50oFyriBfrllE1gQg2
Pejz3FCIVPlkHiy6Bk2Q6hh+bmLHqttwYe9jNfsJZSEXcSFzFx1/HP8P3UFTPaJQK5WjUc8uKFvu
hR8vbmB1JjJrCnJ4PYyxSLrt5GH+ExTNwgnUujVJ7qycUg86EMb1zstcd9xmEknWIeu88Q7PYOAP
bZKP7x1VSz0EQyvMs0XwnDdOPmOkpYYk9w7gpQnSzGWyKXWOqg5rdzLtbYJYj+J6KbG2MSpuflfY
ldDOjF7YdCxooi6wANlRAXsAqTY55raYkg6XNF80JD9ZSrtB13kCm8ozfR2PB73vgsyQPkChrjOw
hdEZZzi3ATgA/ontvAwrPTHzbV2lortDR4N8iIPTvLenZnIPyCQn/73mRDwwcI7NtEsEONhwSOpo
DHi/bHCICQjKsObcHk56KU1t21dkG4HdG2ULA7ZLL9hWU9CK2DWcWLOoDnodL7eGW2MY4w+RfZun
mUU2HYmSoHFumMrva6qX3ZTQFAgM2JfpuecN43eg0W6+UUXa1CGdnhKy+lK23d6VympPad8n1mbd
dkic+WxNgNm0uE/4nFdzJpxPHZZH8zme123FTqYxzokxqnnemG3CNijdLtupKLN+Fxn8W3n77Zdp
6n9zuK7HlTf+/O9JqjBWJCsZxZqa0Rtcm8y/56iG/w5lF4PhJGtEu8Sif6aoFoRBcla0S8+5K+3E
PzNU038HAsdnjp3J4xXO8o/KbsfhKW1PZPxUBWlbCnR7JNHH4WnTN7LB6waDSabUbrKSnTZwh1Tb
VnnN9PavY27KjEfRMJcjskcRRRIH65CO7BqVv8iHG5uuSDzD1sSswfq0+J180l2kBUHe9tWFp5Hk
7UavpGlYFWJ8ak0CuCCPxXBJ5cZBoYnZAqdtb6dXUzTH4MyTtiem6uH/Wz3Vy03SOexGEZSgs9bq
iiosyno8GXodgxPp25kRTI7ufcpgExGNzxGRz+AINYdxhOdd4Iq0+GgnqqgDgzPshlClukZbNXAv
uHYFcSbdIbQYzho2nNLyk4rq+GR08xrcKyAuL2ytdMT9Sta1HegKNU3YZZF48E2oKuE8u8nHFmGS
EVJDwnRsKovJC2zMvfQQpzaz2BgO/JWQLt5wGau8um+nqDirML19H5euSg+pOVtDCIynhmKIDiMK
dfrsWqD1TXM9DHiXQOmZjeFb6maNs+0g2jzE9CKvEhis5m6elP3Ja3sNlxDG4p3Az8XohNpSNh/R
MU7yQARaWUECUPfczZBWMkPA/wm9Wms+U0CO7qXPJM2GvArnIhurGfq8+tLMoYk/7IOly9YIRGJ4
92IemAqdp654KopZjrvKgrob9E3bxmGrs8uFU+wbN6MWF5xsnd3aiIGN/iYdTQceJXCOLjR7ifFG
5xIb7ccJE5iwHJV3xqqtdbbZ2b8DzZYQBRWejS0VBgdQyjTXeUgmBoGCohPWo1a0mgjzJTXjLXLD
RO1KNTfX89gNT6lCkxX0/tL1QSV75MeFRXU0YDRPfCB5VEuYLZOHsXGzJPsuHmfk0eM4f+jqsSz5
/FZaB8AYhisaHTlnJ+5PDajtClwshPRd6SC62pudpb5JkDflFk3EuKE66ebnnkpGPxQKdm2cahia
zFiw3JWMZ8p12kst27keWv1g6KrdErQN/SdrtDMnENikrBZzshPbHIn/Q5xMEyYHk4McVVVK70IE
IIRBVj8LO4gs7HtOSOwsRvsx2ErCfCiM7xwTMxLdjqgrSEspPtqRLD7k+uJ8TpsqZZgI5Lsb6EkE
FDjzZhLxycjrChuUubmNpecpzEqKvtr1XCHbiswSE0HwGpSqwXO+NxJ9T4AmINNpZ1XSp9pqUiHy
QcabEOqzhTo/vKWCo802v3dRT+UorsmwQhwLiWpE3U3VxkEi7W6RHltmUOEWmTDdPPtaaOZxKk86
RoM6mnf02rZAFLILl2DSDBgMUKdc3wBsXstFBos5cHbTmzUnIsdMh8pea96twj/tsaaqhdufHlfu
lnJI/jDiWAh8C89ptYn4QAD2l9j8NpqQiy7Senbb3VSrttoviSHtUx8flztioZoyMbPF5c6WTfcl
TxaHeB20s3lBZSNrwmoaPCyRVNLHgdkuiwosJ3ceFgdB8SbLZDmHK6v5fewnWRvqKh+u8XaxKZw3
nmg2NOvd4veC178n9m8r/uR/98rCx6fqPx+/qa/fXhaX15/5UVteIb987XQzObzBxqye5j9qy8J+
x8gAgnAKzpyZOj/0AxpsuO/QbHPGwfQy4CmtWLw/2mXWOxjEnIAcgJRcdBTW/6Bd9lz++6twB8fK
Rvy7jlijEIch9tpYHBsPuvIWDaRJ1+yTzCr4z4js+LPN7n06ZIv5UM9zzLan8HOukwa9DR6R5o6K
ZvGIM8xpgqNZs9W0ytlMNNnZK3M9v3KQTT4yxSTO4ANxCpI38yKiG6EiIcrZ+xT5hnaVItGRm2yu
inu46z2lyWgzVZwHzYAZ6UEZvnbfN5VXhSlc+KS37KdUt7RHBsxwOayNccu0zhLaDpqZHBj5CXUu
dkVHyA8vvtSfFMWfA5ij58TAO2Mjz+Rj9NiveZkV5Z0Gm57vaBzEBzpoWdjmzTTu7V5FoRXnhcIy
p0gOMaJcGSRO/8WefZ+X1HINMsI4nm41mRp6kLpi+KhDup3Z3CYVplpyUeVVnW9TTR9IlJTC1sjo
e7ktM2t5YyDgp5+DkXoiNTquSMtf1RHNgbExe6y+N2Qf78kRvyVmNu9z/DLXWocd+pD2VT1ZIY41
5j4eMNnxCyYZ2Xi0YHbrNIy62HjCC2I4jWyqb9QZzhHciBMvTtRZVg7WtVkm6QllgLcM2I+jPtaq
h5LS8pAj8tqsIy/HUZ8yMc6hWvi9LKLivNQ969yLATzN3SDOjcysft/S/ifN7pXcer0ehV1GH/lO
+VbBshxfD0sieDXC/UZF55OW2R84l42tXafdoavK/CwaR6qJlSzDsa5Y+1Ox+/WieyYOHC86JJjr
3AaDI0QZaxf+ZZhbpJjfcnJ9kzi+wtFJbVrSfZs2X6uoFN+XPGoIUdvhBIa8LbfNoM9PhUUUEy7S
nh9Ho0mGbaEK7zyfxBV8A10L+iVvHoZoyFGoEkRuLL2rMeYt8PsbPOGU28pwtY+iwz2vRzKyyeIU
CRCqTPezn5LxDylWDjuaq9VjkXTNnRZ5cRb0uVe/Ibt+1VLg6UPYgiIAAZ/5FcYgXn14yxyrOEm6
L+ZAKThg0nA+nTV3/KSmBrIX9IJqV5lS/85ApsBlFXeydUeI2kt69s5t4qCigoXX8uCykfoz3r2p
h31C3a+uoN1l4lgLcj/bu3G81v44JdN4yf9SIcROK2Azqk7KOlEXKHHk3eR5N0yFuie//oL/tqB9
gg04CbyKzHqi7Tr+fnlFqnhQ9lPduNSuonwhCqNCif0iekac+N7Im57HmY7WE9fj3xXgAVnDft0X
aUDTCnNunvrOnz4xGGhvoexlmzLvivSkL3zxaGa+exi05SzpKPThEdG+F0NZK1QG7ErCjQe8CkXK
HlsX8RfVWe2nRZnUs7JF90/p4jf0612v68M+82W4zKK9QZA73AlGUIjFCXzvjAnqMEFNE+iVa2KO
UXYiVKgaieV8deqbsv/O+29c4R1ohlq6qrJ+/dyPW5zr0iLftejZAFOjtuNx8B69V0jFpqlYvoyU
Y1jhSt/MPK1gSlVyVgcIsThf3rjkcYL845KM2ACNI1XWX2PdMcB1O7uevui5Qt+WoQ2j+BsTikX+
W9vWumpefcvrNslXTD2AF+fVp+OwLgBZtF9mf/hE2olGou7a/LNRkuK1CbP2fSuNs5iMiN6nQUVH
em7+IFWaXcyWM05v3M/fBDk6i5sVp8O3WLuQr4HgmQ9sKhH+U2VN+udspvVCnmSpa5EqjD2nAf1E
SA3L/ZBGI+O2mhVrnxKGzBlnxtWjhFN6NZk9DExD7xeW6VR+s2HXe4gg5dBRZoj6w9AQRgeuUuWZ
wGOjDnITVSGKkMjhktievvF1rlHbq4cMSYPXFnobeiYW7/ES0uXiQTJxHhGIVPhu5pPzVW9J8hTv
+tXwHPaXXkmwkyOh2ta8Pt/QOftBi0rR27ixSEN6IxlaWs9M7+J+cc8Tw6mnsIP7/zSipf0+OwPb
AipLdCA4yt1ayD8vs3im4DGZw8emisSVpvWDYKTwkEWNvMmSrtICd/YGgAo4NcpA72IXx+aoKg9i
7ufPWd4rY8tE4geyHfvMsZPlzKqr/tzIXfo4Bg7YqH7s1KFlgmf6DWqvrt34xYDC+tfv4POw0vEy
ha4H+waXIYbCWBvHT9AcuhbhknhUItE/Wz1V4pAa/NiSKBbolHB+Ue7G8KfiDErLdIIDJhYpS4pA
sVBxurE9odPtyaMwL/J7V3T2e5jHyJezDhZ8XZtoaKbY6c/8CYsY8sO2unn+BP+mPL+tXexfpDz4
S6vH9ijf4Qd+z3cs6x0z0AAq4Z4i5mRI7Y90xzLf8cIQL8Ex8ymmrO4DP9IdzTDIhJyVbcmORX1z
nYr4Q0ljiHfo+ShUslevosJ/Vqh8nrb9a9mtXElm4cmaSHW4P2C+x8tONa3QZeZgnhmz5mD+2POh
M7zlfb9I/b1Jv3zH4U+ubBnN8IXuB1kLh90t/RW726ZKX06qsvyc5+WEB3esMHj1rT7ZYKSZVCGp
Ohr4EZnwNeZtRRL6duJewBmLKjosTkf3ndmOu9G2o49oJqjmD2aXP9SqLM4xuawY+7DWGlyhlg26
8OmCKqi/bNI6qjFn1JdPc+Jat32eWW4Qt9VGFnjex3p1r41mpUI9rzFb1RvDobOfTjElJm+beSPF
Nrsqv0w+HZw35EKv+GrrAwXi9owKZf5pZWwfP1D4BcacFxj+SljPd0vVq1PYDjn7WzZ6N3S/jK9d
NuZbZ7GWNhy7EdxSgwbyvW8U2f2c+eP3BV30YYk6ziJCe6ekZyhvlSgYN69KazjFZNs2D9m4xG/c
/HEA9nzvTMGtgorVmsd6tkV8UUfOqbfkzVxCh6LxuB19O9qXYp62jia9LXVa/Y2zcC3Svzg2/n7B
V0GtGelJ4o45DXIH1XyqXxUFyV5bBWZv3TDStVOuXQfW5J3qvbnTsCjNl/wSO+BTFc33Ihq2rafC
KRsPL97gn+S362Z7/FYwX7zG27x7pIevwxPChWlkwTP8MEVRsGDBeYqWM3qD5vvTq1Crg0nBY2fi
/nip1FrbtK5LQVtqdneulIFtmdm/RZx/noF79WHgWpI/WM7Ki3lNTzHNbJFWStTopp62noQW/s+k
BvGZYGb1Y9InTFlI0cz3uqP0jwoPrjLo6fM9KnNpSCjsaCu5ghmaVLzx8O7WEZWiyL7RV6N6aS0R
pbR+cpJtn2BSr1tJNRx0XFHHyLzo/bi/NsypSLdpHte3Q96Wn0i3ndPZLlQbEudvY4npTdDgyI2f
rWjx6i6N/ARbeYEFTzotJ2ZpOj/YrP+eV7+tmfv/Pq9uH4vq8T//Lb4p+eWxfHx5bq0/+KNOR23u
HXUdDBrWbAz9IUnDjzqd4dJ782CJ0toiD3g+016cXEAxPCopSNvXqQV+7M+Ti7OQeJchD7pvVFxA
7/2DUt3xXsXLwtknVhQTV4JD8HryU3V+M1j24N6KxRCw9ZjJsakvbxnx0U8orbdvJKfPr8lfrxGf
k9YhjRhSQji+NBfN47dVb4tWRXY73NVxZMk9sTb6eWUk3unCLNkGFwHa4k0W7/TGMg+Vb8X7dtaG
cmNYcXKaRsTmUy9tGgzM7DH2ZM7faDZ9psHCBCL7sfVeEYg+xJqZ7emaaVda6g7a1mwLeTKnQ/o4
WVmsh76fTqelXWJdkVpeu8/SyEdLP9tvfN7XEf36cW2kNnibrdCFZ0Xni7PAEFERzcXQ3WXgKENJ
N2jTzybprWG/cQocHwLrg30eTUCIQ17IpMKrbdDvSALNzinuSpoGlzKPjROalwaI885NiSnq6qxH
TbF7seh/ssX/rZy1XhaNsmBHtEACvXbiMJOkmspkKu5UYxo7ZpXcDdbwamPB0KF1KLJNBZaERk5y
XrrTl9lpp7tf38Lfqo/rLcDpooUNwwnzhtdZkx7PKOSL4s5sSnEZN0ruJ495PGUXlxVJ0Q460bil
nxLvEn250enKnvijGW2wJMu2WWuLLd634x7/oOxzZrGHarXQ9hRWu1MxfLfot+7mRamLXM3ijSPy
9fogcgUgBwdkdeFZKQzHr0O89KaZ+1K7TfV7RxBaaacie2tpvH7J14vYfEtUvFZa3euXHH9yZh3i
TLt1kmLvyG9dUe958/dT+vH5q/j3MPiNNfW/z4L/Yk7NJMB/5v8Ej+qp/3p0GvCTPw4Dx3jH8c70
O64qz/MALIYfhwG/RWHSRIpBf3/lxBPk/NW1gctPboNcdx0VWDFQf3RtnHc+YRXVt9+tdpGd/4Oj
4FXMbROnsXdwG1xlLau85t/0MDa9OlWAwofCvZWUOU+72Zsr2MWL/mTWvugDe8iiHTil/qJEUMCM
7jhT2GRWxT1hrKh+L7NxPCSe23xFmxn7YdLAB0Mjpy9PmYjyfbRofRm4U+m9Abp4pd5Y7x7aLfAJ
aIyomfFgOn6TNH2J9LmCFJb0a5l6MsVt5tizjvoMPhL+KuqjMSQiqPJIZsHM+LYj+92sjzSreSrW
CaJTH/UwJzWuHNDBmIfUMvMDsqotvWbvQsOr4oNChHBX9CaMgjLt7XBJGoNpRuRijpurPkgLrfy0
xJtSv4rzElGnjqfMjZOmyTmqquzEnxE7Y4ptUX7p5qxh3pn4LHix+v4/e2fWGzeSdO1fxA/cl9va
VSrZltuSlxtCtmXu+85f/z5UT7erUpwirLn9gEFjAKE7KpORkZERJ86ZCcpCUPl7K8yJ9B3eDxwG
jzmvRCqN3iaxybA61Tx3nde+tWroxK2Zsl2iNxZunRdTMFzRxiAnnrqRl6YCqBOUOoEzzUReeRuD
ezhWkstUrtPaK6tyrb3XpPf/P8r8PXA01TWuhJmmqsun+BLKNf0rf8cXKrOock/NJSj/0WT4XSSB
qeT/US7FGyiTTOebntM/qSb/DmzBQKxMmr9kKNPz6Z9Uk+IKTx2SNTRr4MUjjf2T+IKR89cgSQnt
JqigqMRQfkQK5NJVRvK9yDLoqkU21WGZ58oR8Pa4zpR30OtInLezzZk5BZe3HkvFHgTVHAIy72ls
49JeruuhIRWDcoJtaRPG39TkR6mESAX+2fDPfww5zBkb0FJP9LOXhqgDB/3QeuopreybIsjXtu0z
l7eQ310e6hcr3A7kdcx+oa8gFuAntgCDGpp+YrKvY1jQzdexHFgb8PjaQlLCZSN+KUxBq/VS1Hol
7WH1ZZh6cJSdik611/DnjoxM+Evv9pnvQ86jQjn1krqJNHJtpuYEdE0/pZNmmNbCKOJ1PuBiO78b
2mqpT/VSdvn98vh7A5mrQ0ENYvRJDuryM7W2JwFUob9LCwc4tJRYyUPWATZY9aD7A3ZTs4FzG4xW
reyulY8RTZynpmSWZQNff2XAr2eAtpXo5wHLt3ILqbcu93aKUdNfG/0w/JT19ciYixz+8osSEEKQ
qi3C6pbafGiHzjmEeRQZTFbwxwVvF2bD/l4eMd+Y5CmgD3thLj97aTRVJ+ukk/qJ9qW/BWP8To8C
b+NLtn6QR2vdu9J75tS+5VAIHONKqlZFaWsLSADhOfDyK3jlTsJmMCswcycccjN3C8YK2WRVk5SN
2ssr3QGUBBP5qhrCnSQXW7ivVqkj3/jlGL5hE7jyOCLUhAG/OFMMOtsEAOiyW2ujcdIjUIGalw/3
qfKxKqtxq9d1fApCfcMwZAH5UHgTMdH83rB6889Eh6ZN4L0PooDQCS+6rgq/orbBadbgQE+qEhVf
zCZ1DzzxvzLMHB0CVe22jI9Ed80wNnupqPOt4gbKoerjJeG3V+d4kgDmUuZxQS4A2uByN2Azr7TO
zqRbcIUmBBNW/xdUqku0Tq+/OWZoCBKaSF4nCrdLM7SFK61SG+m29DaWOx57K//pRAyekOyuEZjI
mdCxQ9wtuPP+uh7j51YIUyO3CmGE0Vhhp/tMibqSUahbWzmWCqNA5gIx3WV+w6ckKQeYR3qpa5Ck
i0qioIaUxqkc57ZuGZMBTveXLpVwGanhJgzh6PBsWPqur+lVXBRMCl+NUmyZAK93bq33cfFVUR/s
6KHSHq4beXWbCEaEb9bBYda2mencevK3Ln0ylJsu/jtN+69Il5l1TJO+pOOMzHCdCPcvOk5VJOmB
f5IkRDg9e837AUztfau1u+uLmfGCC0vCI7qrwlRRR98/NYq7ywx73wT95+smZvxgSqpo85DCoM4z
LfYssKBgqvZJQRbf5Y2/b0eEHCKv2kLDA21VPtxVfiAvBLO5VXEN23QyX94zwqraeGjqguT91Hnl
vhi6r6Vpfbi+qiUTgqvBRjMUWYGJcuCpolmw0+TGUh72Ku+jdQeKZcIcTaAnkTpDGd2GcbPGP6nq
veu1R1vaD1y0NW6QOrd28VeNAvb1dc25HjVVgAHQ5oFwEsJCIw+FGmuY9NQ7GZghXiehCgIK8bqd
2f37bUd0cSV3KC7C+H0yo3Kvdww3+kOyJL07vdYu8pZp/8j4ACxNo/+ifrccu2VgtBhR3k9IKvDg
Q/y+DYc9REESj+/rS5r9WmfWBEdPIgbcmKz1T4mX7NUmOSql/DPxJ8YwbeMCAy+rfG101kLQe7kT
r61SyM4UcAlS5GK39D/KRb2vHGbIimMerphG+9IWA5AaY6UoFBOA2SfRrR8/e/4hgWolkL515V0S
/OhafTV69Z2HQkyXbQF67BIn2lease+zepMyrqFIB68c3hDpzr+Q8N6umRKxwaf6p7zzdyBiDmzh
ppdAHiVP17/OXBg6tyQ4dmfUJtUNfMFv7ks5fwfs/6dXfvYCChvSopy7UFl9uf3gz6EPAZYX6n2x
tdY6jdRZo+afWgOMun2osl9O9U0BGj4OzVettT9B53fsiy8Sk6xA+eN7xhNXPiWkbLQ2TXoMoZ8J
Gb6wXGi5dsx/LXjrzDV28QOFnXfDxpcBwBD5s9jZyaR+76h0wHYyDkvX8txZRysFZDOdfl57wsEI
ZNRF8kbxT3EWo/vMK3vVwL9+c/0Dz0WucyvCMRha03dro+cYBE9VU9510rd60I8JtFXXDc0uB6g3
vSe4RcFIXF5oYKqNiGerf4rkT0ytblooZq5bmPs29r8WSIovLQRyOEJTwVJqKV5FVAHt8v4teQz0
KiYtLKroE3XUpZEmq6nMByPVNeXeG2gYyXAHaX+mUPb3OUBDlCSa5yr5oLAUxHFTLa9dQjCuL7WP
+fityxdeDbPbhUYo1QqwLJTqL1eiosJqBqHpn8L0zh21dVTtEYRcuBhfvxK5TGiS/GtF2C9NG1lh
4QenXmV+Nql1dVPBg38zul6+DUL1ztTyLznUkpVnfDWqOtl6Gpo61z1jLoqd/wjByXvYIV26ov5p
7MF/F7HubIYe0qNg6A2o8rytzEjZW2wCvqYFSBGAScfL7XWZ84ZriU/IqFG7arOesR59ravvh4/X
Fzd7gs8MqZeGDMbAyhaqz1PTwvinPRlUbLikRhTZ/jdDQgofTq+WFsKNU+b8Vbf5iiHptaEd7Tzf
Xjc065kQA0NswyuSR9vlirjbHK2jxHFKpQcvtLbl8CAFSwnA7LZB9AYXtsUHesG4nCXYjVpoXSmF
AVQevyxvXEXhO8eON3rtr6+vRiAD/s9hRtyeNyvvc1Ckl8vpm1SyyioITq1mrooB4phkX3R36XeA
jqsUDv61HK5GKGXhc50aAgufbWY3gTRNAG1afsgNCOYBLYWB1U8LdR5q7cHn/bUUSuZe5Bc2BNdQ
mbFDYQ4bkPTsyYKtozkE23xXD/FhKKq9FP+UbHXBTXT2TcjgJrk5YhfFD+oBQmhpLCboAzRTTrbb
3YeFAbL2H7TJf31Tzm4eaTBmaKhTZLr8dq7V1FKVJsHJbYwdT2O6/NvSLRZcZHYlZ1aEWNGYUlj3
WhqcfDdeNVaxcqifXffCORPUh1AQA6CIH05/P3P3rGj9XmbC+DTad01a7rx2qTMzc6B4qFL3Nqne
Q30l+ABcKzHaI1VwAowUqHewj3z01TumXRZKfnOfhNAAASOKq4hcCpsVaC5EC4WBP5vPevJR6h7q
eCnNm3mU0Df4bUM4M1lFyyCM9eCk+2Nz9CJoK5pMz/cU249Jbn0OnSq6Z0zgvgujpefX0vqEfaxH
uQAOje3K/uC0j6HxtXZ+XXcGgaP0JSRdrE/whtEOlL6vzOAk3VagLI2DOaxQrnPhNNKek6EA2LLX
G5gj4ZVJljZ3zlHON3fagDNXrFWta/xOC04RbCZDui2Mz0Eir5zox/VVztqhO4LKA5f/RA1wYcdM
FcnXRotrZHC6rVEFkHNAbFWVkbYOen2JrmveHMoK041F80swZ0W6lBQq4cjy41Xl5RvkzeIi3QSg
4a4vbCadoeINYt8AfkypRghKva4XTWkRbYExrchDmWRZ01ve6D1kIc3CBNPc9XVhTThvyuDCRxVi
bSw31udEKldlfA/tEA0Tv7ptQjDIPQznBC0LJhLIZgZ9IXbNnka6QgyM8j+k5C4/JKDWCGE4Ikvv
8coGbmKuJw1fdEog22K60oWISxs3UGx3+8zNq4/Xt3v2QJ6ZFw6kU6hKrUzbDR30CpKhlSs9LBYv
X7IA8TZjlGfqV1qwT4gUbGPi25LclFNYg8ZLel+0AV56FyZfEGaBu+iz9aBkN+QSG/pDC0+BmYoP
gzaTJAuQpmna5nKDGxkm5xae9tPjkMGUPVG/t/46i25hp9lp1hteNxfmppN0FgCyMIQytsSc3Mcr
w7qPy+fxP8igP7q4z5ckpPyeLvWWCnDvlLfHLHsKmvvBWNi12axHB1bJBCqHEXTk5TpcV2k1iACI
1H6zJsFbZd5Hb1InbqSfjY/wXjq667S9qaNoAXwybxpRP77WdKeLpvMu1pRsuqCS3NNuzDGB3qpr
+k2g5PCryTGKxW5R7qlWKSetrMCaJYm3tP7J8V+5rAZCiBL1BPkSiiGhFAcFRC+sX73PzCHbRU2x
GVvtZxKUdwxmnRBeuZmKYBps67G0b7ubIJUX0Nhzp5Onwr8/QqgryDWTxgzCBadCuXMY4ZOr+8Wm
zOz5QM3GsgHP0ZURAq5tVFEb1xnpAMNOa2QWzBvD9NJtE49Mm+dQZpTDcCsbub5whc1FeiapQJFS
x54w/pceZnZ6krUxhus8lo9Kq+9DRRnXdmq2TF8Z9iaAgfjmeribTQ54Lkwzd0RbSHcujTb50IYx
VDin3pDumuIhag+qtkVxYKdIG4fqWmM/Qpa0DZR4S41k2369/gPmUlUdACswyylZfRmpPQsPXW0z
i99OOXfo3lm1jgyzunCjzDrNmQnBaZgpMyEDI+GWs8cxL9ajfKeZxcI1Pes1v42IRZwS/QPV8jEC
KeMXcq0w+qu3mlVSBfdt8COOF3xlLv/AORF5YpQFdLfgpKPr6hDA5KwpOY6omMTxkdqpnyzchrMu
CRWEBrKHZq8IPmkVRgZdE5fsbdB48ItZxrfYAC4dLJ+72SXBk2SCYJyqYIInKjHgwIkq5RT29joI
VORgfuXqsDW6pVA26xBMdMB9CpQBPMOlzztdnNd5RSjP4mrVuz/9Yac2O9u4ZTx9fePY0HQ6t0HN
TI/JrLq+MtN21w0/rzv+0o+Y/n7m+GkNGWagcPDC8Mkvg3UdHMfg+3Ubs05JzWN60oKMEuWkEjv3
ZaACwckhbTLsQx8qYCY/eP7OynfuuGBtfkW/rQk3pOdGE0Mgr07Dpx1fbhLYkHL//vqSZuPF2ZLE
qx6xnSiI+Xa1Cs+d+83L33SSzywIF52lAaPJKjYtbda1+dFL3K3vj7u47dfOY7k4z/XyEV5drGf2
hPDU9FZY9nBYQknhrtX+fRTBcli9z4KbqbHRBMe8z6KVIX+ES2FvaM3Gz2okYnddtAQtWdhbMahE
ptKFQcLKfUbhQuvedZeUkmddBFUF4BwAeaiyXDo9dKCOb8UDUZKB+Qq+/ZvRNL6kvZYt5EyzweTM
kHC6iq4w+thkU/voiZm9dQxJoc+0sNtWq+sOuWRJ8HrFLRHsCbCUjsahULMjjQia9jBIPV03NPt1
zpYkeL6dpg2aCh0BY5LDCsznKCiXfH/p+wi+P+hJl5UNNkbrIfG1bVp9V6Jke30hS0YEhwe8aWk+
BK4nm48Sub/ony8mcfNfxXCohZJXwMlx6WhyqFegoHG0RIn3XTrClfxrkPtTHSw42vxifhsSPr/m
pT5TROyYVZi3ifZsD/ZWKu0FJ5u9h5HOYyYLRnR4hC6Xk9eogw0MAfMoNqxb1NetFZDcSZjX2AL5
Vm5tTwnfkjad2RTOahYXwBQNbDbtk6wMjBc+532+YGT2hgJNB5SWWSZw3sLCZFSSVWXkVZH9Qjhj
ZbYHPXhu5XVp7nqGxP7c86a52QmTDJZf9Iq0DpvQ6ZHSNv1U3heZpG9yN+z2VZTFC6bEsdkJ20Uz
z9KZz6KHCHL6cmVVE5WNDvYOgM14qBw4TLm0oniLZO0+y/dOvZsekV1UbaN2gPzv3rCav2q0JSso
7CKJGe6xHvbX1z93Kgwd1DIYo2kWQzjeqt2OThbxm4Kg35DKKemvtJYYeVs44XOhirEtQDK0AsHN
CYeiC9G46+04PMXex8H7RUvn+jrmvOb8vy+EwtB3qQhJScj8OTgVc6Up0SryPudDsy65INNoc93e
7AvcZB6Sx9mcgKwPT3gx1tOCnK7YlUWk78ZpID/sM+vg5bDVV7GD3ooJO0bu9cmXwQELev1HzEWa
Ca0F0IlyILRslw6lwUiZGSaLVrxHlSFDGjuS+XjdxtyHY3QGIjcg/oSZ6e9nSWmUjk09qll4SuPk
oeK1vwLslL8hmBGSX4bpJh4hIZhBuzoM2ZCGp6JK9XUj++1aBtuyafP8R5W3XNaOuaRBOucxNBgn
VqpJg1RsH1GvLQcZRrTTIN951UNrxBDbf1XcZJ0kdwOye9f3cfoWYk7HGBbddl4zOmPdl/sYxA4V
d7+Bzzi0HnOYrpuvoXro00PQux+U/APvzwXvmLUI4RZMkAAieapdWsw0OYil2AxPbbUl58nslHfL
UK8z3aOUCfNC0X8pDHt3fZ0v/GWXC2UuE4Q9yHY6c7RoLs1WBhTZfu+BXfhh7fR4UyS3SrxuvrvP
VGh6Ze30p2LY690axHsbHUd0B3zAGt5imXympDpNiKqoZ/FjJkDt5S8ZfLnQQMIDOel4EsBcPx6k
0v0AX+eNbDx0/fOA/EIHQakmue+G5s/4maYmC+bpg8HJQLNKE6HpRW6ZyFtU/om7AKrcctXR/20R
Eam3tf6VLtaCh73OCJid4Z4nviqUcQ1hubGVQ7YJaSjCXSj3td8qeHja7kds7vwkXLg25mwZjJ5Y
U++Vq1Pw5jiXEj+DmPOktflWTf4aP0nWCPB2leh/XN9DJUIBhwgICriNCLhxGt/yo4wLWtJ/RSFJ
TnxUUCW97rSvjwqzqhMdJZzPhAIx/iRKLQWIEvGEDGgrJA9FH66dp8F8ktJn9bPTLbxYX4eeyRx8
mROyd+piXjpmmai9UQ3U+rMuppsgoQb4WXd3anRjZw4Jz8/rq5s7CBf21Et7EviHALb04KSY8S53
lXWbGzexb+1tpX1E+2Xl9b8gRpZu4gDJru8L1ie/EwLChXXBL0vf7jt7oKwB//rBQqsoG90dYp7H
KjiGkXvnNMa2yu2Di66cKmebvIV2GGz9ws+YXPLVz5gaKxN9GfyLQobAoIadGVPlw3T6GxWyNl3+
NoSPQxzsoaRaa9rXAYalFtat64ZfX9IcSljFqRwzRGWLY0BuIiuek8X+yTGjlY2KJ60PuqpLLjxT
NGDKCGjdBH+n/if6MOVU6BJjsNXj8FPeo72K8sg60v21r8OlnKwejBtzP6J9jfhBtdAknAkHhFmK
45NYGA4tZpHseDF4AVUl64fSoy8RfirLZyf8EIY/ru/mTN7FNzwzJeQ8ttXottRhquiewuE5M94F
SbYyvY/WuNfNo2vvsuzzgs3pfAiuc25TrILoo6XkNDs4r1G1qt75xiHIbkN333+vy4++AeuhztgR
Fa79guEZnwXfQuo1FSV5BAv76rkl291zdPz4pLfPcvEUPVeytvbQ/rDrTzoMA4m09Bh//SQAC8fM
JJ+SSTmS9cto4WZK2Qw979e+3E6FV9d2mJkc14g0LCzvdW55aUnILe2oGlVvqnMlY7Nmmk2qPqfI
ffAk0hxmJyEniNeDfIuGzgcEB/e+89Ed+j+Gk/AbJlQMcw+c0xd/O8tv+8odQ3labStJTFZLqG26
CF+inBJm64X1zoUC3gzTRCzBn+GOy50d3Gr04ZkKGKlEh0KrD3H+3ktogR4KXY8g0XtUEN+OLXdj
6cl26uKpcXTy0csqVffh+o+ZufJY9+/fIuy9qbYhdIT0zVJKeqhOrVznKYJhEMag1dgkq9CH+HLp
LljagOnvZ5uNHnk7PbeJwUr04OT2BsGsnd09v2FpcBowBQRoi1fFpZUqNw1GFhyO66gcSnuvIYpQ
1+bGhnY+tDejrq3DRj5cNzrny6g4AETjIcbpER64Wdo2pgz/+alBuXzXopC3TjTUjK5bmTub51aE
S0zNJM8uOoojqhTva189NMW91lEYWOqfzxpSyOyYUKW7LfLWJr3RNm4j4R4UuraAx/J9Zli/dA7g
Tqk8eyHLm909kmWoIJg4oR5z+cnq0bC7ItOZ2RlAloz3iGNv3rBz02gd6TEkRmKhJ2qgAYKVhFhT
OGvNuFPkbCt5x8Xq3+wFNXWr/jEkOEIzSOnYT4YU3zhZib8tfHUd9u0NVfyNUrXmKhj7neyEPygL
fP3fFim4B1pCXllP97A5HsIRoe4P6PvAxLvEAzv7uSZVYub4JxpuwY6dM5nmGsxpkE+tGQ3RknF7
fSUzKTKzAsy9TY8nVAOFax71MUgxa+OFxWJDE9MlUzaVL3Ed7HLawVa/cNXORSZmExS+G/8AJnvp
gAPEvSETfcFpqD+Gbb+p0GtTh6V54dlTdWZF2DcNgRBVygCFd78yVNcs6x5k/5g/Xd+76b8ipivn
axGyhpxMlLFw1tKrUBrHxbbob6P+XR826zxc+E5LKxK+U+KkdFNBGJ+avLqzw+GY+c998RlW3I/X
FzVrCHYISpQAbuAaufxATSS1So3c4qmQh41ePCqDdlfJm0km77qhWU84MyTcHmCTSsOb3oLVxCo8
KNPzzDG+uWlhLFwZs9+JUUUwRLDBv2p9QfOkOGnEd2J4ez1ox4gW26c6pCelZ/6v66uaPU9ntqZV
n928CmjIfgwBVVh6Nb7vUlfeJ4P9vraU57Kygn2aDN9NecwWjtXsV4PLY5Iwp1ApHiulQifah13+
ZMl1toV4e1Loc/9KdQjVCj/sF67H2biEUBSUqAxow4B2ucpqlAe9gOr8FFsUKg2EsHct42YLPj/n
IZR9bR6SkJ7wfy6tjKgcWXke/41f4wzX2v1yiF0yIhysILIT5FFww0g51qjAZc6dmS2ROMzt14Sh
h46W+gpZy+VK3LwApu1QiKgsrfhLQdZnZUhhtvA6nGl8QPt/Zkb4LKHX6PWQkvYpjpMd0rDQAKrF
31B3S3Zx7IRAZZVh45Vjs+2dxty6aiRvWlfyN6lpmtsWZXo4klG8Unxkc0J/9I66aS5OMUxJhhg3
z3/m5MxnZ6T3VKQ4JwRNqa4zs6PljhKgB5uAZhxs/di4t5oTrXmK1YsFqLlQQJULui5oGJkWEkyj
iChrwUiFhmThFvicvS31dAt7TUJpxH8Pk+zCwZxNU6bcDg4u+aVKernYbqAd5Q1kkkaeO9u8kbJN
0smIfKSIF0VqGa2KxoN0yuZBlNdZ/rWEe/cNoXZiUiBbgpGOQ3v5G+KwMxvfVbk8lG9MuTlhufKj
738e+KhEM0gHsBVaOsHFUw91KdWNaHBZG1k9Ivm3kXg1p9/oxnvVQuv3pXL3yoXOrAmerjiZKaca
oSFQ5Z0FVf0wkGUO9zQ4tm2d76TyW6INJDTN1laXuC5nTzNEsRqVTKbQxRTXbQdcSyJkIJKGfGi2
GoOlxG+KOq/Wd2ZC+GJSP0qD1RFg9aLbRWqwU5XbamgOofwp0x6Rj1tMzGZPxpnF6e9nh7I2ulDS
kMY8hfqPuJfsFWpQG1htNtXgP4fK7rq3zEbdM2tCaE9kSbW7EW8JAc4iaPp+irmNV76h6MCVCDEW
qtu8eAQ3cRW7lcMXRHv0VITfw/C4PCUw64uk56CEp9ojF+LlzjX01mNfproSh81tnaE+lHxCg2un
1OYqhpPf1jomxn3exUGzHxJ7qSI5t5dUj+DH1LgpkYi7tK+YhR5kHU9IQ/0VA3+hct9g+voHm8lr
+K+zh9zGNHPEJoumJYGcZhhBXoUabrXKm30caqjUSpvMz1ZdenPd4MwJwCCyVUAUCJ3i5Q+WYLBc
hVYluKh16IbvdZmbQoVebHAeUZM+NvKxtpZ6edO5Es4d8EcGj0FZQ78oXtSlZJZFYxbhqXQoGJmm
9KkKortaQo83la34z+MyUQScM3gFqBkQ57o4c5ke9bHeRy/N+pi+WK7cQYJ+fR9nzvWFDSGfN8IU
ZLgbhqeartigu8fIQnS+v+uaxzKwN9eNzXrJVByHqokKvNgacztSIM1rw5M+vjR3Ee8oDN3fqa4c
7zK5e5IKD9rJ3ny+bnfmCNDd4R3L5ArfTkx/MxJ7CLW78OR09p3n1rfUUNt+Abw6E/ZJQ2FDArNN
8UmUoKhM9DwdDyOWCq7iObOWJljnnA84OAN3KLKgbCAEkl6pDAa0rPAEHYjNiHiwM8HMpe7H65s1
5xHnZoS7pdJSl9cC/eoghj4j3qn2jXoIymSjh1+uW5pzh3NLwp1CIabQyoEFWcNOast0Fcvyl95A
Y6ZVVqm9jbU/Hw7T4az6vYXTLzq7xZBD6FCR1sOT5jwZ1p0ZbNvCXzEa8b8tTHg0ONZQV+RA4Qky
Zr2DuUXKTlOFIXqMinIV5+VCMJz179/LEovnYasZteVq+PdI385yq3U1sb81ya/r65q7y9g/WkuM
mlCgEaFTY2Q4USq5YBlSMDVW8lXV1Bu5K9+FWf2jaHet/Fw+Gz5FojGTl4glZt2FXjeoQeiYaENf
frzSbUu30iSwRTawrCpPN6aSMgYcxqvcUrfFCIfMj+sLXjIpFCEg+nHHLsFkpyjvY4Q5+hTathAm
gaq60eN863v/EYL5rxNTs8fvbJVCogyTX5q3ahSdIjNE1dv0dmWiZausU6RV6ceHpGujhTtg1n3I
gabXIVwaYqcpH6GSLCfYpxpvGxqvITWxylwoLc8asWgEMM7CtKTIzdRLVc5oAYV5vXkCZec3D4uN
rNmvxWNqmliBsMUUTnec+yF0mbxjgk5dRwPjQPJ3F2lYCSCaelDdhet5/jSc2ROOeSRlPprs2MuD
8N4rutWYH+3xTgl2rVptZRf1Su0mir/mS6/G2b38bVgchHKkQmaQXKNKqtykOlNlpr2lHfzhuvPP
WwEMNl2ZnDdhO+06caugN0FjUIS1smMZl1Df7K8bmbs1J87pabaEq9MS3B36MGjrE4yEhnKKyvi2
1d2n6ybm1jFBoKjwQbsAGe1l3DBVBI156lPCAdU8pE+68wAr2BtsQOACCpxf/Kp9mRpJ1hhBQDpa
HyVms5KhXIWUfK9bmcsAQIj+a0W5XInttXBlmB5xvrxPtXHb1zBbJUcDsdXrhgS9xBfQ1IRF/deS
EGvNPna9JKu5KH2vvJFiI1n1QIsOdeP32zLIy42n1da9LMHoVuiJ+SFU4/uq675aneWjUDr2+0zx
glWOauvGH4JiJY/NuOp9GcLV0v5smx4DyxkzypXmOTeo4zCRFcT+3urr5lQDtoY6kFfKxGG/cGxn
3YHkcwI20wEWUQRujmhhRdHzNIbh2orrLWl1YC1dVi94EvGpwIsLnSmNoVTQYJffSnNHHksewFQj
3gFQRYlwWNt6MiH3ze2ghg9q/JeqTzhVcD/lvW+Gj0pYrFsTxdPvTehvxi67qbp3MKYm9j0w6J2s
PnhIhhvpto7fSfAsrXDq3fUPP1cjRGAEAAloGdrjYoqehMzqy35Okpnfhl1yH7TgMcfsxvDDjTyM
pyH07+oEVG9a+Ehn+xCsZs2+qKpVZgUb1dKOQ6Bu3QJF8uu/bPaznf0w4RRHmhnmlQHI1mz6dY++
eXCsdPdw3chsNGLQE/DrxGUizp8VxVDwMUsSt/5j6IRrWV6IRbMn+MzAtMqzBNRHs2iQUEc8dfEG
XkS+vQpfvfd4fRlzF6F6ZkVIrEvFdvgCnF7VeGdJmx6QKSx+peRQ4f3JZ7tuba6GCayS+WfQG3iN
uGvNaEPwXfBpyB80dVx3FmOCfQJu5GNVbcJSueXZ2kpLWfZ0gl6dsDOzwl5mrqRkY0cJoPS3Ntxz
OlngKh97lP+sVaU5a7NXVo2Ctvv19c5laOfLnb7x2TcMusCOo+lZrrnvZQAkLExh7sdwtiVp6Bts
MUg6zSpMnG1CxB8qAPWDwZdsrWNcR+4qUhg+jttD5QbUFpc4O2cP2Zk5IeyHFiKYekl9w/Ge6AAw
T/2QJQtX5WzaBN4bPjIgclCnC5HRKRPdyHog2Krbm2sl94+jvVbGJ5fBUgTMoK/Z54n0CNNlWoYP
b9nPf22LwT8di6TtO2x38Qd3qA5ozq4BVKxy+9kJ3lK/OVvoi2jlmaP4rVRmuQW0XeLpQC4fZ/sG
9OF9Go2ImF9f2OyXY3L2ZbCDnpjwUtEVPyuzjtLKbW4UazWHJlTuF8rqs45/ZkMIwWMDJVjSKeGp
kptVXdvrIXkyy3DTwfJMY+Z/W9C04LPN4zgMGey34Smx8s+KFGxdw/qJctbmupn54MWQ56S8iuSW
KIttNoVX+yWTN7lWrgYjfp+7xm2eHNssu5Gi8V2eHnNnnXxfMDsd3FfBy55YmibePxrPl8vrGzm1
khGzqBdustBaJ/mDXnyq2099Hq+0FhE/ukH7sViCLs1ecTb5PJcA9AIvp/NsXyVu/XCEtB6S8sRa
W0Hf33SuXL0lrT+zIizPVRjnRIsVK5BMriUrHzZuRPi6vouztyk9+4nbkAaW2GfWCwDcSU/WrYW+
OlWCEWaJZS6gwV/3jEW8yRwEOHTrqCW+0h5uesPXBu45GVp97ZcBwVD9KUyTN+zdVJMFzzPpxNli
zEcQKOg6gnCMsDPZ9+Dr2+v7Nhcszi0IX0f1Qi1S1Yrc1PqRVTR13fdFsZgWzHkaiDWAIsAAYBoV
4rwU9FIsddyTZXVkUrH3NnYYbRwlQCRshR54H98pyUGSy13qfUzSd6m7JKw8F7AYgaFPAOkeRBpC
wBqisUVtgA+mwx0MXzO8QY2+bUxjkwbmZjSihzfs65k9IWbpsVM7dYI9KbFvmG1da01+J2XDQpY6
Qw2iM9qD7CUE/wr5ljD2UXhxECc9w2BNm29K687phlVeoPIZrBULfXvLt1cJrwUt3Ug9ZLyfmiWm
7VkPOvsFgo8GoZy36cAvsNPHpjR2Y+Ks7XCJgXLWg9BShMYOnoRXqs6t2kpGVPMYsV3tu++Z9trP
lXHzlo/224jw0UImnlN3Gnrj6R4U6tE2ftRuuvDJ5vfrtxEhZ4yMKtW6cUqsgvzgevYm75XDIlp0
1soLiARKMmaNp3fBWWy32yLMbJmEIzMLJuobaKOqNu5XoyQlu+u7Nnu0GFidKN6BntqCC+ZKlg9e
iCmExrfWF2mIVn12MDpvq79p78Bj4G6TJpFI/hj7mUEBYpxaffI69b5NkNEqWShPzl0lE+jjHyOC
Q2t6bRD4STccNTBXytihGNQN1k7TE9TONW0JsDe7fwb9IoSCgV6I7DqBZZdIusi4tikplIrqcA36
3d9JSlRuUkenuB10ycIbem4oUGMK8V+rQkjW/SQf65JGwViVR7Ua16Yi7wcF2pgs3Y6tc2MN7UZ9
0ltn1wfOT5Dd7yzDO5nhhzEKj5p0P6ElJraG684067fMr1EZBp6miJVGOqqFOjo2uR51ksjal7q3
thf5IJasCIs34qoajMLhNpB5YNDTch7MYameOetHtGtfBLkYYROMdF4qJ6RX0SlT7Q2MZ64MrZEz
rMd2wWHnV/OPIYRnLs+6mzFVMEhS+FLVjFr9KFv1CqGot0THf9dDd//SDC8XOaxa1pM7/Ub1nIOp
R5t4kYxyrmIxdbn/3jYGRS/N6FUoTfgBJo9ddUfr7AMjqU4YrJv6bhr2Aa+98JaZ2z4o25ilZhKY
MTQhNci7zi9GmaDid3/54/PQ3jXBUg1w1sakNc/s0CQlI4RjNcsjG9JS0qw0PPiZfmCCMTT8hS80
t3Ugt5hjJCWdxpovt06SLETgozA6BdWwgk90G9FJpSqsSOlaKsZVGC5s3VzoMiadsGnKzTL0adln
t4zGHJ2GvnoEsr4JVmkzuD+9MbDWdtHa69yBIlp1lbfES8Ar8MpPQHc4Zy+Nun3s2G2XRCdd/5Kn
O666vfRo+OugzPfXg9Hsfp5ZEjzD6NKyT70yOrltt5umu3x3V9otg9tEJKfovIOsLQXAeZs8LJjx
YPRVpH9oi07NtLGLTk0B4JEGV7bPay2+GZ0IbZGol7e857ZBFJoLCKjZ5y+EDf9aFuLVkLl9nkKs
dxrKgeE5xQNvONw1jYJ4E2qOMJuqKHKU4XdgmQu30dzxIHWYylpQojBOePlJ05ihMzUzItiqo899
Ogw3+hB9CQbTWwiVs4tkosWBYgCVRPSn/4+089qNXEm69RMRoDe3LF+UaUmtdjdEW3rv+fTnow4w
u4oiiuj+B9jADAZbUZmMjIyMWLHWtaWh8M0sDsgjlS7fZa62D/xNG2V77Uel6E6bf0o6a1uZv247
0tI5ubA6H86WB9dsE5XEMpPu/dpJcwEc4kvvnRFcXNnKpVvn0tQsSiedDA1cSHqZ0HqvwO0U5X0V
eDRXXm+v6Q0BO69bXFqaBWqBNYnRhHIpMzsN4l0RANTok9+geCKXooXR7iMxttWBfo7bfWmSA4Lb
Wfd9zNqHbu2oTkfx3Y8BjzCpkE59ltkd2BheYvgZ1Ty9zLfolPQoNt9e75KPwhj/PwuzjQ1oMUCj
gAXY9rZNZOzY2NW0fdk/mbCh3UIm+G4CQXQNMr6gJ8P1tUPMrGcmMglARui6225s7UzpZbtuGkeI
14YhF530wvTsEJqlFGTuSB5fxnuJ+O31tpWU0BnXm05fJaWYPsj7D/bfQmd3lWkkGok2Wa9vvQLS
2+hesK+rCA0qWTxU6qHroXKzxMc6FFZSzEVXYYyJDpQCAdA7FKQbGrKnTRAZ77vp/vG8lYOxeAIv
/v4sxOQB6gJRCbIIHYO8LB+N9KD52Q5e1JWFLBuaJMkmRVUSmOtYFg6R1ccDRVhVznZ9PCI8JB3G
dC+ABr7t+4uuQX4EV8rEkzTvm2tqSN43oZjqRNxUyBejb7oLKnNXKNq2XAOIL560C2szR/SVKqJn
xQYK1r1r0kGH3Vn/dntFi3tH6kLXAf2HdzKRo2ylVQur350avtTiVlG+hXAfrHjC9KXf+fj/jFBS
vv5AJgoJPqLzb54mQMALB6isM8H9mybRUVBCO+7Xiv8L5OC4AvIuE5ckU5vzQcDQTf0SZXsKQv3H
TvsgKOV2IuEFxbpXUNuEjaFHnsnId1qmGBu/3iRpsctheTvnyd8revBboFgA8wyPtTSHKbpCKEV1
xW8JYEOux+A+e4tkUGeZ/1LLvjQ1Cyf50DVRE/GiC0X/UImlXUnSSja4eAh4k8KGxMP0HeiMORS/
03veP0p1L/vmFgJnu9DHTRyE9irJ06IxcFjgqBnFICe6dh3LbFqhzjFWVv4n9ElrtdwLHmqhMJLk
6ADcPg2LJ+6NEAOfZAx+dpUr3NV1BIyfauWTa0SbMj3HCBDdNrIYd5HNAu4LuAzk6vWSyi6vIs0I
IobrhG9aaAwfRIZxH28bWTrXQL5AtzNvAUXzzA+YFy20SMmjO3FMkWK/p4hUAx0Bd542K6aWPhF0
VcCIkWOm/jV703VakgthV0R3hrQVR+WQxv7WjIdzTlEKiZf97YUtfSKDmgisIQCLeG9d755VxK2W
NsSSXtTtJENaNbQ2bbr2/FhMQC7tzFwhFQdPoLNMyyG+g2LV9mG6M6rPBQgemLj2klnaff67itYC
1+KH4wVOlwBabaiFrtfXxnGC0iWxIm3PVQcDVfHZT37FY7j9h31kPBT+LcZ+wQxc20GzE1BswBsZ
7qs8KnfMQPjWmsLPomtcGJn+/4t3cetnUSAXuHqU0uwCZxG/SJFegf49d/Ua3/rb62h+zUDg978l
zRzRTdKua4YpVgz7VEB9T4Oy09tIX/PqoGfy3TCaj7H4osfjxuue/BqkVVWcmDEbfXkbeN+S8ilp
TiA1LInL/ZmRs2aqIPWF9nx775fuQ6D+6IspkG2gy3G9LUEquXqlsvdpvLGEb7Iu7LT6FwKDyCuc
eKB4/wJnvTQ42xmzq9RAb0DQiqW7ra18O+FZ02GlP734tS+WNXNdWixGH4hYqZvfKST0QnQUrY9a
uI3zNcWvpRhK2513gcIMPsXm6x1UwM8J/UB4aw33pxUd26r/efsbLcaZCwuziyd0e6k2C6oAXZ7t
8jIJocLKN2GtBbvbhhYPPDNQOqRb1Fjmw1B+UplBJVM7ssJvLvW9qDt3LqQzay/+xa9zYWd24MUs
6DxNoIhDRblvO+QfnD5wILc45GWLDvfGjX/48mvTpJuhd6wuvzdC7wnu8WM69HQyqpUNXvs9s0NQ
FlDH1ggj38Hu6YfHTjNeskmKvWgOXh2sIaMWPyeJEeUyesikhdcOEwGU14U248hZYOOLc9mOdrc2
p7tUs5qQrlTlKKtwR10bQRnR6sZ+jGgid18KX31SgmpPR1DPtlSx9iG43pVcYolATTHhDaauzuLg
lLk2OUYmE3aMId95prLphGObnF1ESA2au4WjZ9lWVSFkYiam2ejG17/3XNIYkxYUL/R3b4ess4ZE
iFNsCx+EsT1ZGVPJcbNJxTWpn6Uz8p+ldw8ItNsqoRT5etJYnP1U2MNb3VnaBzJ/+/+yJtD31/tJ
yag2dB1LVlwzVD08gr26F5JmIwbRGs/nkk9ermrmk1YUJYEvwKMUjOi1C99K80Offv+H9bwVUJn1
As0ztyFRDUoQUb+ru4Oq+o5X3UdZsYnHaiWfWET3mheWZiFZKwXBE+WW8zyYG0o3FvDXneVuBeak
pEr/5XXDfdyXBytJPgyhvEmM9MmIsw8TiZQ0isfqe9XEr1HY7j1PomxvHKLuq9+Nx0GsLJupv5Mv
1KMN3pInlLiWdi0fJFi2NAPFStQHZuGxS70YNnl+ftqNr6GmQGZ/KIefkulvTG1TCZGD0O2DlpiO
79U2I58r8XnRxQ06kWDyp/LvLBw2WZN3cNFzmBI3OkihqZ/aLFE+KaNUPJTCP0hZkqlPQu68qkRG
RifnvEjNULboQyQncD6agFtVbPR9nTJ9CCGpfLztg4u5NBNSkPLAQIVw5swJW32gWyxgK3M/tEJ+
GA0z22Rx/kIh/Cyaw6vplTvdbfdKUn24bXspUbg0PfPK2q/7fCik6C5mAh5FkBacUiuvVV0XT7Jp
UOya3qjs6/VmyoDHyPWo22vQuXKS6dGtd0SWPIQXNygXqq8WF8y1kdFF1q/KXNLbtD6NRnryo/IY
NU1lAzdaKXQtbRsQBthRkKakjDLLfrJIqQojFXgIy9GLQflVzqpwJdQubdqljZkHyrWQ6n43rceD
Fba/r8d0u5qTLm7alFqZEOcwJzozYhboRWuxRVSq+33sfctpOfhBsw8hbP17T7MuLM0+z2DxKTTX
xJLyB/0DW2z/3DawuF8XBmZOlheqG/kIl9wF4oFylh2B/VhNYdb2a5ZPwGkbukwqc18I90pMkaW8
H1rIT9P9PywGcAMIeQbkQZlcO7PWodok5iyGuZ2M3jmw6tUmwqITX9iYpWNgiqIh9nFi1HrbCtUa
VG1vr2Jxt1BB57sD9Ofteb2KtqqZ3Emi+K6Isl1Z1YdaeSqieucxRnvb0hKJKm8d2JrfBs/e8bAw
teMVqdUQYqqgs2WfhE4Qom4raS18/Y3sRU7ruSIkMKWwVd36izK49w06RY7WRsE2E2HjNLTOLk1B
/3vHvPppM8c0hL4P0QfiddmWm64/17Fur07lL2/AhM6dqmbQys9CkuC1SdM34CFgrd16QAdC77VD
M1vx7Mz9RKtW78+C0dqql28CnfoCwzqi7f+DmDsXNKVyjUwDIJ46yxADQ2pFI6PKYJTCvhZ2ViRv
lOz19udeOOtXRmY35pB65luv4W6SPQwUBC3MyK6NNWrIBf9loonRZaYpuJbV2ZeL/T4gRwBCIITG
FgVHaA62Aq4Ma97fnxQIP6h3TOBM3mGzr+cmWlXqApb4HbsC/iS/yfeS4WiQ+Nzeuuk3z6pAqsU8
Ldh1iGbgNb4+k2iOKLVQ856mosz4Va2ejRTs+ChUX6kcZZs2yL2Vw7n0tS5NzsKAletJrUlUI4B/
2rk7PMdquPVCaXt7ZUtfaxrXhNhrIoKZp1FRKXnpKA18rU7u7BZdzGPRHv3mUdPiNWXThdjJsBf5
4UT8xDNq+i2X6WHaxo3GlOtd7OupnWqytumtcu35urBxV1Zm/ifGOTKN9MxJafZ909vRJGPVr7F8
LVph0xSZ1J7pk9la0Pkq0CYM4zsUaf16fKZhbdbFSqI5udXM7TTEdf9nZLYUOfaDxEQ99K7IjG4H
cOUFEgBt64e1aQdqFu9qoTG34RiuPPCWF0epeGIJRkFoluCGftOAUqRILUp9sBWLCj3Ertsazd+/
T1jff3ZmBzgWLC/QkV+8S/PwaKWffKOzrazfGO3xtpcvnF8Mgd6bZi0Bb80OU1cWcIqVZXyHfsHR
hadkK6sPciwfW0GC9TDyT7ftLW4gowVvkqUQhc/sKVZT+kaZwp2WyHverVsBta/YWHGPpSlSOFBU
wukESuO/XB8oJvFHOa5YVgfqn86CZyMOvjMi8d5ndHRo3IfO/NGFxhevdjf1ePZ1YCPwOEQfYbmF
KeDVTNdWvhBPrn7SbOWa5Wsu5Y14otNuebFESH5wzbTQHtze4sVP+t/a57AfKWvNYWir+K51X3tX
PUoVstBGtkn7fdJkK/6z9JKHCQa1RIZ2p3R5dtx9uarZ2jy+ywah/tQkcXgqOgl4E4CrjZAk6ZOZ
m81zCu3ObgyjcItk5Xc4ScKnok2tL7eXvuhdOkSxE+MzbZ3ZsdGRC8jCEe+CBe6jIBbcD4aI6I+3
cjcsoZB4q0GMxGseZRV59jHNUa5HS2CP3THubGpVDYFHS0tbzZ/g6N6DWT24anNo4Zh2xYMa/Uno
cUYvUfzU+yvOvrToi98yByEpYxvFvYxjhRWPLrrufp/tVqcml7zq0sosEZvw/ijz8J3F6LOQ2apq
o0KraF/XmsJLx+TSzizCqkqVVIrJyRVzZZdQL0/CalMkr7TqVlKXRdelsU7teIqA0K9eB4k61C1P
ENm4tngyqi3dP2LDqJ2l8CRXW194EYxdJG3C9uW2ly5VaEit/zM8yzdzpeNqCzpanb0L8dC5a3aj
Ymf9Xq/fWmfgh+y2iFecdtFPLqzOdjZvytjzzYaTGuq2AJZ0EnFcfTksWoHK0aCmBZ5emW2qVyVD
1Y4FqQxUQF4FT1+3znax6Iy0bAF6iEDv5qzQjPYJpR5x/CCM9JXyEPEmqGA/QbAsXgNuLY0LczXC
qTWhnST6X9duAno7EVo1Te5MtdnVsnQCj3H0xn2tv8CN4Hbtzit2WvEtrP/hgwF15NXDUDvwmmkX
LrLCgEzXM4IquXPzh86jSYXWfbxmZGkrJwvTWO0EXZgZ0Uop0SvDSu5KQ//VdOJHdLb2fSJ/zEEK
9ehb3Pb9d+aImeCEYPqhcwM7xey6SKPQ1/XQo+WVPwqitO+qxraie09RD/Xw11zvGGNdBHvoFKhI
za4DU6gjM3C7znFlo/1ViGjpSr7vbaFSDXw7Mru1yfz3J3uyyPAzjHlYtuZVw8Ar0y4zsTjoVsHl
kAkoKARddaoF85M+9L/yTrDOo1i2D03rpl9Txfj89xtMMGMYdTof7+B5XQoNZy34vZM0CqXKb2mq
2bFVHKzcEemB3zb2LljztARTo/HKhI4QDfprDy1bLcq9yOgdo3+AOH0Xqdo9WI5jkOorfrNgiWI9
ZUUKAZQx311ywtgnJaJBzgCoa+iyjWVGO1mI7MRfg1EsmeLTQWhPf5iNnLnoMFZmA2Pf4PRg363i
jJbOxHyYRp9ub960OVdvGBBDCFtOk6lMUYLtut48I8l0aQibwZHDz17xBc70239/yRkhKwNjN3FU
iO8Cl0X/J1Eic3CyMtjHrm+raYDsmv5oxunWT6WdPn4WLHEHzvZw2/TS0oBtTjkYNQjetbOlyWGn
NBJfy61cybaCYtx2grp2gS98KFgOKVFRjmPYcJ7t1b0UlFFN+1ywwA4b+Vd/KA+FnwV2SXHl9oqm
B8PsY8EWQeUGv5AQqJg5hSyPUDdU3uB0pSBujUJXt4EmBPvGr9tPgtKEDv/TvZMRmdzctvzuQoVv
jrItuTUALJDLs6eMPxrBMCRa7+TowPhSPfli8dfkaJMRpr0JXxQgmEO8/mCiImRSLPuDIzIjXxXa
BiOy/LeP58kIbKk8OLkEYKO9NpKOmVb1SjA4OZ1yieTc6jbIra/s18INQ9WGtpD61iaf11Iy2VPL
BnEAJ9Z/GsJeo20Tx2fVAj7cruEcJj+eewVN2OntY0AAMG/r+TlXTx0Go6PIwt4ftM/tmJwH5U8o
yhtZ3kjla2OtAUKXvF7RwBnS+wK0MSeeLWn6jqVs9Y5fnTX3vjSfW5fiQPTrttstmSHWMl47jY69
o8uzQMVwkgw+FhAOCXFROx7yhyY3nC5Od7dtLYSLqe0F49Ebdd6cTi4T1bKMynF0dDVOT3Rt65es
CI3n21aWVgSHDdRSxHW+2SwzrfpYz0JVG5zAr1D31S3xqVQ05bGNiPOZVMsrYO8lR5xYevmHAjYV
7Gt398K+VBJfHR2q4tteeAzz9ldb2qUR7Zug+HR7cUvBnst4KknBIcISp9VfJItV2FhImfqi00U1
lEc7Xxp3KZOLhfJJrw6xfxzCDc2TlcO2sKdYBYUDH6xOfJpZrZuwEqDsEh25gaHeindCDzHXb6X4
+72EiU9iGhhOLK6zKUherG4YDYo4eiNyoUgIcw2h+i2D4Haf6755EGI1fhRHt1i5xRZi/lSlB/U6
CcNSRp8Z1bWgSg15dIL+yayavRs7kaTZlqvxVvNt5rJvf8MFh7myN3toDENslm6Gw7TayYifurrb
WfJBj+/zOl5Z2sKlQgN9ag0A7jUo21wvLdU0I82GZHCA4ByECkBq0u7Kzl2Z1FxwD94UxKkJMTUh
X6/N1H1Rp4OaD87QS6EduOUTk4Rh0zp1vtYWWzL1pmEAzYZJQjrzkCSKyiBN0sFp8k1UR6+Cinib
Vslbk/nx299pafMuTc2cPjMGmewGU7H2LEWSTcx3x5VgteALQL3o4Gh8pYl/4nrnNJ40Yh32g6M3
mS2pj+rPpqWVDlHUWi1rIfgSdSlmT/yrXGQzr4NKD4GqiLAIMaEtAE6Ux9+392spNpG0U5Ujf3+D
zl0vRkCgTOpVicV4+VMWfHC9I3OtuXgqu/9PgBwY50j8eNvq0ldiHoW4NAktifMcFJ+E49uXCfea
MNjouh4VJQpsz2ue/sEQuhUAmSAPeHeWQiVUvM5gdbiD5xYE33ijWWvzx8ubqGFietxhZ3ZkTb0r
B13gOyHltR2EP5H7vdsHj+mmObXCw7AGsFgIfrQDJgJOqnET5/z1N6s9KlSGEI8OzfGtJ4JzTGwB
aoRQPpfDcPYVYXd7GxcO8DQJP+npMO4ChOTaoCtmox9X+eiovQaOM8teA59eu8vg5T4f5Z+3rb2n
sGHkGHCUibAYOQE2r81ZsucbTV+NTlGo3VkxEM/r6WhtjKjrjuR1Exl9WNgBsrVOFPTKERnt9FE3
Yr20g8GqnSgZ13RQFo4iXVsSFBCzcAPMB2JkCVUNua5HJ218kewRAsi2yNcG+BaSVoa8JwIupJFI
xKfQc3GX1qLpqWLWjY7kwnThMtPxbMY/YyOChysWwfDX0Unps5XjuBDQkDqeqJCoNTHLN3sSCg1n
XTcG1qb3tlul23aAc4lYXY3bZvxx++u+5XKzxBxrE0ERqjaEz9nF4/YFn71ijaVRO7ksHpl3Ohau
/nFofsbxo+a+MuNxjwaMMW6L3CnEncxIcZHsa8vbJNpzGzTI5sGUI4a7QIns2z9vydWpghkA2Ii4
xI3rL+CP+sgYYMOzQXlW5fuwC211fAj/nuMNWW7ImZgcYzwZDsdZaPdMmFZkjTOsd6+q9WLQiS3i
+6z8Q4b9KQzUjWk9uvpZcP/+XYThN+1YuJtBTM9czEPHdWLk5CxXPwqkjj2SNrPd6Nrv8puv2T6U
X7d39L1PMyBHG4r7BXKZd7D+QYQwGGr70dHE9IHoQlut4UPmd40Mxr07hbnUbWNtWEl/398xk1nI
m/ExnYmsWYbYWdB/GjVBRI8/C8qhtl7GYCVQvY/DmADqaMF0MRW8Z1tZNjFDPT4mIMgZhmA7dAo0
CZ8s9DHFNtu7fw2uxGemBhoTX9Rt1HnK1hhxJWgq51SMZfmYqfTzyMv9b1IerPS43zdp30zBOEGZ
EvGbd4+HYVR7gvDo5D/TIj0kQrNt1OqurHu7LvwtPPP7ykuZavGdvnro6uIpGeFqiDdZ47U0cbuN
GksrX3TJkXBYk/MC8on/XB/NiPqINJEUOVLyFaC/PewbOl3ysfLu6k2YrWSS7wM+DzaOKNDfCcww
D1OU2Us3UiV2oKN08EP5+zSf8QjmFGg1Mfv0jo8LXnM9RaJTdMDk7uFw4Vz4zSfBCFZKje+DO3ZY
AOA8qiAkKNe7Npro5ChFwDPQl+1QavaWFWyZkXAGz9+61so3Wjp1QGAYR+TlKdMZubZWDlqi1ea0
a2m4deN8m9MV6YdVev0pPF5fIqwKMhRetiCAuDCv7fS5VnJR8v4TcH89sKlpIjo3pLCIF9vO/5Va
5YvU549d5B0UAdqLVQbDad9u/YKZN+KHqcudSVirw73gV3dTBLA86zxEe3LZWKw/QSuyD9wtzMdR
venFNcza4l6j/s0+Aw6R5u8Qt6nUrq3ZAzF/MGnBZtqdUK+MtC7agGySK5E6Cd2h633WhDbO65Z3
r959T8dnhiZW65tLx5rMnHVMQ2zg1K5NiJNWU527XEi6fC/442PsRr8ZSP2kyEfXbT9CWGYgMbBS
tVhaGA84XJXDMZWor62GQtxGnRiJTh5Vm7C8F+RHBDdXTsPi0i6MzJIJyCxomWuh6PSt9Sn3ml3W
t3vmaTe5KW/MSIYU2tgnWXS4feMu3UtkqHRGVZBerO56bQG6gX7WFaiylx9144MOT6yiPrKzIdLa
Q/n5trWlnWSWgZIu3QQaTrODIMf5QC8Fa1bdf6kEzxH66g5dlNM/mJmyYloXQCfnrd6hUHWYkIhj
mkx9x/eQWvlsEWBuW3mf/k2D6BD/06KjPTJvuVpNWlSga0XHDI4DQP9WeTSohrfRSvVladNgDIAH
gWejxaTN9ScqXcULy6ol+oflRvUh5fJ8Wwp//P1qLq3MPk2ZKknR+B2Fx6em+i1NVIwHeQ36vXTB
EIApbDKQQf9gWurFm0Xgu+TDoIiMBT2k/HW1qTa9t7HaYbde1V+4lSeZSMRAOLmUN2dPw7SXeYL2
QuuMELQ5NUzrdggn18vtfXs/QE1FE+FsuNkIS7SVZgeX3y6W4eC2TpE4hfGlS/duBknTnSl/FaRP
ZbF1w/PwW/0AE2SSOgFz3PFwZ74Ewtk/omqnRra7UX8ozbaK97d/2sLj+PqnzW7YMLJS1/T5aTXj
oeN954W2km0Na5cqJx8Ssq9d9KQqR/8Vh7pt+i3Yz668q12ZReqIT6J0LabL7BSIJ8U9aClFG1uW
zlp1TMLPKk38LwIM+4O7d5NN8DETPuR75vdLIbat51GnTuHdRcdR3cnW71o+lPpdOd57/MuZLe/9
1/A59+y0Lo6VcE5NJuZG201XjvjbHPGtZcx8yDS6tlRaq3Uqhg2DMzzyJp1QuXutJd2OqFEahh3y
7Gz8/dhtfOTa7qsk23vCcxAeInCBYXYy+y9a7p9UR/O+SMWHNN1qamrXucoYwjYeo43WoFL2Ggp/
qs6zA0Z5w5W75a2ufmsZs6tZ93vDKnqvc9T0AyXvHpYrZPp07zhN/I92u8le/Z+JXZ4MdzsSYZrU
jh61bKPzFQonhufFPwbGg7CJvM+DuYXgs279bRR+ysRNoTv1Y/DUn7yzvFPpL1nNjk2z+SzlWUpe
sn32Qeg38vCoPpnWUxK+RsJDD3Wm3b30nwrJDqLH9kGP7Ey2e2Yt5DvRfbSSLRQDlr+yEe9BQNNh
pVMP4THKHEzXXQegfDCFqufJ4UDz4SEok1Q7vSzGU1JkUIX2qeyEWZzYnqI/xkPSfUyqBvqsflib
7nubtb/+IrJEMi2Rx9BChW7/+odIcVs0bRd0zoi7AOfZSFr7saVSVDbyZixrx/xdIOpZ6qGdFdIu
tvSdIp6s4RvSaTZt+V2v2QNvrNoWYFSKEfmFGOU4VWFiH61fEfo9YVMfGr08mlNNjOEkM3HqSj+K
a2xIq2uZbarcZHKRW37n1MIZxnTji3YUOBbZo+J4EZLLJnCuXd8fIQAMkNBKfNgeKepnp0h6DB8V
w1aFY7AL2kMWbVx522a/sr1/psBgKE9ZYxPG7TVhooXQyP4DpyA/oE7J8+B6/wPFJ1eOEzBFjMcC
Kdon8qE2QSlmm6lUJ0gPVjvu6iH52ih3Ve7dj7q/Vl55Gwh85wTAmqEVJ6clBbv+EWZYhmLShB2t
zAEYlfABHhMU2vwPWaSdU3hEc7kEqkakySi2DfJWLDauGx8y2XpuzPHFb4efPLHv/dJE9LCt7tvC
PVKSfEZ0iX3fBJKy9ZjpEPYWNNHp2O1qZa+YjtE8dyngN0PfeMLKEXufFbGx4A8YJ5EtmsGzOycX
lTaJzbRzUAMHdhNus6SlULhzqRfevmPectN323dhanaG8lJSi9IrO65d/bn0UoaZaJZm+hPT0q+K
FmzjVADlh1C0Mty3XfyljfJt+lz7v+OqtpnCP7amaDfK9648K4m6kbX+ICfHlV/5Pg1hQ6b2GfkB
Vf+5YrXrtWZW+WPnwLZu7Aeh3aepVG0TT9e3qYAkSya4DyAECcsRpPICipy12oZboRosu4hTaTNW
gsrZaJp9QSdzrzKee+d7KUO5fZrugsK0CWQJz8dR59VQ6/tKVuvn28t4T/nMBA1EXAhNTBGUWdpr
XwXmyqSyVXVOBpmUIUMm1cA/JmTaSR3bQ6WdTPPQD99VYWP597Aj703LTiWYT6XhlJNsdNF3GfzQ
7V/1/tEEmzuDPQy3MXwOyuH6R8kgsqat7RAGcp9T61BnT5Kn7psqOQKGKlrHH+uVpGrhc2KSARwd
Rt6JdfvaZF8wh2VFIiajcjOGZ2ip/mVRaH5PZPWIY84lWPLa6IQ67jsn5Y72/UMtPxhyvKnaQ0xD
pTlnwwoob+FWZBsp+ExTpdSz56i80hL6Lu5Zk2Qcwyw8kp3caw+e+FD9LD+1sbv31iQwpvA6O7qQ
NU2UgEDbaJbMdrHx1AhyWqlzzNy1k+Gb5Qr7IHlW/PbUJN/atQLaQlC6Mjd91It3xyCrQxENLLBF
Ly1Dcdn7ZQh3sHCsOMf7p9okdve/Zc2xgGnRW5lqDB2FnmPbPFQ9Bte6Dos2mC+jogVciWGN67UI
fZAinYp7AJk7xxWOgTxVuoYyX/aJCQIrTjMhjB9em6mZpYyYFmQppOGtPB6bL5aW7YzUMSM01EXg
m/lXGBI2nequHICFto9Mu3Li8IaOWqWkdG07Husqr12Ne7Hwn9T4UOmfjbg9qOndKD5qqJg23o9S
tdWQ2XcZnUyUQDynqQ5d+XGYfpz1VbT2nnr8e0ooJMkZeaKiBBCTftQsCLpB1kIIFQPiC57z7o8w
fhu6T7dD2tLnBf/DsCLA1fdClqKQGl4uYWLov1fyQ58dVOPptomlqHlpYvZpNQatuXii3mniF8OK
bD0UDmNMP0I/lOKpqo9/PyA/7Rt13qn/AfX2HOJZKUlnhHXSO3rSMR1RPEr9D19oH5juOtxe2+L2
USGHXQfuFoCe164jh65ayxGWNKjLHmJBs6U8XUk8pv2ZBy/wWfRVkKnDE2ZeEKVjHOhW2jsdLHrd
jobdJik+Rs2H20tZMfOGJLgIWonYp02mY6Y1j0L50o6Po/oA/Ov/ZmUWiQcvY5y5KViM/kXsD74v
2VHZQx2zcqinEPt+0ybaFEBE9KVmZzoxYKRxeXw5vRXSOXyQ9GLls0x/4b0F/jYyPUC95uoPiSfo
aqnlvWOCbdA/Jd5L8QHCFnu1irUYn5gzYuoaIDvsLLO1wBUvFy0lTPqivKQt705Utkp1Ch97RdyY
yNuaw1Nqnbz4s6//sHwfWOfe7U5B/TPy0s9e+hr27UM9KMdhDe6xeLQvftnsWVMwwpepeYPPlJ9V
WbCVeDcatvwzDZ68SYBzWNnz98NX08n+z+D8xpNcFRUwFGKcsDjFH8rBA3v0WS/3XvuxlH4V8bdW
aiGif6pXS0yLDnVheea4Ncr2DIWIveOZmbQthB5QlSsoK7nR4iG8sKJcx5NAlmJEVrueqYtjKdtS
O33Ms7oW9Rev28t9nFZ7cdi1IYsir8GlSP/bk9x+TcTHRkLX1bWVXJ9qI5nwqCAYfvv0L4VLcJhw
ApLP6rTdr80mbumHyIP1TjbAot0fWjTquuH5H4zQzAcUxCgZlq6N9OhrpmGlcKXJZyuXNkX9JCME
/H8zMjuTfsbwhObKvRMrn7zGtEX9VKcrC1lyOe1iIbPTFeYqOsIyNkz3xQ1/CHD33l7EewJmjtOE
DwDKREWAB9X1VnWmaXa1ITFXFbwyV0LB2j3XRrFpEm1rVsz+VL+ZXEuHl7woKZ2LzKyXjT14X1d+
x0IspdM8/QpyHQuU4vXvKF1PrUND5ZPFAfJ+rabk300z8M+hPMRoM8WaPthBJ1LUlWIxeXH9XAUT
HUpSf4pKwzq2IOziraAWYsSEXWKeNS3t7xBHajzKtPla73Hp9/KMmFJivPkdBsEMzVioUS8gIgNw
S5tE+JkVRXxAaWbYpK7mO8aoCIfbu7RodPJnqDQBGcyfTb3ciwE0N71TtK9y992qTkWucrf9ytWX
25YWjumEgCTpZwBu0sK7/hwthHRxF2Mp6hV1qxa+fgzlEs3YurFWso6FRUEsBFUMNAKgY+df3lNy
oVFF+kAQ3olFBKxqvIOJ1BXuBz35eHtZC69AmkBUilClBfUzx3YOVqm6KCPQWG3FzyS9lDqthwkS
o2QPYjhugWevpL4L4RwUBTzIE14apU55tpG83gBmSqKTlpa3T8bI2pow+p6a0TpWkLqteMiiuWkj
yeVBr73dnhdR3U/NNOtSkX4n088K70+hVg+RaP72jHItAC58uEmRi/67Avjy3Sx7YCYQyXax5KiZ
CyVDufH7cYNg3F5Xx49lvfZAXPp2TOfAGYNLEltnQb3IfUOvacEynzPug+FYV6W1DUJhZ3rGuTLS
L4Uu/b7tLku7OY0NsJN0Qpn1nn08wxNFNzFFJ/qjJMqfpC7g2PqJevGff7DDJ6OiJIHinPfE66A0
oMFvJCeBkykavo9OV0t29fcK8hTSptFE/IOJCLoR1+uR5EJLo7qVHC/zvxhWvu9Gbcsk+4oTLkCO
J/Qe8DbQxgoZ6+xTZVVU6VQbJUcW8vFJ05J6m5CV7qVe6nem1Rq7oa+r36YVCpAPtN6p1cx+e3tP
F7xz0hWYBqy0aVBhdnU2ctR7gSBLjkl7qI7afWzme9Pz7mtL3vlrU09L6dSVudk9KqnIZMHZJTlG
KKKYrB1yo9iq/Q9CqBVHB50LSEccrk/1vQ87+so1Pv312UsE65Ab0WGgAT1nJOgHyS1SRuudTMps
w+XKG91DZ5m0K+/z/BCL6q9YyFdAaAsHkvuaKY0JVwEL4ayBb0K5ULH7eG3qf4SGP/2ctspJED9m
WrxX9HwFFLP0QTWaFv+PtPPajRvbuvUTEWAOt2QFSVWyJbltuX1DODLnzKc/39KPc7aKxVOE998X
Gw3shmatwLlmGHMMoNcYNJbfv63koe/0NMxaenV5THPXL89RlRyyJoDl3fA3sGlryyP2AmUnmBXl
JSGBmsyqXJiZegpCb5YpCFHrD6rHPoCPoz7HFPX+/sIKOTTiMehtrpL8dpo6s2h79VTMnSs4LJyz
kUZ3GV3RTI3+PgkHQ/L/jC1TfXMeRruyGvXU9aBVeqU6xTn5TBZF4VPbb5FIr4SxDJUD0wJUaDJO
v3gEQzNVEwvRY1AKDLERNdOwhuJp44tftwJGnFvJI7/0OnLS+B1SNuqpGVr6KpH5x8yjLY3ja4I7
0YyAuUZYgEHijWD33QsLqGPuWr3jmNBWK926jeenXK6nJ1LzZk9WQOadGfugRHqg9KH0lQqYXuIR
/txw5FEOg0p7KOXZdHlatriK3zKbpSNAjMlhihXBOWKOSw9vR+NcV+qgnsJwZmJQhYLQOSamcz+g
lZmlJ9/IvndRd2rqZ9k+5pXlBvOXOjtC18tc3AZQd+2LZWoX1UNCSagAFz5RkuQ4kwwcBK3urvnu
MAtaF0cfXRkz2TC1dvZ0tlFBhcBAhUrhct1hMBtNoUrKCRByd5dw17w0AWJ5+xNd65+a1Pn4QN/y
peWwWJrXZdZ3AVcsg+qqmFX9bvDD/s4Y2d7IzuWXmTRmV9jBa+Fzzgb4piPwz3tIQf8xdbO77+xh
PNSTpeyVtqoOozoHXj30mqfzl9249kHJ5HBD2m2qHqbBL3ZMwqd72wa5g3qhedcbpeHmeaXs2gEh
QS3J7sNe8dlW+WvTjfoh6bJwf3vda67QhsjrjZwatdPF91tZRdIPs66eKj8O7zpb9k96WSY/9bD5
d8ioFppKbe/GtNY2AqNVw5Q9Bf6S3tQyOw0TRyvawFFPs2QeauhM8jA/lA0qVZBFaMH0UKTKRuaz
dpOE/ruDVKOY+l3ESFLU1WOopxrTt6rjBtHD2AAxuL2fa1k3VOxCD5LYBPz2wkiT6+MI/Jp7hL43
QKkY6s9hb8ivdrxH99otHDKSL7EsuWn8B0jMhvmVuJaPhfQO+BiQkKXS01j4vG6Dr54kyZ6BIOj1
q59W1uzpcOPdZ0U5HHrZnPezrdCQC6TqUAVW8VAEur0znOpTLkGMZiptsh+ivD43mxi3lfQTzmvw
CWB7IZlZurHIkWRTlWLtpJT2/FIAitmrWmscC23Yqt+vXbH/mLoaxUimKXe0NNBOs7Y3kVc09XtH
9cHMFfe8W2d1S5d2rYD5bm1EwZeuakgms1YT1tbp5cNU9Y9TJh8GqfpAXnGIybFL9aRo6UEyJy8c
KtSNvt8+/tUVv4GaBZ8e8oOXPwBwSs8TEmmULuyCiYnmaynLO9Wav5Vm0rrxHBzzaKuJuPYyiZQb
aWi6JIDiFxUFU/ZHKYjJpSLtIRnto28Enj6pH5z5V/saPFctFe3xMbDKE4JMu5kfUlnDcYJ6od6i
Llp7wxHT4Z3gmWTca1lO9wMH3bGZzNUSKAbjH7+RTlVketE+7T9Mneyqpfwglx8D867OXszcfwrs
b7IfbHi3lfeRYILBNs6AeX9rsSWhFTSppg/KyS8+cNJPfejvp9kHhvg7YQ7i9qmvHoCg1WTuSDzI
S0R+Pg7VUPoiISJcNhRI/fLpaJfJ62AaAAxBTJa7qE33qdoRTZ8sK9jlWfA81s1TlLd7abMUvJYz
WfApmHBSMCcKGvzyIvaTGWaFRNZSy9WXWf0c6r7rp9knp8/2xgTb9GgHrhOM9632quZbiIC13YcP
Q1S5aBFxEy6td4lpdg6l4lMvSYdselCaZJ+jQkqDVXFeNjZffFOLuIzqDwEZwtqiW7R4QWOOw07L
hAg4+K4Xe6WfPCZJ3dD6KZieBpRjzXbypjb0GKSu/OeJaaXbP2HlXbMEnw8lcTqiMCFdLtcxuzjR
YRU5WYHd7iB19z3HSoPDbStvownLhRpk/6LvCrBjWaIEOhcxJxqx0N4/KsEPxTL+0agcmzWtfC18
KMb61Ps7BNzu5Sp3fWqZTEyWZfknnJSjg1NIh8iLgl9F3nvjnN0rZXjsK/k+DrYahNd+kLqV4Okl
aYanZJk0p3oJNXFCDtTW3UCsvq+Cz1G7b7R72Udoyvp9e2tWzBHBMBXEtCFy5MuhSo2mt1KPhOZl
0Iueh1O5tXFXk95FPdoVrWhlmcOWjN0K7hAHRxucEhaFLIo/l+euOGGO91HUUxoAwzZ/ZOgjZc7O
MWLEkh9M60s8/0yrXzozCxny0Em7VYj5//wCg4SE4Sta2IsHDzy4Iw0MKCNkNMReMxdMVfrnTvb/
TPaPTPkTSvGnYIC6Qmp++5HK05t7/dgfb2//dYlE7APjlgAFHfhiFp/7GKZ5QC1fPZmfM8Pah6Dv
puzQIXHSOcZdlTxPW1Hzin+7NLnw73ldBBlCyiqIlg4kaqJVB2uetReof4a9PVnZTo/1/Fejd9mh
TrXUa7PIdqWu/PthrMsfIuLBdzlrgUxJhJ9VT44US4cxDaunyZnTg1738vPtbV5xANiiqcRoAp8/
J35py5Qo6BUmi65D/RDrOtgnPfoSO7u8Nzyp+Rg5z7BUFsi9lz547wLIhDt/aU3P9D9m48Eef1r0
l2DPBIgrMNrQtd3+hSsP4eUvXOxGEIRJW7cqhZ3C/6WDDQ7ag+YgrgXk1R8fyvSTquiHSH717fsM
fsPCC5QPkTO7nbL1U1YvJaBV6ujEAPISPBKWqdOiG6+eZK0Z3GH4iIj6PJzr0nZjQ7lX7V9VXN4p
xXE0kIRsD7XyzxRVxza0iNsOExikxLODjQ70GxT50odrhGkUopBsE5pRiyOs1LIqpJIUqOn69B91
ipp9HvTjTp7mR4aDpI+zEaOQCm7zJe4bB3eSy/ugVZ4hBkhdeEn+tbp22Dm+aXtVEaa7yLFhQHea
7/xHEDiaMpJQ6leltRJ6jWn+XCRq9qFr02430jP29Dmb7vuu2WLAWtttgPiGiLXE9MyinC/eX7Pv
pbc0duhdajzTc6E4tWfrheQVtvmkOYGVu4WsOK5FTXojBFt7ARipEtVoUTtakqXpdtaq2ox9s9d3
Ff0S4JZ2GbnMP0iT6dZOtgX4XgHRQphGyR/cEI8+57n4Gi3J8qsw106Z2TH00cv1pxF48K6L0vCn
kVvTWdP7CYqdBlppo5ATr5y1c5Ao9Z2aRtOurgPn+1C2ihdEVfrbKSDIy9MqPEuVr218DeK7W1w7
HmIyb0hKxPzU4p2gXp/GldJrJzmYj5WuwlpXdequG5POU0Fe/HXJCJIcbjcK0cyGEYZebk0+9krc
MT5Ki+yrqke0Av/+xaEZS3MPxBZsPEsAUg+ppx6kg37y84bhhGpX2barmc9m5HtB2t2lidu83vZt
1zEttBxoAQl1LLDCS6hmkRW9VbaxfkIx2rjLNDl+TDtGY7TQVjy5i+N92ZlbUvMr7R4gSTaMV2L0
nQhjsZMSUm+kypFx0ifjq+/EjtsNfMr+J6tJXrUm2TlysO90053jLU6SlU+KTI4GK1kUJYFlIWV0
cqcyels/ObXKjJA+h/u4MMa904/mIUokMF+9FP2u86DeOF3hBBe3VbxySL/SlCSqW0T0vmV2tk9O
d0p7h3GJjMv6pZ42XtProB39CHIGgfHlw1jCGO1SoVRDMfqU1FK8D6bIch2p0jbqQWubSJ+Dujko
e7qDC38/ZlIRx5NhnOS2Pw0wj1vh99G/D4NwXzIsVzbzp7++psQG9DmAS8KJueTXxUM3XVlkpgCd
5NlBTo4RkP4pyLw8GTdqtiufBB1IcPnUxA1GRMTi38U+6lgFHUV5kxkU9Rih4apUCiSw0lFDjdgJ
v95e2dq38Bb5mLrg3AAaeGmuU5qKljuSKSgz6fOD0e7z6FgUWuiqyXPf2WdH3zFU7d02e32C0NWw
o2DpGRCGtuXSal2BlDEm3zpl/rAPcqUHQEMk7Zi1K4/DztRQMnfqcUvu6Pp6YtZASI0QhiG3Je9Q
44RzQSZnn9Q6mQ6lAmItiYP722tbqdZcWlm8YZMEZqTQc/vUVeFXLYBqXYle+B52vl0ctMYHilc9
Da9awNBaeALzCVnFrz6O9uW48c1f3yV+Cf6V8gn8dxRwL7fZkqpYkrvAPpVMYGbRI/XZcmJejLHB
MNg40uvX8NKWCGbe3VvfaarexG+f8jB+mu2RBJWJvPRjidT5xve/cmmFLWqBBCcMLy8pwhj90Cuj
rm2YndhSqY++R0kzenJSJrsuqGntFrX6EGTmCCmHZT2aVTK83j7ltaukERJRigGvDUDncrljUjDR
PDQ2nBk9WLq2HYAh6vrGAa6uFL5QZvS5rtC9Lu4S8646UuudfQriT2NZumEGy7X2MatysG3ZMfYr
dw4QgNli41k7TcohELaQiRuAPC6Xp1rQNpUBO1xUWXVP93V8NgL50QpH+VEzB3njm1kzpxv41zc+
/St91ERqnBy6V/vtcZKkj0P9LQpJJJSt8sLasb03tHgFnVErpqqa7FOflR7JZGxvgazXLHBWYggC
xht6QZc7F9n1kE2paZ+yxG89oEa1VyoQDd++ftevORgsunpM69L2uaLs7FuzG+u6sU6I0BWj7E1I
X6ZbxNpbRhZvQ5k48KRFrXWKYYloelkwMv+vjSxPROty2y87VpIGnlp+AB2zi7Y6uysroWhKWiGI
dFSULi8PxVHIB9UJfqApCu6G1GduJvEqvd7dPpWVZ43QnG+GGt3bVNClmVodBiOSMvlkMnHjBMXH
kgF9fVen+qsYHzGbcQPSsvLdMCENvh4oLN/OUodyyudsxvWAD7SOpvGP5RVa7TrxRoK9tntMp8Ct
RPhzzUOUy8HYTdksn4jH+js7SncJQziHcPx7sDWKf7iB/0EgEkle7p+FSoncquxfbBTfarPy8tB5
6uthw6uurYc+naAFxINcldaAJZlq4WNGSwpK2o9h/KkzPv/9VRCDgqJIwl3QhZt49xyGZSKXutPI
p6xq3amGt6Hf9+XvPn+1W3erJyi88WVsD5W5gBpqonJKfH1pLCfQBh3DNQg+tP5jWxW7yjRhhXvY
UsxecW7QpgsWVdwOSbq4j+9WFavBLMdWK58k84fu/xmKv85xWci7v794dhpFhdp54O/P0we7+P7f
/X0CBtq0Iv58e27f/X4Ndt7UrGCK6RC9xWkye5g49d3to1+7XgJHJqjVSKaXoUFlZGFdxkBok+J3
qlXeSM9cyX/eNrJ65O+MLHyzbyiMP4cqK+kj9LD7j9zjwAi/a/K3ApKM28bW3Mz7FS18tNoEQdK3
oHSBWh019Xs+dm5iJjtjCzC+5kBx0QZP9BvR7OJ+aZOJPiVHd4L0pWAo/ss4v+iYNA/ZVj68epUF
hhVWPj6ZJRmXD/GrozUOvrqh6TO75n/BfvnGwMU9o2/LFP7iiHRjUGaz4zLnWfZdbfUXeaoeEJtJ
g62p2rXzoWIjCmZCBmPZog8lY7ZCelsnUztkumtU5FVugfLR7WuwdjrCO9MEhT6M3sPl128Dqgkz
Ip+T0VEy+dCiIEfhUUH8WpZDd9A3gsK174h+pwCik7tQNrk0V0ZJWGjkwifLh1SeXiT/zb5I/r29
qBV8wxvSj9eG1J6u7sJTZzHgDcOKRF+1esxR7IkgiWauxD60xoPpdG4bBa5Sdy9tEZxHOd3BJHv7
J6ztK3T9jpCRpOG55K/ymcGIauipTxNsJXr3pbCfhLS0PEHpsyvS5/+dtcW1nM3SRCE5A3qWhW6t
l/smkAeXSo0dHODl3YNsKDai1TVnRW0B0WRRYgBAdHmScp6ktdIahCn+UWcmyB76I5xFgkC6B3P8
9+uD75jMkPsAcmMRgCOGl/QMz8PTVXKMo3PqKCbYwbSD5RhwlmtEW2jm1eUJ6gd61VT2lhaRedKU
seCiqiAG1Qytw7xyteyOUiZB5lZjfKVNx1sP6oVRHqH8sUTfZ3NUOEZCZ2IkLAcCw7ehe639z6Ao
u0lXUb+5owPSRz/bbuOiri0Ul0leiFoQy10kvTx3ndoMtSKKRTPckEXwczAlb5yOxIKH28e49vUL
jlsL1gwxrLp4CpSw17opwJZZ+Xs/Mb7kVem1TbZxNdfNIHtGBweSm2VEIzRBpkRhlMEpnrXObTi9
Id2SalnzzxyUIOHGd5LGX95/ql2VRJSonIag8obkGEDUXttP87gBAV950yBLAgkoSDyvqeBzs4QI
RQTqkATP7kiD5k4tGnV/+2RWViO+YVGSoC7BwMLlamZdmcYiH6H167JxH2h6s9dmxe2DESrUUtpw
VysHROJBCQsg6xsA/NJaMRSGFg4EOnr8KbYe5+alnI+3F7RuAqYIbjbEAsvn0yeb6fyO5zMFYePK
gfmYo+3nhVWzcT5bhhYP6Gg3SVmx2JNZ/umiUxk+T8ZGBL1qgtK7KE0hq7AsVbd0OdVIrGWac6as
H3hc3Hxrw1bvGfMy0AdQpL4aS8ukSIrCIVROmuK3j9nk6Pf0yV5vn8rqNRMDMbqGG5DlxWYNoNKN
RCmVU6oP7a70jcSTdMO/a2cGCCMHtOFte2t+VYSCULwwbnSNGp4bZzCKLldO8lx194MkzTvdqGKP
OoxMIUcK91aUGUclqbjofQwYWlHLXS8NWwiUtZWLqiaUyTC4Ul+8vPKtExGQSDHxAMLfgfrYOP6X
Pt+ZUvdye8niS13kjVBrCZANnUWa+ovQZ6Rm3FtDpZwAw7gGLPATDzJCH1ZZHnT9821jK1GOaOsC
6NKExv1SrrcMhmmUG7a3yJjAOUk2wEHz29yVO1v70tkbbmNtD/HmeCcQewIutdjDNsZLZiytV1zJ
+lFm3wYDeeD8v/jc3plZhm7p4DDRN/D0N/Zrb9aeHH7PnI2lrJ0S4QzEQ4ISFDa2y6XMjl318Jvx
EmqlupuZGtgbZqbdU2tK3Twrg48zwiP726cl9ufiagCxIpIBekfzn6bJ4mo0USwzGWY7J3WeXdUP
7oeg/9p2h9Fx7nu9dKP515CEX24bvXJelDCEV+GJBHED7PZypehW6n3dq9JJyoqPUnUP+duLYzQb
dLHXRXVhBiidaHWLZGYZjqZlJjm6L53SrNopzj/mL71yK8D5zHsEQrPqfsw3CnUrK8OT0e1CBxGg
/DIXzJMZmLIuh+cEzASayW0/owq3cVG2jCzWBb+zqmUw+p5Ds3FNyjNc+nLjCVvbPDq4oKIZj6KC
spSd66PUkXOLlQz5B+qtrvHqWP+m4yEYH9riT5BNyM/9/bUQNVVwcGj3Mdkq1v2uaoMGYVm02Rye
hR5m5NQuY1ne2G98ylceg9yPbgfEl6L4wBN6aWUIQsr0rRmeCbE8SU7cElUxBZm7/s/tW371PV8a
WkbRcm6bUqNq4bmPfRKT1yw6+xALgXOUtyAd1zeCLJ2pEIEjZE1XDh66j8Ksjewcce2q+dim8Kf+
tQ/kD783sjievtFJXmeMSKH/IDtYkJoDMuC3d211KQxtiqgGyYYlHtKfjLjvYz07z/Z3fWy8PH3I
w42TuW7diqW8M7JYCpytCaUcLTtbAQCJbNj3mbWry+TrZPePTpwp7uDXrtrp+3ACdqTVHexJ1Rlg
kjfWJfD8rdRybdWmSH+gU0IheUnNr8+I84RKGJ1H51stO574virGZf9+b99bUS6vvp6ETtHUUXSu
zc9GU7qZ8qlTt6AvW0tZRDVCsLeMhBEneInk0lOmdmdEwYZ/eqNfuHy4KB7SK6XJz8WnpnK5lkaN
oqLO5Ozc9CnSx+gBovqS6C4dU7tLHuWu3BdIjTFqeVaK18j8raX1oW+ygwKYLEl/c7B3cqPfq1Hp
zvWwu73T106G1Il2Hb+QuiNjupe/zpHDoQTIUZxLvQHHh9rfoUN00otaiHYnrYuOt+1dRer0CN/b
W5yslZSBklhhca7AH+hzs/O7/6WFxbEmaQeF5JAU5zEJPNP8HW3FjdeRyOUSFq9aL/tTaBgsgT5Q
3wkOFexIvxXzuS7MHeWkvTluxMVbu7YMfpKEaL9Mi7NWGHBQP/aWvLFrKx/DxbksHI0zFHXR+eis
dMpxnJ3TbDwYSbQBJVo1AnWuiaIOZYHlGORkRGGQjmVxnqhFezS8vvYlPsTP699/f8vE20z2xAdH
N/LyVicR6iHWXBXnLJwFi3kU6R8YnNhCQ6x8PBZPs4aEDLUHGDwuzTQtzNkRscA5kfZZKT9XhfxH
b+6Bdm6111cuAHvGrAfcm1RllwNX+cBAW2/mxdmZ8+Lkm6F6cKLmy+1dWzke0cCBc4KaqOBMvFyO
DJC61DO9OMdy0NyPSh38gGY0dltqHlvOd23r3ttabN2APgb1NGxF82e5qu8N49+Rl0yHPPf2olbi
Q9EpoviAj6MBuqTHafsJzsze5NtBlDjlHfXmpDuWde1pWrrr5cwrquBjGprwKD7dtr3iKS5MLzaU
TBwdRNXhvgsVTm6luksJ4MJi36a/HLCc6Pyduwj6nNt2Vw8SBUYGHgmxqDlfHqSvqUw091x/ebB3
fvm5i0OYLKx+q4y+divJaClTMv1FvXKxPtBVKBJ1ExemDfUHrSjG3ZRWW6zR1+EpBwiDjMA5omu+
vPuqXRuJ7gclIQdNCCk7jVb3gTLCz4gxKdfR1Y10bHX3gDNzVSDlgKfgcve0otNzzeLU7Ajpr2Sa
i72U1vahkEN146DWNhCNTFFUNgUp8jI2SDrDrLWkPDuVf2zUhjEq3+hoyP/9fQDDwHcNcAuQ7yKT
oJqc8QuK8tzYT5NZ7UJC+wbd2dtWVhZDNilwJoAyyMbEOb7LitootWetasuzLh8hi8XCfxGskCkL
SVvmoEheFycTtgj7hHVfnZOofLKL9FSE829dDX8bufbX7yHD08DACXUhFaJVdLmYLs2SXHGi7BzH
36XiFSVn3Xq+vV/X9+zSxOLw2wyQd1/E2ZnmxdhHLihhJf9828a1B8IGKGGqXHAcX3G+zGHk9ygS
ZGfUC+5981SFn6vh0Q5eUDyT0UaS//qmAe3kO4WJicoQe3e5bWrCP1QKs3PZQCYemKc0etSZi729
quud4203GMRlCuTN0KUVOy4CU8rH7DyO+n6cXno9320WFq63DiPoACNlS2WBh/fSSFXh1CqTLHKo
Zq8Y0TxAlWHu/0Th6DHGUxybYouh6/pRvDS58KftpLZW15NSxobkKcMXC6gOBzVs1SJX989BBQlK
ajCBy/cBdEFkjrKKnUHfZ0DvHSZKN4F0K6uh/UgXmWCPfomxuN9TyeOQmFZ2VsvUQwaMFCMjO5U/
bR7VtefBe76ztPBv05zJZWtgyeleo/HRGbYIH64NAMvQcDhMHaHquayWqbakULmYfBSD7tB2P0zR
Fkbn+pET4HqBAKOyCgJs4dqSuuzKOimck/NJAg09RwdrnFwrzZgq/fG3X49o+8G3zHwLUltLYcsh
H/RGkyv/ZLYTGjj95Gpq9HMytrg3r2/Zm5IltVPIXmBAXCwpLRBNmK3RP02l1D5IbW7tpNjSHnK1
2xpFv/5W4ZTBT0N9LsBUjji/d09PWMeg25KWJWntsbTJmRPIUcP8u5oDD84mtBjU51p9vb2RK7eC
bRTlYZQ0bYjDLq0OUKs0hPrSqdT63ZyOOLytQsjKtaBuAFRH6HQSmi88wlg4mja0lOYq3T84UCPj
7YLJOUzhN1Qwbi9n5by4eFSgRd8RcquFw7ONutLKPojOMDT9SK1vufKc5MZGjrGyIIcYDmgLyCAm
XBdG1LSr5ol6I+CWR+bcP2jNh1h/VrL+QZ827rnwL5eFF1IyelaI10FiS2Pw8njULIQOwJeo79j9
Lgvh+pyPvtYc0Jfx0vLPptTh9f5hj8FIsX/c9iWFUhcSNM6hE511f7rTw/lslNLJYTT59jEtd1AU
HMlqmbwTsor86+WyIn2crSjpqI1FGRJmjVTtNDvLD3IhET3C3+XxkWl/mbkzskG+DqCXTj7/+yYo
9O4Dy+Ig1UmR4nOTP0jKZ1HIb//cXtfya8KEUBAQTHg0lq56LY0fWbmaRMk5tLoAItHgU2BkW6N2
15uHiplgbyBtR/FyWbmPBjt2kqlNzj6gFJtuqW+p+6kffhaRj0jTFs5ieSXEmpgqgiMF+IPFshZn
1Wu5bEBWc7YaKnuxS80rsv69vW9L3/dmA5UaIeHDVV+2CazOjuLaGZNzjqj3BHU+OFVzfGIe1R27
f7La7etvf2+RiTD8OgEe6cuiADbDppeVdpKey1r5WXfR/BQX+vDRNnN5VzV1fB/65nQcq6E5JlWz
5euXn7VYLy4ejgxya6a+F/cfjn25ruU4PesOM8hxa9+VnfG1tYddN4xHbX7YDC/WdhjUDw6erxtO
q8XrMtatHqnwqZztWW12TIppnj+0B12uLDeVktgzUq3YZ7WMMArz3Bvf+9W4PQsmEwUKiBuj0LQE
q0md1NmjkSKl0dmEhVFVHw3UyBCWpBhoNUN5lNuy2idq2d0ppROPbjDGzn0+jp3m5mY+7SGw7l+K
1k9PUVYXL2kmR0+3r8TKx8uIpSXAkW8oj4Wv7QPDjzNNSc8jcvb7VNLrb6kh1RuZ+RUTxttWCAUV
htBBRy0HZSFmyW2lstOz/7ko/8QfQTAVR/Mf2Kb8x0T1ytErf2vS3e21rfgMgWIFxkRswSe2+Igd
zbfVWeH4S+VP3f8OP6jSQ/Yp/nzbysq1vrCyiJb0zioy2gTpOclPQYMmaekq1j8wjFRG6spbxAnm
4m38n438z5oWn7ChtWiWxFp6bjNj9Aa1DuAfMOS9n2qQdDZtsLu9uhVHSPucEW4+XQb3l0yGfZAk
wD3U9DwVUFLx3j9k+ka7dO2YWBbcGWL2nb926WuNNOkavqD0XHRl6KHO6zySfoQPuZJaT4Waos1W
xxvP4tqh0bfHGRLiUppd2KSGErVJxn3s/Kdp77izq8w/w+pP/Pv29q14IHjEqXyQG+hUcBZ2Jjus
ZKsm4W16iRmuINBfUAhoHks/r/bTIBn31ALDD1Mh/QAHt9VRWbUu6O5EdsqQ+OKySAlTjVAbZOdq
TA7Qmk9uWf1rVSAu632PzsnchN/yZOPGrN1Qwl4qcA7FIhDXl8c56EMFMs0kx/cRg6dlBrO4X3+y
97d3du1i8kKjBkyYDZeY+P/fBTZ5ZCDeVWMmbR8aCAW04LHc6uK+IbbfR6Lia0OsGdSKiOTBKV4a
ifpAH5yszM9T+RRFaCkGsgdFZdw8a7Ir5zALFYeso337rfaRhyw/Fg707c6+NgN3iBFf8TXgjK3l
5WP0sRm+KuGd34cP5Vy6f78b73+o+Mbe7UZX8vP7uMnPGgx+9B/dWTvMSbax59dHy2gYnBqWGBCg
jby4zXJXTcOUAGlR+8/Ji6ZODCSnd1B3bj0X14crKNx5FaAnY3p9+Xm2VQccqpTz84gCrQIfhqT8
qLrYlefCEzPexgB0ow0/K8knW5a8sk0AnSGu2hmHUPp1e2tXnnHBuoyYO7eWuGmZXuUDMxGT6QN9
qA9dvvc/pKjfzb+i7IGH+xC2w102qwnDtCd7/FUa0XOl1d5k/hmiw+1fcu20+CGEvmy/COWX0gTV
WMcVLGP5uUqS+pBoM1fOtmpPSbvuKBuxtm9C09/nebsVDq8cPJZFIivkl2EVuLxe2pzGphrH+TmZ
JeR0j1Xn1anbtPe3F7hmBi4GEJMCcU+V6dJMJvFCyGOVn2UjTQmCIfLVi8c6Db1oK2de20uTQNQA
CAfGWRGu890H40wU3Z2SD2asIewwgFJ1/VnzTxCj0NGv/jW2pMVXQiAA7zykgogOIOoSRzjb6QQI
I8zPaXVvyNVBGn5bLCz+hiiDhtJxekyhYAvOhnI3bIxdXgFS8cPvbS+Td8ZQ/BbMWI6s808nPDYK
VcPg37Rqd37kVsVzN/4s+kOwJau1aXfhMPy5jJO4wK5jmwdrcHZZ81SE98qDwz0qNG/uoHOavhXQ
Nd++SWsOBI1K+jOirUFt7vJ4Y7WY836q+VSkOvbCJI9pGFI+UJpiq+GwdpPoVYHEgxSbbV7cpFCf
BkZVEMyLDDj0IPuXjh2D9pDRD/OhcNp4H5tWB7tQXm18LlfiWOJY35leKkINWTWnoDzzc2Aanpbo
nx3zWzscFCRBe729V1rTBWA0Q5v1yZl2pBrD+BCpr2OdPvpmfZzaJ6qjd+qTWZFw3D6Aq2Go5W9b
HL2lR5rFxDdH7zyo1q5R7oIQDLKgAzkE05ODSrGHJuXoeLcNi+2+fLLZExJ26okCXGgsfEhbt6Yj
JQOuKj92UeEV08c5OxRpfgzdCoKeem42LF7fNaH3wFGA+KLOsmzSQWQ9qh1UK+c4nRFSroOTD+2P
K4XV3e2lXbvH94aoXy4uda01qp60QHB6++Qn1msA90at214t729bus4KhSUB90MDRzQBLi3Bzz6Q
utIfdrrwByl95/VpFm4EiitX5NLK4oo0ndmFrdkD9rAcXvjWU8vfTlV5hNHeVMxuaNR7pYM2V9pD
2Nu4paFvFERWj45So2AoBSC/nEM09GGWRrGjlvOZ6litPMrq59tbeZ3dsEiYL0Xl3iBvE1v97qGZ
Ek2v4k7GRGtw+V6V+JPTdF5UP9gQrt22tXpB3tkSy31nK/Tbyi4DbLUQBmj7SQm9oNr/Fwnb5ZIW
waYd2HWWTUpxNqM/dhhTz3hJKRtI5uY4+vXHfGlp4canLsnyMlXBQ3TFsbPyx9gaaxdZMFcFW9fn
B39SPk5asIGx3jqzhUtvBujuU5MF1rP+mPr6nRX3O2O4I7VBKH0DZ7i+RtyGhQ4UcHVxqO8OrVHG
ALSegbHxjx/9MtBQRLGN+6FkkWc9jcqwcUvWV/cfg4vjy2cawFPFpirGDzTvGrvymntf/2i+3L6N
6983xFr/d2WL0zN7nuEQnpRzHJ27L4Zk/zO1+yH+NtX9cR7uHGI8J+nuSSN6xEw2jK+6sHfGF2do
pk6qkCKUZ4CSuRuVTeJKRkIBsAZK5Abm9NVSJmqc4IqsfZw4cCdpVQQEvUYPXLLzB7uVYJSSIHHc
+GXCeV6+UFxqMVAlKPBBJC48gqFljRNNOJ3QPkb6VzR2NX/0zE/N4LXyvyr68nZ5/K9sogEN+y6t
w+XIjJMirtoYI57hMMnG3ne+9tUn1T6a2os0fA7m32O14ffW9h9+FMR1qQIA7l8491JRGr/P8EVz
mT+FjvPYKtP+9qrWvhxK2TRERfnoarBzkNOxG3Kb+2XdtXyaQ3YKu8Eb5KfMT92w/VbpG2Wj1Sv9
3uTi29Fm2BnjzGcfu69yO3pK7RPpKVC3OzA8ZzJ0jc1Od6AsjV7s5iWc/L9lhoEMAgGW/yx68VE5
QRW1kS6B99QPVvuQJEYIg0LjJlZ2olyxm7eYFMSjsbyuKlhJEn7YqYxleKPLlBdNnyXr6V3X+16Y
3VFX3Yih1l4uxkxh4gLKTCVwEbWNc57b4/8h7bx240aidf1EBJjDLdlJcsuSbMvphvDMyMw58+nP
Vwb2djfF04S9B3NnQKurWGHVWn/oQbGOxn+4V/r4puATExhb+0CsuuVgfg2EZzSE0+ULU+6DcKaN
RGITpDtb/ep4qVJ4CtbFqJIf1X/64mOLLu7tdbpSQeAVwtOVq5m+C5Sh6yNenvSylma9OAefJeme
Xlzmxp9kpCjyfKcdJ2V0q//86FBVx2ryRn3XdBunoVgUy2HrooQLbV6UWRd3jNaN2oCxYXlOyb/b
9DHqdBf7Wi+Ljqr2UAZbXrVr8VDh5BFPrYLPuvic2dAYvRRo5dke25eiftGL6CFPv+ZlCHLSOY1N
+3x7itcWKVk/mdavQv8ShaGURlk4RVidVbyJ3g/q1N2lg3Wf1pNyuh3pDSxVbEAcUsQTg5YJ1KXr
j6nUc5Lb6LUC6f5WSLHn219j/yH2LbzTpUNZGfdx3nKjbZynq4voMu7i2mh0exbUlQrs1HjQs12f
2Z7koCP/wqwqqCFX+OQEX4P0oHxAZN8sHuug9bqtpSROuMVSotuLkBy8bUdoBF0PvzdjPEUHfkbi
DDto1DEO1goqLppwtSg2cqO18xbdI2wiwFn+oqNfR0umPpuakWg6xSDyZir10bfZoEtqzXdyjArh
/CDZcGyTaT8Z6amtrI2fsDJeoUQK6IbbmkbtYu8meppn9pA15274IJYvrhzTXag8xoho3l5ZK5uG
JhV7BiCR0F9Sr8ca6aE84ynUnAf7fSuNOy19aOTWy+f7ejy14d3taG/XsVCsAmMPmoweKXWp63C4
RoVJk5XhOQ2+q2m/S0627TkoUaeq5UZYI5fle1/ZWMVvrmwRVFHJQQBa8FxezGYkJbljtEN4lhM5
2c+9mp+lCVi11dfJQ56phQefLfE6rXlskjnaqIO9+ZZU3kTBBKEzoUa4BJaEqW/OxSjof2kWnwf4
e16iZ/7eqaz6PhgCYUHZZRv53ptEiBwIKz3IBiR84JwWGyYeS91Oc5BAhSp7la98G5t+C5S/MjDg
zgIrD9CaXrP494s3hJbY9myXMA75fh8jrXLN6YnOsVTpT8oWOmxt4QBqQl1NIfHi0bI4APtOnmwj
V5jF+EvdmTz/3lvVMX0XJLv0XdbOp7F83Vir4k9eHTpiDi9CLs6+QO0l+KhiDsvxA7xYGi+tF43G
zpxaiI88p6P20PnjszxiJWF5s/6aJcnx9q8QH+rNj+AiF/h87KOWvMG+iedyUpnkJpzcNJu9yHqe
Uce4HeXtkSfGehFmsV6mpM1zCtd8y+aoFjUCwYXrYKisRM/R7kHpdnnxoZ5dJHduB36Tgi3iLs6D
Qs0GCeF6OL/qa2hjgTXq3hC5Wd1u7ML/zwihSwOFQq7bWIzQmeWgzWf4e4mN+UZUIkFODhR5zlx8
VGIl8oBwf1PK6d+ijTJPKxzgMWH+CQUncwP9sDZmijMWErCIOb4h0SV1OOZTxZjBYNwb0d62+70z
zK60EWftDEAKEA0qzRKX52JuOwePpaaww7ORlM2xK9Qv1qBXGwfNm/uDD3gZZHEIxFmhxNpkMJg6
eTUHr/i31BMcHNCdiMqdWXax9+crhqOUpOuXZqC2uLC6JtGiUWVUjvyUTN8cq/Qs02vVj7fDvO0i
MLBfmjfQp7iJl8Ah2whM0F9DdC76XWgdKWt7cXzfy7hlfJwrd1I96UkFh3877Np08oAVmEf4BFBB
r8/UQI/y3EA5+pzIp3A8UEq2/ql9Ty7cofhTqVd6nfRVf8darI+hC/0kyoilFKU3ICi7CYVaW4GX
ERaLI/BHdRonIjgQmiQYTGm3AeNYOx5Fb1ioOYI1WHI8UswU7El8JVhh3mh+N4zSy5s/Ldj+mqjf
QRYXgazWhiRLDCMMXvSO95JcuTBP9rc//fpk/Y6y+PSp76T5pE/ReU4MN+qeNyuoWwEW39vXzQIu
xAxdXw2QJn1uMGT/vw1h8b21um0ZA0PoLHaIAxcw2mjSr52dKskchye3IYnV9f6QFCVMVJtPUSmW
V6nTPo/tvdN8r8qNr7G6EcXLGX9b4B5LRk9voAtQZYJlbet3+K98drTHRvvAqc7rRnnok+l0e+5W
V/JFwMXIBnmyYpMn61mxXgJAFFX9MJhbFLw3CgFiz5MTyth9gDFFFPd6/lDLz0a1MaNzOh2G5/nf
bGdW7xz/fi6fjVQ/T9pn+uvJo/RvEJZUnXe3xyi+/zKZuYy+WOJNmKKiQ4fuLDc/tN6GNi57cvVg
D6/Z9DenG0UXEm/gQCjBLGI5YREaua+L1W46bpEM2Q4mmrkxorU9xRUulFFMVoK56FkZQG0Uo9Si
M65LJ8eJ7yfsdm9P2tqSh3YBFw+YmihWXX+yvG06AwuH6BzJsqtj5fzVnD4jaH47ysobCbiJBmhR
R0zpjVf9YGuR2gY+UXCDzF1ylAO2yx7tIyxV3HnqPS3clAJ8U5Rmci6DLoaGQ5dR6iZBs+k75cvB
l13Qql9M5dUMpgONujt/S4xl9SEhKggmCB9E5pYQrsRAc79owvhsjSNp7hH3M2uK0E8NaZ4+0zlw
YwQzh60KxhtrILHzIFPCLqeKwWt0cTYWTVPhN87a1zgXI53OQJepnoXRFDWMKng/fZGUx8qv7lVh
R+ip/2R3fXWoX2PzE93SjTW19rWF/g3yXHDv3gBR1KZpIjg90VkdXiph0qHZtAm9GsE9hLEBlCLy
uhFy7UAVNE/2CvjHN2ieMoiTCDRPfMZQ4d7EBs7qHlAFq0LnEDxtkZZWszdoRIL9KYa5PL4jpeuk
okvjc68hmZmZnmG2PwO/dycdO/CkehLXueYkD4H/LWq2eDirjw3qnoqoIoHBXKJLw6ZMpDFo4nPd
jid5eIZE+W+Ec0WB39zw0taesXvZErdenWDmFbEViq40Xa7PCbiPednHQ3w2jM/O7J+wiM6ds67/
kO76etP5fO26EghuFA3IUqlSXUdDt91BeLCPz0WWemN4qJBS8qrwFNl7867/PGpH4JHF58Z6UKmI
wtX/8+PqMryYjIvaQ2I5/mzgb3hWH/QJ4xVIifmDZX0iFShNw63+uR1u/dS4GO7ido5He1ASegXn
vNFe49g65mV219pPfmF6vnHnj+8DzVXTrSxkY5Zt9XqYat+Xc98wzCCJXFn63vePdbWR3a6uG24X
ylRCPsperBtZL4SD6BSfk+IY9/eoN1Dz/KAND8b0CBB64/m2dmEKXvn/RFt8uHmozDy1GZGvZ90+
Mayac7DbqmquRRHYZ6HzJdbn4nM1ZUjrAaPLM75rnuCv/7E0lTjO6WpA/MdfWQjKXn8ZAzsRXY8c
jjP9tUuftPJntpUtrV4ZlzGWV4ZWI7va+Hx9G7ufrvRw/z4Ufnpsg+lU+vO91DWnaGifsWx7tJ3w
fT9gH5WOO2mejppS7QPFfpm7R2krz19blpA3NIoLSCG+0RprkkaepCxIYNbXu1o5ZlbhxVvuP298
EX9N8e8ov/bkxR7Xe78xELJJzkp9F8U/lTE8WfbJYb+PU/80InAUmo6n9qUX52CFtOEUKl7mT/h6
lm46Z58GyXLzrj1qfnGYy5Z3m35KKmkfxPW+tbRHR64f/Cr96CS+2zfV/vaZsZK3wT2B3UdeyCNi
qSRSKgOtoaxFkK2cAQujVqKFnhq85Fu6eWuHExxdenzc57RKl6lu1o742yOTdJbb6lTY6WNTY8a2
dxBWSF46bdf0WJOk1u72+FYWgRCp+iU7DmPtzR6b0lo1syY6B1S06z48aCaIjmLeqGJthFlm2FOg
J02XtbxY2vuwj3cCX9QiY/7ng6EvwTsPmRksacSBcrHW+JCdEgNzPjesn30nv26+vleWA22P3xHE
OC8iVJJTtHrD2zid83eoAt9n9nio6+nz3MmH24NZOdHxB0T9lJouqe5Se9qvZ1izKg99Nd0nfbSz
J0Xbp+O86+L9aDbpscfn6nbIlZcdIXlaCk4h6dbiHRQNaNspDvM3jPscpFSdDPu4A5vl5CeKPxuX
yFa0xbVI9wRHO0mNzq01j0c/sJydlDkg9LPxtTNwa8UId+vpvJIyCx4yeD0SWCEbfP39mlIv1aDg
5VzV6od8CA9K4HtSK53GWdlXpRSJ8qA0bklkrC4bGKHcNILTt1RZStWs9o3GoCoUD/+Oxnx01HA3
JGnhJfTyb3/Eta0GQxg+N4uH6op2PUSZyqNuJ7w0jVg+xsV9Oyf7rNpoba7lxhA6fkdZbLWh6oHK
zkxkqHdHmJKH4kfYH037rGjf0+yYW/jzmKEbNJPX/KlrBlcKUpJC2wQLUq6WxTLFnkMyjYo2nDa/
zsHzn+OPFn9/kUtZmt+0/cDfD6Kfhvx98xARc7MooLCrAXQCM+f2XYrm9HZjORO21eemrH5kIfTV
UXW2pOvXltxlkEWK1hpZWhgl8LlIuaOkmoQ6++nJ7n7eXm1rm5huKJo5SMlBg1+EmXClzNOOsYzx
2aynoxxIrgqgCrafFG9lLL/wbW9m7iLaIiMME6vz7YTyWhwOKLMoftHupjBQ4DC2GIp2ar/P5KT9
VECzmq26F8iG4X3X5cZuULJmhw7Gi51g4n17ElY/6O+ftYTI2XNdWEAFqfpFgeQNkCEPSS3XG1HW
zi6QMaghc3Ix2Ytl2Xf52LZdxRct9Y9Fmhyk0XcjdXDNDjVk3S1V/b7d0m5c+b5YLMBeIk9EhG7J
ZlfaUBElCE4uPBbaPnnXNOVT10GHaAWkIQxOt6dy5fS6ire4FCw7G6uqIh5f2Q3pdlvBw1T9xXl8
FWVxRoYQGotQIUrpPOgjdr8/0SzqzI032epYOKJAM4mZWyp96eipJnJF8RJzuVNqxHeqK9sbi+It
N0hBRhrbHTSkZRTZnMWEdeh1m4nOQdzEXXzIg+iukcLgqWmL/RRHihsleXEorOJn0ifJOTYrKsVa
8GWqtfmuGbstjOEvvMBii/J7UGFEtAsSwLKAYQZGpGcp10/gpO9ys7qXgx9l4n+JouTghKZrltox
0fI7OHfQe1weRa6dHtBqOVpJImT2v8mx+c/tRbW6iKnhYl9uCC7m4tjAoLJs5cnhsiqL+z5VT/Lc
u1Vo3CmIptdxcbwdznx7vnMrCZUqYCqi93B9Ayux0fr4XpC54fgOb2bYpdpXrX++HWXl0CEKeRqo
MlAFS6fsqtH1uJspgeKQ3eExY1geBMutGuNKFnoVZXG+A0yxc11FUKV27i178PRGO/rzUyPHroHi
ZRttJBbrn+r3qBafSrOamBw7okRjtO9is3xJ0u9l+iSbiC2H9UYGenNwUHUXiUSm1DoPc6qZsabC
vE/cCFy5/LUrHhM19DafeL9UA97sDcAvXP2YPFH5ul4YvW6PRV0Rz2mDaB9nVoVZSVh4U5VI7tTn
8acO7RDcl5J0X8UA2wO7+jpqzYCBdaSjo9X4qNsy9Xpb/ZxGKp5BiDDFHPWZx6JzvHkcfhhpg12U
kn8OUUTaWVnsv6NcZLtNqCFVlEw+lbY5mj47Xel7vRKEj/MQKDvslvGxr1JEI6se8owzFp4+muNZ
CcG86sit75VgwMher02wppq2cZCtbhpQHRQ9gcmgG3A9N2wmu6NMEEPgfFaCszadUrnHJ+lv9uZF
mMV6Nvu2NouJMEHs72vtpR4sL1Cfxvjz7d25evb/jrOU91cDbdJ8lTgWjh1jhLvyQwG3+naQ1c1C
TcLgYANguDxr9WboWgi9lOHqD04qY2XRwVSwXevV3IJTroay4MyLdzVqR4vPkwIDlCKMSM5ormgg
DfLGcjMLw7XyvjL/5mTjqcQ7FM44qLTrpaDOfebrA2X/riNrbRLdwlDZf7k9d6sf6CLIYiFgCJ/V
lkySn4/vW+PVKO7LKNw4X1YnDSckYSZpQyhdTFrAS5vEgMwYglo41+6cKi6UZLeQz8OWo9pa/Qh7
J2DF2I2QEBiLWyco0YyZOV1g2Mc6+kbze2uo5GOA28kumLrIoxH+oNuTvpu6sXRHWyn/Ys2LWiKw
HoqpkKCvv5tph2We1PRLqqDd5YnpWvk/lbbx3daa33CdmE3Mn2j8LZvfWgWqNtQoJZXDu1SG88dr
99y2T2OXuplaoXkL96nQPY0JT7LnuLMPg9G6o/Fk4fr254uIA5feM8BUsTeuR9wVsemPIb9FQXRx
R1pceUWaPvbNljLG2mqFRA+eyIF3zrPxOlBTOL4KCzw697P6Ovu5s9ciqdtF7Iv97SGtvDK4nIQg
hINe21uYbdGOYWkhNeYXyUtfdudyeszlu3BWvab5WoRP0rxlf7Z2DTODv+yDhfTmYhaNsUvGuhl5
2CTBITvVTu5CDZwC1fOnwPW3QIRrN81luMUyDbO2UGtF4YkRWXeKk33CioXqtFK5tRzd/cVs/h7a
Umq/VwtwdT1Ds4vPgN7ccEB9wsEWDQmMZy2cd/JWA3GtaQq4lhyDAhBA5eWazNsqiudI5tUxHgwl
wTyd1t0HWxn3tpO5abwLcYZ+rKItbuBaPgpx2kCkS5jYLRnluaKaPf4fJNlVFPykYNB6wpToL86Y
yyiLRzAKP6hXDowOzZJTqe3KMD7M7ZZk3NoSuYyyeFRlKSIPHbbjZ0udvquNq6nzPRQNL9K3+iNr
G5vOPxQFLlVeTYu7rmFxhLpMvuuTE5+aLPsH0JLsITj7F0UKmAjkVwBcuK2XIhJjZWe9LzIfc7bb
fTYn4S5tqi3y/uoq+B1lWUJWp8CSNJ1XiaS9IlbmWYa0ceauvjBpWQD/pVFiv9HqbnM/UbSWypZR
7R37GLSH4kWW3lcBshDvnPa1G++m/0DGGdPXOMi9dPay4k5tNjoaa3c7EugckjQbWO1iCV10ArRZ
6lqrKkFBJXfREBzC4q6K3vfmdNDCLXzS2nIE4cEJCXUICPDixJKsum7LmlZA72fHvvG+ZdjUR725
MbOrQ0LLGcY5DFNlqflUV62Z4ukMkIda/yyfLeNrUlOBMb7V/un2ubi27DFuRPkC5UeRvV7PXoa3
VpgIxFU+1h/MyvgQFu3JkF7/Igp1CCAcIJQgr11HmUL+agsq/Jy16EfwsBo+WtOWX/xqBQZ2I12n
XzLBzuL66oZEbsaUPsZY7ytKGlrV7QznU2LaXpY7bjqdnOxohkegr26u3Uuydbg9zLXlgQoKCqRA
c2wkfq+Hmch1rPYTkwkBuQP05Rwwdpl2EOBrN5CCcIPi/jacULUiFRGYPPryi1mdO8nPSofMuR0r
r2/hcFUDZq8PslFu3J6rkTiHaTTYmDtZYhVd7LG5c6ygqsFr9AOVlLQDeyxH9X4ECOP/qa8H1SEZ
8xCoMKDKoAMuj3xbKvPGIFdPBnrSsaLFp7zIEOUzI8e1rcQ+/ulHu463yOhmoZ7d9B1NDAkQmfNT
y3+y/jehtm83mgiDkBv8Ad4GS0m1tq6CotfBhTC+H3TYn/ImfS8F6RbkfaUhhFgdVWLuMY4Qfckj
8nM7s/OA8Shp7qpB6FmZ7JokwlUQkzMijeTEp7QBxNH86Mq7trT2tyd0JfHhFwhVJovyo/ZGTUfO
Gx1LM1ZLGu3busR4lHQr3gVVxpYMXV8PvR5jGL3aG5vN+7VpxgCBl56Y5Dd2yIbFaMuxpZLUSXuj
PtnfSsBxVHWAr+7C6d9x2lVG70Gy1piJLoFX4d/HmfplYw5Exeq6wkQVmIcmuEjBO1w6r8pOVgx+
zlcI8hZInO41yEePyV40AU3/vuvxhO7O4bzx0F39+lQ6EWxAyBdU5uKli006aEmJ3aNLhivX/yL+
sg/D8ag646ELi4e4zZ/S6KAqPcHT70Y+bfldvL28GDlPJIEVpH+9RITWZe9XcSjz+JyG96jFHlSn
+Ycb7QtqyQ9Nr3/bmGlxyr2ZacoT9EARatXUxaHbzSgoOTgqnmu52IGvuI+kIXCn0v5gvNix18hf
6vHOgB7oJvI/t2OvDlV0QEHssa+XtECLI933LYWtFu5svKJRHMGC25Wizqu22ohv8znRVvgdSxzR
F0dwZs5aMFk6xPPO/rd1dDdSpA+3hyNm6s1MgnQUMolM5rK0NOV1zzOWLzdzQWqttLfHY9HDnlBe
I+nBljq3KP44/WBUTB+mVPBOWLDXo9LMeZLD2eRiMdgf5nfg64ra7W6Pa/UzXQQR/34xdXFdlLNe
WqTCmVPsY8cM9r0ju3OTxG5ptfjeV5vCSGs3Jj1x+RdkVQUBfh2zjrGXkzIjPo/q51wOXTv5bI3f
C/qffz42iLjUeTRU98gYr+NE0ENKtWb1j4xkR4O4P0++0ePu1keeOiT/AS1VNmKuVLgob1Ebhl8h
bpo36YAf9lPmgDocMDX5Mk5PZghGJQo8LXe8Mb23q+fM2qAmrU2oToMTZyCWCavzeqCov/W9Zqvx
GWkHSfL8mOKS9KQXW5ZVa4vlMs5iscyJidwzQonnfqz/kYuPTRIenS+Quw6T5Dsbib5YBcsdBwmV
VrIo9Jj24uvh4KuO+ZAl52r+PgQ+IrmjW0ofO+lebUNvGl9vL5a1y/Ey3GIOS+5EGuM5EMDBcIvh
2YYmsslSWztFLoMsJrBxcG5Ja9Hi7B3A+E/+kO6U8dkYd469T3DSlDcxMGuX7WXIxWbLpXYc65yQ
QXHM61McfIYV6vaUd6T6S9scFeNrPOvPtydzdUFefLvFvVPCMBuzNk14pEE6UD5Y3PCK8jh3W82F
t6oRwpzYoYsrlBDJ9Bfdsa5RE7+diwTKyrE2IVe0qRsMTuVyuT9OUnSMDHM/4oZbJ3cYJB6UbN4X
Hw34ELNcvJP9biPJWFtGMLNwRheguDdeC6OStoZk1Ml5kh8s/YWEeRP5sza5v17zVLExOFsOWceR
ORpTIznzfnKV/qegageN6arK1uyuLVeq2NSwLXxC4etcnyuImjtSNZvJuUhdPbwLeuVdmweYQadu
nd9rc/JpU8Jf/MnlrhdEYvGfsHZYvDh6S5vkRtOTc62NbkyGvtngXMHnCP6muMt5GHJeLg6Wunb8
Iaqox9vBo4mjaCw9CGTvsMM8Yn6nlK0na1QFX4A87pvh0Jkb3ePVIXKx/5JpEEDN61mtQmkss4Ab
Iuns/BCW0kvu+Fvg97V1yPvif4MsdqAeRlMACYhc388PWp24tTV62zTMjTC/bsOL9CFoKqe1NVL5
tFHvgvGZOsppex2uRqGJLxj1gNGWyVdZOoOtZBqDmQFx5YqNoFCu/JCcbovssXbp8LAG4AzLV+Av
r79N6XT0HGxSk1JKvQEh5NChDaUbIU8yRzl2TSC7QRluyG6t7mikAqAQshwRaryOGkQG1WFZ3N/1
3SRZeKc8zx2fq/qr4QkVDahwMsSIRf1A43PVuRgekJ9TrFknGDVGzNMg0g5ZMSF1sZUPrX66i4iL
/SwDdcYNgiS2SqY7rTp2E7o2xkb+s/rVLF4AEASEdPfiEhD+QH7bsz4S8yu4uuZg+HfK8LkquXzq
p9tX2+ruFUVdjWqazbF4/a3aMK0zKq60ZK2hfQoyVXossqrb346yuiJAf2EkwlJ8o9/fG+itVqFN
+UqtPAr7HsB7pKWeii2zcG3tjIeii50coh+CxHI9HpkFP6sk5Ge7GexvrZQYu8lHtZaObHjvC5Rx
PAe8V4P5HFex6kFGCV1d78x3ZS/tKbGZOznN9FM1Ki+hpFiwo9T0gNtHeqdMGtQAv5x3eK/gM9OO
xgE+iezaEaWWYk4/9Fk9uFbShTs9VMvHPuZ3BGOnoO9SRqcxHSKvMAEmyIU57ekpJ8e+yMJ3AX/Z
1WJa7g5k2Y0bXGy25Q0k1J94fME1I6W4nhCI0ZVdGLNw9Ew+Tq3+kTe0+ZwmeLJWZRB+C6V6y0R3
PaQwFODdAERzsX6jTElkLcYpp9wVTnM/Wt+C+lXSgrvBeLm9rtZWL3oBDoheKm4QOa4HlxhA2ZuC
wemVHdFKTD7VfrUxgatPILoOvygIEFKW5TyqHLXSSRPGP7Z6GtsviVM/yXS3nfFYOacsH1w5rdwu
+nR7bCs1bs7mi7iLOy/ir0q9Q+4QFlLpDnLyMmNK81gaKJBnY5A/B3kQo6I4TLvBNqQ7X1W+5oGi
7cYpK+/oOP255Aw/COUVAO5U29AWvJ5tqWmUFvct1nQMDLW+SzPQ4Nm+Y/S3h752XJBuY/YsY/fM
k+k6UBTqU+I0VnJGG0imjKi0rWv9CF9vR1nNnARKBOaP8BFbSsOlhpXE/dAn5976t95TCEn17puU
tyd8H1Dxobwz2Q9Gj+AnSglW6vb5lnrQ2knPQ516PmcsaKvF5uy1Ht6L6nNa4X0ZQ76q0UUpq88T
dpGNSbJYbMzs2v3FrczDGmI8ifDiuKe0EOlKhqmTEqGV4cjRf6BX32fJ1tN6JY7CjYz7Am0t3F0X
cRq9t3LT6dNzVv4E5gNjoBw2bsmVRUKLCRQ8AcD7LrUhgyhJbMkUdkGpdZj6BwF0beTXbZCPuDIW
J6hoAOIBh5EZbdzFaqQ60mthQ0crjl+s4V4bJm+mq++gBCuHu9zcpZFXF/shxez1379IfK+Ci4m+
yEjRBZnjkn1/Tgf/WBv7QVaP9ny4vRNWDuyrIIuvNXbIa5olQYzyE8d2Jn2Qxy+Iejsb7+i1dgHN
R9Y5jw0DZ8LFVIa+3FmpBHu+BKCsuSi9+wn41vZzk+6Dyi1T1zKzx8zaAIWvLZXLsIukQDWlJjUi
GuRWbB3aETRYMqpnxex+mH24JSC3sqcZI2Ka4g0vSN7XX8zkgwWawRgT1byLmyO5tpIHh/TkGIfG
Ov75l+OeJbVnU6MOsOgL6pHvG6VAcDb4rMdY3PDC3TfFcySPx00OzerILoItvl6WIgfg9+AmtHB6
b1jNQ9B9M61+F9UVzlnJYdC3lH1WPxyylcD2RX9hWTSzAzL/MgeVGDc0I6eyao+dCaAvr3XFjQFn
nW5P53o8nmX4z4IjX6IgHXyvdacHzxcod9/v4pgjctwyZ1m716ny0O0U5VRy4sVuk6MxUBur4FGm
fJbLEu8HTBaij2r1NdTvhu4uUEM3TX0SyddKP2X1l9tjXDuaL8MvcqYpj6Y59UvUDjCVcEHtYX0x
f6Tn++F2nJVMnGEK/xsenySui01XYvYdgAUAG6l902XjnRa3pzpDxfpHpTylcbbv2z+2dlAQqbwI
udh6AfgG+jSAIQEsNTtofq96S98zM6uNsa0dmJeBFqdyoGXSrGR8wimujzhY7ErM1lobPzTNrFwJ
XYPbcyl++PIKuoy3WDJzJPmgMsW6hOsU6R86+7/bAdYXxe+PtVgU8tA5ii8ClJ+MLvTK4qNubBzC
W+tBnC4XN1kVg5HqK9Zd3iGQlEbPetfsZPkJ8qeWpEjI/NTCrYrf6rB4hPDiNBEdMBYLwq/kxJ8V
UTZqrH8mv088X/EfxnGLBL36fTSyEMGOFODw67EZVWrYeStaseOL2Z0k4+NffB7oC3g+opeEOun1
34/CriDZp103QEPLDBo/NNrlvjjcDrNWfgYy+DvOIsP35SmRzIHKg6QQyj9kCfRgsPo/eWAcB0ul
61TpXlrb34Adtm7ePBkJ+BB1PGeCugms+/YPWjuPKTqLsoFgni67rhJikpIx83ti56Up/2lJ8fTh
SU828pLVZXIRZrG9ssAcWohVFFzyPZhYD880L023uuVbURZ7zBr1KQ8LBqMhvreLJPO5i/Le3aSH
rm40RP1YK7xpKD5fLxZWqD/P7CUEZnznXTw5tqdliK9WCQ4VRTfUx9pp7LtCrXaSUm+Nci1J4G6j
qgnsESnmRZIQh3QwtIwuZZpO+9pq7yKj9YamP2TlJ7U5Fn9O+BMVst/xFteMM8LXsSTiWegV6VLi
FZTJzPLL7YUo5mx5AF9GWRwkRdkoORJ6XGbmyBw6D3PjPJpte9875SlO/rwoR2ceDgOytQLcuzhO
wO45U8z/51qfZa/IgtHTRmXe3R7TWmGDuhB8CFSOHYynFmHKoqCpJXOqVEaBy+5JKna16tX2cJzN
fDel6Q5e/Q5y2MYxs7arL+MutluJxowEHABUbPbe6Y9t1hwcCK4U1m4PcG3DXcZZnJqSM+RtL8an
NqkbSz/kQN7bieL+RRRdvN9ZINAjFgt+KBF5Hw2JLrJTHgeAy2amb7daVxfgRZTlMncQZ5BnhGMM
5bOJLE+LheGQyvtiem20l9sjWo2FjiqCaxCPAEhfHyAS0Ep9oph2pi1ooBSPyIuWRPIO99r4SNpj
kIknzfF20LWPBUtUHFrcQMoSyh7kvsJCwJZc0V+pMnlpDxfubw56ndRe6AEizr+EavkMF0dtuuKj
rrzvDfl90Brvx8nZSA9XxwIkTsgbUb1avsqCQRu7si3p9cuZQNagUInW/0bfbTUI2vMQj5CDZ0jX
X0nrdTqW8sBYqF1V7+Msx+sj8m5/lV9aO8uDDz10Ll+kExDIWawFeWr0xtKi9CzXWJ6n/Tx49ax8
U6ZCbtzZN30ShIxSstmE+9HvbA+EdukVOggiufXv6cKUnmZN+THWBwmIoOm4AQ+gXa/NqI6MPayp
SZs/3f7Va3cQPGBwYjLXIPC066lp+zgO+pq0LzDfdd0LdPBHteldpxeqRq+DVu9vx1v7FJCcYVEK
uXpO0ut4lRwURafQAs3wD9z1OLC80wApuE4db1mirIeCHizorDKw2etQczp0Csh0rlc865rM8kI0
kpwtbOXaCY1e/P9GESfERa5ea/RHUp0ojZrv7ASx7Sn1nO7HbHYf/2Lq+FImk0fAJXiqURWUw4Ua
Xhv9MBBoD543C3irg4EyQO0OFRN65deDMdOumtKW29SIXyYkOS1UOk3neTMTWcu70BD83ziLDak7
TSKpM9da1ml7o4w8Xaq8SkKMZbS9cJI9BwGmMdyYwNVbHB4LEAqYGcJD83p4UxQYzTRwy00oOIfp
44CsWFB6Yz+czDxCw+1fNbA8ZH+25FXFH35zNJDiAT8lPccb6zpwWagxPjWc2Gkc45TwE0OXv7ha
hUPM/0QQm+FiGYJ61uuwIZMd/Rc4/T7OO0P3+fYCXLvsQLjQrgbYCcRgMYqG+v8USSAGk9I+zMXg
jvqjHxwtHTQrjvC3g61OGTgaah9wMACxXg8oNCGBBxP3jx3IOFJn+VNRpBtUgV/KCsvvwp8mpaPV
yqm0CGKNZj20dUybxnh28GFEQrKJ7g+j/UNS923xWf8Y656cfvHrfTy5RkPvkeUy7krUXRI1P9we
8tr8QtJkgSIHj6vGYvd1UjtPYwrurZfzfZ49q32xm5zEtbPnYdNNdO10RM9NAx2I4QUdwev5LXxE
VZBnZUne4aPuVs4DtJqNb7i2zcVmE1ZJqLctk/NJcUp/hM5+7lrMoWKA7lm6L2vZTXqlZljpTsto
BxvSuBF4bfEAXxL+bMwjVd/rwbVm0ioVjdWzPOQfc77ZMCZ3f/GxLkIsjrCkQ81N8nkIy7aHIO1H
xXiItfqQYyA9Wpr3fwu22HmZDclLMkBvaOkhGcpzHbhaHR0CfTyj2rARbC0luJy8xVEidaPSxL6A
isCtNdJ5ZyLukA7Z3vLfN2m+T1V1f3t4vxbCm31IUZ5a8i9O/SILyQqnBgXQ0E9peMa5+ZQVnddI
GfmRHKrSl9zM69hNbWzFXLlTAPnFStPuiqlQ/9Gz/0faeS3JjQNd+okYQW9uWa5NtdQtL90wNCM1
vfd8+v2gf3emisIWd7S6VEV0EkAiAWSePKeDCD6GBrGioSPq/6Zxvn3O5zRO6KSY42O10GNXBs34
M/SaPPadNlA/RJMTB6LVIXjuM80N2NxDEz8paTZtvFClGw2td1DPoLnt9TUEyFKa9qhFn0ME5XlS
hd3dqG2lEqRGTMi6KO6DrnZX3hiES6jOM6FDCVJfXwCo175qfr+9TNJdBbhZZO+4S/8qEl+cMbmS
FbaVAijVxyB+jJ1lPpST9d8J4oDHOSpmXJpBERa63ruJ66Uxyp0837yPafLGiRq/izZOMulILmys
gp+KyqBZxLw62jGHWLcsFL+O3XZ/e75k8Vyw3CEiAhDgN36FaZ6j2c4AUWZxPiOA3re7zCmWe2VY
ykdlVM+6Raf8bZsyR7i0KX6/WCOtV4uk7UBC1MV4XNTqKSe31DbTHw2NFm66/SkkrIvWWty2zTgC
O4hMYx+4yb5OzL2uFs9eryKss0H8KBsUmRek5UGjwiayGpQzFWGYdbys6vIZFDoJCuugJOXh9tTJ
lgumGcrwIKI4gFdWqtgorHxQmDqL7kSaZRAzLLzHQc3PVbklaCwdEog1SmcCvPzb8bvEvBcWACIB
ArwaOuaj4/f2n4zowsjqGFRsO+BJqnP+ltMuGZBGiY+LQXdi4O6N/uX29MlHRPkKjKHouRBviwvP
K2d6EeoIlxjURsDop7jxh+kPXvJ0sf1jRKzhhZGk9NIRrh9IgaHTSJbgFA/W3lLjDffeGsvqPBry
ZW7DBqD1aCW7imYfN29P8VbzhiwKXQzmd9ZZC4HkmsG4Vrsb+hZ2/I1CknQcgqOGzaPqbNXr6bLG
wCoDR7h0At2J91eSpDCfbF3zpFZseqNoMBaImdWbXivqDhkvxmGpr0XzFNLoxX1940q3ZWS1JFWc
wa2YucD9BfbdehJiHptdGsJH1/cQcMZ06oFx0n/XoUfKw21zQEZ59NnoXwvjhKBfvaXNvmVldfpo
sxtH0RgRzrSnYt8kGjeb52HY2I9yKzRbAcMhA7Lug24GHhNoIWTn1iru9Ogh7byjkZ288vvtfS8m
/vc5+9fOysdCN4YorEqzs1Bz072dWqHsMEKb5yBBYfyVQRexeX7LGjoFqwEHjybOVnV1SehySFYR
Rs3OxfK8CKwhDGlKe591u18NrKrfmj+r5UMNyU5tmIfbI5bmEXhoA2cCoAtoU/jqRRSyU1VrvYSs
b2UG0G2r2cmM5zfO0B5ykE3z294KfaAY3CmLjcAkWVRKpigTcUQBm1ln0JdIi+ZpqrNzMlp3vPPN
vj5m6V2RnG4PUW7HpRAM9Qd81asR1otSJbXWZGfXVD5OZvt9GJ37Yg4fSu65Gztbcu4ypn9trWK6
XqfWXDrYGmriYB53g68byXOTpS/pBBao3iL0kcRdEAKiH1xknSmIXS9fbhh1W5osnxp9Xpzed5Pj
7dmTbIkrA6sRZW7WGlPH4b5ADt8fkJA6hfm9+wzq4mg37cncUkGXj4gkD+1HZO7WlL1V01lapovz
KrR/Krr1TAPmh9tjkpqgfxogIeI91CuvJ21q1aBWVLZ5MeV3g2sdo2kDpbhlQfx+savQTvSCGorD
s0vtmgRnF1QbniY5QwiF/45h5dVRbBs5iJ7sbOsvNeXCrPlBxn7DiGzxyZ0CbCOLKuD118NQG3Uw
SeWD51QH0UCC3vfs3QnpWSEBZI4v2qy+t/To7vb6yHbspdmVz01zl40FALBzFDyp7U/FJJ8DpVu4
lcqUBT+urf+Ob3XaT6R7EltnfImgUQ0KHeLdjm7GwYqfM+ttNmtv59j7VoymTcEjyDfeApLsxJX5
1T0g1Ibe1CvMN8HbJfswjKO/+P1cIZKMxG6wYU0+qyTIeL8JKpiV18dDG2WVgTUTcqyl9XVzr2QP
hbUF45Z5JgEd6SbAxjyoVqPKIqd1QhHX6a8gIKXOZ4fki1tsBQqpHdHVJ3prGc/aOSuK2FCWZOfO
/eiG7r737sdqqw1AtpGFBD3iy3SV0Jp8vQO0WWkCpWMwhqIU+7wmW6Uk1pZsjezYgFeW+ybyJSTz
V5t57gq91GAEPbeavQ/Gl0B9rrWHJh/2+ha2UjYgAgdJNkdFjGVN0JsrY+HknZadvaps9uDb4Zcu
03kj7yZbGwAaaA8DK2KHrXxNWXRriANQ2kmcTb4RfF30eJ95tMnfjhSyiQPJb/zK5KBxuLo7zUZm
R53OaHLtoWqSOwDhdnjSVGfnpVtvatnM0WwJ+IF14p629msjTuvFGvJzW4dHyrsiG3F7NFILvNeZ
M12nL2A1mkxXuIFGxHRBVKNUs19sVY9lMQBh5H8srK7reTVMlpHm1HXb722aPxT9q5p9DJ1sI4LL
1v/Szmr9k97wxkacTmIkoobTwBew8SCUjQUEKSgxNLVxtNVsuWk/9ymd0mc9ME5Kgyx4Gx2X7ltQ
bjUcSi1B9AmAnZyn+Ut45+I0r/OycXqNSGOon8r62eNeHhux7+XOhjvLpg2QPBD5X1zm64py5HUB
Gp5Tdna6hzY27lmbdDNuyrzs0sjKj8umS6ukY2+GtsXV/qHtttjNpMMw4E/jH+LRa/aIxOyDoR+w
MMLq1NH/2Vo/N9slt4yswr8Raoqt58yVGaNU2b+K/eKN4/72ltyysrqKjOYQpi2N6ueqCMt9NrjO
bnLrFnaKxNuImbJYRveTJXQPBQ+M+JQLL8vUwFOKJcnPXrPYaEo24482rFw/ilTlZS6K74Pd6xsO
J/Vs8Aswtgmq03WeEJppWt+yNCdOI5pMt26TQsFYDHt7/Hl7ImWWILvT8QrUnX5T4oiVSKnLgt4x
zUKMo4BN8gVCF+gbNrqQhfeunvBgH0UDIohcoeezmsVhnorKynPxIJrGx/R7OT6CCtn1htBM3W2m
WWS7Caw79X+I6SBEWkVUmBjmwnDrHDec/cU2/X6rVC27JVJ5JO5QVOKsW8U5vYWwNWwYUVoHfp/W
h8L+En+FdslFRWy7h0t6KaZmJqpXkGSyia9nMF+4E1R5ib2gfW7z6KUkpROqcMQntuJP2V9h8TrG
Rw1u+v/uIpeGV1PZDLQy5i2G26g5Icnmz/FwDPKXbAvnItvU0DMIZDHUCczpaoRqtUwtMEigy4wk
3s39wxC+3h6M3Iao+ZDiMLBzbcOwksgFZpvTBxEuRyEjuGsM59WatfBw25LM4wVnDh5CIgUekWtL
EG9WWjFgyZ26EUyYNnBztMB9eM2kQqETdk99YNd3S91p35ZB38rMS0cqGA1wGS6Ua3/pQiVzyaiy
bG61c+EoKZeduQWAkoUP2pj/MbLyDcUdiZlIlpzjcDyF4bQfh5fY1Z83+wtlUdhGtYrWFfi9tTVs
KEsh3KutgB7XCHHd5ql1oRFWFf+wcbDI7BAzRDoTKj17jd+xOrst3MEkTunhPio+BvWrmQ3HroUj
aNi4jUmIvHUd/i1RynAASKwBkEMeDzFaGaJxtz87gw3zRFPu3AKNkC46zGCIgDBMp9H7mbbpMRr1
h663vnj6tKvTLeIQ6cBhp3A5dGh0tlYbQw2GsdeTqDj36sMYGccepQWneOys98Fo3t/eGhJbXEPI
q8KSTF1qXeWNrWl2axX+WqXy7Lf1rMJ6FuY5mrKgGp02L2HRKrON/ahJrYLBEcGT5nRr9Wa0cqeL
jbCJzyDcdsGn0jrmtj95fq2/pZft4Bnxs5Y8ZcpAB/m3aeTJr33Wyv7Q0QtTbOkoSzaOQWYQ5SDY
HminW20ce/SU3hogz9W97lgcrTbybeUU11stxnI7IplLBCK2rk6NwrIitdAhM5+CpD4CvWt99D6n
A7jJ8Q6saL2xfyTnLtwV9PjASswLc30qKko7Lh4TfZ57kP9LGhT7frL0DSuS2HZlZTV7dCfGDh1s
SB/P70fERKP4WNjZhpdKjcBILepngHrXWbaxctrIbEbU+Zri5OjPeUVX/xZrqHR9LowIp724XVZ5
wT3fHchyAUpOPgTGT8QRjP/+JCPnI/hdgbnBarzyfPjwlkpzGMmgGw+pevi5zDu3STcSWb/uVKs7
3pWZVQiJZwu1xgCq9zCNdqn2kNpvY1M5Vda8GzvzPZw40KK+aMXHWb33aKj32mkf1O3e1N/Azuk3
B2+iJ/g7yvPoozbGHXv5rKTtfTkmgHHeWveAHQ59pRyC9sndkveQrTZUcEKWBng1/BLXC5GXejh0
JhTCSn/iUN+lKXfGzvzvjwlD9AZD3AAq7rfEyJRr5LeFlcLYBdmDt8Cu9Rx0n03nw38PsQRycKBk
VSiYCL+78CttcmDn7smeWtYCosENfzRdrO+XIFdOFjQpe1dI6dy2KZ3CC5srX14iZczansERzHd2
/n3SHuI/4K6hgRXKT8E6boH6ux6X1U2jrmd0PZNm9Lv8iU7C0jmFx9sjkUUxkIuEZl7KpDLE3f9i
9oYZ2sHYoUU9LgI/a/+KjNNtA7LqonFpYXU7VKahzfRAdG/b6Yls6tGeOn9QP2R6fZhyg4LRQ2O9
mMPecUq/GP57HQTr7q82AgBj68xJaDaDmmR0zDp1SB9BVlT7CEKXDX+QCD+LP86bj+gJNM1bhWk7
KGrOiIaGQeVoJd9gRjvQ13dX9X7qm22M4JTjk1Mt5j00AO/M8Y40rp0OR5DFyDrt5838l+wKcPlB
K+/x8ilowxAkvQMPQAMyatJ2k+7sTCShlmnj/JAPX/S24EMwu9qrPWhFUa5GfcEaowFaBel+oZc8
Db5ELkKNT8ZT8dekQ2cyHKFsPk5P2jt1PoaaoGHKkLO67XDSkV98y2pv1smsoPrKitv23ln+HhUa
+Mu70vardKs6JWNyAdkLjwtJcyhH1s1DmUGK2xppwAjUlyJxwdZ1fqo9KfVDMDvHIIxRNNk73ocq
PkzV3Swa7sdhI98gi0WX37Ba6YiqlJkL7rg5zPeC39ayd5syrGKTrg88Xncgu8k/e0A6rsOEFzdz
PS20S8C+w21H1x/a4mHM/1KN8zB8t4OtIoH4e7/Z485MjBWPujVBjbVUhVdYTCx5yDomTZwhd4nC
BJ0Nt71FlmyACg/hAJHf4C5oXI8sTKpAoeRLe3g6IDv3rtacncjlBnG18waQXQQrXgbvNsyKgPDb
ACEn4O3Pq4B75LXZ3EgTB2kjQarrHesl2yFUGjQ/xsbXzmniPXnLR61YHpKN+5GMBAKOMsgfbHEF
IOt2bVdTo8rIRjjyPP3vBNnn2CgPloV0YflYROG+iUwqrLPfhbASLYtvx+0dF+uN56B0dS8+YuVN
U1DESWvROqI6nykj70YaVAAW3ydbPPGy042MGBA3QY0C9+ZqtJMNYYJQLg5i62dZNeMuUhJnw4Uk
6TGyJ2SaNV5aggPu2oiTlG7ihglBwFHvZ1OktP3pJZw0On4GP2g3Jk+23yH4dwQwEAdaX98cN05E
+YytOBrxrqiDJy/LXoMm2ArqskAKszzkl+SE2fWrM222w9BLVfqXOqO5s7Rhn+ePC0Qo9U6LHrP5
HNaFH9tvdO8TfCXNeAyBSnsa6lEfQm2rnCdbSPRXyErzRUTaldtO5ag2kN7Q7GpU6b3rdMkhDltt
414vi3K4CfJtMNuDhVr5ZVEuxlxNJuzkQ3CKMuVQxCCConaPTrrfFQ9tPbwkTvUHARx0HFJqtIFy
C1v5D611QLJI152jwd3RqeJUKUx/p9sBRzaBl0bE7xf3PE0rTW0ECXRempdq+WRGW5Rivzhq1hHt
0sJqiYKFt59VMnmR97a0+31Ak4GVlw8qDTGFs/h5KN4BOcTTUf42SZ8UbiJwgSF9earybgSvafo8
S+Czih+s0nmTjIcwW46mcWoh3tGau04/OvEW1l/m5JdfvVrydG4UwOtiyeEaLg/h5PpB9i3Odl36
B7U1nidQJsEsAepnDUugwcVKS4/QSxfDXtwNFLITmXb8g4UGV0SukrMFWNb1Qi/0fgxp8IsE1QWT
E++UdCNLLgtAcGr+Y2G10EqrLdPUMWWlBrpitHdudC6Rn7k9DrkVqIV5OooL/GocfWhmed+yK5zJ
2Q90nYvn8DRvbAtZ7Ib2+h8rq7HkcVBHnsW2yJcnPbD23viT9PSAyIKu7ws1/O+8Igjtgb2nuA79
nrPytnKcJzP36HOKizekBvIpfeohQKAYH/7J9FGqJRMGGyY1hms3iJsgLdoAZhjBQTBz5nnjx21G
YfG9v+35Cyur8TDUpXQE6UbUV4esn1/cQeT7H5Z2CxYtC80iW0HqWNDummIfX8Qvx06bzglYqAx2
8oK6U23trOwLqLbKTA/acCDZctsBpZHhwqJwnQuLceGEShSzkdpy2Ae6fpw9ZMfcIbwru+hzE2xl
baWuiDgcwqtC2/O3FSvTvE4F50xaNJ4/RY11N9ntfVGklV9nYbwf8adTNiVbV2DpTrswvFrECAqE
KS44523RzdA/6eZP4KJ/4o+QMsOXKOR61ljbmEJ8sAQQmQSecQL0kfI6bu2XP1gyOpEpmhD9flOm
CYOoBfFKzKC24fdGcj999oaFU6U8eekWRb2spgFPMplf+G1NAda/dhCzCIa2U4iDboV8vbbcwbng
cX8fKA9lPnp40ZP6kPvwlGYnxz44W2Rgks0H+gR0EyPlXfaLQuHCQaPQUDQrQx0gUTIe12H1pY5q
KLRQOQ7CcuOSIjUGZAuwKlk2xH+uB+v0zZSlCu1qozoX+6nJhl3Z5cbepREbdWuUwW4vpdQejI1g
a8V6ri98cepaozV2dNtMBrDzQXvI53anLsVBj6O/b9uSbADAVEju/RJyd3+VUy4mMq9dvVLZfFTC
ANaF2US6gE6PvVkFycZbYcvUKqi0c5lECm1/Zy3gXRn3vjYlfqOlh9sjEq63isuIpojbBt3lghPy
erWUbB7y3gGU3YzDTLLNPdbR+PW2DUlEJvLTEGV6PEfQAbi2EY1h4VQWMGmzRpqFvqxHNUwPS3kw
Wu1QxvlXukM75fW2Udn8UbGExB5ieXpKVntuRika8XKX6xpQ1bT5lpFLVJT720YkkVhIz4h3OSk9
YFfXI8vtxkk63hnnLmx3qacf1fCd9RDBCax8XLYSlJJjBlyF2FM0aMKOu5rGfO5tRV0wVhafcqg6
429GEvhjku8AHtwel3TywJECVhMMJb81cldVo9LwxbiS0vDDQFFPVPXzXdXM8/62KemoLkyt3jTK
kvEUqPDzmDKc2n0bx3ez+7bpHb+uts4vmbMDwRSCZNApkMu+Xq5+qPosHxmWF74bbBApUEveHo0s
SUSEFyQbLire9MBfm0jSMXJGg1BLy4AfejVXw5kK9rxLM8WP2+UU5z8scn+euoWyl8VBxKahEME1
ftdBopYVoSZF22s7Zx+yfkIfq3yIE+8Q/0FZiCrtv5bEl1xEwQGpiz6xaXYNu6baabGNMmIw6TvX
ytQN75A54qWpVXgyFjeZypIetzp6rfJX1E9c8+H2ksnnjdOZjUXeck1G0di5l5UOo1HNZFdCJuiU
D0UZHuN+I1jIvI/makGFBFMsYgbX09YYaZ+kBezFA6xY8F0oSX66PZRfuPh1NIfch1ejR8qH69O1
Ca8aFbi6RUNK5rdGe9APZbkD4xLeOcv7MX5divuEegqSPCMCLNXnDp6ZZVdn31DQ8pOHJLyHED8C
Nr7xYbJlhDwHFDdgQarUq2WcZ6VrWpfvclwYPJSf0/8D27ZsesnLkgqmd4rAtfLKsTYmZ3A8Akkx
k8HXAPZspURl4f7SxGoYQaij2YZM5rnLk7tQf5qTcWcjJVXkb4MkfAiMQPU1MBtT/aFrXL9+n5Z7
a3ZOpZbujeidFT821VbxT/pNhBtWnYoSF7zrJZ+NakhRygMi65RPuv0+mn9oSf2oF8abxjDv4e/b
AnGJUf7mZBQBxV1LYGZXE52piz7QxE87T/msafWxcn70IguWP9r5x9sOLSubmAIqhjOTjOYYvx7d
pOSaHaa0nwY6/momd1wXdkgO3MWqe0rndt9VJH76p2k2d24cvxTt9Ox27mcwQcfbnyILEwwXRDXd
FdCqrHavGaSVPimE1954saLR16fPQwXnz7vbZmQE5Cb5PbI/PF0JfWIrXQRXrTHRVXFIRPe1+d6z
mh9e2D2aGWoOS/zBNfdpeihCPw4aZ6819t1t67J9yu2WS4ZoXyeGXBtveyXXayg6zqlxChZnV3fR
cSrzjUNS5kC/GLO5d1q80vVrK6ExGxZku0Av0sG3k1oB21CAUQcyVw3m31GrbGRrpcOCEQLeHdaP
IH9tUNPHEAoUkyI8mUTR8V1733R3w0FuG7HW5SFPSQMijxVTTXxU84fRvtPcjXyaLMSBFP7f42Dq
rseh2Es/ZgJMoAwPiE/42/JS0qW5sLDyviUKItIZeJ+NmIRBxzc0SD/S/gHe3Q0n2BrLKpYmaoC6
DHWJ8+I+lVCYz9FGtJa9Oi4m6xfa4GIjmUME2jNgKEvvk6st42Nr+cO+mF8N933Ub1jbWP11MnWK
FHOKdbE0yr6OqiPqNYfa3oAoSBMJ4GcFXIlEwm/0FU1URHaYsD9VhezzpPveoqPk65wGjxR5M0Pq
9AUBwCjLX+LeoaidndB5PLl2PvhdulXMly7hxdes9rE76VE3u3i8Ew9Iw0/OO7MytirnW0ZWHlmO
qeZNKkMuC+0w1x/nXDncDnpbFlbnWW9aXZ17WPCKb/n4WKpbGUl5TL+YqJWvAyuKrLHHgmJ8Snrz
ECT3c9LDXX0g1xqPD1o07Ms82bnwjt8e2//FY37V5kRhc70LmhhZdE8IcI962qm7ordsfRf3aR/v
qikvtL2rlrNFFE7n0YfxeXxJNBeO4rSqLVBEqvbc61oRn4ICjvqD18Xkob3C2GqOk52uoAbIP/N6
oeNndc7b2qLbhoD+NGmwA4fjB/MxGOv9oPzcmBDhlOvby6Wl1TmuDrHhhnNIRbnNdokNuMZ7SpQP
07sOiN1H0/M1m70C7Zyhvb9tWjpG+K7RMwYISi7kOnpbrZcphSFYyPXcjxND8wfXQ3/beGD2w430
kexaaF8YE79fRD8Dsc2hn8C2RPHybR5D494pJvEKjdRdPUDiMcP0d3TnZuuqLw270O5CkUu2x7RW
hhFbaKwop+jcBX953Hvj8e2sn8Px2IRvE3LTpDhvT6t0pBcGVy/uzNIUJIAxOLfjCQYAst9vJppb
Io3nnGXto2XjwSgN9S5QEFLHoLHW67jUUBaRKGZLvSZG8TBr7SdbAzV0e1jSTAL8xmImwWZDs329
giNlodkpMVOAgUeHJtL/LuPTrGS+1jwDmPTLmorpVulR5qR0QrNu4DFJbK02YtDoQZ56OClNGU33
UlUPWhn6/fhpY3TiWbLehpd2Vs+WZEGVvUmwMxefGpLDT+auivw4gwFqF78p9qrzF9TwNsfabcPS
8YHhEW8Xi1fFala9JVYTZ2FWveYFCJQ3fYOc2uk3DmqxlX8bHRBpE2pQMG5rUNIMAiEM8o6KkIVw
Zr+z4WH09kuIwuVGpk4a4EGTgCcEA8qYVlGlpEGtyA3Kd8Z7BwoC9zhSknbjT5OmHQdX3/F48nuK
ok5v0kuwC9InK/+egzK+Pa/Sl5pDsxzpQqAJmivi7kXASdTcnpKAIWuQ6Vc/QvtYV4eh3xVfYvVb
Q7uEvUy+h6hKbp0X42ErEysDj8KOR3EFZm6URn57uuRx5lqTKBtV5q5P/zbnyTfpoivGu/E1T44j
/IbjvTY9TN6PjaFLV5suHIHoIbu97rZW3QgNoIjyju4OPs48lV9jNOEACSjmXdmrxy4/gZsRaEo2
+q4zX9Su9pe58gX5yhZjkywAA1ET5J/0ToPWvV6IwjMyq8oESCQtXD9rUPAuvfdxB6eal6bjIcnQ
xhspy9BGk37dmApxev7m+BfGV6dr2lVNo1SUQqG72keN9sE0vg7hmeLz/ZKYb9q+9qM8PJSv0RaV
g3Rj05CAIiloctoPr4fN9Sosu56COcwynfsUu8iDvJ22WuVkkysqyyjykd3lNXltpSjjxkZNh/DY
DI9hXDzoVc/I6g91pHPwdN+XRvuiGPnft+dV5mGXZlfRMmgXCv8LZvVTR8UwrPKDEhR+4NRP3dxv
bGXZ+UY1DU+GvFuAN67HONuGUnULM5lWrxDKlVBbOvFG/Jcd2vQ20IQq9qy+viW0ZhZFCjdtPCPc
lcZXjhqzLPZpcphhaE/LLQkEmW4MPfFAjkHhika2VZhU9br8n5p5ZdW7uP0e1hBW1C06XS/eXZ8p
xyrixVsfYDX32zm+q3VeV91ycCv3exWpGw956RRT4gbtDlMHWaXrKe4VNTOViPU0zMZXtI+pAVTO
2QLGSN8d9AUg+QP4j+i4uhqNc1LpSBCyJ2KK3Pd9l/pq6gBYGvZDcgDlbla7uEB6e+OQlQ4PgLvo
M6YytqZvQdzFyqMO7tV8cAVHiDXZ+zHYcFPp6AAYI+BM+xpWVqPTtU7PjKqnHhbH5aNbICKeGpD8
e4Ga3HeL3h15eBmPc8V/le5XY6zh2udJ/P723pT10JGipHog8ttU5kRkujj5umZIPIUn1XmYn8N0
38Qjcno1qhR3jnMol4OlGE/wUNVLuw+L6Ktu3gXmkwKbbykIcrvw7vb3yCb/8nNWng7hrtVQCYcF
y0nuelD2y/SxULZ8SxYI6QgFWwpCGDDrKtAvnVKMY80pk7fOwfG+zVPzWDqg9mwaNdvwjaPXfl3+
QX+56EP9x+oq/GaZnc0p5JDnynnN9WHnAi5YPjmT4ef5siNC7m7PpexQAZpExg0mAI6V1Vk6t5Pb
hTrU6176kebsI0pgbh3tenfjFiddM4hagKz+QrCt1iyM2yB0Z+KBYr5GCvxAkPh1+laiQ2qFrDK4
VRjYuP5eO2pIvq0bOsqfZZs9Wf1PMknHcPl5e8pkRxVap/8YER9xsRvmOq/rXlSpTafdzfWrCj2U
+bzk+2JsNiKA1AcvTK1mrWjTuFeTEhHe0fis0QOd2/1hasx7J0NnQDXv3WA6xMlmXJV6xYXd1QEJ
tzqaTqCtzmEb/OjIw1rx9GOxlcdFJY7fnk7pwfU/co8OhEvU/6/ns6EfywmFIMzQHczoRZ12qv1c
5Ed3eFuE313I493lyXEixICfQvVLSKav5J4/ZVsPe6n38CwEZvnrQ1Y73qo8fTRF8byKk52mf9Tt
1K+W0+3hChdc3x/ZAvSx8aaxeF5fj9ZLASWFA96jheGetgdSmfaG10hX78LEavXmZZhtZcBrwjZ6
09jW3mnaY+SYP4Se8e3RSKfswtTqhArq0hwHMZq4fVUrAIjRz2qrcUFug05/aMxobFw3F1sVaG1V
wJ8atdi5ys/GLX3O9D8ZyL9GVmufeV1e9ey3s7u8CKpzdXga5q3uCGnksP81sgruYz7PZoxEyZkq
Kxppp0r5oFG+XpBZKsOvfzIg6LF4tJFhWeP3dXWYAS/gBI0GZqz5WDmm36QbniZdGhcqFMGGAkBN
OPtFKBzifBwicUGB+n70aVIa7typDI7oLnn/n6bEp1yYGstM04KSuQuKT0Wf78f6ZQYyf3vSxPf+
tjkprgOhscFxrTuC5iYu+sAYQZg0zsdxcX8qm+2y0nSGJwq9v+hW6eO4HkjuRLaZt2hX5E5IS2Q0
vNHM/LFAsyLs+mOcd88d25TmwCelSslkHmzkwUFTRPvUCM+jHWxkcqRrePE9qzUECD0EkQ1ooxXV
lfEFeqgq/XR7XiURiXK6wXsd+TSSfaug1xQD4+zxk6Lv7ybVTU4QPZb7KHNmf1S3mBxljV1X5lYB
sNK9cggnljGvxmPREC7Gv7RF/eiq42eh9xBl96lzr7SoruT5AXLLfaxtxBNhYuVJNBzQwUJXkg0g
ZrXKyhSYdjGja18miHNC+G4p/a5RlwPajM/J9BJN//1cuTK4WsbUjtQZrioAbdB1g89w5oMZFO6G
FUkEu7Ky2oUtOitmYTKsuXyFnL86amiSUmKotlCbsmzXlSXhUhf7nXtGn3TUxqCUeBfZL1U87nvj
ablLrWco8/ZmiabOUwf8th82gsD/xTTwJfFyhYd5tXZwcLlq2sKyG9vvU07nsKLZhnflKdXigwuv
AdznT+78brL1N3m9hfaV7EcGbtNqBgLS+62nrZgSUMUp3PrLkO/T7iEF6KZk725vSMnFkvo9uHAQ
vvBKGatz260ysNQuRbP4FTqU5iUwHzMLyevlrHPby+2ft839gon+th3+tWeu7njQIoeNOtAzG+XH
sbiPzuld9NJn+358qzapjxq8Q55a/zDTL6jRegTsvv2hWW+DbFdY+3D0q+mgvVVO2labmyTigzJg
o4qSnEgkXLvZBLoVSbqZ95b5Sra8dDdGLt0wtGlQadCRUflNPTfpWetIpIEm7TEaP8VwUEf70HoF
qbwBS5d1njMWrq6gd+iq8lZ+W+khCYOYt6OmAUH7POZ7zfykd4s/N/DI5R+gbtlnpnN2y3A32Mdi
ehtZx7rp9wq3bdv+tiVQI/8gizZpQd9ExWX1QTEfGk0eHwS7ECKjdrVP39B5Snfkt754l2WPteNR
ItzDqhibH/V91X9bzLsIgnMv/wPZL2oHyHCwEh6NnGKhLuKJo0bpMse050zAYi3rq7eV8JNuqQsD
q0NnaQyt8CY8KWg/9e58Guvp3nAfrPrvxnS/TsanjIaI29tKGiouTK52sZbgB9WAySL7aMYPYTJQ
XzL2t43IynRsDbSuHMoO1PjFV1zMHCGq1JIcnHlRIY2SkTg9pJ7nHHUVBR3V67ojsKDFD9WJWqip
BKdBi4eNc0c6udAiwlRFiR86m+tvyO2xHsmnEq+q78ZnvOjAM7FQAQgZy851Xm4PWXp4s48otSAo
+xvt2KAaQZgjPnOmg/ltavV7FHf8dryzhuIhfZ7Urt9YSGkUujC42iiBWkaNMZEdGbqnUEgLaFvu
L51AkdCnSYYM3jpRmsaVZqUuQoGCAzbJvuf9Tmt3xV92egiKaocG2MaQ5AYtQOikloBQriJ+UiW8
S0Qnr2MhJFuZ52RaDmaSHcJc2SXW3lQPkbmFCZBlTBGa18nJ0vFJI9Bql9ddEvVJGCEfJJjD61yL
d85U2ftez4JT3sP71S3GAtW2c2osL7nTnbl5N3thvOGv0k0DRh36WKC6nC+r64ujZi1VKOabU9U+
aaV60IzXwRqPefPS9N+04BxlG5dsmRNB0S9eYqQWYPy+3iNj4HXmBH/oGZZvP6pfdfvr7W0hq4DC
0PB/LEDucm2hm9W+cVs6GarBT8ziuz4epke1H74W5XA/dW91CjfTp7D4GNLpsKhgwO2NnSm9m9Ex
SlYcADjZk9UnmHVLLBKyvnZX/UyHovKdWTvSCbNTuult5mTobu6tiFbf8K4N9Qe90O82ZkHEmvVd
BugqzemIrpEPX/nYnGRTFbakTBUt+lQgPgi45RAsyi639Tu9UXcqXBJWAcspBDgTHAi37cs21qX5
1TIje8IEuMQKqFigsKno/qx9/YcGWwX1AbXZG06ycQTIzplLk+KTLk4ALUmseqpE9O2/F7GzFwWz
cBMvKR0YOxcIF8JVYHSvrcRFV6qzFoAeWjK/U2ljjQ7N+MUIv6nlObfqI6WkjbevdJsa9JeKdgVI
+NegxjT1UitqVbap03KWfOkmjxLdlzgP4PxddjwxgnF5yYdxd3sRZXtVdFMJIDStaWu7TjTo9ezQ
9RGmtiB7jM2tZ4TsyQ0VmKCy4valrrNmw6jNaOESDSrvyVASP48/9VPtb9aLhbevd8OlnfXJHP0v
0s6sN24k2cK/iAD35ZWsTVJJtmzLbfuFcNsy933nr79f6mLGKooowh70YPpBQEdFMjMyMuLEOWob
SgFF01wfd2nrR56WamRYajfvJ0IxiWey1X1bu59f21Qvd0o7M7xll9S25uRgV5/Hn3bxrUMafXDT
vvmLL8U9gngC40485xcBB65fTR5imk1d8UvyK9fcmrlYO1wkyPyDqAdTigtnnHGsJWumvDl/jJt7
CV3uqG02YsaahDigPBAcIBcUhJsWQSOWEbpzUh6VbdSqp8i3p90UFe0ud3oJPUxNOYGgg1MgjxxP
69NuZw0tHLlGZbiqXZff0h7NHMfeFYHve8x/iWt1qvdjUduej56m56TBljbp2sJweZI88Kvp1C8W
Jum0MI5kNMaYqPUgBLRt1+y3QGhrB5HbhAPCmDlTbYvtG3U+IKcwSs8pZVKl/5UXW9Pea5uVtxjH
nJEd9s/iuhibptRDGTkJHtieRAaZNYHXmPfEUoFa2uTMXV22V/YWn1rPeYXYvKMBYT7WmX7oi8Hb
LOitOUX+BrskVXkYYhanIjR6I1etBkkJ1XSnhPOu0AaWx70j14euiE96U5z+PGS+Nrn4UkYvNQVS
g5C/B98p7u1k2I2vW1hNLl6bWOw4R2YIpfaHlMmU3jqa9QCQWA6HO6eqgmNOfg6dcjsfS5kBOikq
eUJrbJcsTJVHlOrkrQHptb35+ucsXgXpnEqdZeBxSM4uUG7DX3RlRQsKDgKHwck3XHVwkPpp1qNC
Y/R3qvqodJCySU/XV3XtIoKHAOQcTVNESISXr5KHJDTq2lfEohaO1+eDG4PTUBykrjcu87X8AawN
ZKfMefO0WHy9rtbKqc915DRQHJnH+ajL32LjW5gbt35Y7OrJ2ofJ1rtqdc8QWBmH56aFzmThHhBh
SYJmFeELyEXkwXgs8sGLUh1Bs09DP++16Z/MSjwLhYIiHHa+A27u+gKv3cAOYFaHmiFsi0s6AgJ3
7yuzL/yGyUgUvhl5zGOvHe3bycr30qZY3MrpN6FpE2JNNsrA9iLEzPpQFOqIKHAtidnKO6vc9fq7
aU48E76grQtyxT/IMpj/A7ILV9tygN/POwb2U75rqJ7V5J98/FF/L4uHeatJsWbHEsgLhWKVCVRh
sVHzxKKhZSKUkd/p/jkxjXdT0zwZHdRvqvL9+kdbe6lyFYMdElJ/b1m8EieyrV5Ya6xMdedeKXdl
g9pUUscOjTrnU+pk/e2QWq1XgMJFrlofjglgx+P1H7JyPKFZAcYLhEokBguvq1KpZaVD0ECqK68v
f8zdziZ/67ZG4lZOJ2h9iqyC8onS+uIN0aJrlI9jmZ1rnfrR0LqNfVPdaI6nzHBTP+fJXyTAQETR
KCXAiR7MIhyUcZSNkdCeiE2SUPmjVEY7xRGTD1t0X2vHwaZQL4TZLELcYgkRPxmsvDfSc+HvJTk+
JLGau4YZHobCQUGxyqiSqVv7RwT/Rd79QmtFcQEkCiDsy92q5lIY2D5CA5YyxA+o6H1VfGY3fccP
HXdIC9j/yyQ7+GCGH7pgLo+qPeZPY5KHME4P877UFF5x1/fSSurBTISgfwE/KqSmLn+TPiDaZvsI
mORBnx3mLO28KOScWr261a9fO6wkVC8xgV7tEkZRJwhMwQaAOM/8bNbTbQ9//Y5XwbGXtjrPawAV
QqsQHDIAhjj6wq1S0SKlj3LUUup6eOhDy9/7AMTB/oTB3lCV6FTkhb2PaPl5kzLQ1CV47sdB8EAN
dbNXBjRcwlQe7sY5Hw9ys8n3vroaoAQZ/HQE/4j4+6s7ttXyDJX2OqO9UhTHpCi1o5GHziEpzHQ/
G3r0Xvf9/Ob6116LHACtBGAGcOKbt3MDr/7cgoYChtc9BJb2fpq+1KZcuLK/xWe/kgmZXHGQ5gFI
FuwTl/4paYTSRM5mL+tbw3xMi60jvOILynUgLV9UKMkhLg3kWmC3c8AnLo0PffRBgnVEUbxKP11f
spXvZFG9MnUYDum6LaFObcTAZqJMfKeQa8Z+SO3ZNUbJndT2php/XDe2smgQ7JHs0HaCkEBebFsl
z5zADBVOY/4ubu+zfEtfdc0Aaga80Lj/iLSLRRubPEmVGG+aorT3iaZIbtu01vG6GytBxdLgCHxR
3IFpfrG3J778BJ1adu6axNXG2VPGJ4pHG6Fr1RfaofSI4J6hHXi5AZgXY6wtZz7b0Wk/1bQL95SG
1Q0ra9sMAXNqTbSgGANcXIJNNnYFPaiC0Tz/u+O/90PrMCT2KUj/Qo+R1i6VHxI0GFmXU0DQlEZa
NaNoIpWVdVfrTeNaoZ6dIj3Q9tc/0IpTtNUwIYCdFNMWz5Sqtscwlxwkb6R0x/wqLCYanHcwmVy3
s5Zq08EAiUvVVfAUL/abkeWlBUdBdhY1kg+S/rkz/63nc27I7iDd2d4Me277Xmp3G3bFY3Zx1TJ7
JHTOBb6e5OVyb4SjLy4wDXWYoj1NYbLX+w9OPtwNCrOVY3Dvl4pny/eWKW1YXltZoZ9Fnx49H3g5
Lg0HneNTbmdTirdFq8NTVHwd4ZdSn657uHLEyPwg0QUAjD75MiwFDbi7sovyc6r+qoZ7RsaU8M9H
CjFBR82BStZ4I6rZzeQqspXl51H6llvfQpr+m5NiK2cYSL5gkIYk9m3PJcxGO4zN4sUNg15Es0XW
sfo9XhlYhKKilMcaNof8XDv3wPdm5Cuq+n6zpLpmhgcPwrCImJmAEi4/O3xKfW0qcX5W+rvSRto3
+bcPvkTFl+tffdUMhSJKbNSlwAxcmpEmVa6rrsuR4taO2b4J8EZtPWdrbmltfIBpov8aeinCv8pO
JitJaqno+fad42p2u8cg4uLRI1d509+JbDQaKjc1PsXpLjrMgXm2G+d2hs+sf5adT3/sNm3dl6SF
fjbX46XbxqyUUxtSGM/zb3r/1Tc/SOb7aEsia+VIXVhZvAmCshsKJadPlTrDrbM3EqQGyi3uqLX2
BUN5AEq5TISQ6CL0grdXI0unOE2XsZgsdziylpUsC3ZhwzjOkemqWn6+voCrrlGTNaiW0h1fTqXE
WalUMcS650g+hmXlxtJ7pd2I9St7E2ZMONm5ySFZXNLO0Y2xrLwDJKnr064fAm8qikMCzt1Pwo0g
K7b5IrpfmFqcNqcGFVjZmJrkezPu76K05f6/4YHuSflz2OSnYIvRX2yxayaF968OhK/lcjO2QC7t
8Qn+tOLOsky3MeadwsTk9Y+15d1it4f1LKuShanS2Pufp6p4H5t3efetNt9XyVffKTdWc62uAfcc
8FYSXccBNXLpG4fCrycFHOLcPMay6tYSc6IIbc26tpvC0NUFv76nWgEtqcre4BRe25qvjS/OAy+H
TFFLvqWKlqCquIr2aHY/r6+ovvLxXttY7BdeEME05NhQ+mIH394uMKsNN9ZNcBuTW2uA8xYJRwzZ
cznovOYFqdhDE/jN3lck6+a6I2tbQ2Bp0IOBU4z5+8svRbFNy+vOgEpN6JE4gxeENoxLVEnUL017
k3Qf8mnrIbdlU/z91c6X5KmumwqbBW0CePJp5rt1fGim7sT0bic/O1tj02tnDbg1r0Zotnh4LQ6A
GpFRSroDYED9qhT3SBecIPEi90jj93+xnq8sLXwj8+jZEj47Pxq9YSi90bibm7sgeVJzBbSqaJT8
+bOFBx79coPEhyRtOWWaq0FkSwbtq4aOxUFRhsehlqM/P9PCCg9WSD1Eo2yxH80prUYtRUC6rka0
MKRD3HuVZhzVXnGb4MfUgf0fo7v+s2/cXF/Tt/cAlqktvLwwKTYv+kxmU0bcNDQodPV+SFORbjXa
E9OF182sgPIv7Sw8TMdITmeVpllayaci+BLDU6NDRJaAp6jbf9TqSSEFR6ls+gSnYZ9btDEUVGyk
coPI6+3R54fwPKS0jlwO0/aXB8SWas2sMxw2swetDT1jfrru6oaBJRJXy5wabfuCdoxVuX7+Ld4C
oq8kJbgghgkFtkFUty9dSGyty2qLtVRD/ZQ0xqFs3ufyfZ+/j6cO/aXbdIQ4dNriIBLh6vJSxaxA
PtHGJZ4tw9lkIC7XK4hDq+me5KT+qUrvsyjbt7K922zar64isjGi8yNOxmK/jLGCRM4ojIWWa0nv
STM3Lu63VxnuiGIRUF6SreWEcewbajiHWEhCdDIB23QAs4tiKznfMiMcfRWQefSBbxBmMtqXYoKr
ye8no/srZwRkQzDu8p69tBLXimp0/vz/GuTMmIDvhhn/+sZemfqAXIktZ4inMh2cxeUfp5RpdRnW
xuxBz9yJ49qQUD3E3VFXvxmN5gV+64VTwsBkAEZr41ythpDX5hcrmYC4ifyMg2VPHtnrQ2Z+VJEz
pjAgpYqb9TupZH6z+2bHxr5Vq5MFDWkmQWhvbs4Yvr3zBM0U5R/edrCkLvl77Kaw/UznBOrHqv4R
RDXzLc8xoy7bi/62NnJpapFEjEFqSHGF1zFymX51CIOHKUoOqDt4WbQr7MxVBi//cf1Tr52+1/4t
Ikzpm20/TVkqigmW/lT0W9eq+A8sYwl9HOB9pAxcrwuvqlouZHmm8y7LfEFrX0UfguAp0E/mcXyS
pI3TsRa5mO4n3iNlxGDowp10lstcn7AWBX14UErGAf1JQqzTapIbs7OgbeiYGLKsdHd9HTcML8GU
Vq3lhh1gOBPFs1Mw7FLlx2gcjeRjCMLiurHVTfnbyyXOKU4BUTQZOJi+sF1DfwqMwPVJ/0K0QQ/X
Ta2HApWOuHimQie4SPosBl4teezT88QLeGh/ZUH7UIb3zY9CulW1H5KG2Ke/l5E16+Em20KqrMVU
+hS8XSnAQpO9iARqZcWlVoJ4GLNvzJREzX0e/rru4aoJiq1cPbQS2KmXAVWe4bjRJjU9a8ZN3D7I
w0GuPl43sbo56BqIWQlK4svU0ozlQA0qjQsIzoPwXht+1cyV5Set+knj2rtubNWfV8YWR2Aea3v2
BXbDGAO39ZEDCL1hSxB33QgzBPCSGAjBLxZN96GnszuMWOGToCUxpc9N3W/tPfHAfRM74LX9j5XF
3oMdWYliFUCIhZRc1O06/6Tp58H42lvfNGtXtbbHDH2SfhBil9dXUTjwxjS6k1AtgWFgUOJyV2gF
YnKSzyeLlG48BrOmu5NdKzslqyFhqmxtq8e+gggn/FPSJVN9OWmLrQ71cjtEuU3erM87qI+U3oXg
rNsZ2v2A4Cc3g4d+kGM8JgElh4Ry+Za27uo2ffULxEd/lcAoTFQHUscvkL3B+KdOAjfOj+ktVXor
3grU6+v729vFBnLMcOCW93kHzUxYhc9j8lHymWCKP1//jmvXD2NKkKACMSebWZ4Gy6BP2MbZ2fgS
VjeFtWusf/Joem8E79S23auVdLhu8KVVt9w5kIDwMYFBihHdy1UcVYOhyjSk0+DU+m0zaJnbakJY
ru8HZo+TjGFScz6Qfkc33VSEexCl0slpm+7dkJSapxR9eTu0vvSpcPzvuZV1FHkpJxgVSiU5YGc3
ZyxlL5Q4jmbe2bdJWENxrY/Ova1Ezh0t8eDmuk9rHwuOZ1E+sXiVL5saaVBIDe3o9CzZzcHSQFq2
kdfKyb62/3wOC2J9eB9fYHRkoCIkvNqDvRENiQlzy9loRlet4R2qXEne+Ear7ypGCAUROnw09AUu
rcg6qnKBALTMgep78zAFu9Luv+r5HHlOMXyPky49KHXq6XoG1UM/7a8v6PoPoNXPoBIwYgQmLn9A
pJtlUw0S27/eMVk837XZIdXvQ+3R/ifJ3f7rdXtrCYNAFvzH3CKQxmMaATvgtFG1/FmnT4qPmpBa
7s0s3rXtxvCkWLw3BwBODgWgogzJ38LY2MLr5lhAVzTJm/OD9CNtxofYvjHs+N2U+f+MxRbd+qp7
II+ps9Hs4S6/XM0JarO+CfvsnGTtLqjuhEygA1Ip30lh8hfXK1RVgq6RuSD55e3yaoPWXaJOSgJU
o6jqQyWVe7lwboty6zpYd+m3mcUGsWYeI1ncCTPgu4rw2DPsRKtlp/rzbTTbW4KFK8Vm+s0C4UBL
0RLlvcs1lEMfzgkLUJlafB7bUwyRQp3XJz0AViF7dV4cKfSF1Ze22ZJBWbt2XlteXDtqGlI6NYvs
3Ae7xkh3crYzgvHYNtIt2w6Fucfrh2Etd2G4V6VUy12rLoVVlVSK1UoH4aM0j7mJ1ml0HxVbVDxr
3++1kcVymiOVKctnm6TWKYShLo6L3dB5TnLssj8HKPDpiMw6SEsAMUtQlWLWhd6FBqgBM9O9Xply
b5agYYDuccut1bUzIfp7oWN4MxdtzY1idf3AttR68y5W5mlXyPaNmhtbyd/anQPaRuBHSf8g6rzc
j4UG5/BU+iAF7NKVunHXhZ9lZnOTciMWr20/Nj2+sBeIWovtFydyz2g/2J7IOEhzshv6D7LuVk+2
n+/trv90ffOtuvXK2uJch3BhQSsHmITsfNzPkQY8tLO8sbTCg26R4143t+Ic66dQZwbSjMrQwpwZ
D0Ye68TiBjGtaUZo4F9ICtT2Nq8esmTjYK34Ro2ERjBNQF76y6lJp+iKcujEQa5OU3MGBR+aEHTb
Gx9sZQ9S+OLWpFH7coovd0YC9CjIaU+dZTDghu1V3a2xKeC9cn7BoBINSUHwaCmHrE3GPDkJ24/6
Zxjoe2n8ZsKm3JnfQBNsfKQVVKSokAA/RQMKg8saSSdVjAfVSX7OVMq52ifbLg5ZpxP4reLsNPpZ
a35JoHplqtiBbv9KZP0YHn2KGaFyp+XT1u9ZeXcxPkUThHk6IXm4SMLafGpzHagllah9OIaubdNa
lep7we4cBu/11NOcXdd/CRxoRVPl+fqefZmgWiQQmKdXTUMeQLWhX35gXWqnMWgAOeRJdCz922G4
qaS7OpQo9vWPBJ5D0Ey8/hqvHjvZM/KnQa4gMrsfTaYi7gzp2bcOXXIcuoecPveg3Pbac86TSVLv
IvWYtTf21mjbylQY8xiizQCGExrUpRBlnclSF85Nfq6sXRpRlTGDU+roHjix0LN+ZoZbBtNeUmaE
THuXX9XLqEw8JMO9kOprZutIMvxuaLbyabFWb9YSBQhA/zrqbEtAtTyaPRk1wAVJLYL9SJ50LPWq
3SoYr8QZ6jMiXyfI0N0Sx+lVVtQpfqMbNWMMzsdwuO3DH1b+FXFlt9BiD52vepjvxiZ453yP6+c2
ew6j/mOn1i7hFTnBU1/7G1naSigS9SJAzXTaQO0tfs/AJ7KAPQjKrsRr0+5XN6vHObY+DOXWlbhm
CsZHELWUyASv56XrvR/NfiXozrIo2dnhjWrEbjHGnpNv9TFe9OAWHxMGAJJOcF9EimXzkIKnlA8d
ipKRau9S3/Gk9F/Jzj0jMB6s8WdzjA2eLFN/sLX2Y+g3u9A/tVp/CKjQsNS0NCVE+t5fP65r/r9g
VqnOCfjTYqljyTbrcobiZ66/KP4BhQqz/DpuIQdXgj4HC2Q0mSnI1WU9ZmJMjjoyU74UAu25dOkb
uv6H656s2iAAQ0Sr2Qw6aJdf0qzBW0DWSM1H/WTM5yzIIE/eiK1rqyVgsf+xsYhtk5xmflVjg2KF
q5OuxcmBXexG0xbWfuXk20AQufrpHtLDW3wXjkBfmiHd+qh40CM4feGCvr5ea4f+tQXx91eH3neA
b2QZFqb5JI8075wD03ya7AJPQUvhL4zRvqMKQWUFDpVLY1ZOkmh1ohX6TaJT7ppoNBvyJ9n60GwF
85UHLKEcqkzRGKFfvvhGhZoH9pyDrMjT5p2lNx+dQH5ITYpwdmx+UtC3BAwO9iYbf133cWVzXBgW
G/TVgqK3W6ZRyVFSg3HX6CpFngaJEcPV5XojQK75SLYBBTHiuwJNemkq0Gd0qHuYF2au9lm5cYaf
5TtoyJQnTW681FQP111bQS4yTPHb4DKhquOEKrLQulRb7Vx343zqEkXyJnRcvMSg7tU4FdRKc5jd
BrU9uVFZQNcL0e0p6mXDs1trSHaSk8POz59+zEGkneDY2ZIpWnsHX/zOxbtDgw8CzRc4IexMO4fO
U1hF72Pf2Wv+XQTbN5W7OAt23Ti5tvHn+TP8weRbQFXZzEvAQgKaMlFDLlEjyfetgvqY8q8tU1w3
pY1Ip4pQtrhJBNEkV6MNQQRY4svP7+d5ZZUqlxYc2Iex2ttx646GvYO/4aQ1d1p2F8AqTEXYa+z8
iAaAYh3y6kcenVrf2cnl0TG9YqTCA8HO1LqxU37Rui2E0wpKnT3z31/5hjCgnZog9Qu4Dpts3zdf
edS60/Su17qDBG8H6Jl/wmH+ktc3Tf+gdcnGxbYS3gACob0D0A76mWVLT51LqQoTEKGpGM18NH3I
z1EwRfk48LUdgIP/0d5i56XlkEjzwDdpo7Ofqq6GDkbg3JRt5vaUfqW/MkefFHYfqgcvj5JXwSaS
QiQdLBYX1gRXsp8krXFNwDgS/HCS+qkLmo0I/iLd/GbTvYzQCBQ+t+DlpiuJYrkxwUNoDNT8+wQY
ZYzEudbe1pK5K5ln1vLTlD/VcX1KB/kQ+ZZnV/NTNvk3vvIhm88ohsHTEr9ri0PhHALN/nw9Sq0F
YKEoxbUpuH+WjTrbrAKrjnSCVN/TnZPQxVWt9lCq096ctWkDm7gWg1l6sfykdbQGL9cjLK1OLaD6
OidFsddTDdZXDnv2nGnB+woxmKZRn+fcPF33cSXLEd8c6Iggh+E7XFpt25y5PrAbjOB9kqwcoZGT
NX+5bmN1HYEaCzwkqKXlg7aQK9D9FdmaFX9vW1NgzQRBQ7TFLrZmh6STmVvRJYQf9NIXPwvq/+e1
UOPbEvkfWQtQLTuYwdYTfS0WvDa0iJeS2mh5YJK2NSFSbFXwabQfYd/r9fY41v5ea4Lj9RUU2dny
rDCOigwbBQGgUYu9QWuz6NsXXIb/NAb6fa7fy71X2tZthiDYX9iCe4JpOiFztGTQKeShD1oFoJwd
6dBODd2+gKShdB7aJDpB8rpFobJ6x9LU/6/BxRas/TadMhOkC/rWs3RIQ/1Jkf+FbWxXdB5yv6i/
7HyOOQQp1z1dQzOgp0azH6ksqlTLFxTELUYT62C0assJTr0ksERNNSN+2OkUZ23pmJt+epcnVXBn
mtW4j+3+MVQCNHEq1bhXGLXYiIprxxFZBF0M2sCMs6y1NFYfOlU6ADBqAKY5v2ykpoKtbG91xSl2
izoA/wLEe3lQqtYy+05TaO3qw8MArXQxWjujz26VwOTf7VGNnF0j6bdG95i08+Fvll30FwCtEej0
xVskn7XcGgeL5D1I4e/11X5XTVG6l1FLcfWh6j2iUuvpSe7v4m60AYqOudeavMD6rpTOQkV4Yyus
rjuIcMoAJrTby+eRnI1FGhmiwd+lbhJbSCx9S7otTpy1Y8yXRWad3Q5l8+IpYTt50xWDIFxoqt1M
o3Evx6Xj+lEXH6sue2iyjRxyzSB1CPaRoLDgkr380I4Je0rfgy9uYvM+G74q8i2FMX2ub80oubn+
WcWPX8ao17YWm2p2TH+cBTq1CQW9v+pL+2DSrY37anXvWjKtZ1hV4BBezioWup0OgcOZjZ2qPDCZ
Fu/D0PYPDP7Cxz8N48mQu2mvjUq+N9PZUdw89+vzZGfm8brDa7eAwJHCNkbtme95ubhaUU9mnwLy
0ucSDhIhxxXA1HPog2T0Ui1sITxzPg1R228EibV7jgyNEVRQ9xYPhEvDeVChGOaz0r32q6bW6ej3
TRfv7D/XPuaugVdGcIsrQtv50g4CQM2o+zjYtzP5h60nJ0qs1a6dgq1H9qpLjJ6isAQlKo+qS1NT
z+OtKbl0DC1yjbq9T9AJDZNfPMk3os/aSadmxgSUYD0l6l9a0kvdH5qO/ZPVH5gCcSPIY9Vs+ot4
Ah+oBusJO4Ny4KUVBjGavOrptBQk0Pdk8k+tFlqn2Qn8jet6beVI3yg3qi9YicURV4vQCQybNkss
wnnlWsXDmP4wwg34/OqyvTKzON3TnPeo5DHHTx9HjX4Fg+E6W0DjVVdEoZa6uRAQW3yasdCS9gVY
gsBi6Jc73b6xoCsOs+/XD+6qL7/tLJ9y9Dny2s65/qKmFnIkIVSBZbIRHdbCIa9pukaCAspYzokT
mMqEi4RwqGhMXmY7n8123Y/19fptQvz91ZttmKRcanPQMaV/zH17p6vvQV/Lf4HuI2f/bWaxl21S
s1qt8ST1b3LlqXNuav/5uidbi7UIpWNdd0UADPeshLYrVZUXyNZG0Fz/6L+9WGwuPw07Sa8ELZBi
FV5UhzsbhC6cWX8TYBySG65cxJLomF1+FWCBTmD5GOr05KCp37WkvFHsX9cXbO3T0+5kah9OBSoS
YkFfffrCDPMgGQAUcBwd61tjSG44lrsxbje2sViW5a0uhph5lzpA2JbhMjLLyZ8dRvRNMsP0Meq/
Kw7NtcwLpX/qMdgr4x+nLAD0wBMAO+F/pC6XnlUJvV5r4HAmo3ljTe9nu3Fl9OYqNbkZ6q9/uoyM
08Bo9kIaQV1n8a2SsWJML6fV2uTwp/+ainM5fAsYvb1u5u0iwttDpg10FDLKN1pgcmFljlPTOx70
Q2TKCGdnh7ovuXsmzwpMj+COjMV0um51JVUSdEHQHMDxgWDucp7Y0IZpyEIq11CHxNHR0H5pgx+7
oDY8ifHHRE/cMSq8ZJ7O8pbE3tvjhm3KdRw4qHOYQrn8jFEqUztJ6QZw792UGjQ9wwgUfmt7vj0H
l2YWIVAvola3S0YD4S924wy5VMpWygfTPlxfSxHjLo/BpZ1FDDSNSslnhkrO9pDtkwpc2XA/aK03
Tp8GeYsYfn3taOiBd0G3aylko1RzHEtDSDKUv0vTd0rTMtX1x7PmwiFEtsFXimfgIhxOcj2XthJw
d8TyB61yXLut7tVhq8q37sp/zZiL7KTqJT+TZcyYvKvS5r5UHk3r5/Vvs7YHCLdwmeoATsgeL7da
Z1ryEMKJdZbjk/y9+eZ0ATP7z/+bkcV6tc2g96mGkUzrXXP4oGRw8umJt9moW4sVJuP5VPzpxcDa
fOlNhTtlL8YIB7GVk5sR9ED/PCjGrSUx8ZepXpplG3fj2goC9ONBroLxeMM3pNSmNc6CrdKKZZdb
vrSDQ9THO8hUr6/i2nZ4bWhxjDRzUAc1a6gtNamX8BiNftKU2PBm1Qh9YQuGfLLipZy0Y8zMyQkj
aghBfvbcqsfNVHXFBmJLFFBs/l/g7S6/UqMh8SI3MiRxekwr5BZ0kJvxSLq+XCvfRaGZLggEZa7g
JQVmjR4305fAw/JBejTHYmc3Nji+r5ujpSJdWIQ3DAnVGoAhjHMvNp3f210uWYCo2m4U7tAO2sgj
VgKowDMxv8p7Ev6CxfmBpKaOhxJcHTDLhBFuci8vje4rJzg0W7yWax/nv7bE0l1+nHEykz6W+Th5
6uyHeN/q+jYp6roRoT8jGoQQylwaCdJQ6f2SxKgxrfYMX216kOpepnDXBxuXz6opIjUoFUo44OEv
TcU5IwFqn+aCF6Rtsx0ZeFRvPSbWjICVZpxfNIEYvr00EjGnpLU53DhB9NhWUDa3rQsL2h+/i+mn
wDgmOHiQrlkWslsr1qdEEP1Ap6LTrEtv7e7X9UOz6gjVCnisUHDhBX7pSBJLslxqmIjK2ZNQMskE
yaexEcnWjqYhSlBcz6Aplz2NOFcyP6Xkw3MCgeJIA032iPiNFUcbK7Z2cKDlAknE+RFsVZfuWH1T
6Wmi5mcn+MBwXwM7gGCfkRlchh93f33t1rwSLpHx84GcZcBJLV4vVu1AKBTlN7Eee2w1BXHtcN4C
9K64pYqxGOqtuAX8+dItxrxhBy8ZeZhTBIC7GyU/zXJ0ylKD+f+N2sWKVxe2FjtCnkxbCiVsDbf6
FO1a2WtgJd/6UGtWCHBUWQnYMCkuPKrVRipgIQeI2uaBW0lB5LbVj5m8fGfJmb/xpVYghtCWvTK3
cGqe4jCxBE5e/taESCw0H5qsPujUl9r6qFefjPEn/UNtcoFI2AEDy5CoNcPZoSfGCdnJ00naWoGV
k3fxkxaJWBYUcRaDyTiH/R3sV/PwLtxqV65cVJiAC5YOH5fJsnMxp7XmzLaYS5gyNwk+KPXT9ROw
7sNvA4ubsEiRkgmFAQvdCgi18/r94Bz+NxvCyVeP94rx4KmRGDno7I998DTYvttkG/FpZYBQ7I/f
jghHXxlROr2PGVRkpQyz8+BSbT/C/SUYG8bAG5kjeaeVAdRPJmIgc5oU8JPLyiHS2+SmHZ3UjUPV
8Dr0JT9cd37rCy6OSZAFtpWIBbbtj/n0U+r//d/++4tzEcntpPuIS5wp/u8do7nrEC36CxNUC0iX
SDLlZf29BygRSImgkaNfpYa3Y7N1klYX6ZWFxSL1WpRb/gRvYNHVjPvLiEIcr/uwus9Jw0BJivx1
mb5oc9AFpjRDYxl/j8ZbOf8GH9d1E+JHLpJKxJJ+m1g4MWkjQp01JroSSqrS69SD/HGinHPdzNpa
UcNhoJNCh/OG2EWXmz6uOjGx0X2X22/N5izu2lK9MrAkdpn8blDkiCzc0cujNHT3mSnfx0Hy67of
W2aWTwozCeIBBduz3ltua90roeRtFUE31kpXL4PCNOiaNM4qrqCQq9ifVPvndSfWvjnkdWL0SBX6
O4vTl/edIfdirfJBPcFh9mxKD6XF1Fg7b2FnV32hfwzikcnCN0oZSq5bYSjjS1N+HpEvKYwt1m1x
Xy03sBjb/Y+FxReRSsMZBbfr2Z+rXzlkiy6zB0XVfLL0L2NyP1vhlsUtnxbfp876ubNU4VOKUnb6
lHZb14L4zW990gSTj05V31kcyi6LlUobLDFel/a7WgmfHbXezUmDZK/pISgEE8suno0vSEbdyP5f
1NEYPwBNDRgZJbkluCSfynkamWUk7SsH1w/D26rXb6388zzox1qmzX99P64v6G97i1sQenZSd5Nb
sDee4vK57x+v//dXD62g9+fRjDDeEspgdJDHUgyAOVc6GDCKTvJduil0Iw7Nm28mHn5QPwktncWu
0AIS/sIKGAia4n+rdHZnhsXM5pSq+m6rmLYiLapD1w3ulEExSoPLorGSdMHQRjw2h7RnqkifAvCG
wXya7an3FEPyPZmZq492y2BDqBXxIW6qxzKOv/a21Hpg/5k5DIIARYDYOSVgexjJKqHrcbpx6w2x
uvi8iG3xi7loFvnmmBa6VWc593Dgo3YgevCGO25xBlyzAuJgOcsD17QuBSFWqu7fqXzq64eu/ovL
mOFeuJcpvgG/XQQaPS+K2A7r/Ozb/gPDZhHMV3IIycMWcG01PDtkzqBnGYZZPiZBqlazlJObD3p9
UMbIzUMFQLG/B717/WCslDFV8Q4SE+08j5cXgRy3jCK0bCOrBSgbHOxhZ/s/penHYMcnOrqTtdVx
WDvqry0udkNqT8NcNhAh27LkJs5nf1MMYMunZQ2rL4c6k7AggTKp+/cVvFOteVvZqtvUZ73dJ/HX
66u45pPo3TBLRTOFfxb3dZZBWTnr+bm0nrWYMbF4f93A2ubmAQ4NGkHZdJbNyqZTzNgqCS0wjWdf
rbSqPdPKwnPcI85y3dQKywEQP+B2KC/9P8HbpTOW1vqtNHOQjJlx/OKxyeVDEEd7WT2XsvI4C3pY
4zmzt5LpNR9xjn4sNScYD8XfX72EqriwyiZkftGqpn0Zh54TPcfzxszbihHmTxkSgYiJZGSp22WF
8TCqIehdy0jNj3UZjAdt1Mbbsu39rTt8JS/hAgf/I0pC6Dku3qhlVHcDoxBwfUb+oQqjd1oI6kht
d3N1HP+PtDNbjttYtvYTIQLzcAv0wCablDiItnSDkGQJMwrz9PTng/44NhvE3wjpRHhf2ZvZVcjK
yspcuZZ164uBQC33EI18UhmCtJzuEbyfm9/bUFA3iZK5qhPRI/HbDa6HlfBy8cNmd36z02bfQQPi
0OdUFOdziCRMRCvVjOKb2NoILyvQTWAab/Zg8VGbMbdCowWvnrTjAQGGMoQH4VNrw4OtfVC0G784
m0O6M6P9kMS307QF1FxfKigi6L05QEsiLGF0curzEjwnee2OwU81YYLTOKnp39dPzapfUeP/XzuL
qEYhe4R+kR5u1o/+h6bPspMRjS/Mw25xPqxagsWC8fBZG20JZ7ONSTL6An5hDby0gbwXItRiMA/X
17My3cyHe2NmEdK6EkRtoSKYaE4ek30R4q6yO+X+YVK6b0mnEwPKPTig+y7QH2TRHyynOerqULiZ
PO3toPXkfouwdyXBAukG+H0etQHKtzhQyMGJkf4IB0q2oxuILnapMXwyq/Ixk9vXwR62+MVXDYL0
57KfK9RL6bbB78vQlBjtChhaEcZOnlzxuU36XbI1RLYaK95YWpwTdKKpXpdYGscXVXmR4sRVEC01
bSqB40HqXzY+78qNBaAY6ipAKZQWliuLEycOy5hGeR/LkyeXWbw3ij7cpZoceM2Q+u5QJs1OCf3B
hVanO+VdUN7oBUS+U5h884tm2IVVYW9cPqvOzajWPN7C5POSOc7u1aEzZsnLOr8Fm+uWU+Wq7fP1
xa/EBGDbHB3EjOBFWhIjwdbVFbHCnEM8Vs5OHx/b+ZUdFI8h1fr9dVsr+/xLi4FK6KytswQs5z7m
h4K4YOTal6pqbsK23hgJWhnS48lBr5RJYuo4mLkM57HoOtnKAVc0U3lCwsX1O9J9E/rPxMtVGrjl
q0hep0y44Ko+q33sBcOwsyge9orw8pGSc7P1m1Y+5MVvWryFgN1TZLdtRssT7e8pmm5SOmF6FkGb
7PbDc6Yabq50u655qKoaX5O/xqr4ohNnEj3auIhXTvHFb1mEjcaP1VEOADcEYaqfwAJbrpyMxa3V
Fr6bTlJ2GLKp33grrH54tNdmzAbBw158lDwKi77p+SilEddeEdYku4o8na6711qyhpbSf2YWa+uj
2kntgrVl/Sc0olyVpEKuftrBT1+2vYoJtNDSbqRycyZjfX02+E+SKZnR3kunK0RYTpMOo60UGSpd
taHZp2kE8rhoFEQsOmW6g+iz+itGO/hUtIP0wHs02UtSGXiK5MeeHdetK2Lf30g5Vj1P/e+HLXbE
bOvR53wDM5FzNAXK3Tj8+IMRJo7cGyPz7rzJoHo90erKZtvbINgHgeW24886BGtrh78fES8szcHs
jaWmTnpGbCA4H9rbksF20z/Z6RY91uoJIeVGnhAoE0/cSyNJW1J9meE/Tex7RnvgkMb1Nye9zcXX
6w676jb/WVryLqhZM/FdCPCK1d9O7VMcmRtHYv6tiyoMBZh/17JsPQVZF8dNzFoUsM+JcpuhN5pZ
H2P5Zb5MZlIFRl+vL2p9+5gHYigb/Mey8GMKRNvDESTLxOj3car94LHO/GPg+G7W9hFpURt/um5y
1csNnhXUzBxuscXxE2qV871Iz0r9cwJ9oBmDTNzCGqwMHOPmb6wsovhk2uOQDSavpT4864Mn4l2f
p+6gywyODEwh6rUrTfVzS9LQ21Xo9kntInMJ08NQ3DpZvYclyu2NwNOrYafRoW6MXd76PF7bZ0vJ
t2aPV7Iofu/c7wHTzzT2Yle6oZvbu/zeqAhdE7qZPvyuabep/Hdzb1pbb4vVb2CSQKADM2N/FkEg
amKW0s45lF3dy3nbH5tWRTOvdzYa41uG5n//JgZ01iA3meAypdfkGdaj1ZAdBuOGF6/hUHUwqFxX
6CkoLOzSDDK5thNXmCnzW6XMPSU/JXnrwfzC4ckjcxc0+2cr30qyV0MCj/5f47vgjubT9WZ1Is2K
mmyB8V31UbeCe6tzNq6EVbd4Y2HxOEstxth05iLOrSPcQbNcNZK/RMEd0nCpa4fnQd9Kf2ZHexeE
3lhcBNQx96NinGGbaSjdQOjBRFy3hwiDfCxw69C5MftTrMi7KUz/qkv/5XpwuL6jsL5d7misq6mc
WKy3MvOT2mQ3otwoo6ym0P+uDyXkSwtMl5ISzKQrZa+57RR8ZAj1Q6Obrh5vwQTX3RJ8IDTW1Cnf
iW90kST6KcGWKFuvirtjJ8xdOE4nGDAQBdN6j/L1c+W0z2EVnsN2C6a2upsQsVGLgcfGWpJu2L1k
ScqM9KzHtHZV8JdPeVkN365/szWgCHUvukYwMc3Ub4vT58AhoaUx02JUTLyJHsWQKbvJIGMOVE8U
d7T+GzQj9Fu9f4maaZ90MuK24U2TaC6N7sOolKcqVuCFiM59aH69/vPWNuHtr1ukIUUDhUc08Otk
ZECC2mYQ5/W6hbV7W0GfYIah26QbizCgtVDUFiXg1iw9BYjGxlF56Hqmw2+4BHnLdDe5Hu+u21y7
uN/aXASGxLRzwTQ9ex58jTvdC5LWy4oXn+1M6p/Xba36MXNwgPdoITAjvkhMOz2tYgsVlbOlvWYA
H7LSOYlg+Jx0Boyr5r3e7ZUKtq/Q+BIlYitHWaGhAir2xvz8hd+EWVvEYWYHI4zpnQtjT3KkKQP+
ujx2pXzfNE+BFO4GE8BRdVdSWc77sHMrHk5QOO7CtjoAPjk4pBiTP3l6Lm2E6NWHDHwdzJfPqg0A
Gy9/XpKYWiUc3hOiTL3UD72uflIM4WWB/FTbilf5/h4COB8eto3vMu/7Mla/tbyIZUpaM9msyoyZ
9ZMbMc8d9g9582MofpTDD02bXDmnL17eSeQ2iq/v662j//9ZO2ByiFzho1uy7MhqAG8AYxjnVi48
q3wUdj7DfLxunLxJBQnnQK/T3FVRd3N97av+z9t0ZmKgO78sqDWZ0Xdd0M/C3eo5M/KjjkpIKyrX
sutjyXD5dXNrecz8FP5fcwsXTBUm1KJZayUNnpiKOkrho/MnQEzaS/8ZWcTRKapMBWZVHqYaNDel
c18pX5XsNnMY74LG+/qKVjcQyO8vwgfAFIszbYu+BJSN76iV40X9vjJiL5a/FJQYpmjjhtiytdg9
BpftvJpf3FG+j2seFfW3UXJbUnBTL7dk89YueCSN/13YYheLZCDiz8bCrDtI1q2tqAdASl7KWbi+
hetx8Y2pxdWiwRQVyJLK4xOa00rcJeqdbzCUHgtvtL6RnnUxCLzyXBTdRhaz6o+MTfPonRVZlzyr
kwR5nJMTEhU79Br0HaLS64sNI6v3Gk8EQMHkD3QhLgObnTpCaVp2kpnJox3c1nG2SzpCrX9oupdW
rdxGkb3re7r69d7YnF3pTay3zAKtgR6bTnXK1C/oSrgMxRyZQXv6A0NsHZ1Ci9vlV2R7YwiUuA0F
RMkFmg7jUYxdR5JSTDBSBY7btGIjr179YMjoInE7N5WWXH9hE1Rl03OFpnBMMBHcRVDvbNHT/Mq0
3l0IQG7IOHUyziVpnSnHnWhm+ZLeSXeNXbcn36LJYqBynLU2bGIpZEfIvE/f4zqFcSV0O+UAA9jN
BBXKaG/VxFc/psPViAwcacOv8u+bPa4aOW1bBy+t2oeyzibXFq2r69Nei7mir3/PtQ2GW5uiwkxU
SS/20nECA+IuX50VQtSfOqa67lO3eeLnQLXc37dGFt4J5UZTR4PBsFlY7JBDywA3XF/GWqh8a2GR
1yl93KtNyGxvL1JPbf9RuqMZam5Dg0gFkH/d2Nr3gQBuFrqhYQG86HLPRofXZEByRUtZeGUOp9Ew
nuoQbjNOw3VTq5+HqXsNpktwWap6aaqgMUwSYDN0a8Zepe7y2t5BwPV/M7K40zILBqPQZPMM51Pe
1W4U7VPG+/9vRhaXme4rvRVpFnON3a0tKZ6Z30vV1smZP/M7RwM/N0vIkVgtKYmnNo4NZ2KgoDPL
F4pwXjUln9pWvx1U+ViL4nsQOhvrWvU8AGa/OHNQMFk4Q6d2UqLxlDtHUXk2TDra2ikqaDoAz6IU
dn0TVw8S09BQTtEzI94v3EHT/bJuYK9Q5IbLUrb6ox1rxcZlsup0UNfOnDvAqJdO12VaHkpDxrhA
4uTezMLv6WarcGH2+fH6glaPErO0M/HOPH+0KJsMUuwYlcxkgsMEdqG/VmFwGNrEteINErf1Nf1r
aNkCbMBWWb4A3V6gyF11w97pPyWbPEIby1lOH8J1zaNmYvrfsHyIR+1vlf0xTMt9Zgb76xu35gmw
GINsoYwGI8fy9TSKtNYhXjoHzQTQwdTb5LswpS2HW/Nunbv3F6MNiNuFmbTT9LY1uR76sbsbJe7A
Iih+hK3ypKONxfTM8/VlrW0gIRVKA4a3wMMtHJwh7iAoZYZnyqrycvtHjKh9INWHvH+8bmhtDINF
/WdpEY8yC+xkL9fQs9jC9tQRpljLqY3HWrchLpftxCvGqjnpQdIBHnV+tKYfeK0mSx4sR+dYKk2v
hgHwD87D21+1iCZSFEeIbHIeCu3Vsv9R5K/0ZMKs/YMTjkzczE/N6CKi6ZdxRO3zDGGnhjiCToPZ
3M7hvm+CjWi1Fo0ZWZx1ek00X5aJsJna6G+pzBmoAiZgG93oVnyxmvK2VqV93FIYjbZ0xtf8hzMB
HBSqMLxo8bSvjKDJ7RGctmgnzQ27j6pme0qbyu7QboXJLVvq5SYCFWlsY0ah06j/O4/2bRrvAl7s
vj/trjvr2imkSsYwHr1+FcanS0ukNkKWRpRDNHU4x4Zy9mNpD/vAMU3NQ5EmG+3ztQcMKBFY4sEe
6uoyHdaVSi+yBuzhmDmZa7bmQz3AG+vchcYsY3Dk/3XrDOZGhF6hkQWrPesZANqGlHL5tNbD1Byk
kOkdI6TsEzaPflR/yHnFZ7Z21AwKnlPuZSK+l8v+zpx8N+rrPwg/DpKUyM4wwgcF4eVGq2McjarF
eI8zlrd9af2VxZpXJN2NVW61KFa9h8IvWEE+LWiRS1P4ZCIUAxxuDsvH4PQPFrCfbjTu7c3keMXU
LNyjwxkJDwO6H5emcqiIHGcE32nnr3Y1edA678rcoun76bqfrhriqQbSEsoHoPeXhlSlMCAs5guW
yj0CDB/z7Gc+3kqm9fuvQnglwCpSNYeTdYmWNmo7oW4F3leX5FMAYCmT6+OfTGJdWFmculIfwtru
BBhf6kqx9Rgh3xmLLVbPlSB5YWURRbSpCYtwBt92nfShA21lSs+q1MxdqryJdr7VbMT+tXOGReaA
EO6Y74DFVyrGvjeiYsaaW2brIuIGo+ajabyOkN3IxV5UwhVB55byX0EfuEDJT9e9ZCUVM3AOKuIM
GHPeF54vnFzqeiFzzvXBLbKfvAR0sVGD2bKxeA/WJo0FtcVGpsM/bz1qtu4av09XNnMH0U7gmc6d
s0QBRGlKQ6xgAjxWf1o5tYLqMYa07vpurZ0pFSp9AjKak8D2L89UO5VyV4pUnKdIF8d2NAvXz7Qf
hVx+gGGh2rhpVq2hxM7wJA04zC2sQbpqwK8KJDuYTpUKv01ZPrdauMvzdmNha59I5XqhykHpxVkC
s0tZLQrTl/KzWYp97je31FXvk057ur5/szcvnoRMNP1nZnG+VLseckOLxbnvUsQ6f7blFonU+kJg
gJh5BXk1zXv6plzT1iE8Um0iWMgrBkznk9z9vL6IlRt5Hsv618TCCayhsaeIsZqzwqQRIhRd5TrN
RF95n0TDnTXoO6ks7qTMfL1udy1LppAJnB09B3BfS5xQkZNQNZbBvKuotKNTIIpWRFrrRn6TE3Vt
whXJyXEYVOO11yxmjQrLS/JYg6re0k9022aN9RHin+s/bM1PmbmCF5YfNQ//XO55UfVh71CKPKvl
eISknwR+OozavZi2ij1rYEv4KOERmVMhrrX587/5vIPS1STR+KkSG6fRLg9TctJKe2/1DnIHnkz3
ro+cG4biveCj0xgH3+p3o4g+9vbgqdWzqW/BUNZcmhlBND5ZPuXBxcVUjQxyBpEQ57w0Steu9MAL
df/3mXd5W76xsjg4Vd+rotPwuWGoK2JOZXgqOiWu7Y/F4frXXL2SuJOYd9EQb6e6cbnHmhBqpEy5
oIDy0yoVrwfAU0Rz562XGfa/K5SbQb0bc3CVjnWC8Hkj7K0dYd4pcLcypkyKtNjRsc/LrGlLdrSW
dlF6nCp/Fw4bafWWkcWGGkPGhKVVibMA1EM+YY+lC1n19a1cNcLjGeEhaImoHl/upCP7tZZaA0bC
R964Xlnd592WsPna6QMeAfSN9gb7tUgonT6bBFd4cS6CWrhWel908Q/VYLAl/ZPrD9gJ9LM8FqGH
nX/Km9NXx0FrNk1ZoHGGblIufRvV70oW3XGwrm/c7GKLe4LorTM1SDyB4VC7NDTGciTVSYOQm44a
t1NIB6kJbm2LVDnud0b213VzK9/pwtx8xt+sy2r8jLpOLc52O7q++KokNDY25S3XrKCKN3c2bBKV
JWjQH7ISxVAZvwYJmTf1MbiJjGRjuGht5Ae1dN4wfB+dgZj5V7xZiy+HePRQFOdaso+9o38Mg09F
G92bTEFNdbET4isAQi+PK7f2syNYAsTAmw3HXwmKrPKXfBozpyAKLn8EqOU8jdq6ONuiOImqus23
WHBXPIRRFHnWh6cCS/Pr0gJl8jZt47Q4V4g+lP5DqB8D+C+1LHR9dGau+8fKcii+cuXTmNHQA14s
x0IbwbbSseCpr2jTDu8vvxhhyBPkup21RdHGRUmLUQUwSIug1OutP02jSrxwmhTJBDU/mX0eHzqU
BV2/YCLFnsItBfOVxZFb0tJgdRAD2otDndFo6ju4Rs5GWuyTmdO/jtU/mKBk65D41udBHmbbLz9X
o9iG5AxOAWLbsY9NISW3UehIt7oY6o0TsLKJ81eCA4qc2TKWPGB5JbcUKan/R/wHh8HotFu9bCPX
nEztkOcIElmi0TYewWubiEGqQlB5ws+92MShcVop8/MS9t/qqxTOwFzHP173jpX4AdSYuUkqT8zo
LKHVkW/I1RDqJbz49zZDz5VTMDP8B4QRzLnCKItEiOogA7j4Ut2o1nYfVVwn8Y09VT+y+E+G6KA2
YHLB5kvNzf9LG1qjGFWrFdU56sxjYEk7pQz2bevfXN+w9zcji4Dzm4YQ+TJEapdmclHVkPIGvNbM
4FzpX0zEFauscbtoi3Bpy9Jy0+Ii5VoMBUjtZyv+nPmMgpgfEunz9QW99zIWxAHi0/AC4bxeLqiA
NiBouevPUoIShbXLE3N33cJ7HyOHhUySu52IB+PYpQXas2NTmFio/KOFUmnTvNrhxgFdtUHha1YP
5uMs0atymVNlCywu9+rRjl4hT4OP+/oy1jYKwOi/JhYOZqhVHZSDyZdHFS3vZhHk6wbef3AYFTjt
s2sRrZeupedyOKa6Is5JjRJUaMotqpkFLc6iiL1B6qeNOtGWvcWXD/JcH2R6MWdT+Jpn66V/GjLp
cy6DitOqrNqo2Lx/4s7LY7CUAQQkJNR5f98kEZkvhXmrTbiBpPW7HGERV+dOUPpqr3b/lFqzGxQh
uf7YbxzZ98F7NjyT9HPVonEw+84bw50/RZbmkzGDGcgQrsgDlGHv/Tr0ouTx+idcW+NcG50ZEBkh
WHITMjwRt7nKZetY1TmDjgQdRh+eUjs7qPA/C9tyza0L/r1fzmTns1IECTRo5sW+ikRoXHhyfda0
H41+X2/pD6xs38XfX2xfrsYo/mn8/X6IeCA++G4cfBCRm9gbm7fij8Ruto3bCKDKcoB1ZjVytEmt
SfD+6dMHfAFFF7hdtzKv1QXNZuAL5M5b8vxmWW1Y0+DX59A0bgqLUeuXVhLeVHa3qbHR85g35/LR
wcehcgi3J7op7zCwAhrwSZWjhusicgWT8npIZrkRwleNwLk716fm8fFFKlkJCX1GHSMB+yXi1649
pPXrb3s2SgT/2VjkxpICTQXKpQ0z6rJnp/FtCbJugBJ1jOR9WPzQeijNGzXayF5XnRtlROg3f+Up
C+erOt03xzFrmJl+yvPHvt+q7a06HS8bjT9PLWSpNJfagmkVUTdnufyYDj7v9WFHRBpUdX99A1dW
Qu/LouU0V3QgfruMQlVeyhoaOe05YrJ1r6G1dKqbyNmI6StPNVo9M96erh7ojuUl0khN6Dut3p7H
fPJSJ30VoX3fKcqhTxo07fqnsc2e9Cm/NaKjmdwq9qvZfbm+0vdBEEgJ0IWZwIs3wDLQc13RtTG1
jolvP9+HdE0PsaRSvVN7363UJN2HAW1HaHxPxjBmp+vW339QrIOgQTRQoa6wPN1NQabTlHZ3ZqLF
65zJTeUjt61bmBvp+QrGm+Ye9wkNDljXSAcvv2gd+ZVdm11/bvq4TKAjTMtbWcvtfQ4FmBdNjXNw
nMz3QKRWbjEEykGSa3G8vtzZyGWA4UeAsOdNQt5Lq+LyR0RKZsYNjnXOJn83BMztxoMrVfrGOVzZ
VUpnNJPwX/oUy/rd4Pv5aPRwFdn9Pv5YB/OI0Dks8g0z711nfl7BKwU/LWm2Mf+MN1d1Tek5tZJK
PitGKd8VWjvdhxLTCVqXfm0s+AXNUa5v9HR8BpyqbeQJK7qYNp5DH3UuOWvWcpHF1E32ICzlbMCC
MOrwsU8vRXqf/tPHu+TOmZ5GNXZR//Pbg5HcNk/8oePov3Q/c/058U+yGXlbbCvv992ex/ccPizX
Igf7ckMyNTeYpAvVczTUxX6s5Mp6dPK4Kz0jNASjNAUF8Y1IteLY0OhAOzCDqPnUy45U16pp16QT
jNpW52oMi2ROy0CS7ULH5eqlsxOptR+neF+Zvx8lgUHCTsywELUK5mou1xsocSrqVFHOWiahjJCY
xrmOmvLl+qFZ2VXwB4BHSLJnqcXFyS3TqgMTG7CreaSc5M6sJFcwQOO2Gk+6nhnZjVjx/pRytfzK
BGj0scI5JXnj12U8DbZVjOqZeSgVch4TYo5vaWVU2X08iMje8ORflarLqEDzwPlFPkJT8V33RCDc
DPlSrZxlc5eVnm4hKOAW2g4iUDQGnIcMaP6WYvPapr61ucgQ5Ng3qt4Wyq8p7aL/2O6EUXqwKV7/
dishAgo1vBL4D9Pttnq5lUlJrk8xRjlbmd5V3mQ0Sualosp5TqRJKTwggjAU20Uz7YJwYiwlkyBp
uv4j3qeQpMTKr7Irw8m0Ui9/BNz5tjRIHT9CUtQj1Qx7N0CgclDiyjoZU3ToWz3aOJZrNufUGIYX
XuqMcF/ahPJzGjSaAudhtM+jGd6PNFBcoTkVpMLyGansjUWu7TQNYodEAsTOO+nTFCFivYG16Jzn
/fcwZIAJXik1A9UFwdRNHieeJGq3TKoN7105LNwCHH9uVzrvS4igUoVqFQ3EPIBJ0t4e+uarUDPH
a+K6GzfypRWnZbJ8Fr5TZqT3kkXSyTLyP3hZz7ocPDUdg6dJuW9N6CVIGa77zPsEkFtNB7NMDX2+
Shc+k/RSUXXQ18BpqodfS7PqDqpUyRubt26FWh44Ms79EgoUGJGYFCLQGShn5GZj0d4kRb8FTl37
RDyq+UO4Bb2beVvfxLO+b0SfWrF2tlPUoGWt/amHQeOVgLdO13dt3dI8Pgjaj+r1YtcKTloSJ6mG
ErfxbeiN59FoHqRuSwZt1Qy3PskHmTMML5cLomNIhytFab6eVJglhsA5zkWMm6KUp41S1XyFLWIz
a5lVQcmOudgX5bAplA2pDkz1bHTpLVgMTyv/KivZy7qPmiQd+ee3d5CmCVFDYZIBUcTF0krLUsOW
KeVzO3zOp9R1GHhRt/gM3rsdjUI8DtAXFT7LXhiRdTRcYc80oUtEe80pxs+xOSQbAWnVCGgSauEz
5au9uGFEVOHPQ4ARvW7lXVkKOjO9XdjRnxiCOZNDblDwX6LwnTYpRG6U5szUVXpqnpH3BFPe/PO7
X4bPT0sL0mbCOrNAl04nT5UeozNjoslTZ/K+dqyuvOlGUiC3zUslfvp9c/idTLuEGjzv3UtzbeNX
tQhD65xaVet2Vvesh/aN+fvD9cAW/l8iME+QaQszU1v20E1G1jmUyvNsBV6d366qOMDLKHjBOz5L
8S28zUln0WopsJBHjT7xaPFpxFj/lKm9NZ3z/nqYDUEt+at2SNC+3DIdFcnRtxOLvs+XOpFeBGTt
GUpyyta7fc2QQcuRmwHdOHsp0lP1rewXIWSNpnC8oIeLL2DUVYbDcevzXLf0Tm2mBxUmtzKfBz6X
vdp80exi17dwd9lbd+v7hIVE5d81vdP4DpvS4UGKJc2/V0T1AAdJIdUPSlDySN3gU1lfFUEBUQ+I
OZdv8b7kGE8l+6fGUejlgRoeqiL6KDKR3+V2vXFwVwIR2JxZDwjgHiXlxcFtoWhtM7knawhpnrqS
ErxagCu/Xz+vq1bmngx5JhnYchIzSlTDz9VShZEjLko319TqqJD8/bhuZj4sl/cRsva/kKJsH7nl
wsfLQmmCIoMKtrHSdBc7TAqkkqx5pakM++umVlcE6hyyBKDnwHsvj5OIVCXv64bMTo86D8LBDk4A
y95oNKxbmfXHCA8E8Pnfv0lOIAmcbDvsGH+PM+cJ+pH4YOahvbu+lnfeDc8gQRsmZ2Rm+d+i6Cr1
MEQF0JSc2yxwK19/qmmc1RrXuaU/a6Le2Lp3Do45HqyQ+IKJJkuZv+KbRRliaobRb9pzAsdySvxx
csfLUJ3ZOrXvdg/M7syk6ACH+zWXeGnIHwDDxYraIkjWvcJ1m1HEkrbEqH7Fswunm63MOSrsECTF
S6dr1bEQQVtP52pmFfRMbUwDJtE7/VsKSWmzM2Ip1x4Gye7SuziO2ydHC23nmHRmat0LX+gGsDjN
nlzynbDd1fpg/qM1hVHsfcOKvtiQb74IX1aQ6B5mIOVQt/qD1vdJuyslpXzKqjyBkbcQzqsYQu2n
GEX53WjU6UMa28lLnqjVY9qM0j4N/CzmAa0Vzx1MltS90BsTu2Jq+6eYWuqHPounBvS4I7X7jrLu
dzUXybds9KOX2A/T3DXyQjz6yaSnXjEZ5r0Gsjfcg/AMOWOQJ/wdJiqB3u96mV5E2I8Hdao75wiO
LjUOWSeS6EUXeShcLXXG+0qvJP0QRqrEzKOhfTP9WG7cEPiBfK+UUfrYZVA9P+SRxLt4kkcYnsLS
pzGQZr30EshR8vdkdeJLb9XWKZbL8W+8PEndruAp5Gkjc4FuxBKzXZ2JTtlJvkgZF+3a9jmgdiEf
BluLlV1mKGXsNU3OKyMNmzpzy1Y1P9WTNrT7Oo+F73L+na9hhDrETTuMsUPdbJIeq0IKsdaaUb0L
jMqqEPWMoVWbkP/5HOWBmE4tm2eivdhrzWkcgkzZePTp71Jw3G4uMNGo48IAqXLp45Eah7XaD/0Z
MbMcyuax4yGrC7MPD/Lk9OnOjy35qa0gWHGz1ImeG9FY0Z5xsFznpwu+hVI6Xc12KdlXv0gHACBJ
rAJWjdl1Q8mrmF2hvrZTkUHo9qlsG8ybmVFmuUpiNffkFDL7PDIE4fkaeZ8HZaB8T30y28PkX34H
tVOVO0eZmh8SLOHJLu9syCANA/rRvVQ1yguyyvXRrPv2RyWUVrph4CRrD1bdVcOxcap23Gng13MX
VIv1NNS9LO8YMQrSfTdMo+BP1Wg0uG2pWZGXV1SMNpK0lYjFg4pCxYwtnjPOy02Ox64Ic5PKdG8W
TJYeTS08dOUPKd2i1n/f8wBWyrwDoyJ0cGjpLd6ItpR3A3x1FKfjQHmCA2JwHaibD2NcyPs8g0kj
aocmdsvcRs9HIl60viUdhAU+k4dnsO/1Mt5i51mJo/bcheCK4EkEauBy+TCQJ2ajZ8OZJ8TIpSDB
gWOaP3/3EmK0j+1FmYLW3Lt6+dC2tWgjfTrzsD0wygI1aHPb1mY2y7A6UO78vjmqiTwdqA/P3PiX
a5oms9PFFMhnAVzwQzt3tq0CD85ALJNrTZanRYP82zcfFxHzWgwY0mOxlldFatdWXw/SBANg7Oxh
Hs9u6kq0t0atC0qMxhbTwHyTXl5Nsz0+Gbk475clTrSrB8FHDeVzGEeWFwR6ce90Urczxk7ayFTe
x6H5jqWcSaCGQWpJN2j1GtU7NZbPsuGPJ8PMv6qN3R+HyOHKAbb3kJtK46WKVB6uf8iVIzPjYCmh
cs8z2bIcsJKlPAqEqk1gv0vPKdW9bHc3fes8tjNHC6xc6vDSNQm60adI1IMbzcIBhR8/Xv8dvz7e
YrOBH5HOQFPIbODSo0DD1E7X5MpZJ9nyOkH53LV6s3PjIS/3IZ3UfVtUpke8HLxxigrPibv6kEUt
wtPoqblZ3/0oI0v3WqXJ77JWlu5leZo+wSnSH5jar3b0fVPE5AbnJi/D4jkfy8Yd89E/wH9WPtiB
aJ6vL+r9ydeY4yHFZTyVep85f/U3qZpcRGpRM5t01obxoVDLv5pC2+rHrTgpU71AcmW+HeCPxUks
RpQIyGuG88T4xr2qDv4Of46+WWrr3FxfzntTs/qNwdsUYU9ajItAhupyJEKtUM8iKXXXMZrxBsqS
zNOHZtg4D/OfuvQG1sONDIyFiw/m68udo3gVsmZHO1dyVN6pTT3u5c4wn/JMq++4s815VrXxjMEM
PGcauy1m3vdjCtwihC4EmfkHnPjiJqkcejKar2lnZaDFB1Wd78CPmnyT0LF1xn1tF0d9qt1C7g9d
MBNtn67v9foPcKhtcTxZ7nLUyGYS1smoGAEtRG12CPZJO3ipXEKdPr0q8qcSSsDc0hhPtz/IfQ3s
cOuhsfK55342zktXedYjuvwGZYv9sVOISSLrPlUKk3tUQWzdC30frOP19a588Pnq5r0++zLdnEtj
DBRB7Ks38jmT4Yoji57gwul0/WAldf/aS5G/r9UuOeRWnHna5Ij9dfvvcxTKR7MKH0rCON1yRM0O
B8nHm+RzVyvOnTFG3d4UcU3WaaZf8lwSG6HhfcDHnjFT/iAhwstzkRP5iiRPJR0CGo+xeQNdbn4b
+HaKTKjafUwTP3uQ/F7/YAso466v9H1TV2V/2Wf6nkw5vUsV1NS3e7tjqakaer5wHsd4fBWw/8Vt
7xmx8xiK8KWOIS7UtzA2K6vG9Mw3bc+3zfKaiwI9HGyJVZdyPt/Ynt99FvFZNxO3sAovqo9/tNb/
DM4+/iYCa5FPkajFoFP2rlR+TuzkwDjxB7uQoDOtgYlHt3lZ5m5vKRu2V44PyAFQBKyTe32pWTXR
qkBfgqKNmdnZTk0CxUuyjn5kZyQbpt7zizKADTSK8tDci8GjLpfJiK858HBWz4OASbRwcwjFbWgn
Jz/9R47qB6RadlJSnooyeuqncK9+6/vur9ip97Cz7X10U/6Hs/PckRtJuvYVEaA3f1muDUutllr2
DyFL7z2v/ntSH/BOF4sooneAndldAROVycjIyIhzToSMv5jjv3DsDsGwBZBZOVzgUiiQgKcQg4YX
kcSmIlbGYMI8Q0P70Sx2UfU9zmmx1VthZMuS+PNX35tOlylXBvW4BBk2uT+3Znv0DRrdW1McVzxZ
zFAHZifK9dQ2Lw2hDZhS6KtVTwO0miX7wi5cOfhh8JxSUkaHbWn2rdozSe3BtcNRXLJ1WyjqcTfR
M+yyPwYTmhyFeka/j8KDpg2Hud1Abl1nLkgI0CviAhB9Zm0RnhzfsnpDDzTPiNv8LrCyT9zIWwqV
K3cc7WsWZYG/YE3LPoSSSCY6ygkYD2TVERnvhnsgH0yqBE7C/IDImA+mOTZ3NZCJexqY3WEi2zoP
ttN+ooPbb5SOrxcNAVbERDGhRKg+Xn7TNpT0PqwT2WsaFXm0Zm5OatUn+9sx6TouMN4G0Imgw1CY
XN50CfAZTRtHxUPM/n42ffRZu/vA3Eigrv2FPI2go8GG4fG9xCUg8yUlcjgrXqI2BwTGj1VpCKjW
4ySPP/xKfda2ptleHz3amJwFwS4iw1xSwzLdGZweKpWng8B/Vsqm3ye5bz7YJgAxaTDH3e19XPla
tGjRCgTtJuZZLlJEmaiqtZT+PD1JFPRTrfIJDWdl3EhMrs3QiScVNcRpcPhil06RSnXSh82oe8i/
GMwGoqRQdJm9sZhrp8CKgw0BjCfjXNShZivL/bHVdM8e/QqpWEn5yal0nqum0Q63901krpepNQ6G
NQpNaMxckTCaTJmjOI0NTyrb+GSUGRFfzmXGvqvaaYr76XModVs31Nr6mGgPBJRshw6G2OVXcXn0
LT/Li9bwolrvMzSH4xjIGoVO3dWbItjSslr7aLzb6UTjIRTJF75R5FNXzkNleHNWGTubia7Hrmml
4+2dXFsUdDOhXcWDFeDw5aIc1GLmCgFNFBRyt5ifnCS4U2J1f9vK2vfi+QiiGyeHobW4aVC1aA10
3k0vsiNwrL2e3pupNtzZfhHeOS01aTCub4Z1cJ7YN/JTGnfQpRdLK3Rz7AEPG4gRlv3eDsPxkVdQ
6U6K027440o+KmwBSmB1gn22+FjaZCS17juGV0GDPBXZJD2mcI/uIFR1XmfVwX1OhfNukkxtpw9q
/JiNk7IlUbFyF9HIQ+dRoZ0Mk3CJJovGPpB7P6fTL+dkvuNDqwcHPf+GVqKJVAs6r25gUkCHBPrR
2kyMV1yJ8gAFS+qkAtUg/vzV+ShrRw78WTbQ4bMi5rOE414Pp9Alvyw39nvVFO9J2kjg1sjDL00F
I5L3XWeDNTBDW340NJj37+MpSlXXkfpR2xD/vj6KNgkfSCcGziEkuwS5ZGkaVij4mJ5U+P5LnVrN
n3L05Y0M+HpRwgr3ttADE4SOy0U1sykRXWUTrWa7/qH2jnZMNboubpQ03caBXF0RaRi8FIRqKSte
2iosyUhTKbU8pw2H2qVwNRTHoYA8v3EprBqi4SsEE3lJWItDqFS2kTc9X4prNP+c+lZ2J0tyucGm
vgY7C9yEKEwLYjdHcLGeJqbtUEDg9ozAKb4i/AHcNm6kp3qo+4duMOTHYJyVh3yUpkMMkfmYxHJ2
arKs+1Ap6b0exynziP30YMWVf7KlXv8ut0n7JS6n8skKB3Pf123y26LDtXE3r3x11HzQ9uNTCLK2
CJ2vTo011Dxvo8YHAcr04SKgnmdmxkcjnTY++UqM4nDiXYJcb/B2XuTDnTXSCDRU32u5vhRXkcPw
q8ldnR6oDUS/qkKIkIZd1e81sw/zo50Mxec+MZStJV8LGKs2qSOJKh5BZ3bZTShSlP7kOLSZUxzH
+zKWx5daCp12bwfJEdyDf9czgmufZCRc9SDVh3by30WZUz+ho5Kc08T+rNfobKQE/ve3b6qVz0H6
Qi8X0hsOu1RwlpWud9ousBE6MKcXM6A5VmRB+TxTUNg4GteXokP04obHc6kHLzm+bScqOXmZnAcn
25nZLw1Fwxox0aJ0oLK/ObiACOVdjUIqGTV/v3SzSQuaziis7FzY7wSDQ5kRpt54cF3vnah5UwGj
jEucWhY8WQrtnURlon1OfzAbld+60s87M9gc/HSVp6MVRYMMNQ/OzbUMtIbQqxYGRXr2uUyf0iQS
5cXQYi6DET9wdLYmhF9V9ng/0rIhFaNGD+tTRLlXhzSUrazoqrY455msf5woU+x7vUNDPxz+zH5r
7AYdgLYSas4HleHzGzmaiJEX2S7WSdwp5hIfKI8vLoau8lutbvvi3CeBfo7zeT4w3Wo8NWH7J5GY
21uEcr1D7Eb5ePswXHmoMCzEzMkmuCuWzSOtQzF0zpziPFaCe6RpQYl0k+8HijupNCyO2dzWf+Jy
fDPDAMMEKKqpvMKEuurlfkcS4OhcCctzN6PuDX1NPuBOkWunQ7txMK7DorAF6glsJBEYouulrdjI
UW3VsvJsVIO/z+vSgU1AmqYUivIefGv41+5j/cFvx5iiSBCp7xVnzO9u7/S/F/PyG3O5U6pARQMe
wOJ8DnYQ0lAvy/Os1OZHKGeI2xmj6KFbGhsAdSgepvwoy0X3MTM6xGuiNJmep6JN3dlJzIdWMqxj
6zs/VbCdx9mZjiNEkJ2ftOWP27/16piLDRNsPJoLlMSW0buMesNhdnR5TvxYP6Sq/S4nyz6Vua39
vG3pKnnAkiAfczFqYnjdoiRIayNREAkuzrOjRPuKyZho247ZRhy+DibidAmOum2oog916QCR3fhV
ZFY8wg2/TfZVn6tUOGsze24bOR6Q/m6NLXrJ9R4Ck9VAY5LAioLD4q3MW3xKOdUm4/HmYP6YV8kY
ukhvSNVTORbxFgnq2hyEK9BWpK66bTtLuqbRacOMHIztMawRvI9F29A+yw6AYTeSw6B5M1xAoKA4
UfwbHG6xZRWq1Oumkibb8gI10SKXUZ9xf0TWMww2MvO1hdFcEvw6qrJXsAxcZq6TPLK9EaTZDpFd
dJFBLCUfBz9kNNVb3REs5itji1uA2lpoMGbY9joAJi4vqsI1x9h+c7Tn6QaWDLQO8A8U0y7d0QbV
PGe9BEq36tWTNtcIOuNF8Kz0MHaHwSJZMFq9cGvNTDZQLtcBnzSUWhTNBtHKX0KRG5+Jw4MROqhC
jPuy9x+jMaI93bzMvXKqpJc37ydDCU2wjcCE0exYvA2CdiqGmAzR66p0stzJkFNp19pm4rw1x2by
DW8cZMHBAoqS0eWW6nal8AYpCwhkyV1kcV+rnSIdHHWrN3TljgtDi5varGzNzw2k7lKz36v532J4
tspo4664iooY4YUI81rI++Eml6vx/akJI6EAUZgtZOSieMnlLtuova4a+Yf3oaSNeP/C1+tQSiXf
RoKk6yPwdEbQRe9kRDbyt54psRhE2fg2QlPnKjI5KSUjx0a2L4j8+yFjwDK902bDytKvudXxadIY
UEUyraVFuA3bzK47nkaP5rQrlWTXdbHrw/i0ptMY3N/26qUPYAucGLyRf3PyoH1dfp7BnCyjBNj2
mMrv7XbcVXurbfe3bfyDKbxOF/4ZgadNV50CCDiGSyMTPAsqFY75GGhBupfDODhoheMfZt3KP/e8
ix6qyQm+tjxYH2aQYqdAm6OdDQfui9yZwbM51ukpH2x1L8cAj4zRknZjpv8qCkdDnj/Wg60Bff9i
x+InU4QmbUCVjO1ZPtFLbZ5qO0vtR9Bf2c7X8+JeQeBqR7ekPqEMNe7zqa4O7VjZ+9iOkndm04wn
qTXzgJJd5z8Uql0dfKsI31lN458tKSpeWrloPzjMVb3Dsnw/z6Ef75G2kfdtC7MShnVnNAfdAgbs
hgq4z43Isswd+A4QUwV9E1Agdc3FgQeDm83jbNqPsLh5uJ0UtbmXuu8J9YfbX3zL0CI/LOUJbAHo
8sd+fqS9vtMGzc2ip6T//D/Y4ZoTQH1xcy+8d1bzto107FjGxOhc8+Dk0fdSrw7jbB1vm1o5lDzf
/jO1iMqT2RVyFtr2I9Jg733EYK3q2E7n1pBdVR024tna/jncJfAwSbKp8FweGDXtIg0ykvOY9siy
D6hx3zcQi+/sqXunW5OysY1imxbODuVcTMxjF0lMFubkXgt9pcDcUDujm5h5t6/VaEtg4PpMUbYX
yF8FEjY+uIS3JJSLYseqQm9Qo7LaIfntl4c+bPsvTdBbDEOxBvVHA0mBMDSl4bgbm6nrdvKottMu
KZzupbPlPNzXSGcHLiVpDS2EqUh0zdWCaf5ZqmHxMhRqrB7mNALTZjJU3T9khZKWj52OsHOrllEm
7dUJesmxiGJN3QjdV5q+3HAI3PPMF2OkhWDV5ZdTpi7yLWUMPCcG4tDbz0CY7/TaCJl7KDGb7Htf
MdZKY/Jok32Z+b9iPFfv+sMkbeHUrjz28qdYi/dIRmVAKaIh8FrpIZNjsojqlKona7Dplm/Nmlk3
hsyOASDWuYKnQkqdjLCdAi9Kv0SadOinv334wpzXx378evskXl1ZYl2iRwKjEu3gZQ9bYkQr0Ns5
QDO42qv+wwiwe9oSNbs6gciY8MAmUvLUEtnL5Xd0jIIhloUVeXVmnzv/s68kp4HBw3q3kcReIUnw
GCwJdig1C0Dx4pe8qtb0juP7YTaCyVGkR8MqhoNGSttWWvFxqLTplIzFeEgVRjSYgZK8H0O7OU4h
gglDaPcnGAjqszwA0S0UsrhKD5r3PhnkU5drH4resT4AxkRp/vYnuOrd8KMF01DkwULZa8nAmSJA
rJUWx14V/w6DiqFM016d9RM0p6OFwEw1PaJBuc+/ZOlzas0bZc9V83TnwALTjqFVt3DtChZAPclG
jGQ341crGD8MKnhojd6FsQB3byS4GO8N41tQf+kafR/GwIBub8GKw4NF+e8nLBykUJLESAyTYYrT
jyCGg9a6vrTvW3mnKRsoCfGyuAjPYo22QGfSaBHvrEsPCUdLR5Ob1frT3VD9Hf3ZDfrvGcNF1eCT
wZDd2yu7dn0ol+ysKMFy/yx5+UOuoTSsdqGnRB69kF1tR/vcMQ5G9vO2oeuDTC2BZi4VSlrjVJUv
1wUpX7YLXQt556sCCO1m0qes2di8tdWIeCEeqFQuZPEdXx2vOM3brk+DyKuKP5K0C55z57Gtf7x9
JaD7bFAR3HAM/Ls0klSTocZdE3EIm11a7lMGHCrTVl1k5XIBFAp7mDMHix3i06UZyQo0yzeNCHTz
F0vL3stBcSqs8INdJ8dyZmQqGt61/tUJytG12/ppnqS/gsgqdRuPurVN5bPZPB5oM/KjLn/IPE6l
IyANyEw9lOq/yaJ11bnDuKU4suYieAehkcyEhFUcjVdfL42qEGrxEHumFO/yIXI7Y3SDeEMWYG05
YHZgLYLRhBy5PGB6IYWzrsdeIHeuRLSEYubyFun1jWB/lWjRawaABNqephbF0EXQkJVeDQMf/GUT
t+8LJRtcEWH3t51xbTWvjaiXewZoXTHnsY49IWhslu1TqRVu4jwHtf2/LEcMF3fIeYRW+aUlVa9G
x0m62IutLHZrKX6SpWGrOndV8oYiAUMDnoKCJBLll4WVsSrKuk7xgUntx1MdKsNhdGZjXwO5oqxk
/5okTabWbaSHNh+dgz848ZuDPZcd0AyhdixE/hb3ja76IzqDcuxZkRHuJcd+rCGxHUJZ+zs1pbEf
dS7q219xzfOZgUmln14KsXFxxBAqqUc/ET4ZOydeCvMdmWSyi5lhtrG4FX8h/tKeAocBiWvZvjBL
uauGPEgQ/vpbsH8ESC2pd4KB8+YlXRhafMgg7LpSj6XYM9T0AOrvwR8MDz7t4baZZfsLfxGJG8hc
NFIEd+LSKwM4fn0WJQkTyJ3qUPp5MLjT7Pw046zZUUQO3dj2FZdZZkOwV8ths3W98ukufsDi081S
xKTFqki8RpG/Mnn81MnGUzpJd75sDu5o6+9iU/tSBdXd1DG7jdI0uJeYQe1ZjODXmGayiwaOtr+9
LWu/igceYYf2BKSfxa/KCzAUcEMTL6wN1xrjQzp/sErjrS9XNp8yKd0Cag2qsYQWVbHGdPuWzW+U
5lxVP0LtSVGjO4dXz9uX829oC/R53lpL+kBUNmYkOynLAQ+s6PCKrJ9N9eZSnFgOrxrc6Z+VZcDu
NGvwmyzxuoNJ7yrMPynNnwJy1qfbqxE+eZniMTOK8AYcCjgsHIFLnx203omHmhHTkspU0LovCzLZ
4XDbyJoHMKiMFEVIHV/Np8+CWmsaoyRcN1/V9HOs3tXx39sm1mKJUK2CFQVigorf5TqUKvNhilaY
CN5l/ocxue/8vbmlM7m2W4CLuAxo1sDNX3yVqkPubDSIWFoxl38A1Tc7JhSYxUZgvGLqiUjy2s7i
Jq2bskBrIEy88mua5K7ELAIlhy3uAzxvd3Uln/wsfUjLymXMXGqF73JF3zhP188MfgK5iZCvosuy
TICaqIgaY4gTr5C8KcqexrTdmc3dkIQov27Bw1cchPc72b+Qy6MivMi2uprRN1asJF42zm5r/g2a
3E0tY8MNV3wEGDE4Ibob4vG48JFeqsLBryd21f4pp60rBUd432zrFnJndTnUIkCo05s3l3pccWB3
VTOqXGxd7apFsJvnhynfIkCsOCNhjnOr445s3mI5Q5VHTWxZBCLbxD+CndzU/8OO8empztOlZLbc
wg/TgUktTL9NGNz6K5qf+z7iQqvcpP745tMryAGQoHA1Up1F8cqMfR0ElMNSyBy1IYSXH+y09IQ2
xsbRWvs0HF2BUqE8y7iKyzhhBFo9AlxiKnaG4JL+xYHFYb1VmIbjK4KEQCwJTvESzZf0Ve9nPfPt
DQSgA/vgBE9KeK7SrT7aSsIBjlz0rEWnACzRYjHgZ8cmw06TMDczSg51Hd0nZrVvG68vgoewsx+A
fJ5uf6zrqsA/jA+pMR+Kk7Q4rIkxy1nWM8h+Vt4no8uUrhIIwPG3Xn65bWjtvBLPeTyD/LvWBMzl
spJ4xbONfQDy6yczC9xebnabT/U1pxB60wC4BQFg2Z7o5TrsnCnNvKaNfxeAO5sZtKzZvD1z4D7/
z8ziwEqNPIaTxATusjHu8jy8n9Ppu6XHW9fH2nK4Cv+BociGlu5HK9XX8pl54gP8F7cDvnlMhkDU
UYxuo8ixFoM4tTTRhHwMKcSlB9L1oMGmiEnfWmzuFB8Oq2ltVbxW/ABIF5kjOAUesMu4PQa14wwz
Dtc00S40LFdq1B31UHquG9FhrdDBnCgBXkajRszIuFyPZVd22tlj6sXdAyMAXXQH1fRLxYjGkvbE
L7l/mKKfWfCDenOlGLup3Qrqq2sVRGgenYKLvMgwYr8utHHQUq+Q7yySyxJZUT/aBf/DFYVkH5Qa
h3yJ4pT4sK/qG4pSGE6Pgh8Si9mpQAuAEpgUbpRLhUMvkkvon7oQjhBLWRKbO7MEctf6qZdoiJbO
pzlVdrX23Pqfpa1hPStBiXsW0iEDlalTLSEZbUV/x0hwxBxurdtnQYwcSJydskkf78uOlDMD/n6O
AL+//VQLGCyqClRWyNYX4ZD3lqpm/OVZOtNe/3Re3L+9oQLSF6gQ0kxCdGpZ7tB6ZtyHQRh6Xfuz
BAElG6DQu4cM1oCzKTq1Ej0oqtBIobUpkL2LI4B+QWNK8xR5c1jucsZ6BwjTTc9vDu1cV//0MMEZ
kO1euh8qP5maGHqEMP5zNnd72fhrMiXmf+imCIjtf3bEYl+5eWSF0zzoFC4t44PpW/tO+hEXH8DT
bASOFU8n/FEhFVEDH1wkMMhJjjXCVRE6vfHBJoPZR4ZCUV5J3ClLvs99+daZ6OQYrywC17hcmd4o
WgkKK0J8M93pvBDU+APzDl1TTjfWtuoQ/7e2K+G7MC3jXMl9ir+NT2txkFmg+WPsrI27ZMvO8i7p
GLTDzkZehqDzpMWM5yOv3WJLXqHq2TgueZ5wOlQuHtkL1wM77CeGncfezMuKoQHvFDAJXRIdpUbf
JWF26POJjjBCTUDyGvOvU9LV98ffYzB+qqetnGDFcfg19MBBVNL/Xn7GZGgMGaW/WFTWm+kZKZ2v
U/MM6OyptceND7kSIy9sLe6WPgiSLlWwlcjNIdV/aHm9q2XrTlLO0Mz25Ke726d8zSDpPL2Jf++U
JZ+tc2IYGyYGa2neRbF/yCGz0SnkAVGhJ53unWreWOO1E2lMG1IAfAlAAdt6eSxgVPujknEPSKW9
K8LEbduf41aJ9HpdwgjqFUJSDGjRwgjyhYy3o1zmFaV/TB3jXax9ikz9MRzHpzBr4cFad7d38jot
AJnFJUO7lmNPXL5cVu1LugPEJ/Pg2Lg9l9n4PrBf+q3peltmFrE/Kv02rPOSW9Q8pKkRuVFDiSGr
Urd2/txe0bXjsyJR+aW8bkHbXJx21ZFSO5aHjE7fkx+Vn9tCzMto3s0lCItwaxzZ2heDw0WFiwxS
ENQu98+XO4lKHilkGNPOiXiLS+PnSke9um7/AiTdfgNeOaI409S0SeME+nupIotQbTvKc9l5ehrX
+wZAwh6hguJO68YtevSKKTIDKHE0q8RwWLHVry45i55pMYVK7yWRr5+zMf06xoF6nC2jO93+aCI2
XiR0dEPohQnupMCILgsbtW+qUlX1vUfPYy9Z5T5M729buHrSXlr415N5tZbMT82mLlkL50hyu07u
Dlisj3OetHc05eOdJNfqUTcaZz8mo/LptvkrrxTmmbwI7oJmFUXry63sKz8Ecq72SGQdA8YwW+pL
sK+1d8xMv23o6qQJQ2jF8XinVYCK9qWhoowR+7FZZ2M+pqjg+EwfjS3Urn7dtrPqG6/sLBY0t1Wi
hAoLauXPiXbWg8+ptsEq3DKxOFuFH8lTFOt8Mu19P/4c7HOhfb+9ijW/Q5kC+oGQZsYFL3cLUbZY
Q02m9+RodGWfCKFtqW5smRAR5JXjIdCYN6GGiTb+rrZPcf/h9hLWdunVEpbia2kbTE1kBYOX5tW+
UKpdQVM5Nzcao1dxDreCHEvYAUNhwR68XAXkvyFt2mTw8t/0Lnax8dJkp74/1NGJa/fNK4J/SNYC
CofguYzgdmcNAOFYUVk/5zHSlOcpfrltYmU5FyYW91FRlKWVoP7hqcq3Iv3Nd6mKpwbY/Xul2Pg+
KwfywpTwj1ffX+3KTrLR9/SytCHJ/aHZ30aUI5Wt3GHdDpVH6oL/tA0v7UDRiIdei9g1becM9i63
ecQhC6o78/725q3EMlb0n6WFRwviiTJZ+EJbxLsEsVZGNB8SbSf5jFTa2L2V04McEfMIEagVwx7V
y1UF8qROdpkOXgSAIddnd+Dlc3s5qxuHcOu/9AcZgUUkMxiY3CLRj7So/JBVwRGlAlc37/Qxu7tt
aG3fKFZAtxBkJy6Dy7XY1WgMetqNYO07Nxrv0/KLnX8Tbyul27jt1rbNAYH0TzeQUurClBoXwSDr
zeghcQctU4vDXVfnb05+4K4L+iz/ofyIdMvlggY7swppZEGhljyavyU12EfTFzU4KMoJKMUbuUbM
0biwtjizEy83Z0z6kaptvM8Khjn6z/0WMX8lTcAImRUVfHx8CUiqFUrCTVuP3lQ9MpKN0ayBa1ff
eFZo/m+01fRuq2C28qkovVAWgRiM+Nay6o2sQS9J0Th6g3YuaOXXW0OGV5Z0YUD8+asApBV2Kuvd
gC8k42FI4h0lRx8tQLR8UtVyY7fcHNG8cie9NrlMtsahmpNOwqRSEYyMc0huzJv79nG6htEIOQZm
/wmpP6E1sqhUxKjb2CVZr5fE9/0UuLNmknY3h74z3STey5wyi2lvsvl5w/D6J/vP8MLvgVvF0HI5
XXbjpc0eIRF1iEQW/r3qvmpRcZBHwy2cn3piuFNvu7bqDsmWBsc1+Hyx/MUZ94u8Vm2T0xeoOhgv
+6wn6p5JTi0/J4bXAUdutvZ+9gGBcG18gZXalC6d3dTZyem+6k59dSx6/15PSvqIJ3s+ts67ZlP8
aP0zQTOg8gyOAiHMS/+zlaDTAfWOXkSreUxLt6a4nVLQzIydNbq9/y5ujx1Tz29/pZWwDjT/P7ML
t5/NYDKycCLayh+doHDTL4Hu05rdCOrXZR/xGf7PDsSwy+WFaGLItY4dzflhp6f0vdSfpk9MPRYf
IfzWB9+bfdlr7tyq/DPaDRvrXD3eQraVqh2Yp2X+p5ZGEKcm22tHiMRG0mEo/zKk6jhLzU6N+qM0
fpL8+9t7e40jEIt+ZXRRNki7Ad2SFKNwdZ9t5t0akBvi4kGDqmY8Bv3OVj/rVnov43IhYzvnYqOm
dw0yF7+AA47msCUqXAvvV2a7GtRZ4fAbWX7S2pdOSw6t33xXqqMu94fOmu6roXIDbR8mLZrk5SP8
/D6UmDpc3CfBYz1/t5xzl/oPWbAVIMTyF8/Zix+3SCmGOmamnMaPC0zjaPjZvnXe+91JG/d+fUYC
KfygTPelv4V7EyfpyiyaHgJVwe4s+RF5VmT+PAizSOHNwanVdmkWnGvJ+TGPxsG2pY1Xwb/30S2L
i6/AFIWEcdhYLHMD9ld3F1Q7zVBdwzPjUxieG13hjz5rMvK2JG6B5NbJfT/Lp6Z+MxpMOASNPFZP
piAv1RSZ2SMVZaDyU7qT2p8N9aXUNpZ7fdQA4NHkR8ub/4Is3uVRn6dGi6ZSmYRY14tU7xre8tkM
MfjA9Ciy029q2f++fdKuoxiWBIgXkTUkiZaiMY5fNbmZmpOHXJxPtgMFT4n3zSYs+dp1Lu0sPmQC
QX2udWPy4hfZdPP6JIFE/VLLzx1g6NtLuk4OLk2JJb/KR6rEKRIls6d/aTDjfH2zYbL5/2QEJC9B
iteqtjQy9qkWDBgx9SNiptU0s2mbNFAR2y/dXyzlPysi43+1FGcuqtKUsKLHX3KIKaecISrE3VT7
zpQ8B56lNhobK7t+RUCeQBKWbhCda8TBL20yJGjqVUapeFZyjJ1fQ3yy2nclI1wybeNmWflQEJ1h
ooP9FAqQi5utVezJSZpk9lAIYjHdE9Icc1QdbrvD1XhRhvHRgbRRE4OXCupjcVF3ZduOwxzPnlU8
FR9qr/QTNyupZ6KN8DTabstIl5T/ddvstcNjldnDNJAppSKadrmNZlbMQ2mwuEaHjl485hDYxp2h
vQQUctvo7ra1lQvz0txikdC+KD+1mJuTox+e9Tp1h/qlHx78D0l66izpoGsHSZ/upnDk0fHztvlr
n7mwvuT+thUt1wJJTS9H816Xv1bml+krfdrdMPz9XyzRJNGBw/HGXZw7RumlRBJpAqH2MZY+yf73
sP6r+X94rt02tL6jAGuAGRh8wWW7zXb6Do5WOIOosPZVHDH5JXKJzRKvjqY/0uorfWSCABkq0nP5
vQe6dPsXXN8GbKpQIwJZSEF3GWLUTG5lJ+CTTijJm26nnpT5qOs0htJdZT2oH26bW8mjL+0tgo2a
dW1W25yTST5L88fmBwN2vmry3oxs6B33I6zk2xbFt7qMbhjkMYyWupiDsiS5WxNYxkTGa9oZbit6
hc1cu6r2FG4K1V9HmktL6uVhVB2zVYwCS7p80qkimNm8N+ZjIr8U6dfcfylD41D3J1UOdmWp3FNg
303NfdttHBNxyd1asHb5M+qG4W6jU8ye43+LnJ/JuPEJV4/hqw1dXLL2rMVtGFYz2Ous/GD7lMyf
1Gqf6OHp9pe7phMSU+mCId0g9Ht4glyupGzyFCHbmWmqQXpm5He2a7XGvpNkOUW7apbO2dA1roY0
4K4wy0NqFdV9VncxL9dAO97+MWu7CppOkHQA/BLnL39LK/fKVEUqI1eqX1b4lG91dq4jOdwjJs2h
LqKTdZuLc2GHiu+Xqul7ARratsRd/96Q3scJs5Hc4a0jxal1cdRJYVGXoDS9TLGdcE6sIgl8L8wr
V2+ZLvVmHxEaboCa0GlA7HypR2gPJdRZm7A1qnDDqnfZQUuedTQztoS3ls4oRC5FtdNE+BAE7rLz
q2RmP1alJnkSdZIg+p2XvZsyBB5I/a6oNhxyzRjoKTIxenu0pxZJi08Z1yzmODi3zX3+Hg+8y5Do
tulYhPMGvnzpDmJdr00tYkk71bVapklw1nz/Phpt+G+VdKwakrEgyNwYWW4Z/sxtH78Kzv/fKo1g
YJ6U2pdOaDIRLu46SQKvOLpd8GLOp2G4C87R/Vj+DWYFvN3v2yaX188/i2gkCoU2HMZYHPGpUH2r
kdhSpT2pxr4aZVf+St3XtfwP070VbTy4ryRP/tnD4Sky4P+cuMtjXEBpTeeEfZ2j9GM6FkKoy1Wa
gJzpXvsUZh/V6FPgQwZ6pJUSC5J0uWv6U5+Hbji5fflHnbdQlcsLip9En59iukZlmCgnrpVX6Xeh
48DdoAfnID9l3VMTPo/+e3oTGx93GcD+mQG6KYrpcBaWs8do6UY5QQbntftvflTfB8wLuv0x/7XS
X189wgaqboxR4ihChV14bZrbVWcqHS/m+nNvf+c5iET4vp1+1d/s6hPoICNEipNZbb8bLwGtXLlR
9snY1BBeOTwXP2NxA9pOhKyL2ofn1PddB1q2oz3r0j7pHrTkFG9h5q9Sf1aNxAlgDZ1IpOnL2tXA
QFwGXAzR2Rk/qkyN1d4NQb2z6MWGd8kTac3Z2BI8ulL6EzZpwYDTh1QHlnmxRGWEBD86U3TOGs86
VmPhWsfaeogZxPuMrqDmHPVqb/ovafQ7OGYuKqmyz2iGDZ+6Sl+XP2ORC0hpBnTanKOzFvwY4Fgz
foNe/VOGEsvXYXzsyhe13Jf5wdS7nWR8ue1uK7EDJoHoOABcEVycy4MzwuZLSogx58T8YoeW6xuM
GfTd5HthxW6kgKdC/eC2yWWKx92PwBQvSQjyqIEtSSVzCa22o2Z+7suXiAnYZU3N8O62jauDKmwI
wXY6N0KEeLGsNAx7uMj9eO6s0h2g+iTx1rPxaucwgaKFEBsSQzSWhBK7ltV+mILpPJ3m5sWQ9vKv
MW/chomY1r2Tb72NN8wt5XD70IxiZ8BcW9+jPscA0Olv90f6ZXaHInPzcKfez4fmUX9Ko2fmhcj7
/OtmO/46Nl2uedm3bGw7UmiMTueifC9T4T5arpq4zDh0QgSeXsLfkv9YgOlqpMeA2hHPSwCQXblx
r18fXHh2oALEiHNSlqv5Bn7fOxPil+k5U6mu3DfNp6bI99X3KP+iMKKwoSkoewHKDtN58OEs0eJo
3LZx6dA4SIfedrWVXwMDC1EzMlp0vCHZXx4hcoq8UfIQ5HdeUOAuquCMeyd7v0SY3FH99qAaQXVS
prE9tPXc/tJz1bnPnSJ7l4jRyOmUh8fcViPYyVN2GpqCWXOWGRzmSJY3zsX12eO36jALRYrMbIhF
rBlVfbYQEWrOZfGt05p9n32Mxy1iKSr7y3IY0jUgCEmBEHMQyf4iRRgLtai0WhpfNMsKdTeloDi7
nR+pz3oXKD8CvY9/zeGYomMk6/3Zl6T2zzTZZnpqMx2h9WHKcq8eUBDYR3WmfK+ZW/9umqTob5Em
puHSpHceZo2hsMe0HCOEmwv/aR5a63OdD8D7ksFIVBecVfkpHfyqf/DTqDgN/4+i6+jOFAeCv0jv
kcMV+JI9HsexZ/bCm4iEJIRAkV+/5cvuYRImtLqrqqvAS4dLCivbN2pzZFLNFQ15p0cBEKZMuL3E
A0+4g6UfSW+idNjLcL5ZBoGVLqxW+8L80fCZfN+UpvltXUhu+9Q4hlzDWhzvid73nfe1liquX8p1
D3rqFpYm8z8Kd4sJBHIztrXrwrz744y0YVivMSSjxTPjDcIIOqyRz7+iJXBt5jmshoe5dAeoQxYJ
diMnA+e2LsLIc0MbxYu9SyuKXSyxs7n8WiA1SN72dgGdm65s5d2Cft8PCpho+uSIrXRf40aKLte8
kZfsqCy74iKABBHEFf4xE5p2IPOFEn057ikokQRQIjYSlrJzc2U+VDOGeeClYdV9AWMeuDDvKb1R
pN2+aME32VlVrl+oqIwbIEjfn4NMpo9jluYXxGhZAknSVj5kM28NsK2jeUXiRasvM9x0ET8dC+MH
pOaWQ6m44/207vN+CWvDp362fvsbUizMDjAS2sTQNIlGHczjPJ8jyzlcyrGLfluNzP7qsh3JZYEa
5a6cF8JPTDXhQNzb54MOua0R8yykof1uiZkusH2Sb2OdgP60psQudMWT6lIvW9oOoA73o9utBJnq
eT0vZ51P6YPY22YCcMfXR6xZiVf8KSW6qYCi+yw3iFyxNiu2ZyjX0vn+oMWGH2yl5sL8Oqa9IkkW
r7Vuzb0PSUz7AG70L68UI7dcjRLjymay/Yx0brwUUSXln1ltNdK4vBLtKSO5yLstJPnzlvtx7qmD
JvlqN1vD20PvSYrURk5/K9nY323uPKy4yG70p8MI+E+1NAbrMambu1AdeGjTZGzST1W2MXTth5Mn
sVJ7DFXhWoyABd++cQ7RcKexKxoHIneWD1tbTa7DghQU+8Fb/exDnn0vd11c5k+v5hI8PxZGtwhD
4hmJm32p9uWjjPAE7BqGx3JeC6PoAAcdknX5kdp45xE/SR5qaC+ah52UiGhKF6a2symPAjY6deV+
Bvi4vSHyoXr2uJXPNjHtReBJxX6ZXfjjoIGbu4xh/uxTBHaiiUGE9ftRsPmbhEP3t6ms6NhlAdmr
uPgJ90CNeNe6OtjqI5G+xlNNa/03j3Tx3bzlx900M3z9Bjgn73IDAhjUldlFf4xKmQ6TRws7ashv
QfQGz99Ty7FEH+K0/QpLCLeUyIgdTVnS+6Wmn7YNjZvaHvry6urnZcY/CA4VyZNsTHpel3TvpkjG
DIpQv4pOLktDTsco6SnR2+f5pkoCHRxySTvOpf62rqW00DhnAjeKM4KC1mbyjzBeM/hrWlwjOyrR
9KaUKesJckSnvlBJGwGoN+MbXEF00hUjSDOoYUt0ZDXCif6U2+j3YfG0xc9bVRIw9bil32qoGuKA
fr36tdVINemOXfGjpwgAf1uYDD9XrzntGxbz8lrEudEPMPdIviJqcd0Rq4p48s93DEWhzcx2R8YN
ci6+VChXJhPlcjrqI8mvc7LxXzasLVbxpjEpT3mqYXQEjmK/S3gcxytF1+c7n+Q87Ysi4hk43/oK
iqM5lgPgfg/7zOIwa5+MMv9epUYVWA2zynUtDLbgBRKmbMNO694gnXZBOzPzyd6Wis7vVOqaXGq7
yA/425Pt1rS7uhxJsOtFllql3TwehJ8RZ942D5TCMOgZgt8pG8guP8PGjtnfBzvBJy9GUO/dJirx
sB9IdrgcgZhXpP2Qr8CSuXj1GdnnLySxKgVwXeQXMN0TZBGo+d+x+Iiw0Bxp3b92WyMsBygt+xlA
WLxG5EnmXeaa8tna2ui+Wert7TCCz12+BqQhtmuRg2+uZeIuDVqm4yRae+RnNgUrb0XxqQcOzbQu
F8LgktvN2DN7g3VJnlzTypLqspdxfAwpzpm+gq487Ugh619hh0f241FqZ3qYiOb5a1JugDqKfNTr
Q9jX5mHFQgZIQw2H0CHZ4ObUbztM5obMl1O8J8ZTOtAkdVW3x3xZTstk2hSRAbj6PsX7ufYV0FHc
RoSBjE8WeU9vaDN82gnWlMe9pDri39uKJkK3ZKa1TzPM/j3Nt/0HuKr6BdaA9McsvZ9xPKdYsilb
FrYvO1oBe+WShGcOzmA+a5YAMhdlq6oO6eXklCTWwG/q8x8bNtpAkx14U96yyay+zxGp3L4fMHAl
3Wey5jSUy2Zd1xBz/DfB9Dt0I240/OKJx+qLW0kO7WWdP1C3yuxMF1pk2KJPxnAr9da6HrAbY+hP
bZxe13Vq+SCxEep7R+FygoqkKnE3RT7Vz461eItWmdSmd2viUCI+CbQB5bwcPzds6AJ1BV7ufmz3
9b2ZqmSFIBPx1udUTEjmKsxaLKdk2qZ/oeRhPcm5rB9hTPQ5H8EIhA/CExgW7JXX+EAZkOhhBCG4
DQSuk1YgUZMkpp9y/CsXO2lYwmUEDU3YNmru8CySR1LNcbzfUyvptbT41UsYW1ddXKrMW82wD9W7
cd2Ts64k1/cTY+SejNP6Z5lL8RJLF8NgqABce1DQ66f9UHmOEVwV+62FhRV2YeBkDuHdtNQt3sgA
nEDlmUvPU0jdsyiMm15VzvWGQM6dTm+lMdk3aVTTdsikT/f7ymTRIQ8wwk4NqgidsPcFKxSq88UI
jArdB8oNbG+jHwqk981Yvj2M6RKz2g/l0+Tf4cS69BEkvb+uU8Vxkm10zc6j0QKdHhpQoOhINoaD
PFWVO1ueMlj3JUt7QvRqs8KYx/jyOmWZnl6Opc3o0KwwWRgWblPxOgZ4LAxJHOdvJoFb4jAloyi+
1K4+5uHY7TpdDrqp8gZbsaW9YcjAvJVCCbn8HHMv6SvRMsiOECj6Bm8bn6DL4uih0Cw0tY+visP6
8euCq1KDq0P+YfB2/JeNVbqexwP/8dRM8lkxDFiQDJvke56SQPsc3P/LTqbjd2mShp7SsZHPErDj
nXIN5gfHBH+dEPmhb5uVyQuU9ABXP89btJbIJfiD2ZX+ZymP8UWOvJkQkj1p13kL99BzQpdj7alN
KevLVU0zzN6cpp3COvtDOyXhdyFc03Qeq0LtwA0b9xOpUFfw4rcx75BLU+BXs0n+gdcrtGyICNn+
SaHGb7p26X7SKI2iD4UgeGub8ajQyptmPNkVV3FyMHn/ksXFyTMKGZb/2VxPX2eW7Skkgzp7whlS
iY43cfmhYoyuQ7a4m66ReXxHgR9H7OSEu9w1ntEWw4dw8W9q6vk55eMBkYuRv5HTsI4nvTsURjZr
nPHoMtqPbCkrnP8EtrQgnfP40LKdZrAgyA95ymacBquhSE8PtXxfQzpe+JKJhxbxVBd+JM3HRLCD
78jinpMtGcdeFGNanHK3pf+1NAFIgBShGY/DNAX8pcuCX5uc1nigylb0Uk+JNkghs2G5y2yyuhMr
/Zh02CqCuBX4OeKp98Js/ituEXpw1mzAoES7EXHX6pXcTSWG1VMZuH4fMwvEiDZo9TssYbclLGWC
D91usibAS5q39YlvCopqr6XL0IyMBRtKOA+rAaPMsaB9PwBmAn2C4ASGMyvtyVy3+m/0Ne55vsNj
q99mJueLgy2OQdnC8fOA4Uttl20u5a2cNsavWLAosiFLtnV/rnd9SHyYOLMEthMI5MLQ57nzXotc
9DBrnx+VKwAkJNNnp5HlAu1ZEpAFgEkJaBmC2prAOpyd1Xe7LOVHbmYMHWvhYVhPmlljxjLOfyV2
gzEo23ATTiXVGJcwxYStj2pqRKem9TiVqNRpn21A67sK6QVo9bxGKwwrI3s/lVDISUwaQFIKr75k
FmsW6KzS5k4zG1jfVrvYuqMh69HxpA0AoFn9fcoY7O925BMGLLZFiR67WNrHkKti7YSeKiSW2ZJX
n4a8nPeNYBl0+YWNv8epFkkHZyYxD9RUTkGyty7PyGsgfxKsXQDOaZ2MWC/exNLbqllavJRiUehS
GX0N5VY874iAaU7FvtV7p8kUkJkkkaeK+CjkPcQCqGIHkR3ARG0YOlG/T/7fBpwT0tPCFfcav3b0
iSvFI/Q5mNllzuVfl3n+NeV0Wk7NuuGTnKulYb1A1zT1gvG8HqasLkHpzwuuqSxcfErgur6dkwyF
BhVF12948+irg4csUnQRqkGGtBWKAjPLtscQ1LTBH4zqMASYyGLwL5R/khMs8E6T5gwTlGvmu/zI
OJLIqhXJwpW3y1dbAUKc0hmBL2jcjgmjbHBlRxE7CRMHUPIfJhfzC9LXKmA/sEp5SxRP1AUrWFXW
0TXRscvwNSCEo4CJciezlf+d5ZYmWDWbUAapa5AF31YH/Q3vtOPFMF/EIR+Bb+CPzPM97uwG75q0
Ul9hs4FaphG+9xoz7NmmKlfJKdnmCpKwlOfVkMGYAenBbkK++9gEOfBpxn7biHX1amgw2P1oxFgk
Jz9X8lGyI8BgnAj6I2JYbbrKlqbsNOzzTCeoaGC3uS9QkCIdAs6sG2Hti0eWiboUjFPY3gMhsidv
S3aCn2DqrhJoP1j7TYm0g7fo9AOhx265wzCh0gHFB6gdawim1QXhuBlGMKHVCebfU3qackRDrH6O
9cl7QX9r4eSTAvRJr5nmub5quev1dW0nUaN/5DAObN2KIC2hpZzeVLpsDJsbhymGRiEj+2ZSuX0P
XDU4GfeyfZ+kXI/+8witu+JIVkzByYqRZUI4Zno9RND8osbS5OeUot9tWEgF4uCcRe4SMO2y30ma
PlbTjModlmR/3LJUobnmJEOWm8QZ242KZPSL2tLN3pebxayITAwgwwUtW/T6RTFdK2/G2HsOsy9U
ygyCvpUWC5pYI/O1q/AKAtUN84jblRVIzUSIY9H0G8McMAAZfcdfFy7QnABvolNpP7Ctr0NvtcYw
BjG8o4+SJEjNdYjrxVke6LHe5WWKFJFCm60ZYF4LyTXDm5D16VYgSGrn0Dx0dT3vMGjD5KxRofZs
ua/mbEwGlXjxNW9lu3YYjlDtjmQpcvi3T8Xc5/WUxY7vk6pPozoQG2LkgsVrNkabovSx/OTTmSNe
xyv0kovNw97FfCQaoQMV4OpiiiCXGownf5NDkR+HLk16rtBdGxyany7oI951KCsra9pHOFW0I3Bl
Xj+uMExvgRGGdEF3iVh0tIQUCnK1TVlzFXkp/2tTfbxnJItQkzgS/mUICsAsk1tMJEURmr4Z4/jS
aoI33mcc51+dTzjGLVivDzI3DvMFfD/KrgVshaXydYnntUGJ7lpo7lH1DkjhzpinV9ZXotirB4vd
kfFio6hFRzKGGms5nuhJwCAShFas7d77OSRNP4/Qa/c0VOZHvi9BnZAfsRXIj4cOo6PeHj8bb/M/
S8wroDdLmb06HXff0R29UV8vBT5muOQqeMVXiuMMbXP523EYXcDNCB0+oMFNooDvE3K9yabs0iOO
Ybn3ohWoY55heBrh8UQwd7nPvNSMq8fRx+Y4NUlYp0HMMofNIdwJTM9RDv6KlbdJ54pEPahtyQEP
MrV/ZGkp8suSHOahabRiQ1SAaDpG92R5aDmv6LWq3Z6es+jz7DwTB9aHcrngI4OljzuDVvDQjpe5
CV8OFFZ/8Qww1eBQ25/achZwtmcVM11O6pr1+igVe5wQwRPv9uCKv0y4remnwx781Czww++jtuZ3
Tk26DuWKfGeEzCjj+zWVrDk5XWS/4CdZ49EcXLueodnJTrNmc3VqVMv+FqKGayX6rt3Cilpv/xFL
WvStCO+zQ+bEImExgLes39O1+u7LTwAyQFtwUy1R/raqhOp+hY+/OpHFlte2RqTPICHGSbsFTt7X
2mL0OLWtkOyyRCmb7nMRElV0Is1XbQgyMzRFP6U6F1AUhho6H2gGI45qEoHM2GkTL1pyAajYq6q+
zAbm6tjHtKAoXWwCbJo5nH7OMUmYgqkaPoY+lVMCUFk65c+t3iAe1pjI6CAmRDoec4V19RQlCTsj
65Q87YWut+uELFm4nvOAjwu7y804HEAyKXBhueG361DrwS5Z+G/G+6V6JwRHu7vCWTtdW7oO3mXz
HdBnSaCPJjngF9xEfrdznH1osIr1XjmEbvcBKOnXIin81reY164b8mj2gauQwOOUS/XFUJvgEkoL
whC6bCxSHIr9bmhjP44pJu+Ac3gcUhVztEoL1IdoYrSCSw90f6bPEHGpgRGZ5l/K2grr+crtySVb
kQnczZEmboBsPVmuaEGk6mGNiC8Jjwv9QCxofamxdUa/23wbf6IXi7Snc2BwzV/1mu1XhVA8BkQ3
keRuThftz4fD/zrwOuCemtxqbMvjgGg/NxMaAELRxnrIMaRtZ+SyVq9cp/zOTwJBmyVSPkoBKBp1
a3KBr89EuClNOn8kLEOcagsvtsAhCdIhxAgCyY738wE8pQeykpddIpQ7ho2PYR1qYMPfIwvojZSa
/ctUyfF7SY/ytx7nY/mOzC4bnnalQvmW4biOt2PEPvcTrjLQ4Uj2Eofa2K7ZfVKO2fifV9uBB7bo
9Uu6eun6pRWT6vFpOWw75bXmwxTy6ceWpA1ehmJp3rRvIMAaEyfRliRhXF7jyj0KmpQ7gNVsj1Pj
e2GU5Je12T/NSJFTVqhHX4Rd3abMqBT+pEhFXV5hNZviWayuQuTKPM9kQDRdhSe9KfYihGIFOrx0
dH/gB2saIOOgCjDgg8ZF5vWWL4hKbKjb5NkhaLDqkpogeaewB1tOhJmjuViHhKU7M5M6Q9VeKBkI
WlZ/58yRfgNCbh50jSnuwtFK0NO0ubl8gAHQ9msSzRahF14K8zUXCWTmOY0SCDZGRszfrWrqfsff
JG+SO6evpgpBDHavg7tz4KtQq0kqGNq31D7IfYvr+x4rwQA/qIoOnyh8MdT7WlxFsIm8IoaSEgL/
84VmiDTxAONlTgh+52ohdYKeTNK7lR94ftaR5Afa3mqGPTBHQmXRyNIPiDQ5Pq+swPObOMVEBJqj
qu8B2+37abTzEYeJNwRyTyCr+7VtjiXtuXHV+rJhUhIn1qCcDvnER30u53QaL1Df5d+KGr0K7lvD
yMAMHOgoNkfRSdp1HN3pgOzCXFLvxHwz7V4s9yFFxiuCDGpk0FbcSPbhD5TH2zyiyRmB9EUYDAAI
z035N4cZZrxPjrS6makwFeypPveoAQN9l2Rf4x9mpnr8Dbwu1M84ZHEQFHH51NBsEq0STfXdUShV
g8ViAr3sArwGDT4l170oFOCujSqkb4wAuEALQFYTAyCyDbvTV1StLemPdlHx3+bUIe9JSaU/07Ve
HneWavYwVtEn6GM4aBt4CaYgOeiWiZ7pdTleOHqSdzKj2etjVYk36DLA6vScqEjuWta65mMV2XER
+kBfcWCpSdzg7gxoc20SuQ7TjtiOSyW9Kh9bnzLs9K18/5WyvCKgTL3g3ZoWSXVtrDCPNaw1qy7u
Jj0hRup4GBF7k8EzGu0fIqrkcR9UslXdNLaQ8xTLNv/JKE/qB6e0TYYjAkU+g1Ylz6hAO73LgSps
L6XKAtgOJRN6ZjNH3ztxWQCdDo0E2GkaiqkkW9EhLPK4ZbqZ3yjDW3sSpIJaCXEF5kXDS+TFodFm
N3D7QBoWHJZVt64KwxEdk+wdd7R5wrARHrjx1X+uxRPrVEHdpWbHiIyXSu4/jrI1iF4qYaR/prrK
J7wKtc6gC2YGWKnfqucUkKYEdFDVsRu1ht0R8ICoutRX5I0DfSfdpALMHuZlxOHgQQCErl1jLYFP
s2LD1SAMo69xaOMr0lk81Sjfbz6uy88NSN7T7AxaMviFqL44jvLGBGCo0xox9OEgNbgmVohND7Jw
yb9FprnpilWn3wUl6iciGYntVhfkS4Feqxgs5u9w2rNte/ZY4hg7bAQfH1Yg682szVKeDhrR5KvP
XhNURsXfaXVgPpcVBetTZXR852IvIUT4xOwNZvBTgCaBoa3Vsx9ocMwPjouqxUdRbK8tyGjAVYbF
qt+BqSz9Ttf2e6RQJN0E5oCvB7S8rxNzYPLGVCM9ePQuPgqyAY1OI3U/p7FG50+ZWEKXAkS725eZ
V2efLvNt3H0EsQZ6CIsMQDXxHDHT4xWF09AVbFCJDmeW1VMEHPCO0yL/DXUJSCIElSswbbCJfyMz
jnsMT3Z9z3EjRZdIHPId2SSJQN9Z9rOye/N1F3oFmZFi+ulJYxwqbZ5t76ZNxue0wGZAY472LTYj
T8DyuEi6lG3A/IUVAO8CS7dnKIdL+KpxHOBA86byw2aesouuA71QpNmxbgMl9SV42F52hEd2l4fW
gKhRxey2vnJQM4e2gOXrAaLmz1SDDumAg8pviLZZgIkBP3zBksLiT1h+2VuEPsUEG4kpsO6+FOin
MU64EU+axvyuxrbe3OnA3G+aLKaAoZAFZpuWXvsrmkpXAK8Hs91DlC/Bn61FmM/rPiZPetRIrPUB
kFffqIDna4sEWb3bqoBWGAbZbfAZIg2iE+Ebd+P8z6+tXvppMTUIpdlUbwtZVP5ll7l6B/l/LF3r
MQ73yy4adcFPnX2daMHAinvWXuYcLQToiNGcd8nYy6YPRK9pbvBSFSxiGpaaic+PPKrrqmcBliOO
/JXq/ZBIakaE76m0WG3rkzw2v485h6baytG/QC/AnyQu89FOpccbsX8SHJiPzXdFjPoCjGD6Ex3d
MUWijfuJXKHjQfIMaE4TqzuZfmpgnWnL15zSMunIIqp/Sziy9uRmWy2vIQfrhncwrjdr8FptEJl+
YMz4RM9dDWWTmxZ1ry2FX8fRZDsapCS7URHH+rTnZYT+qeL0ZyuCeeYrIIbOYHCOZ0CVYezhsRl+
kgJJjedot/U7RBNog5qpZNWAPpOUEArY/c5nEdvQyDFyGogk0/rGZfTreUYP/FrT/NA/KIUkBHps
MOjykhOI5npZE30m8C3V93ZvwTdXefx8y2btDmALGS2uoC4yCtIcVro3uzpkFocq5PmFGnJk11m0
8mPGp1YAtN3K/BdgWZN+E7XPtx9oNieILTx2rgAz408eM5+RXAaO8gew+KW6mLCz5CQUwrE6zBEV
UrHg2gSJhayhsrI2xYIIpIOmfEpczdAfsnHVd+WB1nbI7Dr/qBYQ5MOIGpWcFsELiCdA8kOCiXGE
XTGjjb5vgh/b83EYLLgVHEjVpZ1ToSHhjhp4Re3V36YFFwUQbjbvNaa0Bm97hRvpIJfjPT4I81s0
jZQQVR6QRbfWkxSBjDTZzrm0wMM7Oevl2zKBr/nd4Jfr+5UlhPXbmrc4N6EjsGAmJpkPx8ZWAnNq
sCD1sMF2CysVcSza+3Xc52/CAkpHPRnrpzJWxT+rYzKeTJOuKdh8Vv/XLOkOWCKxCYhhkPLnqpyJ
v84UMmLoHzGcQtSUwL8g7oXjYE+NAnrQUE72U+kDimwgQCrPCHmo9hNeOwAEoK0L00EUtMB20hF8
qAvMf59yxRl73EsFmLQCkAI9RAGxzR2618KCQ1VwZ3GsgJRoxJErewGXzKXPtyyif9VN+Zqk7eHA
H0fMlhB0cPIgZK09pr+WAlXLEy7OOfei6GIB7REI0HrhwAyb9BvP0k/KQ2D76xaiH+tONa5KUbfb
0vSCtpiGLFr8piM10FLfgu7tgcw3v/AdB9PNqzUgJ4PZkV+BDYz4LeMbTvxGekNO0FCt893Gkrnp
6EHBkDmIKaqTqzDG9iiotT2D+Ys5WnqKodfGWaqByywPAAv2FGTvBqruOJFsn49P/ifSp7BN1XQ2
O8iopzKHLo+inrraPnkAa35AiuxB79TqJH/cqoQmF1eIzN/azQO5l/uckKdjDoFeWSXaGvNnWB6Q
HTyZtCtI6+ZvwPI4QmiTdVMv+RbhZQXyp1jZWzqWvL01qgb/YgUpS9xhIM4fSCBP9WVJJeD69kj8
W4557TM2c4ufvgl0F0OIrY+XdlQ1oLyZCPz0ZA1/IBoDMpbkc+3OgPXr7QdPAKd8cTmx9pyScVHD
opoYenJsI+19oSDMi7gOnLJwZ7yCdEWXhJwNTAYOG/c4lRY/hnvI7ozsodADYERhuwJkHRgUoEvp
l7a3yJmAzxAvYDglZMbgyGIOLAU0ZlvXl0lSQPU4Xv1xSnkJlbFm7aewKPEVMuB0Y35gwpme6zCB
EMlqBu/lHUIGDQAEm5knwxf3sIHoP86S6GnCBhPaie8LHxUwrIpKcsajhQ5uEaB/OwlBsxlWv6oW
sorsaM/Qp40aqYWU8a6Adep8Yoj2bnCReQCr4NArYiSWNe4E5HH2Hd/2qp/dJxsLm5ci199sC1vf
C6So7LhYiiFqCHObHQNKS65vDYwa3eMGlfCDJpKZjzSDHeugoM3Dl+Zw8PYINsfO/5TucCBYJ81w
Q8a4zuxVShA1CGElHuPXBo4X2BY9xoe4qAKsEcz3sTUBt8LlBr1kKO6WvSTHCbg1C+fVttgnAfgd
0jO606Y6AdFZXEc5P8ZbZNP2SMBlqStiq5P51baNq9+TZqXZ3YJjh/6xS92Y+zRiKwjWcEkZrtHz
6kuqakMviJ2TR7/QmGJJv4Ie5WEMAitIUFZig9IeRzINlDQHhm9wC+wbSep8/5JBptZ+NS1p7I9i
zXFqkGLy2d2BHqcaQPptcATFDyuHw/gZrCR0IxZbkiLFicXHuvkCvUjdXmwAzXgVwrQckGmFTq43
O76dCwjh3XYw9y3SM3zDkNCu4cjZ4l0zNXQZ5V7QO8Tf4N30kFmFi1ZJtfxNdYLY3WPMIXcza9tK
UGO7CuRbU3BZnmZLxvkCsUbgAylduj6iIounVaY4AlVar/5J4Mdrr8sWxPi+WBLcSwL3F1w6jqrx
gfsRrW2QbvqdEqw9ffl0ewNSD6ia3INEhNOOAOwLNeZK0/mPD1UGW6FdIeBlCqoAiQo4frwhAQmn
F9+PAGIKRTuI0xG8SM8J6rJ5I2B2zCd7A9oPvWYDZSKw6pHe7JRNv4FFeKRuQnuTx2HZ4ggfT1B5
4mYpCSCVWwlbQ7K0xJ/LpIT5S8zmZrqriDLZpTzS462GB+9xDRyXfSkDzSDOx6vzgW3lPZwslroE
yBIc2aoDMAN8F8oXDBoYkBFlCnx+tQMIcui/iTMVjo4WBzU0alv2qSjZa3MlypLtHh879AzNIYv/
STuP5biRLUw/ESKABBJmW77oquhEkRuEKAMPJBIugaefr+5sWlSPGPfOpkMdoRAKJjPP+d0p3uuS
Xoyx6kSdb6doFP7GG5kP/dQ6QvmYeU2dX/tNMF4zeIX2b+4tnJ+9txC5PZrcYf1XnkWw7lygG3Fl
43lr0cm25ptMOVJtNdMS6Jg6umVGa7hv0B+bVUXBo1f2GPbWBn0dWSVDzPQymH8rgM1Ap+WtOH0Q
QuZ16+evRdPbb7XXji2gg46XDfILGCc9BcErRLEX7GXYOI/0RpLCus09NsC8a7M7uJNq2psaxueY
1+5lLfe2Ye3nlfFX/eAbjmjtocxtC63ltbXYdk/ThovsykoswUewyDy7FrLIlxUTpuit9CDcGflK
7YTHGhX8fLCWJoeZrRKKMcuT7qV66OhDLykZ0aaOUU/QApahOophIWubAUPdr6oRy6/EzwG8KyiW
+6XxgWuiobbbLWXM8oWdwz95LT3ovRvBie7buDPPk5Xin4uaunsA11enKGyzmPanmx8z3JnTPmtr
vexKGvsFUWHr/qxzkcoVOA9VTea4swdzyqBmnNLMn9nEUdj/klY3e4fEHxxuXgZxATxE4COtlLS+
waX0GeI75T90M4TbmtBfzdzquhe82sQebw3H7Hz0qE6cgzNHEfNr+nlmiIjp0xc7i8QrnZm6G4n+
1KthiuxiPSI8dg7aGSRhZV6uEI/7lV7bsyySDfQrY3dUkLe3jTMnZh0SD8nsawiE5wA9YHMIZqRC
7xrse0AhyKCODSLyKrsCovBaMgqq0V4NpgkRlyV881ukYwyPo3vggyOZ2AZZ6HzzMxjLpcUA0ylr
1ycj4gqTds7CrO3FvhlZPcWG6ZQT5esl/3UVSZfCVXeZ2BPVEKEQqMNKEHkMuLYZEO5yznjunDGM
qyHwM/OKvt7XTdanG5YrtriAOfVrFG0pA7rd0JpWXuCWI25IBrLb9mWsr1ZJGXMWcGghNDApk1mH
nJjHUVBwsMC6Wm17W6BKND48Lu3VRUboC7KK11PDgQnFMDkzkVuMlWPuzUyzQ11km0NX5eNdimi8
BoujjliJMsdoqsGZpy1lcX6wyNVVtzDp0VOEDKDcBt5gIZbvKl+uB6tc3GOOKtVcQSOwGqwFcfW2
YgpwAg3Z1shZcyChtZ8lLYpDFZjn0Kc3WoNwOsl+8kuo/KKLdLbVfuU5a3sZbci+amgfdG5TbsiA
FL7Jlwpl7TzG/kEMIb9Zkxns9kX4Uza59YgyJziPsUZyoEjWdq/4MWBfJhdluVb+NCI8b0Ps1LQA
8/eemQH1V6OVrVZBPYtuVfh5Is8wF27abJjYTEr9hgB8RxxLqDo+OzhmB0E+auOttju5PKch0O0K
9CljEHjvuum68NRQ7jp/kXcObydaN1Jn7c1FUvMNfLxi3NrSZt3arZvkIc411XzFl3UFa8K370r6
yR2jfbrHlJw5byVnOMV93ydAvXNnx1/9pF7CHeXnEm8qLNWAHx0rfB2QkWvf1oE7H9ylS5Dczn1N
mZ31QMvceWF9DYJF03UWGX6WcXK9+K2HFjpcsr8keg0+4Xkv7apD7q8L82hZHgOwxxC4463uXU2v
olo8/iSOWA6hSezEwBjFfF/Fc43Uy9fEhgUKb8mOoS7aXFVscU+QMuF3LRE5HsuwG95apBTpppUe
q0sgM54OmQ4qbIVBN4/3DUl75kakc5e+BN6UTjueLXHUlIPWl7FrA3+bJ+zD67bspbmamiTWARIP
z72ZsHSMaLK0i8crY170CgRhGXdBEUf+bsyK5gLJFNFboJzwvR6EUYiBa/fJqnT31WstG58SLFW+
rf14mNdDtoT3nSryFJkkDfGu9HPHwmuZqJRa2SXvEgqpcOM7dJlZt+nHcCQbIR9k+wi14peboMFW
sw4mn0QlWykgbUZH2m+DN6bnvEtdRga7MzBjWdKq3YloUXqjkswgipmsVm+iuocBuZg+WtALo7+I
qRYYRdI5fpqmGPZUp1mWcCSwkW3piqvrKuhDDjUvAYCmrsKLAZJcvjBMp/+B3acwt02hwWuCaRzC
raVFkx4z3sLPXqqiePNsnCHgUew8m3GYQCpcrTlCI2UtZtPJJO23ftolxTdeIMNmM7rTYWOwjRKP
wmlcbXzXK74pjseTPdnmDSluIdfhIpExtc4ou/XS2f63wbit3PXsnBlNod9az05xsYrBQHNK100c
ze8uToZToZCcvWudG+vYIY62N8j2svY6H9lmHpcEXnOd+TmIAoOjpJtvNS8hO4Ikx90PyiDP3vWh
b8RVYUytTpajNfuaWaZLCzVBkEitXQfBgxMX7nU/yy7eoBMcoJ+SfvQepDKedcxzNoED0lefzLQE
9vtKKDGme710U7FLva4tD7JLquBq5Ii2juDDsKFO00LHM8m2dzacjqm9S4SEJk9oycA7wqR/yLqI
Tt2WXvtlSpU/r5QfQv86SKce/ajPGCJB+U2EiMAKisIihRvtq7Blc198dadmC0m5D/s07lBiO/zq
eEYdT3iaQWe3uGwaMONjvW+11Xg3fI5BsjU9Pfw6cQDBV0TeWt6efXAZ1pWDt+EQ2Q5ivh5xGI+3
UMM6Ycz3G37j9pEObyAiTYNPoRfUw0vMFcrtVMfpj8R4sbtKejfLbk0wW+AwWLLSG0FczjuARvQ+
NgGdb2FsGT6UNPlMqqjRtBX7Aq4MkTGM4fAYj7j5tmVadVSeUhqW4RLE9q7L+jk9ThIBMFuUnU6I
19123jGjLIxvbDumHhZTKNSZQLs02wyaoYxwB37QhW+eRZvA91nOL4VXDWavFqrXTRiryLkZ/QXO
x9SQKrexhwRm5wRiocZIgP3pnAtLAyCvIacztOURFGlDYZrV5lKHZ7NU1lY3jgINIJJ5WFMLzlzQ
Qm1cV5Fn3YZ0v+3DBK5l1/Sz0wUMcVGYHxuLEKpdZwupdoGhz93pPnTLa4n/jSEbrZs9tz2d9cpH
mg+45Wjg9oyF692UUZy2m3mO1AKJTHAc8qgQz4yxdXIoTJr7x9EeqbotjyFQq4m1Oty7SUYRU+S9
zagV3xJWc93bRcEGVSbqReN7gzYa7eZ1UWZ80vY8uA+RSYighLWsvwpdDR6nzIzAG7a5i76QhKaQ
j2ZIelciNRVXWqYWEDGnlBLrycg53Lkh1nG8OsHS7MzcmWvhkSO/Qqu2pKcJjMrZhpEhGmGorCn7
7qkFyLgPm55xaVg43GrbTeHyZU6j8FxhVtJUyyIPboHpkurKthqT3MTWbPc7jnpvufJsXSf3hglY
rqZ4irIKUQPFFUM94NHD+xmd8/gMR+68djbc0FZ4Ad9w2iN4YZNOA47ZxSd6IqmHBWTckekTWSPF
eBgdpNYQPMZUJzcWF9MN5ruJ9o8kum1cWpwZcZnm3+HYbYA99AOsFl/biiSGkMSWNR8jpwsa6/C1
7/LqqQhgd7DTVBWALN2rs+uKyOdLitOeEVeYUm+aKaB37RqvukMEfbHyGiYAM7t1lq86sJfqDP1J
7WQIHUo2gdNVbyBW7IM1JCQCoEE22CccIPfRz5lPLJfMxzhRX1TOduZM4Q3SBEi2cgiYrtX19QXq
6HXVHS2sAe8ERkpARIDfJDliKPWbXeajV6LmQG3PHtY7fIcW3NBt7JSps82od9HDhOWIMrK03Wo6
JdSL2XEK8mXYswb0W67o4jf+4s4jXb/DGK8gT9ufRhr/LbVbxU5RO/k6H8Pi3MRT+NXBD/IWWLlG
jZg4uAzJ8O/kph4aHKLaaYo3PQ2Wc83QHcwS6NmzcSuSqDsWUy/DVYxgTt64/ZQNX3MWUbxi+QbO
Cg1nrDcB81ybzeBZSIBV5JKcltelCxXemvCFoprBFD7OhHSFHwJfGrJ/RJFRPBveUDDE5mLcYBIT
j55qayx62a5xQPc2JbrU80Z1lTO9Dp0LMFhWfK2H0FMettHo4ryDRqKcX1uQRylGyLkS+ONCfS/1
6N6CVfQD6GrZf69NGGC6kWCggE14aZafVEvmi4FmG3aJUhSjuyRARFsTuFxOG+GnJREqdHccjF5h
BlxfMfl9XdvUYhOnGq9F7aXVYxP5qUJFUvl63Y95a28bZ7QapBtxfY+Bk48tEqN9RZkehxubIZqP
JNF51vUiKkdvcjPE810H0Eflq1XkbSLg/YQCzCdynEWBzkNrp38h/7Tz10MA1xcT7jDCzYXmJc6G
dHpZzAIMrYWfDetRXz7TKSm8n4A1vIccD2Z8sIehpfJmWfOWzOKKNbSh5E16IymIHiKtTdB6Vojd
8QJvxMulUGoTF7NuF8FnoqrP7Os5i+JqJarMe2IMchvjCRJocvwk6UDTEssaNvMyDE9QvjXynFKz
7yrokXgTCD1d9+iQ2b15kid68+Lk9zG+InCoplpLhLPDNlxyG+Nld/FJS8uGzM2wfDJBq/HFNcjI
8DYWzjitzJjPtxUtH0MAijg2+3q86Dbhn+17Y/NQ7sYeruIIoTYqEni6+jsKekWTzsDZOx4gx9fS
I3CFAMlcvXOiooFhGD0HlxHaRowSzaLPnTWocpOUDf2+FfEjttLT4TfXHfAcAIQiRa88MVCIJ6Q/
ET294PpmOVQtsoSLvnOymCeytsPaxseLUnANqBm9+AzBfq/tvOH/wbNf+tK2mVhHwbxu4Ju+JDEF
89qblgb/wBAX9x1ONmcVIl0E6QWaW6EpB10JS4nwVwE1f2f3JdQdOT2+QV6JcXcmi42zkm45s96T
iKwxaqUhuM0Wuz8nmTWfU+HU9gZyumr3fhWZX0yOsrpVLnuYQ6LQh2cYDPWMD4ljipO1kAenQ4p/
reEsv1dFjHVhKdxRblM/LR7IrMLjoFp3uJMKgv4iBBigO7q2evSMLsWWgBvkk8licjzrw4Qtr7aL
Y+krGXB4O25c12zBmYpu2YMtdGCxFMh9INUz9eahRyLsAqtPl3/L8jpBu8gXUV05ntVOGy1lhHsk
IQPwHsf1EJ69tg71FXvX+Is4AILaabOGdN9Wsn5hwoslkXrlTfeUK6+xdlldhncZ6CRna2bzYrkR
9HWjDTCywq2FCEHlHlQeTWrvXTsYI1s8T6Xxpm1Vg2N+WSqZnCcDpccgu9Z+KOyw1Nd5xDi4be8q
N7ubgk7q67h2L+rsIXLSbWmo3XEjFct3bMQwR3Q5MQJu5UI5QxEnr2E3pS1/I5a/3ABUd2XZJY4D
posWjBXq0R8e9DKF0bouRXwiFSYbtqOJuvvJMo57lPDEztdYx+6T1+fdt8VzphaZ0qCI/y8VDStS
hagPkE5UBWPQhiIiPDoIEPsctV3ayzWWmCa8x2M9P7p1gRTC5O0wbWDKk/6qU0FqeI0lXj8sH/Bo
psxDa5Mr3aKlzCY33gq74rBARxUfIArG517U7gvAS56vEEKR2Y+sOETfmib6bWGgsmEftWd7hfMj
+6aXqH+N6sJiARoPT4pBh/pDUCFBIHagOGs00mZ8maxigMQb2BV3cECuxyBzQ1eMsahnZohd4pOL
ErYjWvhiE82N8RgtW6GbHoEhGs6EBXJwYCgo1olapf7Os6ny76NpiqJzgHUIwV8wJQ8WmOF4Mv4U
Ec/g0tgwBQ3uNNzi6oz7tbFq5DQVTtV+bbeNdg+em6JBK+gogs0MpRetGeHVPdWFHDHRDXiF4HyD
eDt65Iof265RBAKksFtKW123H6sSQ2s6DOXG0Znvs3vHdYtEnxBoyi37VRE0DBNdqwa4NXergwPa
e/Gy6WoLLiE71o9ZqvWYC7q4wRPpYWKISnKFJz5G5J4V1vSVaqdygQGmOrsrkM70P2ni6mhZlXFF
ThEIaRlwrqfzncJK8GUSfYUpvaeWWLlCTO3jTP4Rer4FeSk/N5TllywKhuzYqmL8UaS4lFZIlVr2
BxW4r7K25rvCnvkIm6xRxW5sB/VsclM9Blm5AEhM7fw2cFj/GBGo+Be31HCu08xSGwaqzAKJv43A
NwiNfJTxjIZQ6tB9KVN12QrmIK7WOO9qRM7oUrEiKGSWq6ztSW7pPfRgm4jfGaxm9qIvkrgJtFY6
S770cVpkjy5KLph/9tXysRUmfS6q0MxoFfvhDDasFZ/igqNmSOxwPEAHAcPLpK/kznbw7K4U8OPP
YKbO3HTukt/1c4xNdxlSJuTV+OOeSlKbYuS6gkwV8uFnnDYM1nzrFxUmq2ayUK5yNH6zWd56g560
fgtA3wnfwZA4bnB0kGVQT3awhpyeXshUmj0MiXl+quo4Ink6tC1731Ni3qKKSF/QISGrl2rJCWgj
veMFn9eod+TvJe0+Ru+UIBfvivbbwjlODWYX7iOtZpiuq0ZF+U9kSgl/9idTH32iXpqbpayGQ7to
zacBi5TxwXo+Qmi4gJe5Qy60Drp+vCuWxnvTAqXpKmBOAbF0egLdtiKsPOiHfERSoMHdk0df/j1s
mqrfV7F2fpHawUhVQzAvSbFQ8uSbj8nlFQwiQ1tPbNEyQOrZi8QmohT8bqtE466DQs3pjqantu4C
vTRfwMTEheyb6hd22vrOUAjYa6DZkBKpyxgvHnhp9p1lPzgr7GAmupmJq8CLJ/LoCogYnz/616p4
8MgDGLnNBgBQD31IbRgV023gIcZin1MTpUVLHbXKipJdZixl5z+PjvDSbxYkfLqv/TG/QS3lRkCK
JPrwpSLFUGCU5gCe0kJPpwNZCjJHMrn2RR7Dtnh2INaLCiZcAbKOflwEVbcjxIG9X7pwklTp7ayv
L/Dxt0wQU44iIXCfCyki4HKDS+zUOFPXPkBQ4S6rwkuogZUVjr4r3bovtkNQy699nsz5CotzfqIT
LCjg0Tl9Vc6MnWUU9ZIcRiuba+YpzH6xisZiBPRvkrLe5uYi1QB450Pg+2fGS2mPmiI/aGfnru6W
5GRjurkZHB8H9opdTRePFYa96M4PptqhNOtzPN9r27Mtx74jgoXeYdfkrYzDNfoU2b0vFaHhegNg
i0R2VYVeMJkdyfyEvtwjx3da5xzOA86qvZOKrMLNgxOwSh6imWyF9jp0EQLTHtJkucnWx0svA6wp
+MKzI5HjocWQCOmUFsWpTttvvvIXm7YPkdOmyEaFJb32g3iXxQTI1ptGC9FkKI0puYt1O9r1L9Ul
LUJMiOppurUaxug9olFfwq1opolyy84IUHCbPsDV4zrzT5fkluZqiakyYBU8VT9NWVypq5Ttjy6+
DOu3iCglHAoQ+RefNjt7+MMaqyk5i2COIGtCUUQEuZmsHI6FBbe/ZzJkX5Ne7Y9qW08JI5aX2dfV
cVZT6h56YM7kNpqE7V+VUcpGKbolrTaTnQfmsWdNMzKiDnwfbwZZCF/aQeTLdRcWMr7FW4TTStCV
4t+CBp2IH2b192KF/k43dEGsLkmxioVkC9yhrYc6uZh2TAFne2WRRMfMMcJfWD0L6QTEF5VocZI+
mvlnYc/HFe32dMH2WiLmp6pGAceEyvMwhwXK+sE4CybiCGYAwUX+LEftfxMOKhB2tCl6cNRSM3pC
gHLOcIrYhMoqp5zhsKnxU0SxXBVBPJ+9GD/lCU6Kg4sV6T13bkiqfcIavxutcSTqgNcdXVlSR99N
2ibvBQ9g2aaIwW3QBeCc7aD97nuVTtSMk5eBfQYMDFvF2NPndRYvE545Tyyvakms+CAKZekDvJ35
MtbBtKt9X3T7vovNeFcbTd5KiJDgcYwA+NBL4AE+mFjhNyX7Z+JbCQpCAke+wLul4Vi9TgP0Pmgl
2R2IC2IaKAy3PizV0rfbpm+bh3n+zyHnOua5dWHfEM6n0JcYaGp/nXLdYJ1OkWMAx2WB16QdPHOI
myJ9IW4ko1UYqugGIytZJwxwahhx6jAsHIkF0tRMIkBfgdkOzYHtXbFneSOxP0ua3oNwOXpFry6J
WLBpuy5oleNuOzyYj3D3cNJuW1qnOU3BanVSYVqPx2j4NU1+T0/KAlLbHCEF/TkQcQMqiCPtLsEc
GhP50DA2ygCcXIdLj1LaMBCGmQSE94jrwVUh2uqkQzRhw8m2LKjK5NvUVR23lsT9ciMCQFBs6Toe
11MHHL1CTr/QhXSecM6ldk22D7swvRi02ta+ESNmAjgDC7BOaTOajV3RZq1pem1EE3OOACtoOgwl
yUjEAlRcvko64TYbUSTTT6Q2NHwxKtNo5aTB4O2bLkgwknBI7xuiA5ctoWDyASM1eVCX+K57ewrh
toc4pltClMd3ViJye+7j1oMljrpuE3iAzOjlbH1P9EsGiEVKg74JyBf7MjeTie8aBjm8hPasN4UQ
w/g6u3DdAOhzlFPsQtQzqAet9jFFwr9s6OrkoXarvsUNAPC4RWWCotUlVQCJBY2Yg0lTyxd1aXI2
sQzahJ/qq+oYeUv8rO0AozNUrXwMlD1vcJOPp3bU5W5B1pqgmvf7H/j2UevgBgFxJ5iO1mIB5rW3
9Oz2iYSZ6GJRhhldgTcWmNRxbTtbC3sTaR2ojlEMopLAT6oWqHVR6fKlqKYyvg7L0jIoukt7U+U+
CQGRE/LnSElizSY5LbctLfr3Bk8B7nRryh/SRUux1VMMpoDeeHBhJlES73JS810+sKi7bmwnFgpM
SdcPyktATWq77n7VzqjeG1GCxAAMhbTk4APz+ygrHYC6tuZUAWRNq6yO3einb1uQRi5s/D5xiqha
oy7qH8mN8NVqTMOKHqhXWOt8v3WvjKdhTbpapsmx8btw2USQTmobDoIY6xCN/bVzyRbazk06nthR
x2ILtYT6zGEfsPZu1QTunaqGebpG9487YiJ0xDm2GdawiBYa1Z/dde8Dm/5wM8CFxuemszJJV7KI
jQ0HUK7QcRIVtyLmzMoPfjXgAcu8IP2GPyBH/9tFU39KE+N3vB6DuCvvBn/Xq1Y3px4mbbq1x9hA
keBeyYodyoWQL3YqcAQ62H6/ZyC+3wjOGd5J5uuKLZXEGJAMFGFy5M+iuQ0wMlhHepRRYAjum3Lb
wjs1hEDgmgGCyMbLFC+KKGsdEVle7HRJm8SSyuAB15l2LWZBlXEYX7G9kRMpXesiGyJMjwCacZmG
M/J78myR8aqQFJNkQenXryVAvntKOqtGtIKFOJs4zVKcGHrtsEtXDyA+C6ZMkszlbuqZq3SIZIEv
EXptcHcLyY/e9TxBs11wX8HT4dzd0Igu6Tornf7HNLTuufLIfS3X0QCmcwvq75I+Vfs249ZICurb
a2Q1lffV6UUI7Ssta7oHkEo16A/zOhGJqNCEmxyBC/oXASEIEkiUSv0lC0b/e8kOg97DnfVTsIwe
NM/kk8GIiC0oN5NGdI72G6p1V6mij4/lhGByTzyP7vbRRKXCSYhqgxlZuS4UymY/IkLS6Hy4auoK
GzI+MvfWmMROIjDp1HHfl9rTN6IGy/8aIOFyzj2SQ3utl7kPH3LVt/FNhEcSrEJZFvG9SDOnfYvT
1vrqeN3YMP6Ef+2xDED3D1Groe/xuggEd/jCoZU2Ik7a+97qa3EcQBJCUpeEeMxFlkSbxRZU1W0x
oeWxLk7I1kl6+8pCVVMcDTbtZMdOjBSg1w5NZaR74gWqIEzf6CdNtye+cjiPImi7bTb5w4gqubeS
I27ixF6rsZlxcOE5cKzrEKyeoK44SuP7uFDie66spD2qsGUitu9G9B+Yev039pSeTKEeko4EpyQc
C7CFwA0hzTpUMO3XZuHoU5jmqrS4StPc7t9Cm0obKADv+7bJ5ta9kwTSpYcmR3xAojWJUSsJbsdA
lTJPihfCWaZkjyRX2g9N26nmxMwUMqm163XduYtaFG4L78w+YgtKqNaFJd32yRuUDys9dGAc45Rn
ZlN1qVedQcmNuXJ9lD7W6PoI/wOvibGuDaNHjcjcxlviZJcfXjjKDBVun79/Eif6Z3StILoQ4Yi0
mf0txYeA9GKsnBCxU3+LTHjIHkVZbStkd1wQPZO9WqzkKVnK3dA4x/DQr9e8qc+yZi+Jpb9FUDv8
BFcQbU/CN0bBDymhFtcYyyAZbqeynbejJr9cI4HaUqyrAx04yB81vLsvTDvsLD94rUM1He0xFacE
e0D8ScLqH+HejohQc3o2lPUltfQSKf+PcG85EGeTNs1wC/WwHedDXv2Mkq/kZH3y5P+Ipv/PdRhw
g5aK8J3ww5NnXtYg8AUNt+G96Z+a9WyOwa20tv06cJ6y+lZv3GRfkYewbhjVcKo+y1X/1+sD412m
hwt+wcfrB1mAwaQfbnFNr5fhbiE8gso/sfcY8SMOD6nQ1P+iBwN43aqL8LY/zu4vMVk71RSffAV/
RsUCQdn25aEzFId8td+fuu7xOY4EeN3Cb5ySdgeJdJu3D39/5v96EYfAb76ywHc+vlpYSteUSPhv
Ha+6R9F27Q4Puff4P1yEvg0gnGpFeB/CaIs6cXvfi8dbEl2/RL7zEyP3fZi6n8QSf7wXPk6OZQxx
QQSyJj+GI/tW1NmhVEQKZS/aeRDBc9h+comPK4FLODYSC99xJHWU8+GdUO3JPqSAOOXqvi8eiviX
iN71cPrvntfHq1y2h3+st4zc7KXUTn7q9LvIfoTRaflsNMO/PKvfbuTDDqMsE6cmc/NTkD3H8i72
fnjNJ1HHnz2ry0/4x12Q32W8aOQupvgskzuelZ0/zN1/+W19fFaXX/GPq6SjiynH5irEz61LpyEi
5qvn3///vZAPG2CGtpzTW+YnF9NCYf0MkViL/JO3/vHc+b93QmniXkZHMrji9zuBT1aWsv38VJMv
uIJoubJ7jJt/v5N/fSkh5K1kI/dRRv1+EVoBNLBEzp9SdQqJIc3JqXSyH3r6bNa683EzvdyOkCxH
N6AHd90PH3Ew1o6dzkV5yvobGuOsu8GVvSUmZLOo11kC+MCLEK24W8QpDr4WZEK7TNYzIPkpej0C
cz75Ui6R8/88VD/+IPf3Wzf94pHqyg9KF7EtSc7KpIAaTDbaUliwplXx8t8/638+gQ9rzBqb2O/A
E05jtBffakIJqxAe7NMn/THr++ONfVhoS9CCt7VJeSqIvqzQueLMQk1CUli0J4ktwqpXmF2AXv7v
9/efL/LjEw3dgDPCdZAGf/xih7BwbLwE5SmqrRNGO6RYZ3LZUI+T+WY9Fg/BO73GeFNd+TcVST8g
qJ/F8v/b9xx6IRzOpUDx/A/POHdTOcyIvk5qkw7b1JIrPHfEen92q5eN/Y9blY4vUKVLEbgfnvHs
hDFqtb48tf0DaOGKoK2SMt95jVfBvbcjiwnxZrn+5AF/nDkQCGZjcPj76MO4tv9hSyiQBGkgivks
GIdh0wl1hAh4G5WPD/705DTXYEo5Lf8Q7EPxbtryfHkXCCZmkqXUAYxqJ8fqk1/1x8L+8KM+bIZ9
ls2GtLD5PGDUm81ThnE+IpVqoP91mt3fH8Efm+LlYtSDLskskWDcwO+LVhEcKauYJxAkD2AHK61/
/vcX8Pn3L8M3SPDxPpzooF1IUqSazxMEkOuCQVmvf7/CHwOJLm/xn5f4cA/WaGRIbzef1Rit/PAm
9X5wz3desZ1IfIZGPZIYMbbRJ+/p/3FduocgkJQr0Ye1AVxIbF5NPl9R343qlSS9jXWxekUnKyRH
590MJBW2n6yUPxYkN8tjDBgGxGwICr7fX1iH/aGFA17OFjnEfYWcnjWJ0uHW+2xa+79diVlmDh2S
B35mf9jPwzaO9ZS09tlLBO2hXsf5kchphDW3f3+Bn13o43OMalN4SWmfB9zod5gSLQAvQldZuOWx
n6Nw8z9cLxBAu/8p/cMPZ/RMd0oXZ+yz6IpV2ZMScZZkqrfV8e/X+eNAFAzQlb4nhM+nL8SHVyUT
tCzoJGwM08Gpl8W+b5+SVq/DzgPZF+exsR//fkXx597BJQNqGyIWKNE/bmgVXujOm2b7HDREcpae
9d7FfvhcLbAEFYFR19Jzm6sOxufK6xbnB3hRS4g5hBkxo91dlcOGLKBOJPwleXVtepTRxH/JK5In
VkOv3npcElh5ZX8YCTJY9aDma2uy7qpQ5kfiINNXLMnpJyvt3x6ke5l07IR88UJ++BIRXzSYFoR9
dqbH+jUnD9FZL+Om13fqk0/xX9Y0nSDxgmADbIfOx9Ff4EdW06mI5UXgdKGcnfL9bbZcuaFZK9JY
DL6OaSEMaJm3f393f766yzYSEWrNJhlQ2P2+sJuuEMx7MMs58K0dbnnSIqzdWF2l6J069+3vF/tP
I/XbeSu4mueGDPmT/Edc1uQ/yvqCIBk0lcFyTjribnCkXKc+cfZ59dWpIM4IySVeq39v8JfitNn0
7vL1f/kFEVgVb1a4NJW//wIjJPphkhrOXWfxeekvQF/H2GymXB6x975hLkW97IfFaqCy+/vF/+1Z
c+YzCVAyO5Li6vdrD1nyf0g7s922lSZaPxEBzsOtZlkRPcRO4twQGTnPM5/+fDTO2b9EESL2Pjcx
EAMudnd1d3XVqrWGoKRk+oQs5Kv5UBprK0k+x8NfM9v/f1mayn55lCyrotY/VjVdqXQaU8x8iIfo
KLT0hZjJl/v2bs/SMc1AVEx6SuOCmKxrogAUsUKo7RjhQ607Oxh06aLPXsxmwdLsVoH2lC5JriOu
v4kp8nbeoIoxu/Ix11O63X4F5SvKTQEtQoKDEHUkbvPUWNqhsyO8MDvxG+jZlDgsMCsY5a5o9n5V
rAU9O0eB8+o4MijcreeWZzcrtibwU3KMQvvgW+E2I8FZLKkhjnHpdB9x3pLRMjTYrPSJJ3Vy2qSQ
W4pPYL79vdV0f1Fqaekwpq36/srO+SxvAE20JDRgtKknxXKigf9j3Co1jHCA3fYA1Cxr3zR6Pu+b
+kh9TUd1aWsStA1Fl+VqFIpPrVbTJYMgx5oS3kEVkjcq0nYrK8I6UCGyzItnCgOneFA/xxH6xPD/
wBcZBtsyBj6qwU2+MiyYFxJJoQVGfHTh2PWG6tn1JXjfhGLYpGScYAQgt+1Ivz1T28sAwta57Gz1
pgXGKpdLR99tyGsYXCM66EiZbJk1GZyBgDKAvYJrWdagg1Uquw7rr6I2BOs4SlDIUZKf8Mge01z9
Tn3l7JveQ1SkMn2XygEk67Bwu81+j6JpOsk1zeKrrg8jgi8ypk4tPlXcpqtWk4M1aER1wcrttjG5
ITWTGjDvHdOcPLAKepEFRXHlJ7MAA57Jn2LDHlCKAn0qHu67z6wpDZ1aWSTEssSJKWCWg1+T5cN7
eLVA0eZB0EhBE4D/fUO3m48xEehw2lnk8qdxAVQl0aD3GBrqEiYIOR/2FZo5ezdV3IVYbtaULlKg
s6Bi0OUxRLm4LwWpj7OaMPmpoM72l0YUf+36bfJL9/Vf9wd1u88Z1Bg0giWSLdGcnG8KjLea5WIp
ofBLaZh2pwf9Cc5AZJKihXSrNEZO1xsdY8j8mugmoxE/fU2EkRqWKCLITxkZefoIKSy/oVtzUI3X
yvgeU6z0/S9QS0LjeAhpIFO8BTXQW+cHi6YTq3KkmRQ/Jr6SePQl5S0aBGYPQJYwIN4kYqz/B0ch
1jdUrnsJcNjECpRJEhWwVn4i9BOpwKsAluRkLb/cX7o5x780M/7+wknUgiZftB/lpzTioHgQ/Geo
IgGb3LcyE7sxZ+M1z4jw+2n1KiuHTHCguHoKlD894CshfK1gaUziQxj9ARixUuOvVQJy9Pm+4bk9
cGl3Mot9RpZWMXr5yaU0pcbqyWgPUlbt7luR5BmfvDQzmUVFz5R2iCX5KUnpljYdBYE3EDNlQY54
hJ0hFlA1R2LlwoYt2H+A0C4+h0bof+ppe174mtHYZIOYHL+qyvnM2TkVO1arhFbi1jWeehACvEh5
H8HcsXILQ9lCbFpv7w9+DBcm5iyDF5zFGc3KTs05JNv1UIVUrAm+K9AWk1FZu92znOGxFf0Cbn3y
8nJhD94atUSaeDXV1EkCEYpfuy0A/YbmmNB48nPpICSr4XOkPLW99CkMXkz9wdIX7M2sMF3wqkW4
hKCxiUrjtUHFCTpAW631JEv1NodVoPSf8/AIUzQUV8Uqb6hu12+qIq0NOgk5PBZm+SNWup5mUJAm
jV7jyUfsNrrgxUa1AOabgdp7z3H9Q7MeaYRbqaAtgN6EUMw3B6+D1Y0ph0BdiJ9pOR36s0EvBiQz
OYREtR4jeffb0vKFzMTczBgmkbulKKY+CjBff1gKcRyIAcl5CgHyA9kQS2KsB5CvNM+KHpKNpA9o
Yfym7/xF0dFx1ieTwmqMRTeNaN40JldcMygV0D7XfW5r+UtWHDOE2OsdaShots9G3W0tCB8LAWIb
a9in8VnznyTh4PrlwpabuZQoTRPo8oBBRoWH6vUkgOmn9UIK3Wc6sTaK9kUceHsXn9NfMlXpMwhB
MXXX8Hds2uzdcBeu33GU01m4ND6ZhSzR6Fj36X4NE3OX9/HOoZHbUr/DKr3OQBdJTrqw6HPzTslT
UbifRAvB4Ovh+r0I+k5T3GdoYWhn8kHPQE9nHSBiWMrmz+z0Mbhg24FgUo1pNl8By9obveE+62fI
6lT/mHS20VqrSA+3af4umEsb7SaYUaivA2wgx8AzUZymwIDxyDp0B8Hz0NvuIVKPvXtWg78NcxoG
r7VKeRQu7GzX664dteT+1lL3K9hAwSKsZWFvCacS3lMHqsQ8E9Z5u6clyIO5OAr8hfj4JhC5/tIp
GqBFsRHdsDZ4Ltt3BYHb+s/9k/3mIpn8/cmRA5+TUeoOf19tnE1r5mu683L/R1O//3s7pqyTKtO5
PpRpRGc2RZX0Qx88V+1XtShtM2PHxnr/7LutsDBnc6trqrgTcRXXljh5uSS51lZC6DAmI072YpdG
MP7lPKOGLD2Ufd0cabZaCEKk24WiQkSkalEqsjRVm0xkVXLdV2UoneMY8Kg3knk9a8HG/Ta0z5r7
UMbPMnkz5RW1DwQdhZUh6AvDnvkCWRLHj9AN4vTpIV36YSVbXS7T+FHbcV68IVGw/7eryN9Fi5oo
wGLniOMnXFxQNWoNdS0V8jnQEXmEY0R8N+K/urFUd5sbiixy7HMiKIChJmePQjO1oKeqDKMyaPNw
V2oLbv/xF67OU/B5lxYmNxp9x66hhlgQwPiNAPuR0/skOjT4ptuksctmX2Q/60Q4ZtpXM98gc2Ms
xBuzg+RMH6G8hqhMcSuyKhh+7GvyWYPAdhDREQ4295frNhc2jpKcAvKwoi6BULleLyUCX5hqgXKO
A2fXeJ+4sa0mQXIupZX7t+XbJqoUShYvXJU35/lolhuS8pOM2Py0RFMiiWYOSkw7ULwOYPiHjIwW
38o85t4nITjl6df747y5HHmqAWTSSXWJHDHaZMN77RCiJWlaZ/TW1kFIM1qUbeUMSXYoUvLfVMkX
BngbCyi6ZaqqSn0WFW7j4y10sRHCPMhMiUL/GUIPWLERy3EghZMggO7rTYJEhpE80GOyEuDpkAoq
SAJMCqq/uj/ucRtcO/H1V0zOHI7Q2oUO3zkb8p8e8aTkMTcWdvySCeXagwTZoKOqj5wzzZm7IDpa
7UML08h/GMfIgcX6kTeZloeI/ntSNo1zLt0SWs0nsP+1tYDyu/VJQxo3gzY+KSSANtcDUTV4raJh
8GwzfNC+SY+ZshWD36X1GCXIoRb/em9fW5u8XXrEOsZ0qWe7SBqt65gOeaEEwn1/3qRbxx9DYyJy
RdEZ0jRH57VeHGSGTxvnkBzj9LOP5LuzRhC7z3v6nL/ESKzQ/r6lWbYYjq2CipKRjW2Aj3S2bQO9
2Tq9ufBRtxHF9TdNhp7LmVCFrRvYgWo9oByitNbRjZ4byMoXRj/63rX7m7RTMm7V4Jogdrxe0gge
aVNtw8A2/WqTG18zZPK8lfPoehvrmYDMhj+t+2NpT/ftKjMjlAwA3qAzeGbwFLi2O1hBhTpVE9kR
5J4elHIrxDZWOrwXSX1qpJ9SmKyT34q2D5AegZEO9syVEB2gHZIF2MhX4Xf6s8z6JAjbFvK74GtE
kceDTphunUdEC4L8kbbb6LtSUHFam+JXC7qP+2O4vXvAzow5UAVqdTJsk90QkKGQ80KP7DxKf5vA
N1Sa7e6buD05rk1M/ADhPUutUOKyXUAyaXPs9E1fLCQKl2yMHnJxDCuNr/Vyjw0NekfxVPpbWV6A
592mtbiZwc4b9D+hPKlODw4RmkPNKdFkEIp8VxpPUvFZ5UFEbzqNm5tIO9JbsmrLcO8t4UFv49hr
y5MZdNquVoa0QnXQ/PxdSSkcRai6Hko6Qu4v1UyccG1p4tElhdgkc+vUpt3dkDauuUVt06ekbO6r
M6zZ3sL9OTsynpWmSZg67qPrdcuUOA4sOubsWH0XqmLVwCAsZ+85jWk+pLX3RzezXVXig3+MTY4J
sVPjUd+CwdFbQR+xUv8w0j3g+qVoa5ylyXmEIVoHVInM1Q1sC9rSoQhr1strUUaQjrr3QC+3AcuX
EJyhXOv0J8QOKOCnjX1/iPMLSG4EvBQRJV0E1xOKVkQtpUKe2pDAFx4cZm/IjBYpLZ1vhvhUOJ+6
YOEUnLt7SIQAiaaeSzRkjWt8sffE0jfBVBiZ3dc/1D8xcoaeg+xeuS2FT0N60Nut80tGANs8t499
aMHGvu66d6PZ6rq7vT/8mWuQj9Cp18vc7YY4GX2A3I1oJElmpxndA1qzDnt3DfYxkA+ym61cpV9w
qVmDumoA/CBeMbSJwbavXI+EZWaX2jcQ/GuxPQeOuwl0u4QaPRYXzM14MNBdYk0eteAipq0puTEI
0MPImQ1tPoBqhONJecFLFNRL4LGZe0HDe3X47MZ63DTRC2M3ZfI8zm3amaFDC9ZtuRAezFkg/iKf
hLOSbR1/f+E2clbTSq4kuV36sXTqaIPawp+xdMDMWyFdyZFNTKlO9vyoBZglkB/ZmVkWcOBk0hMN
x0vYmFkrwDVGFyCloUzGAkYzjsqwzyGTgK4zPo2U6fc9e25jk/Yk7WppY4VPnOwyH4L30rP83Eab
Z6UAq3uMnI1Y7a194p4lblYTvdD7Nm8uVSi+KMdqJOLY3LyrrlcIJfA6KxN8gE6ZdF3ATXbQ0VzZ
FqrRbO6bkscL+urInNiabCRkwyE/dsPcjrvXOPj9B8ky+uQ2QnXqUQI11ceS1v7s2Uk2yFtr1WPw
nZ/9T/hnmzf3WMIR6coLw79NDUy+aXxJXHhoC4OUlJt8k65861z46I6e9Fnw3tEHINm9gsMk3NPF
70IW0u+Hlial3f1ZuQ05rr6AR9H1FyiW0gG05Auq9q9zcJy/I6FN/jgokLYMO834kg5fpNxaOEVv
LuUxmtXwNuJ3mZNtsu5KJlYITtW1bbbxNtOfG+lBNqC17EZ5nd/3h3jjYxRaDM4ZkEDUXEiAXI/Q
N5Q6z3W9sPM4+paF7i7J0J6o6y/3zdwcnGM9x/oAHdGuSWbg2kxC26BGLb6wkTrcpspnX8v2bXpu
EfO8b2huPJeGJudNWDK1cY0hcBKvSHrTJW2dBzVdmLaZ8WhkHHh00CnH238SEcLoktHf7TMe+GGR
cDS9NyPbpXB+/uvh4AicnFxePMunF2oGm7aJDEZhGxSZyuDJ3w68ku/buPVyDW+jJ8UaM/A8QeTr
xakCKL40CXinpAv9OW1yhRqfVNAo0qPhEcCsFJYOYkJNCOsiZDIjyJFGc8g8d/e/ZMbxQYJT3aJ+
zT9TsJQY02mZ0Zxqi0azQpRnL/q/QjVZO4a/Ua2lZ+vtmce46cBRx/4+kkfT2zxIglETwKVMnL0P
7q80p1fD2ygyqbH18Elp04OQPaGb/tZlO+t7W7l7VGihrPHEgyY3a7IvulGvgJBHzaOFCOzCutxW
IT++j8fhiNal4jZxsrAIITqmFGDXhXWo0MDTf6FRCUj+u/QARWL4mhkriFsE8SEKUfxWjll3LhFq
NaH9UM+FtfKiL/cXaLxHr26J8YugjZBUIDWUECaeUiMVXEGSyW3e51/pelnTk72QHprZwECvabzU
VRBCXLbXzkini9clbV7ZmTSgePzQwcYV6gvbd8bRxqYAkLSKTnb75jKvSyMfwrKy0/BBGv7mlrUJ
Amste6OcyBKIZuasuDI2uVojuPX0RC8qG/axtVzT+fWryf74+gJu7SYU1hTWhAtDod3L4u64njhy
Sl2DdGdt69VPARUgk34jCWQ+eW1ZfNNIPt33BXlc7IkzmDSx8ZxTyMHgENcGldbNFFVva9sz90oV
bHmuwnZTfqug/VEsuzwmUMIY2/5X+iqewmP6ajVvVviAp9r6qVQP9z/n1m/GyjQRJs20QHi00XUv
goUoRhg3Un0KLslTpf8x408BrFP/3gZvSgmXgYX3prTkqWkkwBtW2wXyT777mKTRumoW8hy3e0wF
n8sOIC8Exutj2i8G4imtCp9aVdu1AhVoJXWPMgoWCyP5wG9fL54q80o1Oe1hD6WKdD1dvmGlBbQe
jR2p8bl91VsiuApJr3zt+W+x9zzU2TexgxuqdB6QC+sdtI9UBBdU4I9b99XLti10ddE5RTct/ww/
3yeEOFFLhcD35f6kz8wHX0otj/4rTp6pX0PbJRGc5o3tmKVwrKIGWYWy/3PfyEdN7nY+/mdlctZm
RYFEBSRWdjyca6h4VKTauAXUH96TGqNIjXoaYtZW+tSJyZfsr+7tkE9z5WjBi2cGSxcD3jUmkmkH
n3xGk+oOOqdlbwcywr4NZEcLA53ZJkgbEUoo41WvTVOmggc7hlDKvV0mZKThE6aJLSqrzf3pvD3y
VA5wYj54FjleP27eCx/W4RRPhw7OYinpDvBNrrTWWCfJVzlbMPRxR1+vG1c3ZAHkAOjGwD2u/Xgw
BwOt8VS20doL14nhrxzha4BYqfpHE7cxqkzAvw2nXUUvqfylKHdw8+3CpH30HaDHPBOhcjs0kBX2
W3kJkX17IlOZGvkDyBkQJE5rU4UX+zpgHdUe4N5bp4OkbgYoo5GvzpBHUGMd6ggRtEoALd39+Z+3
zD1qEHZzLUxeEIaZ8kYusVyQeW/JjiOTsxLhQTym5Tcfad775m69lrS/AqqACgjxgTU5TExDDIQh
CFTbLwCOCNmuEvyFU3HmtgHwBOSHXlPORu6664WWkCQmx2WpduVts6eAts/qOCCLuI//RHb8KbNl
YRXKq/YTCFFF3VXQwklP0s7fSGsIxe+Pd+a0uP6YidcFjpXAbGyqdv8swoCtnyRI+5MVoF+/O5aI
vezi/HX4QudMXx3knVUfFz7gNoAZ4V/A04Ac8yqYJjxSM297wFGqDR03Zdy1Ij37J8dI3rJAXun1
Q+Sd5fohNB80CTJbExLoXaD9DOqX9uf9L1HGsGKyAfkSDk4ZoTrar8YD52KrC1pu5DrU77bxy4wo
Ya/UCpnvR2HtP2n+I8pytbCP83N+kh+8B9UOnvXH4iF6Gf7QhyGv5K+ScaAgZdHqss7YIwvnw+h5
06/jbUN21OJIpbZ//XVhUcppFvB1ffWrhku/sp5j5e9ftdkUUCqn2deF2ZDn7I1NL3CYAAvVJue3
Sw+djN6GZiuP7cg9vKqeumHnvvjbUNtBchbtoSxquxdqkehTuaf8iyXt5HPzPsDeehZ2g7qVq91g
PGv6IYHCLHOHLTK3e19d6uG4vQjGntj/fek4kot1q8IClWg91qhpNCsdTmYoLjR1KTc9jvdm/snJ
oeHB5gW5eG1F9qTONcoWggsojQpIx1QimhdfRqsakQlaUlW1WiGjttO391fiFik59vwSN5igVlSy
0RPLFpoCfSw0mu3nv7ST4GwSaQMHZIMaen+o/McedtlafBn8hSHPzuuF3fGsvJhXrXekWisrjfPo
S+G/Jqx49p/WzgQBxPBIqH/syQsbRdXCwJoOmo3ulD0Y4aExqz187gtPsblDhiT3P2YmzkwSFdnJ
rtNsLdL2Whvpa6PPfhUkOqJRGRBi0WzhIpm5t8brgzwUayeDc72ePAnKvYiSjmZH2XtYnHwUtUMN
bTIHck8f1K2w4CVzI9Tp1iADwEsGxNa1vVQPUUhxdc2GtRjw9FdNbveB83lUX+/gIL7vknO35AgO
4PFMSHTbe+sXnS/SU2SbZJUQb7OMbZrQxXjfykxWgwI86QJy1Jx7RPnXY/JqYRQTl1Vbh2o7Mdu1
Fr7E0RcVyhRR3eo4CkhdcdVtWwgMR8XXn2Gyy61jNapX7CzlHbK3VSVqqzremsWCS81e4x9AeYqN
lnIz4xryBbUc6qqdBNEDWssrB5geLP4tsgueLq9gikf4Rlg7Dlzqw48IPH1d7mNprSivrnUAA2ap
K+cz6hVN/Snylx61tzlnjg26nwwyewY367TfpOiHSoEoX7UlgOaagpbmqi3Kg7OBY/CHswHGUWsv
/lMrmJtefIPH7f7qzTrkhfmJQ3YqT23cnZCxi5Ejg4lz6wd5jj6eH6+YzZyXda8s7II5xwQlY4DB
tTijp8BuqNaM1ui5tBAcKvcUv4INUlLR7t8PDaQilzFPgxEBdO2X4Pkb9GtZ+WqAAT94M/pTa+S7
RnqU/GBhGm9BoCzjpbHJ6e/E7lCavaraEPFvs+KBWq9svKnJTvqJbLyqbuM35cH8FGQnBw7J+wOd
uwEubU9uAPKbSonUKbajdxXS1rbY1P8lroGTjFWj3gV72OSgDKGmRGqDg9Ltv6fdoRkvGhch9Ee/
PInaroBB9P6g5nyEdBxgQo6vEat9vXp5ZeZwwFNXzR1xpYUPrreQvrp9MpLvpXZMUo64lcTEtQEU
uWFFbkYD2qm3oUsmmv5OSWrheJxbHAtoIp2UQHRv+p+H3DMTHzJ8u0FIre4fGuWQIl51f7Jmx3Jh
ZHIEC1pVWJ5c6naH35lUiSUTJsOVkf64b2d2US7sTKLb0iAzgt6AbiPpm0BCUwJ8ysN+4d6anzJj
BHehts2T9nplxMJE46HpdFvR0GRSP0FAKClLT6q5m59OG9GyuLt08JzXRlCEaFy0GHS7h8E0/QK0
J3szOhQdecqlP+9P2+zyXNiaHA4ybdJqgd6B7Vqn4ZdIOwFdM1K5FMzMvT3o0fxI4o89hZM9KjU1
xLVerttZBm2ocixLkRbXfNN1z1xyqHuvLOvl/shmrg/WiWcH5ytdm9Nqu5klgYsCpm5bKJqeTMnL
UY6T9kOmn0ve1PRR+wsWZ1yQtmE0llAZYANPARhWD7TfFdi2SiF9lQLew035en9QM8t1ZWKSXTD8
VE7EOtJtKVRXMOYJsG+qwy6O/3WjDcw5wHYIziAylEHFXftgNPhuFUoYyvPf1Nq8nJbabgGPOrOZ
rmxMnGKoRMM1CmxU4XfGUhsHqVtgQJidL1I/Kr1rLOoUOmLpfRMhgcrpE+kJEpb9q67z9EIHMVqF
oKHur86cywFeBKSg6YZISHc9abKbxGk5tLotoHK6bUZSf2mAlMMpPXGvxb63h6ZqYQPP2gQESGsr
cFvKydc2Y7RBEhD1LJRVvVZ+h36kWaMrS4ZRtfpVo9EOeX+Uc8vGEP+xKF9bhLRalwBS6rYJjrZ4
CdAq9hegY7Mm2Ll0y+CCTOe1iTbpYhg0Jd1Wh8fW/Yx4Jqi/ha00t1upW/9jY3Sdi4ej5ZaF4Fcq
R9LQ/uqk6hdkNtv7MzW3NmgUjo8qxLSA4V2baEoUFfvUYKY0V93JbqTv3Tj9lqGzJtdy/KgDkdvc
Nznn8GQyYGqjGE832cTkUAit66mRYVfi3z46EvWlQbB2mr/3zcwtEM9SnWuQFgYoBa5HFvfQqBeS
b3DbApMSE9j8o4aCSIvIyoK7zU7iP6bIoF+bihKtyDVNwBfK4nOgNl/UTv5q+FKFil6vIUfXNbv/
MDiDzCr4U/MWuZega9BFamHYlgBh9rMo/rG4GO/bmB0Vda2xv5BrfsqqIxih1jduati5B5cG6eSn
Mq15T2kkgpSnIdjfNze7XuZY4VLgECJNcj2JVFkG2XcqiN5iJDl7RJPMH9Xwdt/ITCENeB7JT2iC
FFAL+uQsMnpPRfemNuzC6Vdee0LlvuFQ7/921RPs+Y25s0wAqOJTjixOhQpwvUagIBnKVXLwhZeu
CVd5i3ooVAq9055ddCKdaFPWT+ISBucWwsb9BlaFyEemvn7Tx912VVEWVW/YjheDmVJ2XnWCQgXR
UbnaIMyplz1wWdn6D+tgsAgqpFnwikyTLEWrmLQFKYYttaMKqVE9C0IS7x0yBAtFgrkVp1OW9gvg
cjK0hdcrTj4p0SKaf2x/0F+5e171wsiROJLFBU/+CKQmec0Pxjbo74BB3HDfSTnqb5lrGXaEnLRa
b6xvffpbaPdatXeSkx7bgYcaps5D1wIk+FOQwFSlq6I89ulWbeV1M3Q7vzRXUg6iRzhZyhHIyybT
T315UIKTGfBuoL26QleUHhnvIUbotQ4fy3pXCnD6EObDNbASbV8nhRqXm1Z3VnCaaFm/Rj37vovP
XRojO93/G+v4+4tLQwi6qhs6Aw9vpFXg00S2VD+aO8CpIFDGGINXMgTXFsowzPBX17SN7qlC+DXy
X00lWaf1wiE388iA2kfigCMzrCv65L3U5HJlKF5g2or7Q+x/jHpziCDlyQ869beqGW/vT9xtfwob
7tLe5MYI8i5Xqgx7hvlTdM8OHb3RQS9b2/AAaWf5SszXcYvE4sY6+UGLfMXOSY4eEiT041ZySDtU
B6fyVunRaMxOhPdrh76A+HOZbyLpvYflznHXMXIs+UvUfDGbz6GDPE54CGFpuD+W2cNjnLcR80YR
bsqK1NVt6uZabNrR0ezeYf9beeQRj+qhCU+DancLafS5DI5xaW8ScXlGqFtejr2mqtZDGn/VrK9i
7a31RwhmXes5M/NVSpvC4G/18BkxGkdb6s35uJCmu/zyG6Y3iEfLwAgRo+/8UfQQ7PlsyMgEIQgn
wbi6B5Inq8/cc2sFFmWkXNpua4g/RL94KbxD5jkraRG1PbrMzSeNID1qKoD+jXErXWzGCk6jwg9x
qZb1t5WcR2T6K8vWOqJd7oHe6oVlH7ferT2y4wRW8JhNG/TRk0CIzM1MO9ZAPW+1J22wadXv3tEP
j8sVTIdluvCiuO3pZNuMLer/1+b0SdHreemVbmraWrerSv3UQJGjx80a1K1e7r2+XFclTOCgyU/Q
K5fpEu56Lk65tD9xvbpzg0prsZ9b2YMifEMAyBCPIirEmrdEUTW7nsQnCB6QeiXxdb2egeqh3+4U
bKteWtFEuLbKTUTcEBgnQX+SlXwdLuUO57fyhc3JgR4pmVIo4ExsRdmq+9aI1waTS46dohKKCl+z
N8n5e9+P5m5myhqEzjS5ARabDBPyz1wRzBbxXE3cVMk3kUJnGr7eNzK7bqRboGyDOob60fVc0hIv
qWlhGnYQxGtfPjhttEEztVLLteAuNLzNrhtxLC8dzN1E6J6ATlvScjxpXoIiIX7Rh6ew3hCB7cK+
+x4W6FEm3+4PcO7+Iq8tU/Eb8TvaOAEXm1+U0poEPkbNUkHSOl5B7b2vLfpaU0QPpbf71mbX7MLa
5LbMqyIMcg030dnomfxTlX/3RKr3jczGz9ySYJyROME7Jp7RW3GYyILHgSZ8iWv0hfSfTXms21fX
/RZVB9RzavABos8Zew4SO5YOHYJzsQg5gPEzsM792PFRDzQjZNtCyb5WbrUv/H1m7rP2cP9bZzfO
WNenT1PigTslrnOloYJmpDFtyd162jZN9/ELvMca7wsPsJH0Ui6dv3MrfmlxctwbseoGARxotu8T
sruD8O4mULGgx+Mbv4qw/dZy59wf5ZLJiZPVTloHUY/JPgy3UPbDpvXaRY8pqH03areqoC1spSWD
4+8vvBqpRHMom240+OA8xKX/KXR+5+6L4eubxG8O94c3t3HJyhJpUjYZqQOurWm1rJSQc4F70HkD
FSfJPLTCSgeBkK4kaLmXOFDGFZpcoCavQwtTILlpg7q2J7lNb8kS+RCcZ2u4P+WsPFSGiYJvubCV
Zo6/K0uTeYyEDC24HEuR870Si9UYYKKQtolCHqbCwjTODgvcjwXYmBP9I3y7WDS38Vz0gT0DiVbq
QV6wU2U0rXQo+sSlZMgcxs8czwZerCNrgDUeVBe2QsSr3Twn8UKxyw+OwNkG46inv4ZNI7yH3Tb0
sk34Vgur6iekZH6JcKi8lquH+qh0r72+l8OlTPHcScAnUSrmsUks/PHJF5+Uh4gACjEUmTGavurw
VkgvqonC/fdMiI9G+qS46RdF+XrfdWcX+MLoJC4JyaXpXYJRxHVRl/5DpX9TpX9q0I7klRe8adwH
N37LeUwinAuHpM31pItImCd+jTHRj+V1FFFxF6J8qe9s1o0urEx2Rz34aAEPGS926QEGTXjPfbOh
36MNVz4CsPfnb9YYgxn1iahkTbUMBikPoiQoyXEF72bFUab+LMuvsrBU/pubOp0rmhLjiMO/iUPg
rFKamDxLZ776g21Wv++PY84PRowIoQ7Ur+q0C6MwGqcCdWfYMJ+stPy9U6OVlXxBMR522B/3bY2H
xtQNwG+O0wXE86YdI1faIAhEmUSHuh3kYpXKn6NBWDXPJbmcaOHq+Shb37E2ZUMgORjJIIAMVKHN
o5KexVRaq8F7IRyl5Ien7EJnXWicNV50CiJvkxXSNhKHhy4qttBBISbztSvbtVgeTe+L0cUrx3p0
2mcv3TbOGhkEv0N81z+F+YMkHkdQ/VA+0PN0hBnHhC4+fQFwT8/YKhFAJCafoIyp+5UQvxjICsr9
5v7MzlxEAD3+mdlp4hCiFcen8cqwUR9/aau9qQtrQF0gdE9ASdtjJS3lX+f80qT/fuxbowg1zSq3
iLsqIXl7OzaCdZCIZ1PIjvcHNbfFcEmA2KMMBbzX16cGNMV1T1+8YYepiq5gJFtrA1LhlRjzcM5c
11i4hm6b30kp0oJC6pV0H9nXyTHlwbyitLJDkrfbKvUKbvpYP4XeQa+P4nBsunDd2lUJmc2DSC1+
gA4MdARlxH5VLfVrzW3LkXgbeNfY/z6VdgpVZfDanujcLfuV3r2rzgs9bEhZPxXoUN+f5zkEMjUI
GjdGkCOtwdM70TL6UayXdyN5Q5Ix+cHz9oNx6Bkcgusg4bkTwk1Yo6676gb+E1LS4FVrXxc+ZDQ0
3bKXHzJZAMtEMV0yc9MW8oNe+Qch3+oMvH9JIa6w9jxgk+Cvo6wLQvs/tMz14cKpPpcuuJqKyR2S
S10XIXFq2l70PTV2ZVkfG5SqBW1naKumfR5xksOfDPXbOD12S2W7uQfMCLUD4U8+BtefrIRZR42Q
NpUJyQ19T4W8q+Phs0ottIo+B8qj7Jxl1I6DX1X8V1PQBD/2vwbYlTSS/MG76PfrLltJSrkqZI1K
QLmS5N/Ve/y5MxYO1zmXITEOfIdcrgg6arI3axVRSzcvTduxvvGEcmNn0wCWN6Ew13rkhNUQDeYT
yrfek2Il68w59MMGrOlGWpqzmYMIbnWCXv4BXapP3nyNK8V+1kq8+ZBwhKArWuIhm2lp/WBvH2WL
xjvyY9Eu4jPPVdJMLzXTrsx9bWysg1A9S9p57JrMnzNdXeXlyV8CN85shZEy/h+jE0dsa7/MnUQ1
bSt51ayfY06+UnYL+22cm8l+G4lxeaEA1qPtZZzbi5HhJU1mpgKnjBjkGz2GUQqq5XynF+lbUjnG
uvG6YNcBtaLU0gUHaBeKsxjU5rMO0+FKyqz/kC7jBAZSxYIiNTelPi/lPImlitWshLOU750nQTtF
5ETjl/tDnwlFSOwAM4HZmvr4tGmzrPJAzUOmNyQfIRLzy+EJ2nFywO7gUnpbONnmVvPS3Pg5FxPd
I+LtlIVCssU/V/KPzIfQNlw4xpeGNNmSlhBm9dAzpKAmnZquzGwnFcpKzrfGp+A/xNq0SLFMyBrx
8p1yRppIEYe1mlp2TENMKL0qtb7KhG+1vOQQc9j7K0uTI1GliTsNk4QeUDn7GoGX7aNVUqj70tkZ
LULq1srIf5Q1z7hNtQQkmz3mYCiGOxrVDUpKk2KSlCqlVfu5Zct7ddiH4VNkvCTIbinyYyhZlEqO
Wv1SWQ+Z8irAFBO8KbQK1QtxyUwc9PGqJxEJuSWA9mvnUXtV8UuttOyGrrSKhsIBSTyzcNeluZA9
mYk6qMwBwBk753Vg39eWklT2q2AQLMC7yUZzP/VxvaqCo+Q/m+2X+xtwbkf8z9QNG0YC21pnNa5j
xyJS6rTY0fREDfO+kZmIjnNNJqKht4HupimAJHX8oBcCnMePPufaJonWWv1NKnl6+Ge3PUYUTf1j
G383BCrlOaTTB6fep8yycFgiBr1dRdIbEqElP7hIpkmOqDWiqtHZMVEmvqdS/k0IFFgmjXYXKeXS
g3smp0CPEr0y/4ez89pxG42y9RMRYA63JBUqSHI52zdEOzRzznz6+ehzZiBRhAi3ARuNLqA2/7zT
WovkIhRK9GPfrqRYSrTm9BIrKWkOGOqimh06jWDADAtnTPairRa7x7N9v6TYpKuXWBXdX1mXb232
MWnmoYm8c4M77Df7Vg6cfqMqvz6wKyOL575u5FFEJMU718m/UfTe2meZDWGL/lRNPwVFdLNpKwK/
v1ehiYOtEuwj+XL48m+HBRRsFD2y9+dAoVfL+5aH+rny1UMX/EqyV0rofz+L86oB24adDjm8W3Od
WgTAFiPrLIJpGKfnclYf2EBOrM7itZHFpVor4PgqJbDOqtbuJOUVDYnasGy5kQ9Z9DZYX3Tv1ygU
G2d+xZNiKnkvaM5GOo7Y8XZsGe9xHU+cgT4753L07FmlC92fXT21c0eDse8DGHr9EM7qjQd4BYtx
a3oxrVaaN5YpVNa5oi41xJ/eBtSbjgNCo7YXHTLX/GVB92h2eyPfCdqW9fvK52wd2BqVVsa9vIcM
FVq1JJjnW8paO+t/RzRfnBT5mE28ZhOJTkfx/U/1phLP2uYlq0pqeuavvqPkicpU6fyMt0P/pPXq
jsdD1ncdeUZJ/rYpEr0CyEGgEuos6P8oKONW3q4v9PxtrpsNe9eEKC4k/gi1Qyl+7T1rX1WBY1Z7
T+VukEyn8ggtR3tQTsYwEU1ptTOGrtj+Equ9kZAUgkOlPhhbiLp5mW893vkLYcACiQa9nTjf0leO
mCkpsa8Hk3XOdP1dIAS+XVX+hm95/4piA4Z92B0AMd/xM+dS0tQoWlhnC7q+GmhoNLyv884uCSU3
ea1WF5gkwVyCAMJrLDwUsGi5CZcl+7pWnFh6IgDzaRszzdyu5cyOgBopwkWMDyFaLYI8OKZ+QK6R
rvF4V5uofJgf/XGLSW/lraPxXrHA0QPzoFnrdpbVpApUI/R4fZS9rr14ZMwk+Smsm427csvO4mpu
5aqeShF/RWjVUx1mR5ASzyqRUrTRT7u6ba4GtHCMQilPC6vm1dG7+B8ziKGghYTx8cW/tm3ga5jb
kFE/vsM0Jeqgzk0x3tnQAjvDLwDloWRfxFq2g26jrXvtqb62tbiIwU5JQpdmPNX9wVC/l+lbqW2Y
WNuYMzuEgS9AHmuZkgxrL/GshuEEA50urhUhZTK8eMqTpDzrxv7x3M3zvzzWNO1iiT51pM0W66OX
GR3VU+2dURd95eFyjMRwhUD4rZOOrUz5Ve5/Vv2Gt7xhdEkm0oRNWOgIFZ3bMaP5jjyh9VKJRAUw
dzVTktqjYTmBHGw5JKuLB9k1ROxQrcHZf3u6WjUr0khksH72bxF/NNVfpfBfHISZUPt/bSxOcOrV
vqBGlXfW0ARIn+WnaqciSDp+j+ITZCW5r2256rN3eLeEVxYXZ1lRGmhkZCzq3nDpGpQ7DFs00QQb
Tn7+viAHCPGPLr0Ofbqv5OD4eAOtJP6IEuDHk2Enm8vxix2Up3oxjSnmTWoUtqTvxvRHIf2DUopV
fJDSo9UotqjYSfwcj4qb/Ycn48r6H3/t6lmaprlKXjQejQuSXdKPoA3G0ejd9ERcs3Fprm5bgF70
7ls6HBuLfvCR06O1Gmc/5L12jKZ2h1AznLzzDl23G742s+a6dNiY37WrWpt/NQ21fPPySaj70jKL
VGJ5w8bJ0wNps1g4DpObwO6qll8bc48UY+h/D+lL30e5U5ZfWmmTW33tIr/+jMUuE8WcXsCez4hb
BbJV1JU+TMXO34177TC4kF94VO5h/yiZFWFjkdduRJTUaH2l53F+q2/PbW2G/pCH3IhjdGzib5DQ
0gVnFyhq1pKTa1soy9Ut/Yco1Zi9HZIot/bQIoeUTmShqYM7g55+6tQnhMlVT3fy7LVpQlR/8b1F
1EpJbovqU7Yltr06YpBcMtgN2KeW3AJZMUaiMHFDgrhwpGhvFQfakr3SleVXc0tTau1anGFj/2ts
4QmZ6En1mjQbmz7NnejVCT7f/3JLXRuZb7Grg2om0+inAncvb7RXVW4sf08UOLykL6GXOlLvH1Og
PXbbT3sU2rMh2TpH86Itr0k2D/MpGrgKy5fOa5U6CVLDO0ckgxLVoZvBpUuXFhAyGOlL0+3b5IdZ
nLLQOsrh3hA+Pz7Ia7fHlf3lowe9EIiPRPcgTt8lNeHEkLwvnVHcF1r3QSSaCje7hdfOLJVpjg6N
L3Q1LhZ2FKNI6GSLc9PrhzQ+a/LPqfpSeS9inhw8tefqMtw4caTmR+lHO9h6Trq1mQpcC+FIAvDe
gr8kNb14EeVGbApIzASuTXqVxw9B+2SWMB7AeOI3sM0MnW0AiiuV6Jzn0ofHs74WsJs8xqTkQEwT
WizmIGj7uoplVZj3nZ7EbhDuU/V9t4svVmwj+CBvtUzPr8Bin2EQwifAD4jWLSPWwTPSJE5k4Vwb
otOUwo72gHZE+6VGJfFgFP+KVu8om9t7ZZZvzM43ytX5klJJLZg+4ZwnHwbonZEJig1U36EfTKC4
Ghy8rdqtgi0Ou/UJpg2HaivSPXfpOSkIA2UqWg/5B4RJQ5tW+nTaNSatmHbz0qowIW1xeKw8iZDy
zorosPNBGbq4S0L2+mBWmBwF2OAUJwrg4/S1FzCOT4+3z8o9bOLVgAOEnk8HmHo7q03e9nok8Op1
uflkEgia4UuamkdTDx1J+WLAI/TY4Eq3OxSjALBBwMKjiNrTrcUiGupyVGXuSYHELqlyyCfoYR/0
p9BMQRq8oQzjQLK4k3JYMAxo1ejSUQmS8TvdSP6a+R9k/5Oy9QSvVBP4LlQDICpmMu7QIYGvhbKS
RcK5S+B+FnZaxt/XSOHmIFKRMhslsYNfH+S0R0/876v6t9YX66BJvt/WbSCcDW9K7bqmNUM766iX
dxrUDluNZaurDkCTfAf9PTAe3q5BmFQyhK8F1iDNDyK2ddoeRwUhvpZ236SAaVjazCyuXNagHKB0
JVc65yQWwUnWtELLegpUsEcaXWSEky5Ws8+9S4ZMOz3HEFmRmgjgT8pf5PKSpS/5sPFGrQ5cn6lx
kMci67+YZjTRk1YIM+E86AezbPZGGboGRTBOc6X8gv56Y7eveB6w48B8DxEP5LrqInaodTj5BnRy
EdrQRdcqSEmHgpS5nZFvYYdX7ymJyUXihXNMkuV2UZtB9PzYr7FFhO2wl49CIA5PXRBTfU/yk28B
/ouTXHvu82B0AknfeglXZ5fsLbEDtVNS/rdfIIxBMraBKJw9dq6VEOsGJOFfWsDSUfMtSL5sXCVr
LxHWEKiDk5+u/8VVMln9OHgpq1mnL14Uu/W/qu5ojXaBQ9PQYpsAVdyqn8yu+PL1u7a5WNEYkoJW
kbCZVrY+FXaxa+l8SX54zuPBrc0luh4zqRwlMHU5tr7qukbQLOFc6d63rMz3RQJhDgD75Dvt32rj
bzAGrNmjvEfRm+CPx24R++WxJLdpzNq1hhM14UG41AeplR2x/Dikx8djW7sJrm0t9kkchqKXz/uk
HyY7bOkf3rpO1x7QawuLc16iUpw1xSicPweNvNNR9hV2szbb43GseLzmrA070wHjfC1Z7fVKb6TU
wvXSS/00mEd/+Gh6T0UJJ6RU8oDsgrfHBleHRV8NkCWSx6R1bw+YhmRgPZdhz9kElbRgoc0Lta4i
HsQtQY21i4sSIY3kUB8oMJffWipbqZCzFCev0D73+mtmfA22wDqrL+61jcVRKhN2Y0W68ezBXuft
6s+TeTQQwPKeMttwQ+W39ds0949ncGNcxmKbD2aTeFOHTUv+N2n/Na1L0X17bGL1Ir4a1/Ia1BWB
TIbO9la4g8TkRYL+TDmL3pEsZ/Xb/zJVW1xQawcKVBdNl3TIAHta5A+ssm/C1hT9i5H0ojsp2mhP
WbYl27e2+8j6weJPwC7fIazL2is8SaFkjm4TXGm7zvrRVRJMi9bGNl8ryZnAuGm2JHNLz8FiPGYR
NKYZ6tSmrNaNQU2E0z/lM5D+rKcduEBq8RRY+4krf5TI4nqvevQtnd5vrOPaVX/9FYszoOWBNQmB
QYtH+rsFV/vcfK2sTwQDdO8ONtSEIsy6iL+eh9Dx5Fe+RGhfp3iro25t2mfiG3iUdZkGqMUxSUQ4
/np58M6QA9hFTJtZdCony+7iZuM+W8sLkSb5P1PLR0D3JzNNzIkSOvoZpmqjimw+Z3p0BKF16a2O
7Mz7OIPVz5ROmvq+2lJAW9vHUKjOEP6Zl3oZWtZRUWtZRjRSi6dRCMD+bpzNlSXlmMxdLHMPC8/d
7bXW6UZumFPmX2orQuPa53jyAsXfg5IAq95yyeaVufEVkNKYGWFnNXuYKJaZY39MIqXsjABhUsqZ
7lzuVJF4R9kmfC2MfdlvvOEb9v5cTFchcjlOWd/k2JPCDGGG74GMQNd4serP8Pm7VfZcbamC3c0n
IzTIOTE+CyFidXFEWqnx895T/UtXJ7syU49Vf0jit9JSP3mC+/g83p2D2Rb9AbNQ0Z/W59u1S8vi
/9ui24KS+KGE1aMxhMNmsXrL0CJQMYe09aPY9C+t967sFTiGUMRJZbvcQpKuGiIIkdkbM5fr0hB5
mwo/2r8MneJGoA5M9V00WU+5/OPx1N0f7HnuLBaIa1uke3w+eFc7I4lEaM/6ILjAGVH1iChEo0vo
76pp/jwo4UuS0MOCuiXgAPaImH/fHOva3rz+gsVYZ6Bp3g5xcKHwO3jxk9A913r4ZKqpG9ex0yWp
K/m/Hw97bX4hzTAkAi+S6st6hqEUdaJYaXARCbmAA6vo9One02ZNbN2OAeMkjTmchfnnV7Pb1YAZ
taEILmpyFP3fM2Id1HHw17RrLCJB6/+ZWVxeUQkcTm8w0/njrghh7Y81u49rpy7FbZjzvRszm5vb
Cik7k2Fd4ouKEu0hYhPMNaMjcYd9i8Le9tC4Nbud9mkUvsaRtHHG5/tieWOas6o6UGcYlozFPi2L
phsCqQ9gX6NB/NVnc5688JMgH4KtzTH/qjtT83KBF5+74eYNe7VosTKFSpcPwcX3I146vdV51v2t
J+BeXWeeRXqoaX3DccedvjUDz41exTA5XSQtsvX8nw5V6CCmuWT8iaLOpIaOnA4H1HnJiZT9sZkq
B/IlR4w/Vvr7DOrjXsiBFyguLQ2Hx8djdQagSCKYQNqa9s7bT9OFIQkjaQouMVwycQKSc8ODWjMA
IEoVYVuBGn2Z8Wn7WO363GI1E40jXrJlgxHB28fDWJtiOrXn/CyMxDgNy3DSC0lHNGZwmQFHU5DC
hSntjOZCvtM2jr8L46MpuXr4WUgT+PDsQXWL0Y6LJ1H6N0gSrvf/0ExEFfX6kxZT2zWtVpojI++6
VL2YhSY9KV7//fHA104oKVQSqYwPwKa1sBJ0WReSo+dOjQO6ueEcP6ImEilv6PLENm7qFrTxHoUy
j+vK4rziV4cGCHUTB4oXXJT4VTQHXChQsiRA5jx1meh0yZ3UMXITBKuM1nyRlOAwNDQfvQjmrwZ1
QW38UcjfAv9jPwBZOXSR22qwUAShww7n9Lx7PEMr18nN5y4enSjt+87XBXZGCa2N6EY0zrRglq3k
S56U4Pby3WODK/7QjcHFSxCnfi2mKvNDaeBdYHluLb5YXuAK+cbarzynGEJ/iEw1+OAlYYrS13IY
tDEE8+K3smtsNXMVaWQvu6kCgbr2TZu+Ph7aPVXOvPZstJkMeG4CX4TOql5lUZUn4UWpvkomt5LU
oK8byAdZyB3Bs55g3thZwvCkh59UQXDa5t0kU9HvtwgSVq4VGt4Rg4A3e+7eXmzCOqzEOvcZ+2BI
AQxFI2xEafHXOPd5uFdWFnunycQxayDEvnTRd/UQaYc2+NxkO5jyHs/r2koC38UaHb2A9xcudNji
tTUo616aiX73c+4/e10GJ1P3I0sD2wJ54+AZPra5di6ubS7ePk/3QiEVsGkd+zfgPzt157enPNAc
KEP/3hT9ZMCwkBEAFLZwWvRyDPGh8+giNU43qz/tGqoa6juvOQmbAewfbPXiUaelDEgoWEWqOctH
ves6CXBog7VU3AkIP3TRXFPoPwrFwfOlU9iho4Iqjv4mBPsyPpgVPeJW+HGImPK+P5fd715QfqY/
1Ffk26vhH9R6yvBLS4Fi4OGO6qdAPxqg/5unSP4eqVskBGv3B/qYzBc+EM7V4v4I9amdhKiMLuHU
HEig04Gip6+pBA3SVuVv7RRBLIA2HWyqICAWC+M1YZwIVhJd5PAXialoK723tq91Sj301PwJ6Be/
vy7DUbNilsLCqRK66SmaTmXyCjO2TTNR3/T0lP+1YgWniIAb2CF1LTyBxYMYGTW8ItB7XzKd5mml
s6PomRTOxulZnbkrKwuXTsU/JZfcM3N6ZNlpY/4iw7clEbA6fVdGFpcck5bpktVGFzH/d0hPmuVK
2WfRPAY6mnv5t2gLh7YSw8C8Jf4pA8/KpotBSb0y4kcxdZLvBvFrIqJkrsL/kG3Rna1t8WtDi4E1
g1YjT4Eh2fggavVOMnj/L6FR7zPVfXz3rJoifY3DMid7lk1G4KWGUJhqTlNTuXL33mopEAmOVX2O
hI1Q8x7AQE6ChDwTN+uDkai79YzE2DLQ+cDPl33tXTpmR7MS7Zmp2ovHXexNrqLBmeeYwqcw3OqQ
XFk7bM/kifgEM/vVrW01UftEkLHdKe+L4pjBdMqVvqX2tTKbN1YWd5PuD4JFzjG4tKaU2wUtY3r0
qiA+NUz6+1h9erx29zngGbbLcGayWHAD1sLcKIcqWotBeGkjWXzx4qR0xcQYHYS+250vJslO6/vp
MEhlYVeF4b0YdRidAt3w9nS9Z5RH8vzz2BM1NUYbbuysldMJhTdpSu7oOfBYXDS17kserjDul+Uf
aiC/8HT8atTUHlJAcYrnSnXzHWm0fx5PyryQi+dN/kOPweNNXWbZKqkLaJOpA49pPxQf4zj9kEGL
oyhbXuxaYKEQt80d2pSSlWUiUZNrv4mMOLmgvjcextQq7XaKUCrxz4jWqnLj4/DlNpzcLZ5nsaWX
szJMtCY4Q/+P3mT5CnYIyadl2iWXCoLSeHD0bxMyV4+ncmU3YwPsDaAUSBSWcXkkZqHn0Yt9qSoz
3rF04qk2JYvGlyz4akh1+c5X0y0+haVR0in0EM2cipSQeaoWl0Sgi14aAse99HJHO9zB8M8arSSl
bhwiZatRe76xrzfLbIw2bciqAfnNDWK3t4IiBPrUKBjzxW9FO+xFSbDlAq04UPfmxTLcTvrWVm6f
irZnSE6sbwDylqs429cgAkZhd9byXYqiDbpnDVnlJRfFS2yybwPF3lj7L0ZmVDjLCGvosgSbkqy1
YhovL5VW27r2ZagaW9gUelkdypWVxZvlTykvdRyml5F8c8/85TOmGIbIx3vyLsSap4y/dHDOoQDL
d7tkg9rXUd9IySWOpX1tIkwRoLUXf1S9o/RsSAdRy56k1NyrQmMHVg3nD3JSf3kw5m+YyWtx22ZQ
6rIGRGHET82EZcub4D2sNySv2CneXkp2ubhVQb9LTP+xNj+cdIdS51sWt4xYDkSlYv3SCdrhwu1w
O0gTzWWuhGC9joen0BrsEl99gtW2CP5NIeF7PO1rp5I01XxWFBhVlrE0XM5eWUFWfRG5Wx2z57nx
cRt2owFcyitqz07yITw+NnoHIGfkSHYSEJF8BAy1TK+CFZ283sSqBl5b8L7n01Ee8m+J7Fg96F+I
VnsXvi/F+iFqqYvCYwR0hcte28gk3I1+LoTRTDALeZjEHvPPr1I6Ypt7SUDv15sm+uK+gm0aulk0
2SefvI0GS1ae1ofHY5+Py83NhEnUjUlk09xItXHhawpaIAyxYoVveTMGbh3IEm2q8rR7bOV+b81m
oAHiGUHj+64qrlYzYweC7m8gu5v+d1OUjjJK+6wJ93phuX3/pWxegrCDqAv5vnOTNBuX011mEsqc
my9Y3PcDDSJa35jhm54AZU9cYXzp4ldNLb6RRm87yaYukQwpbOg/h51AuJ89twVsKLrdyCfBO9Iu
rmx9092z8Cca58nDbUG3ddkmXkxCZ6Qt692nUv4U5lF/iBNJelY8cGulXyn2FNUSPWLIAMS9pp/i
Im/cpg7lvYiczTs1MGfAVtP0z1MjobUYe4kjFCiZiLyibpE2nwNN/SG0SK2h3R7tgoAc0eOlXTq8
M4Kd76cwwZ0BY99iz6LgUyajnjQnRJvbXaaKOoqL5nCIhsh3U4R/tpzRVYP0VyBCTms9++b2kGhT
EAhCUzanwD+rWfrebN7LJRIg1fuuGmyj+1710pOQ9QfvS/3UBy+t9oPbawqMjRfiT7rk+ujMIwco
bFGwpXTB1XH7Ib7VobWX180JYuMnX3pu+i9QmCP9VQaO74c7tYTzx3uxOsMuBRitu3d+sPPeJe0P
X+v2hX/KVP2YV9/A0gT8D5++9K6+jJ91QTr0W9xjfw7y3dci2MLH4MBDNnD7tUNIKqtJhuZEpuN5
yG2rVeFVNOwxQQWw+ejHLYJIv3V6uMmaPivZtKsbzYVtOdWf+uI5rWbW03NQa04GwZ1mfdDGYaZX
26ib/wkEl99J6++fDgv83SXruFhVDeRzSXtKjLSY7KrXirdMmpWU5CloaYLwxVB1k0pPLLv1jeBF
HpPQs8sBVTcxpERmgtGC10hFCPljWdCVaOutaj5HpTdkuzatpHMUt2CWSi/KaGsQzPTnFPl0gxZ+
G/0sS633IdGsitOAn/09iCuRnKZcRYOrZo057TMlVigtTukWW8t8A92NnDQQjz0t7mCCbldIVUN4
KTSScTVEaoUXulr3byZ9RxIQ+POr+beNxzw1PPV0CkBvS3ixJIfRpQEKySAXTn7ondLEY2NUz4Y2
vcTCSY0bvH1P+vKXdwUmKQ5JeGiGAofo4rEJJl+pqJ8JJz16prL21DengaAmVD/9rR2yDCAUEOng
TiIuvJ3JdrAgRR3x6IUJAV6zOlblM0T2u64YN1yHpTc6vynXlhb1rrTos6pOdP+MLLkjC5NoC33z
S2jMjerJfIve7I2FncXpTeqy86k/YEdtX3HT3CLzXzQ/BRkW/Uyqv01KM6zZBZvJdPCNYLi4ncBO
yZU2aJnAIPGe+/dKufPaU5x+x2nhRdzYFXf7fmFsERwJUm6oVKgYWxY+m5A7Q/5qF6kG8I3GiHqy
Ye56vD9WZvN6eMtklO63EwwkWFTTD2FMMtz03AkMKQCpwP/3sa275+p2dEtcVKe3ghoXln8WqR+H
vaN2rxnO86hvpEFWduLNmBY7ZAhro1MT7Ez5NyqwEEvKe6nYPx7MXZ/oYmMsTzD+4aBmMVZ64Uuo
m186L/2cefKL/DF5K1VX8MP3cgZMQptaFEo2oNxLX3VpfBH6TXlhKZXksSuNT1b/e0z/0v3+8/vn
bjSwJ3hjf3iKrtxvPfe8Pp0E/5xYwGsHSQs/tLrcO75UFfuuLPJz2Q5bCcO1dQP4SeWY3iPIuhZ3
VZcK09iHTXDuE7G3I9otn1NjzHhmxC1Ty0zZPD5i89lhITynsHF7qtGEC3F06+DcqGUk7MAP46Hl
dUoTHAHCu6RO/QpSpTIfDuVUtjtP9Lst4pyV4zBHAAiZgo1QgUfefkOacLX4Yxif/b4PvyqhRRNp
6/U7aWgEZyyqeqPmdZc/Y9BIQSEAirgEQLllYT43EmsarCY+Dx3iHbIH4RFZLFRW/KrfxVOM+rPn
tHp4lqE+2Tgt89otbm2IraAjIpWAxNuSA6CsR1WbNCk+Q+qXfI6sXDyMSomGhaXEzpAUEnheSdiV
lvC1kfreLcvc33igVi5XXFNSXSRIoe5elmEao4hkYVDic251Zbofpkn7UHcVvRamFeTlPtBVMXGU
rMxC1wvjYKvJe80+bxek2XwG4JvFejeGlwl6NkVncVRQnojK5KC1dfdJlP3CiYk5X8RAaA7o0stb
ndgrW40Gacp3sxepsgFut1o5iaMUt20KG6zkX3J4VA5WUyELn5v7rirVw+PVXhnpHEBzuMCfwrq5
OF2xJRSqUpUZmKoa0lEXDuXERXK4p4c+73daJG5cV3cpKrY2UBtUjVijGXUzf9HVfZV1oln1wZSf
5cZ0Db+1+0R/8sLwGMsn5JAd+BlQrbZbSXdSSbiolBbrVHlpkXP/66HDTq3xhzIBvv9ipuM6aAJV
L4tzSeKkMMCeBvnBis3nohpaJ4ra97IQ7h7bvKvyMPo/aGNQ+jO36TI5Fs0Rby235bnKzWPn/yOU
b2X6xfAuFtJbFIi1qDmG4wdf3qKfXbmxaRA1SKjKrPadc2SOOehEKSvPkpr92xj+LtJ6AEjRlnz2
mh0K53NKHMoL+itul7ePvbjzTKs4xzG3pJqkuq1/9hJN31i9+fcsbimi6Bm7zTFRQHDd2omoL6Ja
lZfnsQ53aQXgkHyT1od7NfmoaO8eL9vKG24SuQOJQ/eL+vB8aK/2rB+2ngDsjhQPGpFvkpBlBx8u
qg1naG1IpLWQxZ0LF4QAt1Zy2j49wwqrc6E43NBHc5QOZeSfuvpTL251Yq2cQ3bgLD7Hkzo/5Qtr
bFTB6hEoPaP7h56JAHryeWwJoJqLdkh3evHdm14zRKRS43tkbW3H+7ESSoGVpYYxH4VlP7Eo9vmo
K1FxTjqgdv53UfHJrT3xILhWqNh/u3y3xuY9e7V8bZwLY1zExTlrIFev6HndIoiYJ+t2NyqQkpHv
VsFYEJsur1FT76FUNuOzJCa7Ac6NGFhAVHuvqVFsYFvuD9itqUU42qLoM/Nsx+cCYuYQIZ/3cbLV
RbJlY+GzClUkVLBsJcBlMjCQXREmsMqmpqvnTfP58eKs7ISbqVssDqWCPi1EKz6nfmlP+VOZsBPM
F1HJncncII7asrXY8+RztSw0WCbxLdf32vC5+YF+l5OkW5CblZDjdpXmL7nachol7SJKsQT2JZ+c
Afy9lZDAGpXgQxBUbiF8SKPXPkFCl9agXtryYFZHyvNGax9NboqyWEGr8dqA3DIbss+czK++RHW/
F8fATnwPBYFPj9fw3kcnKcOzwr4jAAdGdDvaxhgnfRDj5JyUiB+d2uKgxm6jHYX45NVvqvjrsbmV
V/TGnrp4uuWpTqwqBnPQ+Dsxf0kDVEwRmBoduA/9Clq6urEtkoLFsCUyuTav5J9oEppnFTDE7Ujj
ajSVSaEPuBoEN7R99WyaZLqyn/EWgPKufwHQz5zq+j9Ti80axKWhVjmmhukLOrST5Nmy3O29HA3G
Yx6PB8Vw/amHeQ+dccTlQm+v14Ndo8r2eLpXV/fqQxarC+F66SPnlZxV/6v0ok5foYiBLqP9mP4U
s41oecvW/POrc+MluA29WSRnwz9kaMySRlSFfVna6S+Y3bRuC419V0X7M8tzaz01bhADS/aTGRru
SUabnCdhP+1rhDeEHyk9S+l0lKb3QvtLee6mU6gj+pW6U7Ub272+lbhaCfc4oRwfuPk5RWys21FX
ghCnRpOkEPhWimQTGQ6+nUUQ7Tp+1ElzVsIoG8oEbf5vStoXjQJRpLuvRDf2P1zHtILjX8zx1x0U
pY6GoRHLPDlrar0X06PM9h6TlzS/DMmwsbHWnplrW4tLshQj3Td4Z89ky/36UyK8E6yNzPy8N5cP
M4Ep1dH5VSSWvJ3ZWNGLtq25may4d5HbI1Z1AxPqFZhehm9mtJWtWLMH+xnzB3E5vFQLR0BvRHXK
ujI5e9PJn0WJfuv6k9+9jPr33jo+PperjwyEyAZsmAotq8sIJgxCMx9FAWP15zGyU4T2oEOJugFy
R8kWBTvzdUcotZ08/Ry38lprI4U1SaHogcY4OdTbmc2VKguDLk7PApKjaRqcBH+fGkj7tLEjmDtk
7h6Pds3eHFVQ8+VZ05YpycpXlHCQBuBnofisCS9SJTie995XXSMDx97CAvDY4NpVBJvBfA6YWhia
bweoJp1YtqmanmO70CO78d5+jwH//dmvP/rKVg/B2vDMmbqYvUOgsQQuDUY7gb+2Uu4hz/YhANB9
gMqZo4WExNmHPPA2Ypq72jJrR7IMYUhIp4AXLZHsRuJLUlUL2XmaqC+TzWpz5TyWn5T2pVE+dlb/
lpjeCfhioSk7etkd+dWnGkifUzF1QMY0dwp/CuFz++XxvN8R/Pz5MNLCnCBQVYDvbife8gvkgr0k
P5tZ9BR22kvVlD8Uq/il0RQJSVXPhtNAAaq1eCgF2amIWALbD3CvENbce5XuiNX0TogOJEQ3vm3l
/VfRFoadhK+bNeJvv03Rq17RByE/G/rvwRsvkxzZJpTC+eT6wvsMQHn1pk+x23aBPXhH1WwdgVSl
0D1N3mBPJEsff9Bsb3G/gWYloUIINbeeLL4nSivVE3o/PXum52gqcC/VyE5hH8lu4X94bGt17Fe2
Ftd11WWi7k3q/Da7QnuglOWUTHyduKmxxSS5Na7F4Uv9MDHJffE0KMFOAdwmfxDEZp/1G9HU2tPL
9gcIY+Js8QAvHI6I5IKZW1xjVQ9BeawWVJJzFIFgBohFp41FN0iU/QQEx0i34Lsr7x+2EYaiVYvc
8jKtDO50jNIuTM8+6px5aDzFY/XJ2mQZuetjmQ/UrFtKsh7OZO6X200rxZ1g1F6dnhUaXKt62Ilh
/9r6H1rjR+JbbqPbk666vRce/br/R1U/JZviK/OZXe5TmGjEuScUIN9SB6psK2WavCw9Z6IUOu0Q
NM7YxP/hysaNmlkaaW7QqcffDrQLazrMGgYaTPovUSo/1GODUtDHEVW0cBRPmi9/UzJt//hcrO1V
XkFeQnqg1Ds+O7noNLVMyhToTeYYDR0K8M77AAhqf9y4tNd2DBsVAv8Zskcx4naAcqawQn0ztzSI
km22lgBToiXvJA+R9cejWjX152lAwI+cxqJIXNOqroMQm01lu8FXcAPr+jUkkv1PhuZlQ9MNqrrF
mIjkyiY0+vQcKip8h5/CntbIeKOisjYaOvjpUgOnCp/WImJUgPKkuYX3IEBctusM+Vdf5aKtN/pW
z8raTp9LViRBacGkefZ2ibw0L8TCw22ohJ4MxlseDhsTtuKYaPNRBq4qIhGhLna51nWmNZR5dq6m
LkeJdmgayfFI7x8KYWy8p0BQiBUFb7QiV6DGdOB1EtPdX28P8pQksxEAmMtEi4+Ai3KsgqbL6EtB
UtTa08htIVv32MhakhI2KQqbKLqbHK7FslmFmapRWubnuK5cCGZhwh6glB/zeldFT43lDB1sJjtP
PRbx5yp8FiAgfPwJK36ZJkMyrsq0N8ricpxdnoAwUOLsTEuNvjfCwNtVtNBD4ghCwlSKfaUjLjEp
xVaGdO3WhhYKcNXcqE+b5+JcpOGQywH/nHk5in9KsekRkx1UB6Lh/ilszHlxpehQjCGC72mpO71F
2TeUovQN5I/gJEpWb9x0a5NBUQy1CbQZ6YSZb8Kr6HxAVyYp4NI+l//D2Xn1SG4sUfoXEaA3ryyW
6e5h9Xj3Qow0Ej2Z9ObX78deYHeKRRShCwhXuhhgsjKZJuLEiXOk1H6pS0c5NsQlz6qo5OewcsJj
PYjJM/RI/vj4M2ycX8i1iz8x6DvfY/nzP0aWo6lHVbIQV8mYT4HoL0VymCr5/HiUjQgHeH9hrbDg
ZG+r7SY70Ty2c1leu+BYVb/U/vJtMP7dhcu2hoGpjIkFdx6gw+rLymU+8lDVLKNI+YpZQug2yk/D
rL2W/Wx4gAB7zagbdwZgP1HGkl5waldhzpxHY16kpUCVX3tWCtobkSTJLL/UFM/ILv1ZRln+8WJu
Hd4/x1xTwwqhtcgxUGBrh0926Mfyz97+2GXyU16M7M5XHZu7Rn0/w4zLi891WJ7FHg67cRkvNY6l
gwA9VG7j223jKIFU088nyGvmgzT+bMq9+HG551aBDarbNPpSSeTpX1/3MvyHtKgGqojpRUmOMrRg
QdJ27PuvQ/ZVmTo3zD5n6XHPrWgj6IC7yrMMasQ1vO5u6idzDAKN7K3L1OaY6+0vDd3xQ2rFspsL
W3iPP+bW/kGHYWk+AfQkALldSFlKyy6fppIYp5sr14xl4YZo8H1QeuoDvfNU4dj6VPdJhWWbJO+E
PRv3DkEjIRZEXJQ/150oJRirlcQS1SIHdmoTHXAKSLNTrV0GqViu4h2O88a2ocOQkARGO45I6yK8
Fkxpr4maglH3TelaN9nzd9iYEGijsnTPwi6HtXO7nEkGc6CHGnRNNL2+hBOCqaUxTu8bLUuvTqlC
cZHUEIXR0NopgWxcpAtShHeMTaXqjog8aOPQ2PUsroj8gBc57bu+my7J/D/U3LhrFr0xIiFaGlfJ
InTeThmmlPrsPB6i0HRD7fh4S27BX9SzIfxRcljKiKvXiCb3vFQdaulhIT1jlP2pn9tDZXl2ULth
X36MrAYZC3xnh8p2gzY7tfmelebWRlHJrvAqpGuTNuXb7ziZeoiJH1X1II0ps3xuun8eT3JvgNUy
9o090wOSVdemeBnlb2MZ7NzSG28RrkVExrDhwXzXbbtFVOVJPIXVNV+UICPZt5BC1Y+lhi7d6b/P
hSaKpWWDr0Y0frtY+SxkW5RNdS0tDLHLZpYPYRbvFBC25kOgoCA5pJPrrr+IKadq2Qi9uuqiPnSz
6smoQJtN4iKf8gH5qJ1YfOMaJp+FTavjwcW1uIoYkMIa7akvazzjsNcIx2er088a16Ub7Uxs6+Cy
diQUC+bKk7NavTySifbT+pomdnXUnep1SLvyUsQ7O25rARcvjYXrsDQKLA/eH5HWjALv2HR6TaSV
nQYpuiriTCMTNVnxcVcldGN7o+lPaA8vZbH8XG1vU9RRmphZgzNL+XV2RkyYq50KwNYQhDwQHRAe
ATheRT5pPkwDBSwYN01PT78VJMe+y/Zw/419YBNjMAtQFsKA1UXgBFxGmQIdRa3tl95KXGlGx8TM
vT4+Pz5FGyMROWLOQ/PNG/J/+30ks8wyjY6aK7oBnh7/bsuvMvpTu5pk9+sGg2eR2YZgA2azJtio
Ui4KvYc+as6y/Toa9vATV+bMezyb+7iCUai9QZ4AoeJeuJ2NHKvJoITEFUXUv9OHoqDNPlA8LWyd
pyChTXgcbYHLWSMd7XZyjo9Hv19LQhoCRKidXBjQWW9Hp9dTlDxf5bUZBPrsWWJ80AMr84JyHJ/x
yYl2ZrtRuF5Ib2CNlOWB99ZR26iidRrpQly1IYRIOUut8q6RE9vNFMl6NzZF8jo3vMt2nUPwNJvA
/G72An+Ego6S0+PJ3x90Pi43Pr+IjcRnuJ18bOZDZAakVLEyfUV+650m/8AIoWuqg2XtXcsb2Syj
IeeBTuEiaLkmGrZNGg2Ixi+8MLXMvaYR1Q9uGGNw9T5TP4xlCdArFRU6FYUU69/RgtHVdwPNlDh9
pjUSZlovVXhhzJb4z08gIeUi+4U07YKSrhYiqUMj6fOAkKhpzMsUlsHZCGLlmKWJ4UlB/AlBFXUn
DNvaeQuCx+GCTmyvc6N+kotETwiP2jo6yZKULy49z1aViENlNr8ef+n7aHOBCyksE6YQz657vpS8
NcpCZbCmnNwFtncQ9pqnwxTgKJw6R4DZnWdx61gT1dL8T4LClbh6FkuiTF5nrsMm/aTKP4VyjKxn
LXTb50b/nZh7t+/928gE/xhu9QWHrnFkhFuq65C073EIuIzmD3gge04eWycGzZRF8c+GCb5GX/Uk
FJVVkBbwx+chC0/NOPljTxitZlCFk/9hX5q8xGQh3MB30FM3SnEnJllc7VQ5xxHc2Nnp/pk1+y95
+juiEf/xLtlaRIqBCzxPMRAG5+19kKad1PSNLuCw0ZHYQL+lNdyZ9gQNt3Y+gj5ItHDhs5ar+CIK
g8qxuomQGYuhopGFNxnhj3HWP0m6+fXxlDbYHXTl0ekJjxruPv0Dt3NSGiuIpFRlMPBD3Bku0VCe
RvVAy1OsYXZNaiJO6vTVcj7JqY5lBnHO8Cpb/hT/D7ctx5xexsVp6A4vLdqx1LLKrq7VdFTNaxO/
NPVnK7wY8s5AGxUt5gxUClhGvxoCwrdzjts5FTx51XXGm0sBNUSq6ymrhyc5MNzMUShmjV8SkX2Z
xV5au8FZAgrGDoRMaGGVrtGQOkd0KEvm6tpDViIghp9fV35b/8gt3S0TP1M+GuovmRbJNnhJS9T7
cuk9lg//OVbmxCys7kXDaalu3y4BGs1zFgVSde1U69rKsRurL1hbfX68u5aFvIV+bkdZHZiprGY1
pvvkmmTZs2ke0GhzyaqPbbHzSTdO5luCyVNNsZDX83Y6Q1jGhhFX9dXuu6NsZ/R4q0+tNv5+PJ/N
YSwTib6lTxki6+0wUhdWYzAzn0zSHDrmVGisVdaeI6Dxnbtm431Ygsr/N9Qq7pdkLL0Q4KuvUT+4
duobSXiIEulT3CILWDmJm1ZoZAR7lZPNLwbPCuQacTQKvrczNIKSCKuKltwmcaEgH0sCHT1xjmm5
swO3RqKUhfcGyRqHflnrP7KormqaaUrq+hpSUY4z09PSZzoFT1X7z+OPtnXcMUQnlIQ5DhVgXdly
GjwFx3Cor0qpdB/ScqpPipjmvwpDbc+1KBNXKPpLH1vzaZbV5zYu9zR3N57FpV8Fs4XFx5xI43au
CZpzNY1A9RXBH8/MMYwbP4fSKZb0U9WdHk93a10pA+Awwkj0yKxeD6lEqClI5/papF/CDOnun1DG
AuXL41E2Aib6ryB6qLTqI1S5iidMp5HMNuWNQgMnf434HT9yqXyWE/5fZcf2MWvxX8bE6b/3Q1JZ
AdWlQkmfBu0Nt0sZ9o00mgONBll3FM4PI/pgNztY6tbR+3OI1c6s+6wrIkOurmkGWFsgCSJTRCqm
j7rTHmX5fSYf1er8eD23dsgCWhBbW2CP6zS/awAK+bPqygbsjd7r8QV23LnvDnod7rTJbh4IZD2J
YQg/KSivtqPch7HS22Z9rYX6S4pl5dRbdniodaPyUl6ME0bdi09oWHhNCE+mywZnJ+Demi/Wa5SA
SfWol61+gpP3IUISYCht8yxi5x0B5acwjs9KqLy25g7AsXyw9TNEZw/IEMLsbJ3VkUjAeOs+jls8
xrIjVykqIFmg7FzYW+fuz0FWN2fYFPDt1Ki9tpgwDsl5dt5Lgyvm/+HaxICSig2gODXu1TASnUNR
0AniNWeUfVXJD/lkPTeJo3tRqSXe4225NSkHwp25iKJjeLl8xj8u6aAt4E3jJndlG1T0pCOD2yr1
4GVGdQnMtt0ZbuNDUaxZyglvFfM1/iknFiW4LGiudduy90y7OoBgpxBvoj2rg610m9qiQ48dmwID
wHXgqwWpE9Vde7UiIeBP/1tgl+rGoa5504hHfQth/2TPkn7JOlk7NWpevA64up6iPLKhz4l+58tu
TB5IFmUDGAMs9VpisIrtqbHGpOGRgLgS2q7Wd56p7Vw0W4cfKJvuwiXTJf5dJZ6OOlZdVEfd1Tw7
1XNgH+PqpbUa6gFPZVmeVCvm5D893kYbUwMekUkxsJoh8l6d9iLIR+6Apn8LZjrjo1A0N+nkw+NR
NjbrzSirzdpkYaXVc91fh9kV09eu9Url/UD17fEwW5MhNlroYmRMLOHtmVDHJMjaIh6uZvl7iJ4j
5aC1fz8eYmMmoF9UG5atQIy+urBohi9lINLhms9+En8RUCWDVD06yDI+HkhfrovV1QiqR0UfhHFJ
BVaBczPJI1KrzXBddFieY1n7PUXiXV19A+NDOEobcrpyINODuGVemV86JTmY+njRkk8iea87P/rw
0Kmo6P/FpWoMH3JMJYVXFmiMwXsMDnn6vdavIvFk+RhjmdSezf6LGZuH0CGj/a691w1/iLKjLc8v
7fT58ey2lhH2D6g51ikIaq8mF+e0Ts+BMlytOPEKx0Mv3m2ML7EZ79xbW6jlAlVxLXOl8E6vwqFp
ykRmWt1AYpCBVA6YFb30lfYxjMv3rfgXcQN/1KxTaWu4f6Y7R3rZcHffkBwOGS6QMgQ9bzfkOMvj
mKbacJ3OYfI0mMYZtCoxB7fe7RO8D/swN+EIG3S2U9JZhylxn42jnNC7avaU7XkH2pfEi6O/K+Vf
If37+Ovpd9Oi8RiN5uXrUXtb98lqGDjOoN8kj8bojtzN417T6v1JxmcLuocNhARctd4f9VyZYZMv
qB9unR7YiDvo+DEp+n91DWL70UCDPwPKVlR7189o0swmQV1CCTEzW1eOsPHt7LMcoxOVYsiaydfh
tU+znThvYwHBGLBMhrXLVbVGUIPRypp5IpdT9MpHWemn4hQ798fGxqe6vPg9acsq3ukAjHJjm2lM
KNkhQeBls4KXvZW/mm2UeU6FoB5mHBh112D1amTj6z7nh4BW650DuDXVN6od/eI8bc7qpHciE3Yp
k/9jsnhMpeKoB3893o3L33B7yKhc0SID2Mjeh5R0e8gAqIM+aqzqKoRw81jDvT7t84NaB77QldYL
bf3fQIViJlc7z9r98SZEpzSwTAw+wlqLX+oNA9TIqvG+zi4GaIAZ+eHCpUnDd5r+6fE0769MqED0
+qPBRsGHfqDbaao6XEk62XrsvmftSWgIRqt2lHhR205PllbKOx9uY3IsJ4wrKFeEJMYqCkNRuVTy
vmS8sr1AYfkmAgQjJAwIXH3qn/VUPz2e4P0NxgT/GHC1U+p0ykOhVv21cKyLSgtHVHkWZI+ZHZoG
6pnmkvPjEVdLSpwAJYdElUQZ35277EPRQ20Y8d31q0RBl80ciydjyOyDriTzS9YaeyW71a32Nh64
InR5hcgBmvftJ8TbxzYCuRS+RcOPTvkoBretrJ+PZ7XmlrwNg5oZrVxo/AJSL9P+IzWw9MbOKNAw
TFKyhJycZ5QCkaFNhDjM1qD93U5Z+rEfEARTpsl6CRR99NRiGJ6nOMh3UrzVPlp+DXQJSF54EhAw
rfFMR1AXilW18SV9ak7KHH8prOSzadC074S5/iQFyMI8XoGNdea5pS5K5YF1XiMRRd6E+Btpja+x
g+lFlCKkAqMBFZg52tlC64aft+nxAgJtomzMO7JabL3MNVQrVQwdIiW1Tsj+B1ABO/rZnDSWCN5j
k1YBo6nrb1GZ9vZRUtDwdktNCv8O8LD63jW99CHtptp2826uEc/Do09DCDYr62ONbszoopUnRy4N
h2IHT1nXGN5+PRYb2mKrxXt7F84OvBtWZTd+rWRicNMwqS6hNedeWVq4BTX9IIF2h8Wp6czynEqj
/AsGVqu6UVdJJ6lKkE2Spe45ifHZ0wPkO3sR1Dufc50Yvf3KBZVfFHVAYtbfM03naIoKq/Et2tDp
007qD40UQo8Zs/kQ2ll1kpouOxhm5FA0wNk5xARp50O/nZo/nhl+xJL8glO8NdXRLn57qsopEFYI
yOXPQYqlUq4GRuip47z0CwbWiOBlGTdfOd9Bd4rgPnWnGqpa6xbTGP419IEGxWZoKyIzpa9e7Xwy
DrVhJM9oCBQhIL89CXLLEVlEO4rM4q94Gvv2UKDPS4rRh9pnA3EnyZW1YJ6P2dgFDTozo/z5vx6d
xZke/SYNz7iFLXk7yzqeJzMdptYvVaU8FnWj0KVIxtEbzi76u4Te6xXlXSE+5gYGsl+taFdZVkKl
krFQZfWCMFO1Q9skGAY5ge2VYRB8Ga0y8HQpmi611nEQ1PkHpnbJzgZbBlr/EG4L9AYWQVXkS24n
HZZ1LCSD/VVao4Oyfvw5MLP0gt8qEE6CPVrS/LfH9W0zAQTT+rZ4zGEwdzui1ehGnepz65uzQBnU
IuxqZx2R484Mj+yz4QwZqH16/G1XgdL/HRSmF8mBuWiSrwKluA9x5UqU1sc5q/4AoyRGhaMoPavq
piPRYHPulEg/R9MUHYLZLP6X4Qm3OcdLu9q6Ai2j+JF3HZ/bFGZ90I18+IH2tIKWt/47zZv8ydSl
5pD2tXoAc92r6q/Le8vsqTIQq/EiLuTYVSJoyFQx7UDqfVNu4k+Z2eCcoMtoHdqjeY5R4zpqYzwd
x67sDiHR+6lpK+lAmPNRg2BxaCu1Insewm9W3+6VlFahz9tvI8mHhwdpSb3z0pa7kU4RZRB+GAJa
2C2k8l7HiryZFbcCkPtg91bwXmSOthPB3r+UvJEAvXTZ0RFzp3hEiUX01LNqv8cDaHTrsKENzJHM
Tj5jbKpbO1vgPuCiPQFRMgAuwGo+xe22n60uGhJo7X5JXftDptOCopvNdLANAdk8FUb87fGWX/7C
1cmG9c3N+KY2jhjd7YBxmETJHDu1L6nJfJKWjQemvVdE2pzWgjsB04DHrnshKcYMjdOHjd+NgZnj
Cd1rdXoA8RLS+zjIZiI9KdCGeSeL3BiWOjHytYtOCmIPq9U04xkW1DI5dfqpGNB9oL/mUo8mZLuT
Ym3sT8IoY9mdEK6AQm+X0RKKU5NNNn6Fl0ybGQfLbI8mXncdvBhhleem2GsO3ohiCUpAGCiu0DMD
eHI7phjqIu27rve5mZxvoZF9G82sPIosN7zIwFfGGbXs0BO2uil2JwegNOqFsW7gVtUHe5JdGxsJ
eXjaF0mlua/XzVxjUoqgQcLUp9FP/xiN4XzK+mYPZd+4oUEV0XTD0RCO2LoHVFA4qOJY7f1Uz187
JzilluxNEuIh81NZo4BjaZ8HPdqJ0Df2EagRPYxw3Fjt9cU8KtilW0Pd+3XY9W5UDpjb5T/lJrpU
+uXxedwIl2G8LzI7GFbw1q61s/KSLLwJjN6XlTb+pAVSZ15yKemdQ9IGyauZdMXHNLCF40Ya97Qn
iwbmXFtX+W8t1NPTIJeWm/KMvYYiHt9TLPxRpY1yIcZtnupUUt73Gk5uj3/11gJh5QUai1fBQtC+
3YohtJ9uFOHgt5D0B8PpoUr0v7SxEgdRZ+fHg22cNcDPRS+cmHyB824HE+ag5XWxvFNj3R+merbc
LMt+t6H6M+pbrxGQ3/R2L+7bGnVxC6YHmK9Cxn87atKZndWJePBr0/jU5O/m6u8+O6cBcUh7XHxw
H09yY6NzZy2Q21sD0joptIdESGNbDn7Tm5cxtJCk+1qg5yfSo6MV5+J3MEw7xYF1WWl5ZKlxvL13
FFeB/W6naE80IKRyNvjWbCOFkU/2U5+ZyMAjsnhudbk/I2JYXsJ4Sr3csL8TZ7ZHBazTzZ3obEz2
XofoxrZaHkGuueWfO/6wElpBmOTN4OOEkbygq9eeJ7Dqs8rF8CRl814Pw9Z4CAHCdeD88SYue+AP
XGDuRkXqeOZ9RZ+9Ep6wy8n7FWrld2LR9r+fGUhrRDNAcqAQ8mpD5a3TmrgmjT524j8qIBxn/lcY
05fQrHboqG+6NKtHHuyNPjLqV2T8a72whEcokZ248ydTnT4j//ala5IfctULT07m+SVUM8eLas36
DFO/PGRDU7/icZIeLTmOcZmMjSR3J1H8gw3yVMHadsSnhomdAhBcN0oC1U3KdDwjpqCeBlCHnRP/
VtC8nQBvHJSQhVtNFrKOH5pSsuy6SQc/0a2EXmSpy55IHexPYaid0r5PLmHe1h+y2A4vkYWwp6LC
7h3Mgkw3zq2TiLQRdTZT81oKKee6SpxT5xjtpeyLCTsZpcU0xwxcObM/RnkieZHTkecgynzIuYW8
VGTPcd9DKuzbvQ75ja+DVSnVF5voCx7Fmpo50tHi1Hk7+FWKxQ18m/hT0jfh55hy3XEY+jp3o0b7
QqfjdGhnbTgV1jQe1alOvL4b5mM3BZ07Nn37jPRq8GxzQR1qamNnxwjNczEZgVvIMf48GkbgSVfq
Oxv5/uXn9y+Cr0v7PXfWEkL/cWpqWU27wDAGP5hFQDedJBBtwXns8YV4fzYZhQCSR59rEQXl21Fs
WlzltOAu0Fup9YpUmd+FajmcMkvuPWvs1J1Z3d/3wPEQVxaMkHBm3SGhmI3WzHM0+mbeq4fUtoZ3
6NnMrh5p/dFKy8hrW7tEItvYU0nbGhnxGVAURFahXa3iurRHWzMQ3ELNKIJzrIZfkhmFwaE3UA6V
1eld22pn0Yx7ePb9k0PBRVv6FcFuMLtYfUcz70w8euvZ79szEZiHYMj4wTCbZ0U6T+LQ7IkiLaDB
6lAzHsoFb0CkYS9//se+sSgqTUUSz/4ghrMax66m4GAUfqgU/TAX5s7+2ZwdFRCFFismd1fm7JYF
N7rZp9m882qngp/hSBon3XBcZbKuErxCb6oW1Mk0553dtLF7AdJJgGgKRQpmzWxrhZaVxYTWXK20
Pxsl9+Ls52D+E2HE8viYbCwqAzmIBaF5DFth9YbTVWMpg9zMPh0PUf0qJ1ej+yKn0wEtn8cjbeQf
CzORybAwC99Tvf1+0RhIppw5kx/WpBUa/NVjHHlJemjAB/RD+61tM7dWz71peDtDL0dgtXUW486l
h4kEjz6L26GDoOxbNZxnnyJofwBBa4cDz4N94kMaL84YVa5kxOBmRpR7k4WqSVT18U5WsLXUtGlB
zmQJiHpXcWjYdJFd6fyILp49PXNnMBDl2ciiAzfyzmJv3AkklYAqIIHks2t9tFkZ1XEsddkHpXgH
XG4PREEG/9ZQzGq/q6LeiT/vcQ9QCG6ChcVLCLqmGIFUj2VaTXgiG9mTRIz9GTfH2BWFtEdZvF9G
RkLMH4c3+A4s5+23NEUkmmYIFL9Bl1H9YFe/e/MZPQyXxtWdVdyaFFcbCBsxEIWPVXyn1lptOVms
+rgktS9FbcP7sCXt1IlW+vF4i94/iuj6/9+HA1D+zl6xrZTaCo1J85O+EEdqI91hnO29Cd1fK7Ct
QKLhbSzncM3IH62iyOVBVv2u1z+pKJzLtePGGMnW2Z6W/PIZbo8cQ3HKNe4VlTR49f4Sh5vmFFuq
jxrRe032FPkdcvancJLPdEmfazAOumN3AJz7D7YQ90iEgODgltqrvBLRliF12l5DnzhADxDoX0IE
vEdEbmdnbOQ+jLRISXI3EziuiShFPYdZkjM9YbaKb/Ttz76lxagrTHHKy/C9ouMJV0kor/QWHhWp
Us0uKG7kznP1WsXtfxQaIhcD8oesQkWQOADc7PZUAIz1gxbImi/Swq3zf7Tg6+MNugH3vhUVloiT
Jb4Tq7eNsLbnRtHwdpKTxFU6rUGSIEB9Vp+4v+RGrb/GVTwUHlE5WYBm1Bl8Wqhq7aGJpW48Dl07
SodINcrokMkRoi1O1+Y7B2mjtoUuJNH/4hBC38eabO9UYySS0dR8SzS6m6WZde7Sun8pQ6fyJroB
DsbMrte0ALuwyv6rk7ppZxtuHDMUgtiCFGOWAsjqihqM1OqGutP9xP6ldYsWzqVw8lMeqDu37sYh
Q8wERzQONc3Ga/BnCjAiSbpGR2R5ggjS47+WWZKJg3FWng1ZJEdRjdlJytro3I/arlTt/a1FbA2I
iYgEru/0zt7uulASSa30o+7Tk/Kil1jay8n7qW0uoxy/hCkNz9qTHv+KlRjUHflaQ8HR732Ps87j
zblx7iFpESkRYVisxjo0DIyxI0/Xfa5r2gyU3EU6/4XG08+Px9n6sIvjyxJqGxAjVyGMg55cnajC
8B3UY51mPk8ovA99iG3bzkibM/pjpNX1qca1XYZ2afhpXUM9+xbn8XMj/3o8nfunlOyLZiLqFVQs
CDZvP18tBCVXLNR9QwcZNIZxOGBm9gWVDHqQO5qYJgVL38djbk0MyQfIv9gl31NK9SJoeEdswx8H
wNBhsiBK2Jl+Em215z6x8bWoVFCXIw2kAW5doMoizWz4H90PhXhvOrDPIvmdUf+uEKZ9PKn7cAuD
aVrsoIhQhyMJu13IScSRU+K752Nt8SxZz0KLvUhGkln5S6v/KdTT4+E2IADGA6JBS42qIkPfjgdB
rRddOxl+bswyhrpEDipbXpnOSjeP9WGsIuclRMnyu50XqAC3lPDOllTQUDzpVdlcBmUyrpXixLLb
m306HzJDW2wz6PhCQsdoo9+6mkew0a1sKF0pnOV3k2UJ09USK/7r8Ww2EgNmQ1TMlIiLgWpXswkU
EwdR1fDxtVCr2LWCyc2k9CzoBLXlQ6KgkC+/dlDFp2F0mfnO11sz+5bHk7sadI3R+Y81tKZrRF8L
DOJbIX7kZfBxyGiUar5pUXJtv1nyc94NbtueskjdY7xtPVfgh3xHYmZu8HWpfKxS6GnIuvjq+Cue
jQMsu59p8x5VSwprtN5qkJDVUdCDe3687BtvB4kOcCnMbuLpNXcqTxcGvlGZftBDTAnGsD9GeStd
it5B7VyVy6Nd20rqSmJEfJja0PHx+BsXAXbe0MTQVqPVfg0DVUiAEl/1xKLIgXrhWGaeAd32UMXa
nhP221xWwShvA1puNL7TUrUmRgTRbGhTRLSWzMkR+UcvcX5UcfCaQnAMtMMUNTT9YT4U9iez/hzq
i0bvZSouwriK8J9sOjtR7Cpo9jZADllEv4Jyslo657Wnx4uytR3I26hbL6RjFF5WL1lggbVoZqb5
uvIjqGKvapzf1O08W323wACd6E/1qF2adE/Nb4O5tNTj3npK0dNmqW5PYTCXkp0QOBHRhhdVC88B
jsG68d0W4wHLddN+J2OZrafG2dJaL+guUdxegmI81UZ0ySLz4+OVuH+b+DnscsACijb3KKGVzkaE
yqKPZWR5wGc4fk6TWj+SVpJFwF4FNrD/86O7aIJCJlwsd7hdV+nDpCW2CIIYIbxmxny3CYSXqGru
5v2UXB5P7/70LQo0RNEyAkgkl6v3vZaFadatjh9y7RxEpn2o4+Yw5OV1HrWTHXZkZCbvfvv+8bD3
TyLDahDbl7iUs7ccyj8wNBEZEYws0/Sl4vNUv4/Gv7MQ3HDvPdyc3R/DrG50VSqySQ5t09eS8gRe
/Y8C70Irutdk0K8BMSIaYN4g7XQVbWwZJoeAMpEeVPo1wNJHXV1ZJjqGVb3AHZEZvkSjqJ6yrMg9
WxLt0RbIxT1e0ftrbFnR/z/oakVbxIWtKEWZraeTzaMUAeTbl9/DKmiPj0fauBsYivYAsk3ArDtI
smiDyRhS9kzh/IpRu7ecC+f5oGbypVBf0vq5jy6R2PuWmxMkQkRUDU7/nUqNKXQIJT3O3eQUbobN
svLVDPbULfYGWV17alY3hdQtG2ZUvNoy3SAx3gn9P8eeLCB0KUpoOAbba+godBITxSSHO8UJw2MD
XHXo8uI3cFO/E6Etl+Xtg8NIPG9ENHwxcqTbcxb2YqxUKbL8xID3ZipJdRDU0v+HURD/WopBZLuI
udyOYldynS76Hf5QYL5uD7QjAQ8kOzv8PrhF+JB6KqHmwjLTVjs8NWd4oEFr+4Wco7SbV/IhczIb
bxSneUbgYnaHsvori6w9Ae+tgWH0UeRCfhHMarll/ris0JGfJkkebT8YZpxfzNw80S2W4xMYz8cx
sbKL0qrN2UiLcueovRm9rL4fzT+0OfEk8havpUI0bYAgLA22b4jPs/wVc8BTHg+XOUc0LP45QphM
lYtuSMfeeO4XIIH6FV3GbqJPrtOUF/o/nm10YWI5fraahXO2WwZcHqP1T2SLLTECYB7STberE+ZZ
IqxYMn2zzZJ/kIUQnztJDogUgupVl/TyYFda6pG362dhzqBvyLqjFhcd0NSSPDvSulOlDMYrZSr5
UCe6/SVxBrrVTLPyOkX6a8zn9GMsS8POrt14HKDsI/BGtE3cvfbzFJ3Q7WziGrNm5ZBMhicXXtl/
i+Snufy7rd4rxo/HF+fGYeSh5WWHqQh3fk3TnOLJEVNQoONiSN1RyayfQQvn6fEgGzVnkj+O+mIh
yTlZC1BaVV8iZxiYfjZVfukcc+sF5LjNo9xNZzd0otM8/WUG/xRJ5ObRa0gfSNC+hOZVo/SiFMMp
toeXhvi7dtPhWNufO/tSqe/Khna+YxpR7+rNeicceLMtWW0iFoUiP8wwmrbWkriSDpYecCv68qyU
7G18uD8pZu18jluzzQ9jqslntbP6HLscnQOuq5ETQt0spn87PaYxrqLWM58QCYqpOkdV+SOonTh0
LTWQEYa1sgIS6oD2S2SlauupOTIskZG3f4+zMWNJM6Sx5inprP+dUF+PPFWLC/nQRBmWPH0c9PRT
lW2XHSUD6T5PREmXQwNMFiOGYnJ+GlVj2a4h5ZW/2Eym8C0DmrfVzEAyoRXqnFGvm5pnQqHgI0ZS
ync9SgNy3kYlYS6NVOm4ywLJcrtMSZMDun3OObMH/Vs4a/XgOqNRf2mjXE7cum+KbxmC/q0bNmVI
lGw4Hf2PoUg9qHXU2wNVCg+SE/M4NvnUdN40IAv1bPYWCU1dgwoeja404zMqMaZ4atqm+yn3kqIe
JXQ49LNpTNXPEvD1hxn2eYHRrRGEB6sr5uGCMZ2ludmsGuKI4F/xSe6oTezkwev4CaI6cvh0ivNE
Lj1Rq6gN+22nnRsJaCaWxblUUN1TxJh4TtkHL/Ggtscgkve4ctuDQgQk/TcUw1oFwnKtxHLZx6Y/
pZfuq13q3lwelebUxv814Vymh4glryXxL30Pq+nVckQHkSaIfR3NDSLzq1N1T2T2O1Ho8tf8eaQo
MXLXEF/TK7j0j64e5TwWupBzmYRe4gQYnhogBjScNW2P8n4HWywjcWa5n8lZ6HxUb1+ArBDB3Pet
4U/J77FpXrWkOg/9u7jI3bY3XkdbO8vFhzZ1fqXDnvrZ+hJn7EXbkkZc9gozXY1tVM4szf+HtPNY
bhxL1vATIQLebAHQyZBSSWU3iLLw3uPp7wfNYkSQQYTmdnRM12YqiWPzZP7GI5XyxlkTKNrSK7Oz
TLszosqWoLRJ+Mm2K5nIMkucg7Iy+WT04vjDYq0kll7HAJP0x7aM7KCJ3Ap8u4/+/spRvrxaiYMn
LtA2dHR4By471W0beJJcSeajlGfmLqlNSKsgWR0oMtJWbhvZ9RPdd5AXqA9RYE7far0utmZnfYsN
ub0f0156HD3SgqRCqHHUGuVR0HGNEpo4OqgdwsOelulbTwrWNCWXPk4wwtDCod+GkiM0cNbF+ZoI
J3yb1DryHsPEt5V4yuxASD93vrgVvQfP3JXqvVUZjjirIHjCQz9Wm6wYAfy0TpG6mvBi9P6m8iW7
ogkemWu/76LWR3GNIgyKY/w08BMXZtpV7ItUK71HSfobMIlRuZXq53ijlr6biROWAZQaFA5yqX7I
q7WZXWYCc3SAR3gkzI9vbQkHlhu8EJQ68R5T6Dd2HgqiHXj6Srpx9RvRdaMyO+8P2tTncyBIgVEg
I8ml2pf/FIN2biTvvb+C5yjCY+jVr5rfbzVf2iI0iaXfGvL0cpcoKLMrGKhQXUAadpGvB7lMaZ28
7dFUM9sX060IqbUGP397l6yFWRyniu4FvtmNwqOM2EGj7YTijxQaK0Eu3rzM2BuOGk1qnm5kWOdj
WSeIaseeJTxWZryT+85GYFHvae5q36sOmdYE4QWzaJxkTFbgGhfI6jn0bDLBqweIMvzP89Bp1AiA
4SP/6ElIZxmuoBp7omv6kydhWISu+KRovxKlexHa5glzuN89mpaNSj4y3MmZTnnwKUwcc/x0e+Av
Ms23HwaOhfIog0MH7vyHBRQgY71M/WNXb5BCQNjcUfTwWObbRDsY8G6hLPjZpxQrUFSbGwTU5PzT
7K+AV4wrpXsJhGAbfY7yjWV9aqutHGWbYthHUUeVr3LC4s6s1RXLncv7gtyYFxU3FmN5oaYA/iZS
PLngNwvbEWwpkWgstCGqa5HhmCJDV5iQOiBt3h6ty+t4DjyrfnDl0xxcDlYQqRpsUv9ohfKxN3p7
hNiOX9QmToPDR0O9ddEQesI8nfNtPn3evVcTyfClBBfEY+mZptsY0bZWpWnjZz8AnW9vx3qTnzhP
M+ZgwLZIAsA6LAHfQGwUQeARiPdsNDW2HvtVYns1xB9HliNpsOOWNquChN5gCwJ5iBpYyZMh4Ett
B5M13ucl0hniZMpbpQM9bkud1P+xqsT/kqZ5vbKZLmcBUQjsnMgWUKaimrAYGqoKUqpOCSYn9Khp
9uz9zLuj8TPT1lb2x+VSO4+1qOIaclKU8EEwcR2Tmfzr9W4+jq4Fi3ubBea3SFCnbSDG4cEXo3p/
e16ufqhF3gcUk1r9MocuPVY/VYXkKEQPor/V84ekCl2rXWtpXEn+AEPOhSwJvPtMWTofUQqoVWql
UXrk3eS0PoKa1edC/UdRYDPR9ks6uw92ZSa4Wm6sZLiXt6iG4Pgb02B+7y5dkBRzSDyrwWaQX9a8
JKUq3adarDzfHsll9QdxF4vsmXsUyT1UkRcbt0SlwDQGvPi0zgvvBto1DvDHAnTJIId8nKh8Tqnx
4dFbVd7K7roWexYu5bjAyYH21PngJmgSZYOAdZyH1E+PkYtaxk4gIPGBSFAsK8+FUnz7+OcC9qTk
xNqZrUDOQ5ZSKwtWq2D/h09lOLFmlZ0RfWOct3HdwOL8cjve5bsLAAPtN7gPHFfoQJ/HM+Uxz5RB
w4OvgzNMSaIPfMEt8qHPnqohj+SdFZtTtQd6Ept/bse+toBm7SBM+Vi9VPfOYzdjnpR1PWFvmkLB
msaGVpqiZu7Ho8yIRNgZHAigzc+jyLjUAFARsWxtspSjWJROViGNm9tRrmR7ABlAWULzQjqdq+08
jJ/2Yho3XnqkmWUbWuA0PayTbi8Cvw6CYSto/gZTxSA1XwSvfUzMtUTsSs4PbQKkJzn1rGS6XK2i
4adspRHPPBDutqhHzbY00qNopD9lrfW26NUEdpwbHEdD4zmZOv00ymYfVeK49VA532VN8oquUurE
vOvsGbDm+I3cbgwlVbeh9L9clEAlKI/z5geNu6R/lRNuwTHqJMfGErZo6pwGEpK6eqq8Nd/0axsZ
QMZMd0Qug0bz+eREtZeYmD2nRzVvo60ml3jDQAN0MXIbnvyul06FMaBoEycrS/za9uJVzAZDEkXG
kvU8sNEqVqanLHEx+WtZsQ1KIyUx6O8yf82b8c1obZEKWBZAS55+vIsveOA6Sn3gigXmH1ek57hD
mEP2JXGv4SD8EMBDdrsGmo6YCtXGSgWOUFQ/XZBB0S7Sq3yrKKn1wKshcoCGKo7Rh52b+JXwnPo+
JGKpNvej1RhuXQfava+V8Y523skvC2GjRlmx6yPFvxOVXrflpuz+qiY+7UKTJw62ZiWykEp1GOWa
R3NumFvKYR6UsLjZ396HV2caPAOsWgQlyDTOB7xLQB5Si8MCS5j+8pB4DUTPlqR4ywJ31Np3RhH0
5e2Y1y57etRIDGKdDCFycY6lgunJ1VBlRxjQ95WE5pvwoAbZo9F8vx3ocjVxvHBY8m6FdMdCPv+4
uGlCAdMHTEXJaHC+TaXEbdjZ8WSc0m56vR3tMoHixkWaEu4DpR3UTM6jeRPvU0svsqOi/+6M/cx8
SCu76v+pfnIPqvgTprC3I14AmoCh0G2BqjXbppE2LT7QH5qwFyXE9LUAXxvApWOT27EQWn8aRF4m
O4c2yKNPsarcoX4B2rvHY+ekYPP8VYxz7bOM6MpoG10xtbaR60prF2KsHKYmk7/nrVe8WIFW/vRB
FXRulChhY6eZHvyDxI7sx+2PuTZZALjBRrxhF5b3TudnJeilPjsKDbyUQrQpIoMmGl9js3e0NlqL
d226eA3SIGP4+Gdx1AyBX8c84XIa6/phhG/66GfjNsHCL/DEvaXEUNfW7PwudxusEdB7yEuZcEeW
/JSx03FOHf3sqCODVFjbTP9RmvkdbfA6CDYWj/LbY3ol3SXgzKSFYTBD7BbprpnKoQGOFgNaUWgo
4MN5/pYCo77z+8L7DCvB7JxUic2XAEywTvKUUPIcuhzJq0AbQKbe/j1Xvx+BAjYHnBlA4OdbZJoS
iwdXmR3lNo4dNaK1FmQdNlldnNF3s/JnX0WxCMdBayXyfI6dH/YMxOzKwLFDIWsZuaW1IIoxm9Mc
VLfTBSeOd0ogfvi5zjCTgdO9Yei4U86/z5MGfJ+8MTv20h6GuJ1Enzr6I30+OYbYg96PN5RHVmDT
87my/DTybRgXAOrnpXweVLbiLhHHiXOnR3tBPfHKdm9P27XBQ35t5nTB1qVGeh6hzHzL863ZLBfi
e05SFj8mq/3ya/tfmTG1dOVpzi7fuoHhSQrJVHb0sZmMQcKXwqfBe/HAYfrTp9sfdHkDzaxvdFhm
qDtv60Xy2fhDqYyDwpApyWbqVDLP1lGyaSN39ZoK2jzny+kBG4SyEO+6eR8uBi8cqyYoZ/tdIb/3
/Bex+CyqtupjqEBa83M0f9TWmlLVtSUBUmm+HtCtAK14HhMqZQ1mDQ9W2n/etja0yY0QPNjeHsUr
VUaI7Ai8saWgcpNMn4cZu6GG51HnRykosDmg1foUZKXjja/ZHr9dtzA1O17LHq4tRghxbGEoAly1
iyOtU5rYmGQ4oapxX6SviXZXiWtlgmvn1PsYi7uBAkvWBR0evXU0IsZ5mAoIvugfI4mlQDtbWY3X
Vv77aPOveVcAQ/qzMpTKxxJHSzZtLDuZUdhK8SWqm72mrLkqXFsbYFJA2CAezN2w2Mxi30aR0PHw
0jQQFlFDjoeU9FqX7coOg8WEIKpFggJ8a/FNySCVzZTFxdHXs2xTT4ZSAlBu5d04pOE+Q3JnZRCv
fBbfxLMVGhgMgyVxarKipMiSFnPjvAi2Ps1iGwWTDzpy0ieirwXIc34zmLT+FxtrMM0wGs2uOqqD
7J26FvkZsxAMd2VjXVkRMz8YYjJqH0RahBGAHseoqs8ODVR3+9diCB5i8VWtel6exVNCd7lRxsP8
X3SFNgqKDQFOFajl23nabWkJuF6grtSv3tBXZycZ5T/KLBTi+FHQexdzWiK3qdV887Ez2uF7MsZh
5BQRFFG3H9V835RKKDot7YXIVcJYcLtI03eqAtHJldq01Gzcdo2fMYCCn83o4WLgl41sswqr2hmj
UX1GIqkCSV5ZwcbDWcTYqE3QD05Z1cADR61sgLEjhPpHaGXV3wqwcHUH8n3/N2rNYdgmute3n/JM
b/p9VVSxYpdostS20VtyuPGNbi4pZl7MH/1RB4RQICS6MnPzkXcxRtS+KJuz6C9cc+TYKnqrCHSy
2FI56Glx8MSU6nndi4cMKKBjTI0x2mEQ1LJdV+gqdJY4m1L14YOZl8mKJsVlAsitPXNGwKmARqOe
cX62YNTCOxSoypFpauw8UQ552riKtZMSBUlO/w5B3u0EJcePo+ep91YSoovD+i08VSieliAwl+Kt
YZZIZmsk+rGv/W1W6hJvlNAJvDxcyXQvTuw5EBWD2QuODt6SkF2WURt1U6EfczMDQYKORlLxgkjt
qoGt3Dz03soeXQm4lKKySksBG5XrR/D4dotGoYXOaV24kqbaRvxXsL6srKw5J1msLC50AO7Aj7ls
l+2r0DSCphfZfYCEuw0nVX6vhOq/qQV9nwYJPmNhPqmvdQmuvMuUfFv0vb4TZpeS27/k2pyCEmZS
OQuJs1hSaRqoHRY5ILAqyW2tnSptqKKtzOf1IMBbmFSS2mVqQYKW6gjl6ccGNGBNp5TeOuf+ynZd
i7J4j6QW5Rrfy4hS3zVUG41sp2orCeDlQmHpU6Gm4Uitgz+e70BEKyHF56qCvXHqwtiSpb0XH9Br
chS8zUNzZV2+tUrO1wk7DRIA7Y15NyyLHoGIu0ilReqRFCp1AM9OqO2OmrhJw2c5fhrV76L8RaR2
LKqZ01Czqrpxiz/po69C8kjWbsxrn//u5yyfRI3uD4pf83MU5UH1kC7UHxrrSyNvh+i+z1aaH5cZ
KVAkkg7gCLOqP6N9Ptis/TgyNMHA2FXUH4Y4M2y/AEPokc1tgWhWRzn1uQu4Up47rRidEi/b7e39
cZGJ8Bvwi0EcgvYcIl2LooysBDFwSsM4JtyPtKDcOP328QiU5rmDwZshazSP+buE0ZzleaypNo+F
KKhOzGZ3xaRYM8u4MnOUKMBkUo9Bd2Z5pNZ53eYYJXKktv1WUP6Cmn0Qwkf1IIeJyzP9w8cKFRFa
GwBAgLMpS52SLsRjsBNihs0U7zSZ2naGtaCa62vmiZebnvYbDxf+F7gpwNPz0cPEs5BkhNpxm+zu
s7oJ6fOHz5JnrezEixQYwPz7OMuNL9d0EETixP1km+hVxOEXELybov/4JT9HArpCV4A/vfVa3q2H
kCVudrO4SsahsDXbWrFF30/sFgCv6yWecOiaydsjtIpakzcI27bNNI6fzNzcXpgXbHee0yqWX7wv
NGVOwheJq4h4nmD4Ht6Mo2D3WESl6ZdA3mSp+upBCix3xuSWxXCKtOylGIZXGnczSjSJy5VfclHd
m1lCXJZz6sEhuGQS6H4JjLSWrSNvFBq9UlYfysTo96OSxRsS7w6KoCdty8Y3Dt4oS4fbA3EtPHRd
1EyZEYUyw/kaC/SyiKyM8EJvIRPp125hkAZmkYFDsHWYEFDWM9wdtZXPvng48DShyUxvEpdMig2L
8y/ipgH0r7VHdTx54TeNKls4/TWzg6etvAYuv1Cl4ISiBpgwdFmWiDRvFGJkfqrhOFloXgotZgeD
I3hfqRmWvUoxT3AQuF25ry+3FEFnSBNmUzjiLqkNY68EvebLw1HSPgGk4jpFivsp08eV7OPKMPK4
m2PRp5jl28+nr25FbG8CYziWUMsQGbFbM4MdDEBbepHCciVDmA+c8xtbhVUGeXFGhbJq5gvl3fYt
fLGtvT4ajxBCHnq69IWAT0u2pjx87aMoe8GfwOj38ikwmFEl0NEaj3UNPbV/CgKw0pndIEX7cW7w
/FR8H2xx+LUmgHd8DMajMQUsBEfMK9cS/UclSf9l6s+qfuiE4iEv9qGwMnfXRpP7aibJzwi0JRtR
FES18+JmPAb6ITSEQxbbOqiS2/v76li+C7LYZ1OWQ0UUy/FI4W9nqKGd9ON9++AHm0lYm7crix7X
Av6llIKEyFIibYBHZhlxNR2VCNxl+F2pZUcUfxnKyn11JXmCGM8FggQ/CBxa/+frsDJY4ZneTkeh
AuJk7MxvYgN/yM1JD1Hb3WTJypV/CQJAX/Z9xMUxGfdyjAgAEY122ppq/ql9mlBbcihl4LA55A8Y
1++zwZa7/yky7QBq5rxj2H3n3xrF1aDrfj8dtZOXpZuq2KW8z7cULPX4Z/UMCKiePqUfrdTP/S1Y
YeCMIcpeXErIA/djKeHlE0UU+kJhExfxyrF8YQ/AxoOwQ80XkjhJ5rLjI41RHBpSLtJBVzaaUBzF
1HweZw5i/wX1HVcWWsczercNfloo0Vj7uqTvrd1XiNNM/bY1BOCEIVck4DjriA6ETWPapnHlyCzz
MNQ3RdetHOuXmSa/GYAj/hUKAPIlsIHHjNoBmhGPeXRndO1Tl++z9FCbv8r6UR29lUfC5c31ZlAF
kWpe62gcn089uKhqrCJfOqJoWDcPVtHZaYFLqTvKnZNJysao/9w+La68ySACKrh/QUSl9bWkLaeT
mjRSrBNyN1i2OqV2VGMMnH+t/waNb6OgkN3r7Z05bRUP1WPeuxpHspfm+5UfMn/b+VUzMxIhAVCe
mhXOFste0VqThFqTjtmDYO4nVaJSh9b8+BspYfhkTfZS6tlGMj6clsxhud2Ak1C1X9bso6RlJ7am
dIxqlAPi+1j40WAUGZ5C4dvtL7xcSueRFjd3V8iNFA0GI91EdvtT9F9l8UtWxm5w5yGsdjvYlRNz
jkbPGmUnHpzi/Gve3dxiZzSItvJd9biZThYbBMq/p+GrFkmIuHkomfzx2Um3w177RsaLzhU9JZV8
+zxqaCGdo6mZfDQNGFLWNmieDCwGPacNfwriyoBe+0bWLE25Wf4ciYP5vn33jZUYxlNk5vIxBSPb
925Y29gxIwG1SUs7LB+FLrYTPENuf+PlpTezZ2fRCSomCgf0edSiCfRxihL5WIqPIMPauN5k46vf
9ivZwpWxJM78eTPqnwTsPE7pAWoo9Uo+DkXtmPnPAAOmKCyA5OBaZ2l3aMzf/rArB/T8Zf+NuJi9
JBu6STNqZi+P7ThB5zy3s+4bHXdBccqh3HWCq9YWZmiGTQnAFgILMLqb88dm+F1r5b1n7ZrU7ktM
KlhmdWjsMl/fJbLhaAoo+jUw2NUVAAaM42LWBWPVnY9RHqVyq7elfCyEbeTFthxVbrYFQiqVCNOV
tmdAml2TYrxSuUaOgERkbqjP5cbFURWMUkG7u2PdBdofTFmcwQo3ouIWvDXEPzwCEEyu7NZAjze1
9rcnaf67F8ckdwSrnbo5kOQlGU3Sqn5qq1Ym5TI1dCbqfDt5Sby9HeXKRYS/DekHEjYIL1iLi6iv
yslMA4+VEGUv3jAdy0lx8rB1BT2DaCwynQplsnrlML42srOmJ291cFFM52I+9aDqK4ES2jHvfqMs
1xNhFDDstZXBHU0bc2Llby3I7u2vvRp2FiV522ZACeTzZRR0pVzUlUBhEhQ9Duu1MLqDntrmcNCl
b0VcfNaFrRw+oBb24bwLLcp3kZXzyDmg59iIfe2YD2UFm7avHdAw08qRdW06uQbg3WNpgxHgYliV
JFSyyAu0Y+TRmouhwTb/xvIgoATtd92mfy4jY7cypnNKvlio9MFn8SegjPA1Fim7OGm0j9iyR7+2
xU0zvsjIBpbRrs8/i4mx7afYlp5ux7zcGzwNTO46ajyzXOBiMEc4xQLC9dMxkSNl07ahfqgFozp8
PApNanKlWavrYgeOgTopeVBMR3kiRx5DfHCQ4f2omwb5CNcoD2KqjiCyl6lg5aF1HZfldNSFKd2a
IYou5qCEK6fJ5V12HmWx8PPU0umC89boMEd9MDCD2eBvB5RONoWD5an9ythdice9SUGB9jFkrCWS
brAmOfHiWDp6kaL/yDVr3EqdSXqgeUFlAzdY8wC/fHKT2L4J0/0nxV0cZLPfWcXThqSL/jmwaK8J
YHQhwyXkZfPxxwIayPhSA7GS2WbLOnGQDUDIMOo6VqloG6NvB8PIlfRJ8/9O5r0SrWyxy8E8D7fY
1UMp9KkFYBTsU+Royeiw4RwsgquPF3HPA83Hy7s8S6YkrTa+aIBryX9jFvwQhNFkt7It45MsGPeC
oM3Kn+1J9b73OM7c3m9z1nF+kBB9LpTCY+cFtpTFMMxCt2Ly3GMKQffP6B/070XyN0bz63acy9MD
XsFM15hliNFcXXxlUodBKWBcd5wq/1cKop2LzktXbrjL9UgQuGQ0SXkBU8k7H0oJ+7TBzFPzaCVp
6ID445toQgHmb/r/5XvehVpkc3qamXqBrAt9JTOzDbXINuGAlOj/MGrvoiwWYe9PUZePfJDppdum
mfD4W9MrurYA3o/ZYmJQaa6zzmdiUsPNhCJzUlqErfFq6gkqJ9Hn2x90bVe9i7bsE8ziGrkOyYBC
blJvrdZrXX9qXkbLf4ircVpZD29/3XJ1UxTh0YSa3VyTP18Q6lRXYaeU5nEcM1dGRMtr6sfakjZi
ZLpTd2c17Q7Dt4Mqt454F4+JHbbSTsrbH1bkfSs+xZ3x14o9W5l2isTjhx5CEEunVNHt0XMNBIRY
BbsRhH6u2l3ckZJ+uj1gV5LweSHL1HTILLgSF5fIVIXoBYOzOQ655uahcgjrdBsH3PGy2wyu6h3a
+iVuMBe/HfgNOHU+dibWxexY6tO0FpbU+CqJ9BHBEeXYjBUKLF8jaw/jNc1f0uKniJiGrz2rwR+5
+Jc1zWOvfOqsly7+apjJfSdo2/rPFN/J2Mu2e9+EBBaJv2//vssDBZQNKpCkPyQlACzPp7YWZtSq
UCjHDllBlzYbBatIXIOXXBl+QNsm7ESyjFkmeZH1+KUgwL8J9WOpFHZW4wW54XVofMGer3rtT1lQ
rRzIlzuEzgMqTiaCCujmvrFX3l0HVg5hxPcqUBYdGuCCWX4tUupVYvxdKK1uJUG+pMWC7OURAgGe
5h2juDhg1DZGyCbUgS3F8qbMJpqDcrYDO8JL2JJ/gb+KcII1qQl2ySH12EFNE++04u/ghQdFLhQ0
G5LqTpW68W6stF+35/hK/QzgMUYE5GgA8Mg8zyfZbCU4OV5gHH1Tuu8F/aFqvBfI3HZufZF5MGFV
6+p1u/fqZIsgZao+aMpdLZkbqTvJawDUtwz3fEfMv2YmAQKinYEG57+mF4be8jw61fKXgRTEhJX9
3UIl14FGprW/wt9S71hPRruSRl6c0EiWgexgvLmHUatYnNCtHss1Gj7WceqyzRh8w/HXEfInY3pF
5/T2gM/TffaFcyhq1ajQ006mlXv+hSCj1TSLGgvQhr6p8xcEyG0Bd9gERab8m/rpdrSLpb6Itriu
FanzC05e65jp/5qxtqFswT/+PtsV3g50kRcQCCc2CHQzS5aVdP5ZUqWPQmIF3jHRR7vkCpWDH1a7
pgd0LQqVKxAGQCTpwi7mSYxaPK+FyCP9rtCpcKXsl5Ku7IiLU49S1QyBRqWOJIpX0vmXyACgdbHw
haOmp7Xba7lgK72cHm6P1+WpJ8MipgYivcHqoKCfhwGlXwmZIgpHsXqI6BeOmmbX8Q+8Jbsms1XP
lQuQINLKNF0udN4sJtudBx2I3qWYK6YxQqgVin+CB2l30x+rqe2u/WVI3zAbWYl1udJpAFBjZJGD
6WXOzr+wjLooFrIpOPXZ3yGUXs32UYxbF1gIYlyq268ZD15StuZYVF/4f4PIhIpyHrCtgrqa8Pg4
qeyptP7ZOrF4wjUFNgDU++mh0X73SIq17Sdg+zi+AWMWmnvEc3bh3Kf4hkuDUaCtaiWOX1G1X1Oc
uDL44G8oKMxXPu+rxWacxkn3rLAPT6b3EBc+BRkNV+u/hfcNNzD39vq60Avk3qaiyLqCZ8oyXvIw
gBP3vYfq9ynrXqLsu9d/nsaHUetsT683vbSbtD+lYIfku7Ais99ZdZIRU1O/doWCdsok2gqa9c0M
9PXXoIGXO4ycgnU/CylyyqmLhSFiAD2OqRKdpBDcXp1RqU0Gz1q55S8klhkBljibmco6WMdlbXUa
PQqL0ORPmuzbMLrdRIwP86ulQAnKF56avDy0hegaX70ht3m5ywH9bABfqY9af/JVTMH4kc+OxWaM
ts0bqnBAIERz03BtX84H1/mtALBtlvyGRzaLqCxuYeBDnhGMYnxqA6fOXtS82paz/LP+q5X7vZfi
DrFyAF1ZjADBePjQ6KAtuATZBpksJZNhxqfKuguqV6l9Cv27pn4AHbpyDly2oukzzP9AP8Qhjsvv
fF8Gfloi0ellpyDvtuD37DAe7Yov7WXNLvzqxKOVZei58fhF8rLHcug+/LGMLQxcWh7AB4Ezn/+C
NoyNovdK7SgIlhOO4wbpmYT6hiQnO3Ol/305sIguzv0VAP1zdrmYSl8f40o2Q+6PTGu2YSoE9jho
8oOXS1AK1Fo9qe2qnvj1oEi8IZ4+S20tkswpCaY0NGPhGBaS4qQ0wA3HiNR6MyVAUMWxrp0GXP2X
24fM5QkPpIbaHu1wtvPFDpNyvZMKeRCoOJjV5GRFqOn4BiPZwwmf155dj55Fty4Ua3EDeiRds7i7
srTelKMBGcxCevgPnE8s9ZBUlfqJX+D5QW4PCRoBINCCh4xStNNlbNQuSTNXQIzRztIYJRm92pN+
yTutQd7n9nhcpicmwCnMFjB3oO21TPVxasZl1xSTUyAO0iYT5MEhJh3pol3rdV0JRZEOntabjbC5
JB9kPRXVKrDiUz0oihvPmLChgnNRDuOa4tWlmgPfhO4JiD/UljlU58X37r2UC4DDwjZKTwVwhQZy
g1nWyBVWTnevk6twbsjDZ/bxA4dIN7pZZeybJN0V9dbQcruqhu2Ylr9q6Gvyyl67fC/MEvrkFsg4
AUu6GHFJ6ZIgaNL0JHoWTpNc9dKuG1PXKwBk/5Cq1jG0rYLRUbNrjPskFT4848g4mTMvCsMIzpfF
Zud0VRs5N9KTJ96pmepkVuKma62Ii80N0hn1P4QUzNlC9C2VfDf+vtoiYIRXBnmNeheostPWzxba
CK12ouO5vb2GLxPTRbTFJ2mq0Lb+6OenyewOZtnboncoBvdzhIAfKgraUVbWMsU3KZmz62+OiWQI
z6F52xiLmKRjdWcNVX6qkUywA6nLN5GcPUN4+lmpY73lsgrvoy5EH7hNR1cZa9AshoH8p2jlbuFF
ws8gE9b6pNfGnaotOi0oJIH9WdxbfqeMzdiN+YlODasoNGArNp0B+Db6EfRJuZnUdY03mc20HAr6
C6gCUnYhSV8ErcxIr/taz09Zj5+DVqvywVchLZZ96lMQqf296fvcXoIguHqcevdYxH7PJaM89GVj
/ltZDPPAX/wafgVuyhjcAW453/qFiN6uUar5aZjyfSnptv9cjYVbd7VtYaEU63ethQmJi9HM7chX
x35+qKAgIOKUsTjYrXCE6j75xUlsm891O0Ybr4QXLWuTuosy0UByb8p+3Y55cabOjAJO7vn2pji0
PL41AQyVME35KaQiCCw/whqsaAWnghOwuR3qIgWeQ9FZBJZFEsZr4Hxc9WmsSXqk4mR4PxT5s259
vv33z6tkMW+QGGacNm8w2g/zp747MnoJC4zEUoqTZp0M85B3bhM7Q/1pfBE0F6/g29GuTNZZNP08
WihPep8kRnFSkxcN62LtOfjpp694x9yOc5Fv8JCcXwzo5f/nv+dxSrxSYs0cCwTC3RHhw/5fyS0v
+i8IrDnxULq3w12ZpLNwi8VvWsJI4kK4CdO06LVda/demySQTUAN4HySOCwKn5ZgmllI0fOUyJUt
1K/6eBd7/7zyIJWOjgViB5H941+EbwJ6XnBPUNtaRJQp0sCaYKLM7D4Q/I2Kb8r/L8I8pu8WXh2I
KN6YRIAWIWzS2Ec0ZaSMeDvKvKCWy5temo6kLBciNYbzKHqUjFYc5uXJ17cBorjJs5xm9mCsQJGv
LYD3YRbD1aGlk9f1HAYjxSa7C+T97e+4FgAMPMBj1BnwMVyk7UOjjwUZbHkyzdqR0sdsPXm7cp/M
wvZYbPIsAK6w2JsJZlsahYfqZLR3KJO3qq0fejcmZ1OMrRg+SfIeV+5hM+yt+nMYqBuc0GO7d6rW
1aQt1dZ0jch7ZfLOftFyW2VRmdaDUZ0GodmLsTgvEDsL/nXiWlHyyrlEWjYnT7BWZ8bI+TKJ0rZB
R9JAh7ofHbH7p5v3IemDFPnovD/fnsr571osSUgpvILoK6CHtPRnGEQ9KYu0aE4tCpcOpR1MdOso
2ScRLdKPh2LJYFqJyAA9jMXl0esdpfygbk5TLzkqfqaRtJnG3e0gV2YJCuqc+NDUY4stliZxR3My
muaUolYZp7Dg4/inkY93ZV+s3PWXr7i5QGXNmv8UByhbLdK/qK85lVCxPuFqcS/Vu9FgaaovivFi
xLqTqtE2RpfTE9R9Lei7IFkTV7z8VniFFENhcIDZQtfqfJ2oaEUiFF7WJ34IcLu/ifzqCe6Anejt
Mb1cIzxTAN69ybCxIBfrERXvMMKPrz5JAlLWWY5CprwT8rWCy+U1CfCGD6LYMvtgLtX3GpSe5ayb
mlOmRnYvvebRATvwUUFfesycUj3c/qor4Sg44PUCXJZ/ls2ToVGUhiZmQ9qkfxHaLRicrnbE9rVy
plJc659ceZ8gyPPfcMv6ioRWI2rgY3PSs99j1GGOfV+V3yXsjjw3DM1D5Kl2E/25/Y1XZg7vrzf9
HAoNsDjOV4gXJ1Va4cJ2CrH+Urv7+THrFSvL4/K4mtUv2GpUVCiOLvNPKUmLYsy95pQUEEGhTfdU
ULwMOOqzZxQr59WVNT/LjmM5RCuU9+NifzcdhSIz7NvTGGV/JpQDIlAc1SRhurmWy18ZPLBmMwyM
NjffNv+UdzmB1ItR0Shie2rUz5Zf/pqs+Mfgf7x3yBuN5j2VKJ6RVEQWYVpNx6E+KttTHz160UlT
/JdK2wjCnV7903uY2j6FfUvaRxNOqUr+KfP3txfJJUVz/gUQ29AhgymKaML5h06ih9xhm7cny0zQ
fLN7UbED/17Ot572NE3ulGQObf0xQO/wqeGlW1gPa2ijK7vx7DfMi+zdYMty7o3T0LVsfgoizUOr
JA8m/rc1wodYgX2fxDVZ8mvTS0+OJysdVPb/4vTOW7nuweC1J3ncB+PfrAjsIt+uDO18BJ9frwzt
uyCLjK/L0DE146E9Jf19Z4CbkZxBg/srflKGXeIfKv1r+HI75jxbFyGBUrGmaN5fZE65jGF4iuwY
yzZ0FByMMEDJvnraWhHzahwk1JAN4s0PgOt8xibdCtJEV9pTGFk/e2xmzED4lUZfR3VNMODKRcso
6rigo7PDGl2Wq6Yukiax+D/Szms3bmjJol9EgDm8kh2Vutu2nF4IR+ac+fWzKGDmqtlEE74D+EGw
ABVPqlOnatfemLLC7CmInusm3Ra0lZK43HSxse1Gij8NbTKtC8dF/yqm1Yo+9G3Ee/0Fs3UUqr7U
A4SeTnFbnkO5ftX8tflc3I/vBjmbzyY0rS6l6H2Ce3ZbSb5ttU+q/v8cx/QR746Z4vpB5jUq7lNO
N620Nbq1YdymXSdvAikQOH1ASTR9XptoukBEUsyavIn6KS6eA49eWSfwnbx+IGVz1GL9IQ0cFSA0
4OiXyNSePJ2Op746ijmFFbW1VYF2J2RezG7lZXT7dL3+ttntERfch53J8IstMsk8Jy76RYpeaZiw
e/08lPJKjLG4cwHt8ERCXgzWtWlfvZtvv4qaShG89tTUH8SByqQVPLvBVCKXn8f+Q0rCZhzz50Ss
9qUmHlBcX+vhXDqmXC2gUwBycp/NgkQdFohBl8fuJHSljRhpJXe2Uv5S18iTl7bvxJ4PgzMIY+Si
r0eaVvROR5bUcYHxLMqP+c+xGOz7rm3pkkAehkZeWswnRo9rGwpUx6VshP2pGIttKD4Z8ravz33v
bvJ+u6ZDtrRX6Mqhz4SojZzm7MgnViO4sp70JyFqnc4P9xoNOTiZok4f29CwC/gixWFzf4RLsdR7
ozMnUArUQeIk6okS//jRzjAoan/VsyMB431Dt2XmNxQPOgITnAPU0my9uhZuzUzHkpF5zqSZmprl
oRHrT/TLbdzop5p+S2u7CKpTQK8LonZ7XfqWBz8yof2uB+Z+hM5BL9NtL8VOrri7As2D5mNdwH0t
Jvv7H3uL9uJjAa+T4ZwobGgCuF54SfN9aLdZi0Q8NNlG/4rojNdvrSF2kvhnvU1+BTS9/YG9ond/
+YXdrjz1pr8/u1Ov7M/cJmx4fUXVn70QysfCED6a/b83Yk5jpElXxEWRA51nPIwykGKtKPrT2Psb
NI++m8qLrtXPSXbyR9OuAHhnzV9Qb1tj1NYmeNrM8wFCDzlVDMB48T6/nuC40RqVRtPhFDdW58jm
cBDRZKJ1THE/CUH7U1TgIvBqYR8UcrH1ReTkGiPc9KPUrUSjC2dco0efySBLRk1l8mfvPGYrEBDX
SciXqOK3IvsjWs0ZHTKnE4C6fxetNZzjgt8CbkKZhAQjD8H56wUqNE3t6nY4yUbuSF5/UPNta3RO
78f26EOR5D2ArRjyH4n6pSysU/mj8dyHOFyjfFjc43Q1QnRK4puhz+5NM63M2KvG4VSnpxASjca3
ZeXRaPemsR3qXWtY+xxKAbgIj1MTjxjsRFiqpD+p5q3s9qVbi24RCnfUTiCXF2eur0XJ02vEYThV
2WOTO+GffGO19gjy5UVut8bzaH41vJU29UWjdC6R7QNhBqpzdsZcYRygh0lGiOTzbY8Wmd/AmA3f
+0hqD3SLScpBtiNvtHO0FF3DWn2i316V4Cgn2g1kn1iBOYpTD7K+NDRlPBXhFxiOnqofTNFjEVqF
U3QFJNC5I4gOIl+gXkvh4DWVLXm/2zT97Uc/73u8W4cDXQsZJfiPWAd6ZK5PgakMiM7I4nhqevBM
ejEeaSX+Z+4UioTA+OjhpO2b63R22fhtpyllXYonLfSczJDtOLH/xu2nfx8KXUfMKPApbtJZzGWG
aAVpQiGeEKF97GQjsBX4B+7bWMiu0IHG+5n3CMBoa75jhRJ0Ce0J4slvHtweneCHQHiuw5cYUvKR
mEpBbNNX1zp0llbpTVkd90H5bc4wKuchZNouVtGQGexuHKItatprQIalbQmRE32nwLEnCprrveBH
hhbjM8RTxt8vI3cPsuEj4n0/cj/Y3p/HxQG9MzXbEaOVxmIda+JJUsdtOzxDOer8/yxMX/DOvZto
nSlFoWJBHEBdFJltKfFK1H3r0nn4vmEIyTKz52Yhrx8GslFqiThVKSOUMERkZKXxnwfCw17lQQqB
A0XReSnU8KtWwop88iAzrct9jCTY/am6HQZ/miuZvBBVNiAz11NlVYJQhVWsnESEPMO43HZg2hNK
2PfN3G4vgg7eJlMtB2c/f6/1JYmurB7V04DsayQe6zGwR+0hiNbKoAuGOJxglKfeSiL42QVnCInc
dpGkntK62IV6cM5d869SgXutky/3x3S7j6FWpOQKpG0C1c5LDTx10gSuYePEpWL74vccz3bfwm3v
8oTbAr9F7p3CCQyc16tTD6qWjnVmngzF6ZOnuhgulSvhRjvLrsImBbAq/NCCrgIk+mxBur3yAbez
STUUlwA0d3IO8/R1APC/H9XAOvnVc9OIUOI+6yXiEsEKVmnFzrwvqx9ar/Jb3zoJfui4QWi34JJk
69jGP+/P6G3gNw0IJRtmk1rUPBDrB1EuhzayTrn1PMgPvKltF1KvJv0hedKRZq0P9+3ddrhM22N6
qwIoBc9uzFYw07U0ovlcOGl+rSJGdaikBzHrzqUp2k3SOjSJw6VBH9WzNV6AKtqV8DvvFO58OquB
+wQrEdDCBFBVnwQnaZ2l2D27KBVI8qZKj382MmEzCj+iRjmUQrEN3AEoOFCIVRjYzdpiiK6ESfiO
Ogg1l+s9bGodKs9eMTHWfrQGWIAFr6w3rSH87ZARvD/dy7YmH0NUzwLL17bqsikT3+z0l8bUhoeg
ql7NCsmLsiiNXagp8e6+ucmZXD1opvZjqKTA2RHSEchemytzFJfqUoPSsd3kDbyY+r4t24+q7n7W
22jN2k2uYOqNmfCkVCVA4Igz1+bluVpXdFS/NMZX3fjSFt4jUiU1Ot8pKr54Ekdt1ib0doTYVFER
4M2CNum8HQyB8YxMAu2ZZTvCyFXUZ4Kvfdm6hZ3Eg+ZoFgD1+5N6e2SmcXJqJnA6GfO5X+2iVMqb
qDZfihIyOmweMkOv9pknSgcKlY9K44ZPfiTU+yhLv2W8lh0oU1DP9Ef9Y2YVaJtUZwrf7snVkRQv
2lUqi5tLcxJy5G6Z1h0Onnn91+jQDadT3HwJBfTFE+gzvCahUS75uDIVUyh0vcEwBPMgoR/uw5pP
RSJILSo+HnSSz4z381jvYc5rkYSqX4HT2sFH5e9wJB2mouh63/TN5cYQJ44Q3mZ0+9ATeL21q9JS
/bbJYZIM424nlTQ90DFgrgRRt+BGzPAKJH4isGY6Z+GHZnm5W8aq9WKIpf598Bp8v+Sr1ldDHquf
RZ3gNIfOs76O9EgWduMGkWcL+Jp81w8dXbRN4BvxwR+zdp+UZrdGRrs0DbBAIxYH4S0lnOn37yNJ
rxKTZuInh8NsfILAPbN9eehWJntpGhDmnjCNgLfIZ8+mQc/ohKxk130BVZA/jkTHli2VEUVixJBs
fdSzfWQM5laNOu1FUoCspXruOXWXNFvBDI1t3sgxamHRGk/Rjc8BQzRR8k2JqYlbZObhqqLPIzGM
klMiy/FFDXxp77lxfXE9qXL8gD4JUMXwTZnFAKab3sz7u/DmoL2ZR7JnEksBBjaffr8JxCb3gTAb
ibVJWzHYRqMbkI8r/hl5o+NtTCI5jZKWDL/x9UoPRRBDW2H6ZxiOu99xQsDdBlJ5GKpYBHrrNz/u
D+32NYnBaXInpOP0rpvdxJGeak0ceMFZr36p/acOkTDIoHbBay6jOuAXO1dwBHWNM+PmhkSzC5fF
JgNAioed7TTPR42giMzgnCoqcpGF7O3KsVa3kV7ldjCka3J3N/HGzN7sRu6QRch51zJK47HoPiCu
E4Fb1UgvOgnKAPfndHJKV+6Sa38KNIjraKVBR/B6DQUJ6ZKGrqZzopHISRF3Cls6ZFXtJ4RbPyPf
M1cCgIXZJJaC7XAi/Jy2zbVBuVFVoWji+KwET9KI2Nt4fh2qfmVYS1vlyszsFEpFpcJTncRwp3p7
oNxG6j1KXrDPom3muU5MEa9RzEMumSvvz5vjz4S+H980/nfuD175uDciITqLyBJq/WMYn4oeupUz
dQsbXk4d/dp/X8L3Fmf3TidEtcqpiM/l8CJY5QYpGu9ZyHclKoX3LS2sHVlQNAhJAxu84maTagho
iMiBnJxVpJjHNtgnwWcl6V5GeU2UZmH98O7wT0095AQ3885SswytepSj7DxkBgQXmsM8Br0DQXyY
hPBjO2lW21oIkv3+EG/TncCBJ2XAt65dApbZ+nVlFsidMdKtXdXfi94ZRhvyTcPayf62To5SXNil
uJeC+KCvUq7czu+17dlKWnHdw0MuYbv/6MMlE6eHpEHY8cvKGG/QD29jRH+MdAxVpjkZYhpmtRlG
RXYWpHOFimtWefvefQqtR8Q3yNbR3njWhF/3rd66tWlw/2f0bcXfHYxkerHWTZWdpVrYCJHF4VCd
pDxKIszGY+mgCPPtvsXbo3htcea4S78PPXFkmG118cR4I43PabUrgk3QvaAlAXh1f9/gzd1LMEJl
nS07JW7plL0++3WSpy0Xc3YuRd1pJWHjmfIhSVdIqG9THFPMw9oht0GOA3TQtRnX61PejH5xFlwk
oUgVt5sOaRpbUSplWxf8X9VH4ibrEbGJlT75Ar45cSrPyI/3x7uwX6kI0YVJs9JbZH/9IengBlyd
Wn4O1I5Hw6Qb8wB2Fk7NtY7LhZnliUr9DaZB6oxzzFeWU+giV5Ofs2awU7E/ow5vh0Bx7w9omrnr
25BbiYw7OTeCYwpu1wOy1CTSxjYpzmYat7vCF2H2a8Y1NbaFfUmjBkUt6DtIFM2tVP5YRGUwFGfK
fjvN7R7otbyEj0IwfJME88cQj/vCWzkLS37tyuj0Ue+On995Q5OZVXEehOwYhZ+LklRJ+ZAIrZ2W
vW1oDUDEY587qSC8emVwvj+zSwtIc8qkEEP5CqWKa/OtbPR+0krF2a019Jprp22bbS1km//CzPTQ
J19KaWHuvd2RxIqVq8XZFyiIFWqBTq+5G3L99307C84MUOB/7Mw8tekHWke9uDhrxlEuSrq5Pkkp
HJdPWXyisWwFHjP9tfm2NCd+j6lTBXz/bO28pkkiXyvLc1+l9UXNQv1zk0WWQ20HdvZMzrehFP67
IikhGlVvThudEbf8B0ZM/q1Qk/Kshf4BTd6Uqp8m/SLhFikfoJcgyG/GdC/EaxQ+C5MLQSLFLwAe
1KfmFVeJEq+Z09Z/HrUMRQrzU4v06qZPo4tGd0tQm4ZjCdSr7i/p7dmfMsYyRml65iE/C24iirhJ
LFTVeTBKKs5S7H+udD283LeyENhMgjMENxpPZPKJszsiLRJRCBKVwSVDdKj8QX/QCivYKMio00su
Vh+yous/h0Jjbgq9EXYRj7DDykdMN9/1huIjSFKgmABpKuWS69OoR2YdxZJVnZWykG1U5Ej8lNYP
Cf614ziADDPaqQHW1RIni5tsi1i2RUow/OeGlSmPQYqMJx0JeyAv19+RVXB78nKvzg3P4S3F9/ow
hkmxci0vrex7K7M4oDVLKhkBGS4ou7ot8TusIUNVb+9P6u0hncbCxTtJANDgOLPi0tpVBQlzKjXF
o1K7IVwE+q9Q9vee52mOrzcrEIlbl4pBjigmAWFyXq4nTy6CRBEsDGrigEqcL/2SJRcVdK9cUzm8
ved5HOpUiKZm2qlmfG2JNJtBU0hZn6vyd9t/VpofRfJauis+dWECr6zI11ZS0o+9UmT1mfwRlM6w
XNs+ok/Q5SSynaoRiOsUzvv7qzbfG4QjVAqngjvKHrArzIY2lPRQWI1WnsEddMhrFDCnxb668ii8
CdnmZmZjk+s8HfvCBKNqonIo082Pwlj3x23pQa0uhv9nGKojIPLsH/fI3O7s2h27vI/JV5ZnS//c
hft6eO3Dz/dncPIV733Jm4lpDolEyXfPHZqnUi6MK686G9F3uULGDzgeqnZbkOKQHwJcVzUbBayV
dZtvFhl8M36DuiWZiym5f71ZBtQvXNcluR7EtvYr7fxjaOqbAjlNXbVWYpcb6Ozc2Mxd5rEv+4kn
1WcrJqOxE1NVLOwqHcSHskUvwB6FaHjoe9zDQU17Q98Kclr5Tt2UsD1phuYGe8SR26ldLpfjg1tU
hunEUUB7hB6gPbbJ20ocD7IeA4dQcr2KnWJsx7/3F2p+ihkFCLZJ3IAsFrjXaUrfRYA8uzy9jsf2
rAxtuBcoAuyjwX8EYB8e3KFM1y6ZhSWaThZ3HZkl6sqzPR/kWackcdydaQ2Rn4OkFl6rITGOetCh
Giq0Fec7HyOwO1XrKFEubPJcgb1MD1uHspjsZKN8CPNccjRBkI8hxoh9kmrtO+evYeZlovRBj3bC
JOBLr+fFEwa1R9mkO4eNa9m6nD1qVll9Q26zfEI8W7F7clbbQs+CI0B46aGEUnkF2XV7hiaQzFT0
BCXDNTfzQmmXKnmWyd056NTugRzEi0Dv5le1zOttIPTZqQncV8NTXqR1SY+3gtT1AZ4KCbhecqo8
K+fo3Vge4hjtlf4cenJxKmO332myMlBE8EeHIEHcRQrtLo0ktE/WiMySnrQIVxZWvk28vPsRxmH6
EtWK7ISdAMFTrHW879GoUBCdtqMO0RaEFXF0eWk8oPNRPIZ5G71AoNM5taW6Ni8SaMoyV3N0cfig
B6O1a8XWOwit/rHMitapB3ErEKDZXVLDm5+m2cq7b8E/U5ODiA3CuinInuOUUi8qY18M+rNv/Wwy
eeMNiAP5nyH+P5iRfO5dQCvyjkjsI194/1guHJMr0zMXTakQBu0BladU1l60yP1Y6tLX3opeqvYh
ErpwxXHeBKDTdqcAO7XyUReFI/N6u1c57Cm9GPdnKQzRUVA3IbRwQPycWFbsTKgdpc6OQg6YwFN3
94d6U7SZ257tczVtG6M00v7cGgN6CAWdBaO8aeN9I/xIXMORLXczpDQMq1W074KdIZoOmE8lXkOI
LU362/MCPjOg8fPYyQrFsUW1mfUOG5sOK5GLuEWkYKj+Undfuf1vYwyYlPC4tJZzyKGUu55xY7Aq
pWpHDlgoUIFyNemglVb57/sIoqApSaLwgAHsf23FVPzEMkOzP+uJdml9lKBUmm5+qxa95q8r67gw
fZRiVLBv+Ct85/T7d1dJZng1ZIf6cA7q4hD4ml2an4vhqNJZMHSCLVnjg1ZZpxTVE5/qI2MdLN/O
jENl/EpBrqZlvL//SfNgGN/NS5FXP5hMMmPzOR760tXyIhjPnqvyPGz6Ct61uH4IBi7i+6ZulxNT
GJkGz+U9f55aKBIp6ZiM52jSjwmIvrdupqSb+1YWgg6uItwRzfYgfXmFz+a41VLBC0rpHHltvY3j
oD7moprZual2+24Q5MtA+RZaQc/beYVibPRONTbws5kbrR1bZKNd4ylMrG5nuqX0lCBttDfEznD8
skHvxpca5WJBBbcScb6Jpl5fJ2QqcC0amVBg4vN24TaPkV03Q+U8eMmGlIG69dEe/qs2tp7vNMMu
Bye0UUWhszfYQNGTfh2nc1fa+Vo2b2FPTD3EFJsQcYHQfvr9u106Npno6VKqnGtC0TT/jFhSaa3B
PW6jqje64QkSyEIBprg2Ah1V61dhopzL6BWKll04VNu4QyzGX4tTpgM8n1i6onl/TfgSkFHXlgIF
Wuxaz5Rz/E0XDsa22A/hPi13pH+EhzFzuoMm2ckasd/CbidlB50gUEfQBnMCobALWM5g1M6lpj8M
xaA6mhZZ2/ubfWGl8FiTss+EakAU+HpoitwFah+V5rmW2nJjRHVsD2X5NNbBmhzgoiWcBXUl+A6I
+a4tqXIby70nm+dQE4KNZgT1Rm3UZGNl9LTfH9TCzNFcJoIAhhqFzpGZ2xeVqk780DDPQqEiWE32
CSWefk31YHFAk9eDZQjE0dyKIVRKnfeCeU4qpTy2xGsB/rYJv9SQEF/uj+jGFhHixKZMmZgXP5n4
68kzBC+P8yC2zpUsZpfI9TJlJ8hmz6GmD2dNTfGm/3nadCD+QVFMXSCgGa7NBXS6mLlhCETFsW1B
cG253w2lQ7Zr3zWJrUTjeSh2atPS8FTYXunu+a9tKyCM462gLW/Wkk+Z9FPf6CRAQc7WUkIbNqja
2LsMGc3PY1X+jUZvjdD17aVxdcIpPIgcA7q+gHJB8H09YKNusoRmIP8yBF84k0dNPQlfEWtNK4hT
YiTn1KMWfcr9l9QbHLl89mTxsded0rRWArUbp8aHADpm4omGwT3OFlqUkqoKcWuXWg0PfhCDby/r
nH4yI7WjQFk5KAvWSL7wj8cH9ch5v4PgSkJMh214KdrRZosDZ2o3IgKd8fb+/l00BNEzkR+uGHTM
9fzivfKoKd3wYprC4zh2BysZf4Zm5BjeWrvtDSSPzQtGfALjKBCB8Lq6tqUlsWrSmRZegtA/9/m3
ZNyL7ccm3rf9T43gRNTtUILyHFD3SKIEnBp5YbtETzH8owvx+f7Ib5gN3z4HomCSeGRaCV6uPydN
GmmoxDa6DAQc+6AKU8W2rC63885/sFBA/tD3aPHJFqnKUMpo2NMi/9i1WvfIVPqOp1Wr3YM3FxoO
WAIpOfX0TERpk7t5dz/TKYR0WK9GF7eLPyF+c4rMZjuIrS1/ykrFUbJ9Si2RiKU1RR+GyNGO10Lz
29fQREZDUkSk0EC9by7ZCpVq7Ncw4l8y/ZFn00sYXYpo76vHzDhWMttQoNAvRiuPsFtHSn54yorQ
1AdY8a1Y927k0H94Ji/56ELMZgcTv2n+t/HXgCELTmtS6SS3DmyK62EWQba+J5YaIK1LIJm9U6Qi
T53WFDYrW2tyBjOvhTI3npGCwqQGP3MWeWiormZ28cWVE7TwdqVGztavj6m2V4QU8obBiVvazLPe
lupgU5qPbfwbnNemBBGjCs+JG62c85tiJ7ud/Ba3PNQE/KTORq77Wq65NfC72I8/Wq55bLPyl9bt
tNT6VeStM7iuLQxIjP9B1qaOht39KVmaeALCifVvqkPOe1AEoUv1NvOTS9qDQJT6YdhpHixs960s
eDOauid8DIIfJK5mRzoM1bSTkjq5JG3sKEVwHMZPYxJ+FJL/ajwADuj8BHpHtuj6oLYUrFpf1ZnO
NEMM7lh7/comWjoQ5L3oUaeCwlhmYVkgjZ0iB0FyKcEsO1Wn/3L7BpJGIV3r3lk68aDP6HZh8rgJ
5hFgFIMIaYo8vQx7EfaDTt9Fw6HXL27woZHPwvCpEP/9tMPBA3KB4QEQmdPkGYo5JgnA3EvUyhp6
Na1gW4JyFOXX+xviJovIKUdYjisb8mRJnm+I3Mq8IVPD9KIqn+ojpNAiSSzrtW6ewvJDKRcrw1o4
91fmZuGZW4bGGA9pehG1jJb4QWk3TV7/CYYemdHWKh8U01uTDF/Y89jk4U3eH8WouWS43laSK43Y
DKU/YxPvNDV3tPES/DMIEw8Cs7fKuSJYgPh+7tRcNxHUuEovXuDUobWT0N59pfEk5eUq8py8v3Jv
HPUzH4o5/sG3TcHbnFUY3NQMVb9LsksYj96TEqjB1q2j9ixXab8RR7Pad57Yb2qP0lGZy+quKGXZ
MQQdfmQv6ncqCVMn0xB5KAWl2kG4r9CdqlpOH+b6seh7ceK29Tdyp2t26IfZo5hU0sFyOyiEPFQK
Ur1udiX+ahdY/bDN8yE6lmEePlVFoNktuOXXWBoNx2VSAMB1OHHPTz9EiGTvywQ1vrahwiQU9cYT
ZP+BdGr+IJNSPVVjCY200TT7+1M2ufD5jClUWpEEBL5KPvPaJ5Uytw2/zC6DmiR7xZXSnYDei6MZ
pDX7JJZ2bWmUr1bcrO3722QxewNlaCJxKueTI7k27Y+WUiUqL6CGXmdVclpJ3pvjsQsuvbaPynBT
iNN1l+/apDneH/XS/qeJgjAZu1SbZ6ZzwRzNog6zS2eaNG58boP8Ykw+eeVuWXIl7+3MLlBZa+QM
DcLs4hY7JXpNT6Iq2Ib71Zx4Mduf9Ro15vTd89V8b2+2/2taTz0QF9mlDL6b7YcOqlLrIUILPWf3
3J/ChauGJAoIuonMlp9mGydDXhQIiZVeCjlQj60ZkO030Rvr4vrPfUuLkwi9G9ka+CJvNDPcNsni
NGFQavuU9ZpjUh3VQx+apF+kVr8AFarWsm9vTLzziSQFTO8FMR9coLOFE6yWwLMVcJD+RsqPXuDb
ZvkjUD91cmNrcbj1koOpRTszczLX33QE3KGtHXiV2pHw4DUOUbYcbGrraRDjB71FoUIDU2B++vep
IV9B9M9STMWn6yNkNKMZuFqUXdLadPJR31V5tBlJ+gtmt8vdYisW/me6YFa29dI2oyMF0jgCJ7J1
s21mFonkK2GeXUzA2VWbOH76N7B+6fGn0Ppwf4RL/umdqXkM2ORZWpYyHl0rlRL/DLOSFHfPpg7E
Thnlckv3OHJ2cfKvLKXTzfXe8Oxa7ik2pEKV4Rj79OOoN/YgPeVFvumDr3H0+/4gl3Y4XdDmxE0i
0T88m89ISZtRb8vs4ruBnRenjIbM6CSa4Va2gpcufhbLf04vMzz0cyllT9BSZG+udw7PHTnXmyi/
jJJRQfpTHFItSWxJKVQnRmD00Wo1tGGjUdj7/dgfat/PdoWVwgOgjFCu6cHvsbOaTVWo9cGU2vgg
FUV06ERv50p+srk/QUv+GvIQ8vdUp7ms5pGzJbrkx7gq3N5q6cFJkqMZ0xboZYJn9365Bi1devlw
7KcsP6ygJFVmB2uMY1Rx3SS/KGa1k7qPUfIt1o6uC5fEiYJ/k/1oTW+Tm0DaV5KDb50bc9eDVgVi
FcCSkVubvUeaPLUG9nl+qcd860aPvO8/1orlqIG5LeTmYxP9hvFB7x/68kMRN7Z1HuPHQYsdnpRE
xd2jL+6FCK2H7qGNY/gwH7zQTlAeub8ky1M0pVvJo5NMn/fz+mpfWZbY852t1+79suepGtNRgETA
6ISlHD/4eGu7l/viUGva8CKHQ7IPlMbaUDiRV7qLF6MJg9NDq8OUXZ3DD9SmkJpIyPOLmnvbQjpU
yLR7x9R4SAVn/KAYA2ojL9Gv+5NwW13iGKEpIsrUamjInztg8jpDPZppfhEDaQcGOKPJ2vsd+7lt
etqfMu8Tp+jN71G6i1LUgU3vues6p8tH7izhqwcDj1p4h1z4WymRba6SHyw5Fpo3qU7zRpOAl1+f
8hzyfF3sm/zS5d134ivLESrarVUzqY9yTiu/EpkAaVpB3QpNVu3uz87bLTnfyqwEuXs4XiYG0Gvz
tdmkgpkWOSR0I+xwRZ+QKQtNr/lmEaU/dYXuTsD7ESUYdvehbQt4caxWqY51GMq5PRhe/iiqlfcl
TxsKomyo9qmX1bybqiewiCZK9G3lmye/fvPNE14WbwOyfN53rIeiV+SqyD6Sh4dMQ6q9cO0wJVjr
vG3yUdEffdcZS9WBD2XtSC3bJmVM3AI16/xeraM+MkJLzi968tdwn31zolf+EOffxtJ0qMBuLd2W
zOrFWosbb4M5du9EUDpRLkyak9cLVcRVkRoJ2zgAUAWXg+H/TlaB0GtGZjeq2ccW2VB8qnzxxsxu
P1Xus9eZdlvmmzA8JPGr8s3QniLShEBhNlnOG2jl2ptutevF5a0BUIEKPxB6vPtsnFrhqvXQ5Zde
jXdK0n5qxTV2loXECO8KqHvJKKFMwaG7tgGjqNj2ZVJcpMF3IqDzMRK5oNGPQfLke3AsGYNTiJ8z
d2VsS9NL6mdCp4G/pHn72m6SKSaKlWlxqTSLANlvXEfQlIKuL28Vhznth/k8atxReA/e9WhZXNsq
e6GBPLAsLin6QkGtPucoFhq05Aoe3r3ID3koPMouxH5Wel45oNNdf2MbR8/1zMODVNC17cIdh6Kn
7eNigcOjcZVb0hB9HVBTaFv0QvXFkG0qHQrDsKribdoHpWMOXXXMqhLeRvTl7PtfdBuisuBTNEUO
nHL9/B3r4hy0oROLi5LKH4HdfdDblPk3fmXacEzV9GD0a45iWsv5HExpG4zCcMievp4DTW5phe6y
4tJW4dbwYU7W8+PQXciVysWAPKZnk213IrgO0wGVGndcGfPSZqM5ZMrFTd0o6uwDlAYkOCUGNpve
EBbFuu3HOhct+h9rY72N/ehSfmdq+pR3Sf6wTrIxkmDbbrPxe9+H3Kx/vS7+6+XSw2iUTql0T4Fu
OaI62H2UPFat6ni+wXUv7gft0OdrkJKlsVMNQESTcF28ocVqosIqIiMuLnTm22IsotgJM0K6MsNL
w4Ytb0rRAXsi5r0edqTG8CrzoL/obruvctmuROtPrubE2dX2/gZeclkkYsDGTAuqqnOyHbUQlaBv
rPJiusK2EHNHbM1LXJd2n5CCGVvhU5YJUGgW0bPu7+4bX3DJgFonbVogUMRus6uH1HJmQMxVAqL5
lOm/BmPlQl+YRx7ytGigJEyr2Nxd5LKY9uLYlBc6FwWZAvj4LMfP3hq+Y2FTgNQBp/OWEKFoeb1c
ZTUozdiM5SUG/y7G2wFWVdQK7s/VohFCKXKq1PmAXlwbqUQjiHPwdpdRLZ3Chx2eQmi31k2yOGP/
sTLPf4tBW+tqw4yFSbszYsERlb+F/MP0/5uVeWdnHg94YlDEHXbG+mi6kGt4pW2F+zxac1YLVVv8
MuVRGeZmHOY8ySmkTdiFmcz+jqkTQ3CgtGRaE4RmgT3YFkSQkAOmeyIr/7Vtzf39VVuez/9Yn22N
OEijrkBM6AIDvKMopQ3ij1iftlZ4Lu+buo33qVHC9Elmn6ifzOb1Bkl7NXCzKq7YILq4Uwoh3gty
C+knhfm4k3L4s2Rx0iVMnnVANNv71pe2pwJfBrV67iQ0E66tgzHJpAzI/mUoP4CE38VtaI9DtmJl
4eE5dSEBI3kj9AcZf21GkNKqkfW8uhSBRHdQ0e4yRd4hq/Coyc3O8oSnPDlAY3G09GYTjspO04TD
/ZEuQEymb6Aq+UYPT6Xh+htkA8oRySyrC/Sk33LzWQN1i5TmdrBiGz2bhid3ngqoNsi2bFSpXUjF
kzAqB7/0dq32SfLXnuOTwVlE8Ba8E/dB5nLDP+VlSPfC2VNdBGHcDwjFm8OLUv4wvQ+SSLf9yhos
rjRPhf+1NsVo7+5k0w9lIQbCcxHqnMaiJrIH/ZLI2dp+Xjo605Pkf+3Mw4xYFEJizepSu7aafrLM
0a7lr+mqh7hNaLKcFDHJZyuQ3s3j2VbMVb+hafBCcA7Vvrz1/CPEHXYlqdtBW5m85UH9x9hs7wRJ
piWahzHU3y3rm2e+UnpTSL7d36NLvmCquNFZDnQOdevrNeqLjEuxH+pLQfwv/g9nZ9YjNRJs4V9k
yfvyatfSGw1uaJjhxQIGvO92evn19zP36k6XyyqLkUYzIyERlenIyMiIc04UP4TxlwDvNIxnOf2k
ho9p+ddtg9cHc4FbLe9mh/c+o4hWV3msiVk1QqkkK629eCgOrVG7NYhlkKmOfJc+JX19NtLYNYAL
/CmNDyHEpau+0GSAwKhrcp09hWGclpQ6MueVhCVpOrcV6p/uKRB3JGvhp5AuoRO2+nRhNxnybJq8
k/uX8T68782TFZwV6VHLBFOEd9ByV6dsZW35wm9OWZZKfTrJRgXYyFeC3hv02K3VPXzlNT5wMUOG
vYCN+XrOylGswgmSwLErnyn0C0/ArL3Mqh/GUJZc3hj6h0FLQB/zkLrL7aI8q5IqHe2s107N1D1y
kdUulYXhEC0tw9sudXUul58GJGZ51QIqWhfGpyxhMEfC2Ng25jVTFSeNaJYZ7tDK77Rwx9h1CfHS
2jrx6WsjbPoWa1kFswqtUD3pPOZWeGlpv5NL4TaUgrokcjm7taXc3V7rVSK8sr76DFI3zFk3W5Vv
SAFaX+YceLFV7XUkFw+9uCewAjqEyjaBwUBH5NKnbLIDWwSs0c7Pc3WXGHdCghB0n9PYsHZOy6Yt
CmmLIKKCtM7qlpDnxCyjRKKcZU0MEKu9MXhni6dWlu/qMvkE4nfv0bT5CeH3MwrCJEOgpnW5PK2a
kt4Z09o3IIRDofzHaj7Wg3KsUiYpHRpLObbT0C09jCM0bP/2F7x+Ry2by8ABbhGEBOktX1ovJpRb
8oZPGOmom5e/gEQfSr37FBmlPybSO2ExKXgIX8x5Ty3t6k75bXkhDEC+o761Sr3msswVIw1rv6vl
c4c8i/StaZ0zMkP3t9e4FZNACijM2mAACgp6l0tMogZdjYaHv5wxizCsbc2L7IbeL92ZnfN4fSA4
zWDl0S9aZMvXxWvRT0K3S6X2szmbvdGqTbKMbm9O2obLUC77LfzEu4qmz+pESFlmch9ZtR99avvE
LUfbHbIzyrNTpHlmcBrrk50/Z9Ln2xv5W2Xt8iRiF0cBrc+dAivgcifHjvm1ShvzLGhUGvQRGaQx
kuDEciWdkRVQ6b6ZCfzWdDgMEOUhlTG3wLFhVcsiewUtiBBW2FQvmh6Nx6aQP82ocd5NjLryBnnI
T7lUn+pAJovR5ZdSD6N36WRpyHlkA5oEujjFja24kiU1Ox/uKvNAYgNqz9KwI0+/atjPcy1sLYt4
0mvNMWmiI9j0U4ny6gfqUT1T6Vy1F8fb27nlLLQGHRNlOTpS64TcAPOc2nnF+3t2QLrKEGK7Wa53
uky/Jc/XHw05WaD7dL5J/lfxRSqaEnGLsvFV4zGMsi/j1HqAMxfNXMoM565KDqbkIKkzHGRm0oXh
/BzN8HQY72DHPzQz5yvCLim9irpgmr2vBsiw9Ouq+q/b+3EdEDSQuDCskKImq13fZamWV3Qw88bP
04/z+Bi+BhBelB2+5/X1jBHudurczNS40p2gbzrOjk3tRg0+1N38lMTC6yP9gdrkwYl2yL3XkQdj
ECYApMKOR9H78rwUgQP3P20o5Fiyp6b1nZwEJCl7wtObZui/wABcqvfrMnrUcXTUVm78DqmLw1za
MRV7Tb6D3runMbm5fTzWlhEFyPuvH7KNhljIqCuN36oPsSMjzXLHAHM3C7+E3c7mbR1JegMQ1+FP
UrJfBbk4ruswQZHF72Ppn3wReI7ciCHyDR1shZqqXH2R6z1s2aZR2gRwEgBSwsS4/GLlXIYgnil8
WP05CNDwE7GLwE/paeQbuXVO+39uO/3WhnIl/Z9BIJyXBoPB7Kp8lthQKZA+Gk79LVK6Q9XUuWvl
QwHPWrN32hGbJtG0phxBOCC1ujTZWHVYJEshoE7v9WNGgOsUYNLnMN/l8Sx/1Tr2oMSGzCQKCIvD
XJpCDF2hycMTfxq/xiSnXqKf1NQ8KMZ9ZBunWn5xmj1R+62wCraIZxU5I9rlq+XZkdppSlm3Pt1d
mvrdQflTdTk65/AzF2LvUtKk73q5KuZ3loWujC0500tSfB3buwzksBMdYRweo7Dw9GivenGdl2IS
KZbfdGKu4OWbvnlX2VKa6FOjtX4cGg/WX0nZn5WXDMlHpAE+8xbZuQ73zC1//sZcG2a9FQR668vt
5AYorIsa8Yu0+NZo7xT1seKBfPsYbBqkJ0XfBAjzFTIjC0tL6iulpZxvzKfQTm3SCzs9M043v3OG
sTuWHQ2FgGEzO2FmK3iSyiwVAJpSvNoul2o3WoLYk8nOtv2SOUXtKbSS/FCGXXa4vcgtz1woCQsR
nB7Y+nEhonqcmiDu/Gwq62M3qIVrhQTR21a2rtG3VpZf8ebbacqspLKTdL6ZBW6cGEc9egnDVx19
m/9giDtnwZCgzLduU5idMJwu6Du/kWtPlaKDJl5j5Uvn7Bna2DemojkLnQKkKOCVyxXFldOknRUJ
ZrMn81FO++LZCsL0T5vRULUWUo7B7KkFJriKVSILhigUyDUTcl/BNPhzxEAnIzrf3rUNf6Pas1BE
kESAt7l6YeZZ4TRaZXW+iAuXfqTLrmmK2Pk2GzEecB48NIaV4AxrgpWQ9WBy4rz3I5OxmFJfJF41
tL8EoKpTDkXnqRrMdidobK6MigzJDHUPFLUuP1Oa5KpSSxE24+9d9F7Ln6V45wWy4ds8sGiKobQF
v9xemUDNrx1tgDV+K9P8yAZDPUgVqLGeiTyHFujLzjZueJ5Gd5x3I10yVP9WPgEcwpnUyOj9onXq
09SZM7oVKNPddomtj8UZQhESHSUafiuXMILZCsx06ClwILsSNE/lbHjai1JXJzsrXm4b23o8QqEg
pP1GgcGluPxMbSXkKIyNwXeYSfscdblxcKRG9eEqGXcSDy8vqh3E0mpJPWVyrD4I1RSnJkUb5fYv
2Vo2QHb4f+QhixrH5Q+p9YT+o5UMvtKZxVmXAKw2yngwu+KTaqbvJ9x7x0M3yr1AhigjQYSEcYHO
4KVJp63a1tEl4ZtzzN0JEu7QKHF8cqq0o79Vlc99V8gHcgvpmfumesxDh7e1DKRatqS9AZ0byebF
r1ldPRJViVEMpvDHTq4OGgO7j8J0JA85j+Iwplr80FcaLJe+7R8UEe5BMjbuXOAYJBOgLBcNtJV5
p+7iMs/zwS+4aK3G/mq177rc9Obu11zPd1Eg700+3VzwG4urQA5NyWFuIxaziBEV4u/6NQ2au4Vn
gNSS9TRFX2572Ea4oGIIN5HyEt299YVbAgUuArMc/RmFw8IfnNENJooUezNCNyKfTrEH0h+U1mtG
imYJw0C2evQTFGP7GsmJdH4olL9ur2bDCu07pkgDXaXItH7m2QCWmkwdJp8hKk+MsB0PoZ4dpa7d
02TYiHrctsyFAxMGXW5dmZOHLpzR65n9RJjSAzLc7aGu1Hon8bq2sjS3mYJLBND47+os1uYw1ejv
CV+KSwBnjavv4XCuNwwLNMl4y4EZ52l/edrrKJTCMMDd2qk+OjV4aMtKPAbf7YWV5ZF2+cxZDJED
0Uomt1tPbk1JS4UydoMvT+8kLXqqS6Sy5uRl6SCpbjX/XUQ/g+EHg5h37qetFS4IfJPyJntprA6U
FopIgQ82+s1UM4+xg31Xep3967bjbXwpsLiU3pEGQG1yPe2hFRLTJxmE6cvh+6pK3H7+ftvAdSTi
KwEd529HXJ4XwOWHUoRIGrMIZb+xyuFYJbLOa98cP4BYOhT5Mi+I2RnHcTDynctwy7BN/Y2HFUgi
7oRLw1ZrKFk6xzJoXxt5mpM5Mj9E8kbZiwX96GxPKXTje9Hz40tB5KImt24OxXaQDrqIZr8ee1ce
7sxUuON0vr2by8FZeSMEAKpbnOGFn7E6WCnFFI5rPvvldJe33yNNZwDw+6UsbJQ7pq4DLMx4HvZU
05h5dqVeN1XFOGhOMwPWtk9jJl7mwTwMzNexpPn+9qo2nFBndhSFUjYQ5c5VtkDlsrFjWci+yDPH
s3o5OjRNXe0c5Y0PRA8Gfh/SBry313I0gZUh8u6Msh/mg1dk/hzWnrUn3LK48+oDAbZFHhGfR4dm
PQ0xjRupCyRN9uv8OM1Ms2YYe5gxDfOsaUje5cFRlb/d3r2NDwXWC7VddGkQ2ljLDIJvDdLUkGS/
Hw0GKbQ54ovJMLupWd93qSPvfKwNF6RRh6QP8jSot6+Z1oFS63pt1oqfPzdG4dWWBcXm0QZeMhZ7
FPUtW6hIqAYhkGf8GghR9qpTtYGp+NSM43g8tGPsxWn0vlIfh4+3d/Fa2gOmOixdpJN1Bs3Su7qM
F9qk9EmTtapfSfo5GN9FUojkU+OaqJpV8vepdVH8RdlAOelF+S4TwVGOiuM8VPd9pDxXoTjJgfPl
9o/aiGFvf9Na/6w3IJyVY6X6aRUf5/gwBifJfOj0c26/9nq3c0A2GoZL5YvCFyhSvu6a1zRG9kzr
LpV9ybzLwtwNtE9xkx2Q47Hy51R6pZEHu+l0e40bh5/rgXEgy7Cz69GOcdnoQ2cVit/lU+QOlhih
mQXaTjTb8KQLK8shelM5sXJdWHObKP6yrtKAvKF0SOTPXqhOrpbsQCW2rC2zIgkEPEog5Vxay6lG
RWktFL9lnjC642rwDird2B3ydsdDNg7/8uRZZihTYDbWlQ3VSCs5CHXFjxvraCQiRV05EUjSgigs
sr2i74Y/LowMog0TeDUuu8t11cZQDMYUKL4ztIfADJ8hmifGJ0V8VSSm0wz+bdfYeNOR2kFfQJmK
vh31oUt7Q2OlWZHRGVepddXi01z+0orOK5Tp3jCOYymhgoeyZ/rkpM6TCMYdp7lWvSO+LX0KZigt
yez6ykisLjPtsOb85f9MSfhlQu0Lqfd7qTMfKktzJ6AnaaOdyZxOiSJ/a8fJC01xX5c+Clev8Sl6
ql5gad7elmua1/KzDOI952bJgVehqs8YZlFbvOvLrjloGTb1D43tK8Mps/9OkugYUWylpZL+7B2X
Ed6iATWbvQrkP1v5J2q0Twl0lsDZ+2FbAYQfBuYSOJmDssjqe2UFcvfAhNgv3hUTsyiScDokceVa
Vn8Me9uddJQJsunc7k5p2QgjFqkKJdhlrDtiXpeuotRDpnf2oPp9z8w4IYkaoLC0N7Fk67hBMkHN
BJWChUd2aWUYDKUAFKP6ev15HJKD0c5UGbRTUOzJ/GyEkOXvB6cL4ug6FrdJrEVM2Vb9YtYOaR4e
QDSgURG6MaoRlX287VLb1siSbZWUmXfo5brycNQg6vPh8sS2TrURO8cQNtxpRIPOHakm/JKGqPjz
TIIBbCjQ0Eb6DYS+NBqbZhpZ1qTSmP9sFNYBtOqxl94NXX82i72CzAaujNuF1yLp8/LeWXPo9Sbq
O4a+qr4izceSAVA94gdmqB1neTpAPvYCs7oz4+cw/uZUyUM//FMpd4MGd34adg7wlhdRs4DNy9MY
nttqt0dzUOpZnVXfnu6d9ssgPiXWx2lPqnvTik41wQLyxI2zihKKmBxr7FAUlZPsgyLGd1qTl2fD
7r4HjrkHeLiGIBOTFrYGWlG0DK5oKJOZ5GVKxPLzlqJ0c3bSEyjgk9GmD6Pcfgzjl0L8qJxj1+vu
7MhHNesOWW7x/9bBqvf0kDfWzgnVl9eEzKt9PYxnLoaxSIpM98v87IwD6ha5a4yfEGC5fW6usfxg
gd4aWm1yGBhakY0phvRHaQBLEaaHqWcaqjM+aUX6cbJf0AJolPtCZfTGnH3OW2lnjszGuwbhAxIN
7mVeN+uHZ2KJuQK8pvtzEYTHuCvFXZA0slfqoLtvL3cjyL41tYZxMIkzlutk1P28lJ+kMfuUIv91
28TWl1uoAmC6AAXy7lwFBdSGqzzWdV8uOuOlVem+5kMp3Y+MOT3p+wX6LXt8Qoo8vArhzK3sFUyH
MQZOjy+m4tgY3cG0XitDP4TdTg9qa+/eGlp+yJsMVOnlNCEesHc1qgpF7A62f3vrthyBow4ejggH
cHz5BW8s2H2TiVFtDZ8+Tc38Tguo7A7EZuuYU5v/18ZquxhoUVly3hgYGI9T5UXtvSOlj0rQnib5
vlJBqM7Vs5Md+vGDY4iHvnlf9a+DfGrgINxe7taXe/tTVhsqLwq2ORgDbsjsWKqtt2xqjH69s3fr
b24slxSJPFLUILouN3Yy2ok3IxubZYjYFEzYelWTnZLpZiQhd6EER/sCevrKiGMiWCHT6/KDvMsy
N1Va8szKoOpoNeIAWXS8H2xbEGHU7qmTM+1eAU6pBXARyt6qnmw92sOXb+4wtzOUP/Q1gZlfrhtJ
pGCq0dHyS1V3rfkxiD5kQeL9t/19Y2dVqot70FqycAy/SSs3T77qSHEJaSfb2Dp/tBb/fzGr01H2
YRFGDUZYSKv/GOw9tO/WbrFTDJlCIRT64uoqCBygI7LTmH7k/GiUGdTf37PW8+T79cd+T4Pgd2xE
Lo266uVXCVBnEbFeYCdCK6VlbsKRUU/NsUzj+h1cm711bVVGllIjPRZoawC2Vp/HqtquSeTY9Af5
b7VFxt96tobHoi2esyj0TCQQ08n8EJvnxHRzw7qzu3vxqqeofxyLPWnPjU1mft7/3rgM2lvX13q9
nJMCkSE/4OmTly9SExys5tmZ9uD3G+5yYWjl+33T2xXABdzFDF06ioi4/vm9jaNQ8VgI+qSDq6pn
SmNanoPlO6qjWyXUpFvfCF5uO8tG6MJJeChS1AEHs25foFjZ2UHVm2g4nGkMu3H0gpbsTiTe6Dsb
tJ1JrmUaCeaVgJmousiYeML7dZZMT4MRvEoo2RxEDbzIygoZTWMnQg9VN6p7Rdj2OZ1TxF9BAaWn
P18vtRAAEkTQBel3eTg04JJTKTLLV5xXy2B6pnmq/0trBoQH3B6EGxZpjvUlGA/jUFudRSX5HiUT
TX0M2h0g35afvzWxXkcfVqlSYsLRKBxFyre++qvPgO0rOxjiPUPLy/BN0hAp0QgPoLZ8rfk7jezD
LF7D3hf9XuNxz876epMCU7b7Hjvt/TwYH/Nweq7i+KeQd/KsLY9/u3OrMGwUdiaaoLTweFh6o9tG
NrL9v/6Dm/3rAetEOB6GLFDKyvITmeYm06pE/JAHh9tGli257CVQ0qPlSF5PZwJ3vvw0Vt8FZjY5
VNsYcnYkIqmemU7asSlnx4sBtEdxGN1FdrdX5rvewoXoDxQS6Rcy0nXZa9a6rHfKQvMZsedFyXuL
TifTC/98dbDykMck90a3bRX+tGTUrEBvNN8evlkgsgYK7PFTGtx3w1GUe8i56wIHLyDuLmjIaPaT
Xl3updw2tbDUUfNpCcIjS+Kj2mftUY+tQ4Ua9tyJnRLwtb9jkHjLP8sTcT040BnHhi6MovnDeEx6
vwFrX2QPobM3VvP6nlrs0COhD05Jai2KrIUoLJa0u/wGyI3HO9B2tVDZw05vr+ZfK6tDVcWDAZpe
1ZD0EK7Rnpfq+RgiJjPthKMt16O5SSsaBStqm6trN2vzOklQB/J1Sfbysnfj0nADc8fK9nL+tbLK
aMKxro28Yzn0hE5D+txoTBtQGrc2d7L6veWsnFyKeLiXMMd9vM/ti5eo/mxbX28fpC0PMBfVcSoA
3HjrfHCe5tjoNA4S86H1xySPxftFrmOnObQVjHiOwzLnrUyKsPowpdMPmTp3ut87H+3wvQEB8cVB
06RSxcdQ0mo3VsdxJ2XfOrTImS1vD2KRvAaraHXVJ4LRAj6ii0e7+Yn61JyjISqmA1MtT7e3ccsn
3hpbRQg7GNssqSR8Qn1XxX/r1X3E+HJjxyG2loRg//KMRC2H0txlHJJE183MnNN9dUg+G+Nxdhih
9qSY0V1HL+H2irZs/a7CM1UGgtD6k2lZHffEIB0qWSy+mmXuhto/eSeOSbWzdxsuiOsBFiDPlFGM
X47BmyRC1cNJt8fE9MNgbu6HjNkhSZY2f76eJcrBGgG6RKhbndoGfljThylpV9GD9BKGL5TGK01U
IKUg+W7E4V+3N3DDJUA/o9KytIQp+a8+ljHrqQn01fIrTh9yLbnhWbXxmNFv94xJvvsP1kCy/dZ4
pZi3csAuHdD3bLE2dQYaSiKkXXlgksHYe6M6299NcBF7QzqWFaxSjEVPkmlKqCZx0FZxve9jbdJn
bimphsGseXPuSsV9UtjPZZC8b8K9Zu9GPFSJIuB84Wkh1rhaY80kdidvDc0PlOFglt/yaPTmcQ+t
vPnd3lhZfbdC6+a6Lokb6nynCcUt+hDquED9Y+ce2VvOavsSeUyNBBqOr+hzf8qV8ps5ZHS7gnpv
PNnGIxyAB58KPQFivCKvd04borJPQh1t3fGsz740xR/qUDwW1Eqy7tnRPHUq3Tot7hpbIMD5XmNe
Y+gxsGrOM8+oa23n0bes7cp14KxA61skUNfcw0LNGzmoAg0A5rvOCX5NmerFz5F5ngO/ail6p0P4
H04IGIGlY4SqCyJnl2EGDQkIRnlFHU5TXUsuTiL9mE8/IxRNbh/Fje9KAQflqUVGk2LLEu/exDOG
wFpyJ1HKmaRnW/JpGwhz5/W/4aMXJpaf8MZEMk9V0modr/95js92Yd5T/ROHIEFPgGhT7qxoI0Iv
8NUFsIPKOLf4pblQDIik2AH3ThmHjw41dlcrgj0xnK19UxVq9xaaL8ST1XmwGfwSdyI1/LBLyOYT
Os9oROwK629cbPQ7yKoXCMIyZuZyMa1JEj+JgkK3fkwg0WcFoh5SSUfvVR6b821f2PDzBbsPJxps
EJ2t1c7loGUzPaPMHDjiDHPIG8Sha74X02ubRSeZQevp5/9g8bcO/DLLAmXBy+VVzhAKvcTiFKqv
WhSlD32uvbZNZ3lQJLiDsji6F5MkwQdFSPa28S2/RLqEIj8bzJCZlfGa5CWQpY4zxtTXXP069pGb
Ba2XOv5tQ5sfEeIPY7d4lkHNvlylCfPL1GcqeVKXHTv5Z6d9s5qXrh9Ow7CzoRu4BJNzTPkelwGe
aa4OW2dbSaaklNpsMZ2SoX4NzZZ5aj/LIveoXXmtNJ7bMPhA033n3G1tJ+10er0MI4dXu2Is9oAo
w9KZkSMyCyZmM9BRHQLP6Jz3thL/ur2j14NYGbv01tjq23UMloR0j/aRidhlzCAUU5aPuZFVT5ZQ
nB8KCM67WIvND04qHkQ+V++ktk+/TgxXO0WKPfduQOoaem2q7iHZNveBfqxKkxhc6dqnk2hQhtHO
GMhSlz+m7qsa9sgF5F/zYLclu6xydTFRswAOhf4yExXX3LUkqOv/jazlxHSD+SAph6Cw7roOQUjF
jYraRVv4ZzfmJ1X5dvsLbMU/op8M5N0Exb+eCdPZczsBvLF8u3wOI7TA1Yf/8tzTUBUCp0e/khL4
KhHIjKyjokp9K8gfSxCJ/R45e/O0EHWgyTEZCPjA8i3fXE2TUuT2KBieI0vhGcDxfeYwuMSWvBQF
+Dr0mlG+j5vBS5C8vL1/W14CAYycG300Pt0qsFNU44W5nJYyOEK6OCit5Xb6A/oMO1FuCdprH3lj
6PcWvFmikwkpFci2+WaEVILwFONJUqicSMjhMTjZ0XaqQVuOASgCtBZa4Au+9HJLe62ZbKVyTL+q
DFd2SmiwgZs2/6Fwh27Y/5tZ07+VbtaGZMZM1Fj2+7xVhrtxGH8gV7RzKW6lEwhoQwQknQcAsYo0
ErIxNVVCy++s0M27xBua7PTnvgDxFAA6T2VkbNTLLZtmDUbtHHKWJACUQ+uBl8lVxCsK6c9jNO5G
9wKeGh9njVqbqjGSSPdM35I/DyRGc/MYKO5c7M0D2rjxLuysnCDoxrnPE1aUNfeW/WIj3dRb+cFS
/cnqd8o1Gw73ry04Rat7xxl6hgAtDid3mquOd5LNWHD97o8/EXIeCziNBx00i9WC5ikSDrIXvwMF
0kJagZx6NDee0oCWblRrT9p4w+vAMym4G/1PSBCrVMzpFDuwVV7IdfejVExwoB9vL2hz194YWC0o
CedZDnQMxMrfafbcahGX1P1tGxsxjkXQ5KeugMzsuqqfIoDdVlNh+UZ3rxi/qvmJ4Qpt6uxEuOWn
riLchZlVENeFpkhNz1IyMw6ORlOmZyeneFuUSuy17fStL3vjvjZL52OUVTvhbqMhCJYGAiIFQ1Z5
NY5ec/oomIvR9o2k9VQx3RXC1edXngaurTV3UfRRzb/1xotA8PT29m5ghi9Nr0KTWkv1HFuY1rCp
aN1D08xnJUoP8MOGH4WeeWEwHkNNvyscZvUE2U6Fb3vtzPyiM4gQDXoql4FrSBNZrUVqA2gvT/0Y
PkxZ9MBr9djRGtWDR9WMHpOFa5XY5UuZ/nV7/VtnhEuG3Iea6UJtvrReZ3rKWMTJ9lXBzOAsU1Mv
luW9JGvj/qRn4ywzYtD8Bnh7aQWaQFbmNZjjRYhgbP5Oyuw0oJiRIPYUn4b+1+1FbWW2VIBRVCS3
giiwfvEZiZlKYyCDcQYIO35M7UNZMkfwDvD7HRKrh85sDrP9SRLja1W7DTPRhLNXAd8K3+A6wP/w
KHO4yi/XnBrMhA0nipzSYB4HR9yFZNd9eKxM8z7cI1BvRQkAlTzAsEijeRWJrL4203ago56NFbPe
Czo6WasZ97lamSfVzvfupq3Ix3sPiAdVwIVYebm4aZJCiRnAvFMcsA6yUWkuVVGmzyXqTrtic2WM
iOU1tKAejNXNZIuMobCClU2iu+taC0D4UCpuHT5FsblzQW0g5XHPN8ZWZ9HoADa1pJr+qMRG4g5T
Zt5VRmmnLsCR8jDLs0D/RG8PWhiXR2XMj4aalK7WMaw2KGW3mMGwDho6C0NgKR/stqqPY1ZrD6T5
xZ00JQlj/dqdLHjrCC9bQ29IRkJsrTQX0fKSm9wETVFOr7Km3rNbOwF62wQZj4O4x0K+ufzcaVQX
E91S048z82el1F8nedqT9tg6L0sfGaz1ope5ZhOpYdqOXWew98bg0S4/0/5/HO3AC5Xm3KnRTt9/
y6+oCi6vB1oQzDu+XBJ6WHlcogTjz/mgvDO0jHbH5AxnXY2m79k4Cv92TNq0h8bbMg+aO85ZhQOn
n1pTOGSNkWa6xjSf4rZ02/Jd6xSn25a2PhbnBWofCyPXWjlxLqH3BASW/FRY8QmcjfBMs96TJd9c
D9m2tiDG4YevIkDVGlNpVkvuUwznVC3vO6F6c8XzKHN2UqDNBb0xtcrjbCOOldGkkYPKqDjEyOa4
dm7u6aRshTSyRB5EBmg5Y/3GU5eGdRjFQGgC5IUkk5kgkTWLk+0Ee2+VPVOrLwQaRNCXWrLt0jwP
uWm7fcxMmWycdxLUrbc55H0YkXQB0AtYS6oHVTempp7wKio+JOKXZAFYzs7ZeIqt1GVi69GJP4R7
QJRN16ACSseSvJWB0KujpTh14iQYNaryIe8XslH5QY/0R8NsX/6Dr3PNLyK7y0yclWtEdTBMIgOO
JOvZsxbRVJHLnUthazU8W8lKwarB+FxdrV0Wmo2Tj5Yv6u5+cJpTEoSfq0h+YjDd99ur2QqBb0yZ
q43LBjutZxtTqd4+GObPWPui9vXJgX2S5Du2tpaFvBaa0zz8ILEuf/6mpAFjV6mUnCih9vlTHD+o
Ify0sfYkECG3V7VxfCmFL7wS0j/AJytvFxZdykkDvj42xYvRx/JTNE1/Tg7i7UBxH9Ec8migi5fL
AU2rTVoTOf7Yxudidris0X/1Jqn0xrT/mWtBtuMXW8uCBIBjaBQP9fV9VQAdqvuxdHzDzH7WcR57
+Sg53u2924gU0Bm5EulecS3+TnTffKVc4U60497xFXDyrpyoodua8adKN863DW24HvBYB+0XIM/o
Ha5cL3Cieo60xllmKrfFg9NIJxNjWcmAYe3LbVubi3KoPS8C7/x75XoklNXkNJPjh/0LIJdCeZf2
OwnLhncv6f//m1iW+2bf0iSKofUL9s3RPaq+J+YUIyRRHOJhT69ua+dI5Zfsm3IdCeKlKXWM83qo
WY2wvotEeyhfm6xx5+obKc7OSdpaFX1q+ksI1FPzXH2kgcneCLDKjm/FT037qNZP4xdT/uf211lO
yqoSgO4ZKvGEAOAT60IaZE2ptSEw+MPwtY0/K/pr7hyGlkkj4XtVT1Ej2vlWmxv4xuAqMxLGYNih
OjvAJpjZaWZHWfkrnT9AGRJ1u3Not1wPuTDyPnB210JTpZCVyQgMxzd1vx0+ifLDUO/x4re+EtnX
4tkyyPP1GPvZRFY3R0POF+rgoTVklOMh0H+p6rfbH2prLdCqF6Snw8tvLexWxFnbKa3i+EHUpQcQ
VxUSmnL+rlCL821LmyuCnk42iTgLnMhLFw87Ss+zHuB32mdZV9wyfskdEtkdR9jgTwMGpxFCqUul
53wV7fKO8biyHKBPbCQnlt7e20rXeo2OaF1XR8WTkiVfENNrjhQZZm+wBumhKK3i3OeK9D6ZFHHQ
52g+55EmHzWRgi7QEOJRme/pdoZiHm/vy5JdrI/K0vSElgkT1lgDfmrdmsYOMoUPH+Vd0IQfCump
CD5mQpwNavaT8/dte1vp3O8u6/8ZXAs8yBILUYwg8CND/ccJFMtd9CkbnpT0Z904VcjpAjQ9UrfR
9x5MW+4GtmFpR1AvunI3e87SKdVsx4+Hb6g5uVL33a72HoFbnoZO4YJhJnuk+XfpadaQ2VrcJYGf
T1a2iPunZyXV/u6Y0+tScq92AupG6EFhdFGtRFkY1a7l57y5JpQB6Ygu4qgaxosa/6p7ZqDGL2aE
1lCy4ysbYZU0dell4icoPq5it1PNAM6qTPIhvB/0MjlH+eQp4mkScEUST0+Zy1nuXRgb34yMlSXS
m4Pkvg4RdSMh3D/pkp8M6lmAKQ4K9eSkO0u7trIgRKh0cSP9HsB5uYuhUhvjWPHRVKdl9ozuao5w
VX2nEHSdb11aWaWRlR4oDt3owDeLwQv08hDtkZKvnW+xQBMJFXZO9TolDuQFjTIUAcPjYHL/hQjo
Qere5eLD7VO8vV3/mlmc8o3T9YOcB1pc4uOF1DzGjj4/KEFxVxZQm29bunZvKsq0W3j+oTuOh19a
yuOWy06ozoKZzwPbk+WTRb8+aRM31XZu1o06toVkJbZg0sA/WCt3NdrY5UpV8X26U96/lyfhGfrT
NOSelJ3M9EOmfgoH6ZQ55U79a+PaWCwvKpa/ZS7WKEFSyaqtDL5b2X5XktdGcwtrdqv8VJlnVXuZ
o1Nbg9+I7ffBh6I5ydJRsiBcv5ej9C89sD81+R594Pqw84vYDBkZY7Z/Ta2NAmFoMSVDUPZfCzG6
semJ8oGQPb6qfeSFO99542jQvPk9VA8AL2fw8jtTq2g6srnADzNCSSMQ4EWxY29u6obfLikhGiIw
WRDwXv78jd8OkhzOw9CyzUxDDtIj6QdDkT/fdtmNnQMXTEQmjzAARixLfWOktOJ0kCTC5FyPJ6f1
MvE5AjbFfVNNh2n6kVv/3Da4cacycIlymUUHCoWqdYlE0Qa9K7pG8nmnjs2xlpRlEizYZUZaz934
ndH2ieoCwM0/SdS5e68GT8V4prZz/rxhuTgwWm3/Q9qV9UiKc9lfhMS+vAKx5k5kZS0vqLKyCmwM
mNXAr59DamYqwsEEqm/U6u6SWuobxvb1Xc49Z67kQ9FIWrzV9BUUpy3lRcstNOGq6ucALfWVlHJh
chhWZleNXAX9kassYuwHbywNLNhlvq7nB9MpQsyp+sboBl67ZcWmaR9cI3sChnTbKQDQi83tj750
lMAoCagrgPdgS5QWyusxs2LPUV4U/q1xn42xADXiPwetSC8xGGKjAgr9FTkvm0SniUnLk4gm4A63
w4w/eBMNumwlKFtay7kdyck60JBtWpslUUqBCBmrYzVPH/AV97rgyi9WIz0aZKqaxLIzrIZOKE4e
Z9YGy/YLSPH1a19u8YQ4MwM23DiqavIUaDVgkgJK3Uk0ld+ZsWFmSDV3D4W+Z8s8pJyFtH62WOUP
LyBcOHRDtQZMWXiJLbCOIthEzQPaHJJDE4qll/FkJtGcvisGWNWMR4elu9WBmyV3A2kuwK8Akp5D
mEt34+WF66SkTqP2eSTHhvwe6ruWQ/8t+Qkqglgla93eOcy7TBnArvvXoBwGFpNVm7XaplFh25De
/V0pdFPMC4whVavelxqkl0jEGW1WQt3rXAWGUdyBpA0yX8TXlyud6/VON8FwVvNt5lp4D78KtB9G
E7XgBxfaQbev+NIWntuTcsayzeEgnSaNvE7zm/FlymIfkrLjKlhz6Wbg7UNqCveNP0gLqyzdGJpC
pJGe7a3xK2/uUvuXcEu/du6BIUDMUyYPejOPU2nTj6E4NQpIufodqVYczpIjOP8h0oodkqoAqepp
VPd3LPnR6G/psHJ8lk1ALWuW53J0ff7vZ68j8+gwpbqRRhznpI31QM1Kv+3XKrZLZwV1YdBXIE/B
gIm0kqHTDerZ4OBp01Arfwy8etPyPY1ap/2Zua//flDOjUl3HYpQdSZaN0Wc5iKeMO8y7RnD33qz
xri6dCLPDUmPTpVr6Fg3ThoRkoV8/K2B785sNOSVayzu8vcD9hvvzgy3RD7sYbsut8lpcZuNGHTm
VbHxqLpttJBXW+BQwnTaePHK03AVecvmpLeh00wKgHsmXkx4ahS99SLU0vfJ+ZXYkW5roTt+jGRr
kZUOqnzx0GvG3Dziwc8pASj2Xq5S5xaxrNhQX6a62jLFpL7piqgelDwom+zQEvXP7ZOyZBBhNVLo
uWMBhPalwVyr697Ocg1QKM+vCpBOqm9Om/mxRYKeJCsObMkaomrUIGYCWLzwl9Z0UTrgI+Day5CR
IrAa5z0u1G1cu9+6foT4irkW/clvkYNrPY+QgDwcyTrK15cGof9VNhyY1pdJzQLwiN8XxvSmKuUR
U7oBZFiejSretNWaBtC8TecvkmRWbjqNxEnsMYNZVDP/eGkWeGrzdnvj1kxILppi2hT5RBq/iEw/
5qzdotWwuW1C9oxz2wzIQhQGcY0whSftVs2TlHcOSSIvybeT44E/V9uT+uttK9dbdGllPjNn/hfU
8qSPGWJKdQCzOzQDC8MLcu3EWHZIkXy23gNaAKfbRteWNnubM6OM5LHetzBqdJgmSYAgKkFhrq3c
5vkDXR4DLG1m6gR8CJAIR6pPjZk58cGCFbNofKMG13EjAtEdGV1r5y+uB8z14PJDiQ+I3cv1CKvo
hoYXSWSBqrDwMOtchasv5VVahwOBKs7cr8WFQslSslIpXHXNwUgiMThAMCaK3zgYyGHPzbbI0s85
oEyzWYg5ypfb+3V92mEZxwsBJQoS4L66XB9oVM2m6Dx8yVTPEXZAMWKgprO9bWXhKyJRRDyHKAAT
mXJpzy7MBFTHMeIrvThgrtBvteSQ2SsEXgun4sKKdK0SJdWzFM3BSHNdiOh+4fYxbflWqVbG265S
jnm7UBlFyoHsH5n/vNyzQz4YnBpmjpDDiH9mXb51wS1iFS98+FPVj3nzo1M1f7QOYgACtt81+b8O
C3/aR/kP2Bx8VEwUXNoHbhHQpqQgeL+0MLVIWAxfxhPAkGtx8dK+zWDLGQYJngeZfltPcrfxUsT4
NJ52Re88qL2yd8zn26djad8wkOGi8osWNSpQl8sZgAZxWTqQSLMIpp0dUAo/NSoQbXyl+LZoyFWR
VmDCDoNLknOCXEvtdO5IIsvdNcw+DOomVXngDPFK2WLpVkHgFIVMUIDMXD3SipIqyYpeJVFspD/i
JM98TQV54u3PdhVKzRTs1md3A18Pp1B6qTC4VyhFwbMo777k4wuI0sJJaw/M3LpZuXXrJJhAPonk
Yg1//VnyuPS/M7IOf0GB9/NGX65P70bVTQyDRrOIuwXWuMndqTamzp4GZdpXDtk5POjInek0W7Wt
wpp9q6m5tv7r7QQ+f8670YD7PDmXv6IwBVeok7AoyQEgPXjlIYujoevuSZ/tQcOZFQE4T52M79x0
5xXDk5fuS/Dbwims7Pf1PZlleUCwCB0NnGKZf7U2CWbC+zGPRvbL4B9ev6nEitORIzxsNqbKZ8AI
oD0QdZJ8Tpoyq9TrMo9iy/KV6o77GiTurAeKauPtc7W0GFBeoWsPiXn0UKUcZ6Rxm3eiyiPRgZYv
3tslyNDMNcq6hc2bV4JQFY1aAL6kh6ee2hpEyVoepZCPNlGk1dm7GlfP+fhxezkLjyuIf/HB5qwb
CaJcTHAIV5Mx1vMIDPgBgcpN960tML6bHcuuCbSRBraJAClew1pc8UnOW3ZuWMpMp8R2R4XCsM2j
VFR+X34h5pEP5o7lPMh6JeT4VxaAZ9mA6+7GPwjL7GbXetHtTyCneJ8/BMXimXIJ2A9D2lFQHQDY
Ntl5VPWdn9DET8RrKQ42Lq/pgFYvXzlBi/Y+Y1vgOgHZkhbupMx1kPDjOmjjF5O3Zu0zXtRBXg32
QRgaxbBiwba0NPv97ZUu3RIkXN7MbIFHWobYsbJXBsxng4zG7I42Q5TrhK4aEtf8OijDirElNwiG
CQ9PyVzOAYfBpQOqmFVXNTSHcFNyPPfoOD+ZlJOw43FIFcGDvCXt1spNyHV5qbIrXYfdx5WoD1qZ
p/ukHbPQHQq2Ak1Y+vzoMM1kxXhUofBz+bMEpjSKseJFVHvFvRlbX3KbHQwWH0YeP1bFU02Vta7q
4ll3MBCCoWqkNmirXdq0tCYdOmIXkaM9Dt9SsesNeN+h2qF7VSW7vkr9sn+2naOuNf7cH8/e2JGv
8dzM76r0LqEXAUD2rOABnIN00EsQpbtJXJRRnQDkPxmVu9F6Ov4H3h6qMfYsNgXZxc8pnbPwz7Ag
Iz6psJLiiSX6B3RxzJUt/Dw60kpQsphlU2e8HpBal9+zEa0uUFgookn1fNSzTeUb5FXEL3PnjhB3
4KEZ7/VU9SG1W9tHxn6CF0PcxaA0y/+M5bfiEZOe07AR7U4go7D0baf6/9qwh1vBB4CoCEB4GAYy
pWveKh0tBg2DPjYdd2PbfHATPFNpvVbhuxp7+jT0ydmGP4ElRDrQU251WmH2BZJKE/rC3A0JVQOg
ADeddVTfOXnjaMBxK8jiUFntjy68VGi3YTAHfCCz9fm/n203tLAnUaSoyKrgKHAfJ/GoaMeM/Lzt
uRZeXYCeEc17qMbNIkiXVojtZSMgQbi0sYJAPvPbKgtpuhbRf5bzpIOFIumcZGL2FDNOUtCoFl6s
KCkuajLtG576SvLUo+rceGArzzaCPtR8RyeBDK0MPDcqyLZJfoL6AjrguU/cI/1CyFMybNsh0Hjn
M2/YFe491B+PilgJ1xduMyJ/1CUxcY7wSuaTIq1wMjjdImIleAwsF1McHc+GlTByaXsBBMFEPZR0
MWIx/4qz7eXeMA29bRZRJX4mEJYnYOkrJ/B3/rm9wdflGEBaZmon4LJB9CKP7qtQ7HKzlpVR5Zw8
QMRI8weyWsEIFIr3LtiLiO2VZ3jhMbywKPlkOrSMpii6Ry44RKoirGgR8uyPXuVhr6xJui1eUvAS
AKwIHCEQStIB1lIjNyZTlNE4BrQU2Kq30nn2mgZ6V22QEPst6w51byInN18qspL7LyVDeO9nXgJ4
f2BBZR/BALdBmQGRVsl9UOT7KkkfYrffVo7yLPj4oyihcNT1r/nQ+PHUTCuPwtJhxa1C/RUdQAQg
ksNORxL36ch4VKixsm3aqvg6Noq6kiovWJlZyMB4i2QDT510ez07ZZRVGY+GqnE2wp2GQ05rbSWw
WTiqyPoR2iBzdRHCSd+yUezKc3qTR535jSWPpFB2sartNaJBcdQJHIHecf+PiCn4ViBxAGkCXhhP
ni1dw7oq7brTyirKs9YF8XJpBH1vrlFNLVwJGMDpwNA9ilGfQhpnl51NaZEoSlNFmLV+VdmGJP3e
SURA7N95teK+Fjz6hS3p3eAmdasS2W9kjWh8TeZd2oxHyxMrJ/96s3DoVZSEAL0HgkfGTVkQGiRN
VdSRam67bjD2pl6Z23qgR0r5o07qH22r6lvHTdeGTa7jTFgG0dkcCAEJK4MWGC7CCNmGOhrzY0mR
wHiPqHQoNAsNL1LjtennhYXi/wbsCjJt9DjkIa4a7SvNY0UbaaK6A/7lyW1+ZOSOUNQ6bPdHSTbG
auhxfd+8T/EphLTI5TA4cfk4iFroldPQFsvh1nYUdBalBj7r9tNw/QR5mOmbVXcwbgeEiXRSersu
mMbsLqqdX56n+BjQCFj2Vuhrqf3SJwTUGzz8MykeHtXL5Xgiq4jDrS6ihhaqBFIeKC8f+4YFRyiM
/ck4ZOHMZnd7dQvlUjBKQ8cLSFzk3/j70mopCrvJsraNrNx4KlsPiCXj4PWJj75AlVr3EyF+ltFv
XZaGdkzCnj5S1qx4zoUywPwrZsnguQuI5ODyV+QTIzTuyjYCXW1oDxu8ZH7HNs343TQeNUX1y7IP
KqBpV1Z/7QYu7c57cuZyoJJYCQGZoaj7I9zQNf1MiTgG9KfQekzfnM2YbgY0LgzfKwJnLY9YeBYv
rMuc8nkyWXgVYV0l6s+6/xBilySmP2jNBm52bPYgzsC8e2jiVby98GtXOzcyIAAEiCryQZkVaQBY
xqF9DcvFh2UddHHIOJpdnT81zea2qc/62mVQe2lLykRAN5VlCNFxwmb+hR2Pn1rzrRCYjAQzMej6
xkrx+ft3QzwVTYKCwH3u/UJ/qhabYeWYra1aykDNES3fJunbSE/7A8S6IKCzY9bPXHfvR5OsGFvI
Eud1oxYL34TvKWeJYMZ1QGiUtxG3mf7hGkI9otzijf5UqvWfbupEHZAxbqdNhnnRzm80o+fbjor+
Lavrotyaveg2U0xz/ly1aJQkuWW+NwXlzCcDc05lXugcA5+ZsDaTrZMXk9Z6E4I8NFN2msp4vktL
q1MPQ2NT485VivSJGKJY4/Jc9CEoZ6CeBo5rFDYkz0WA2IUi59RG7Tfo0Zl+8qJv8uxuGH5N6p5W
ne8c6irMtJWobsEzowSqAzUAjDBAu/LB4oJmXTri8pKOBdyOY7/Ti3w/OHH/1cnjJFo5ySq8wdVJ
PjMon5+sKGsP7AERHSo/J9VeB0zC0Q+ZU4YtCmf58JabU6CsDRcsPHQoogP8i3+iSChzMuCuMJdr
ehuRXDeCLMmEb/XTmsbSki8EchVOGCSXSIKkl0Cx2rpVHdZFVX7Xku+x/lv/ZxUfYAGRq/+1Ifl5
J04cNQHJe2Rb39Q+qtixrzdiU1b3AuOVzR1wCs0X2+/u9Oahrn4mhO1W9nA+i/Ienv8CyeMXupiS
TmQdQtljmnQPdQOVu/p3mmEObtPeuUZ7V4vutc3WiJGWNhFlChzXeZgQ9AeXTw1PG91T6qqLlMlV
TyW1Sh8I3fjL7fUtWkHejWLyLGnsScvD6HkCnea6iyyrVA9Mr6uDhemxFfSYPp90+StitBNT2aDZ
gXyytJjU6NuOE72LBMFolUWGDLRpQ/fDFHYaTpx297xWpidMpjhBamjFnWHHqF5oLlTtiANJ2Slp
Q2Ti6iNm6Cj6irl7YEMBKdt0EttGwbyVqcfVW5V57LFUp24vErKGrb+OOgDonXGpqEijX3vFGjoi
YDcb4vZRrvD0w6hYGhSi1p5LkWj3UwN5Y3BLMcxgglUWg+58ao8a6NR+3d6yq3uHX4HkAMVEsPeB
Vk8KMDvD6ZuRMhGZmXEgOXRb0+TQtmusBFcnYzaDc4HKkgFFJbkhqaQjgC16J3D1LPYtcVt7CHgp
gGm+vZwrr/xpB0VREAXOJRXJSRpKkSVirEVUgeI2ZEb+p+hBiWOyEXz6pAxvW1v8eCCP+R9r86rP
AjidulaRIIqIbK+IA89mymZiINeskd5v/xNTaF3MQ2soLEuvXJFV9RBXjYhQxvYrPT6yvA8dMq30
Epf36a8Z6VWrAMWgBvgpotS1XjHCGB/13ktX8tLFz4YpTDDp6bNPltwEUTvBSdrjs9F6V2jDxq7q
o3C1ze1PtngW/pqRoTOdZ2Zuj0moqNV/t/1ReGPQ01OlDyt2VpZjSFvjZBO3FAtb42LwzUENnjad
b7drsmSzV7vweqh+4A6hiAbMBaZypBeSe5lOsngQkUqr9HvpxKD0Suu494UKXUsTmNowJvoYQgRh
DUO4sELQUqBjhHlggEpkh8s4yGOdnA1RpzSBy5Ad2fUG2sf+7Q1bWiEYxOAp1Hk4XMYCpRrBV9PK
ASWYDTcjvRl9wgYtqFMsrXMBq83/FaEPuDzEquEnANxDQ1bu0+m8AVePPg0AChi5X9Vd6Tsq/U3S
Elj2oR33t1e4cCQvzEkvl1sbRk9tMURCiK3nTI3fYhzV53E+hFbsrjyUC5cZhCI4MAAHYJjtCtTS
6nVhpOoQFSzfm2q/Q0vmX+F28/c7MyFdZbPTBXhZ9CGy2VezEWGjPGTmzzheI/JePIF/7Xw+pmee
tqg7oFh1Y4gy9hVEzRstg/yaN/67Y4J/RWQB5QjAAWS6cK+jrtO0Dg4gCK+N9kNrvsTTShy/tJJz
G9IX4106iKJUhmhoxiCtsqCrUc+M324ftNkZyM4ChJGf4BeUvmVnUSgcUNg6HSNkeOopbcGajZCM
7iuu5RulJvqjHY9ipVC7dH8xnoviKRpVwIXNSz/bpMpruw7zWgO6n6YtQrSTctzZtBrH7UTM+pfl
EPNrWQ58K1Ilbg63l7wUUAFRAAgXgMSQdbDmy3duXpkmJVfwZQWqm+60V4x7i6F40x/6fvKFTqPO
2nsiuG126UujqYGS+2dFXC4e2RY4BaigY2R2kalAyhnTtt0PYR9F+nrb0pLzQNHdxjjDLBIrT02Q
DL2N1EuHyPEQK7pxvY3LzPadMlcDIzbXerhLu+nMQ0sewtS5Onf5OZ08G0WhGGM0JkYTeY0YiG/R
2u63XjpO0P6qXWPwx2QEtXRsl8la22Tpw+LFAXMHQPLYVelZNdmUaUWvT9HE63tRkdDNvT2Gc38z
ZfgOP7rmYq7sIZE3LdD6gtoHTQb58/aqiXEawGCiFMKEI0QDQW8V1P27kv4qip//uJWzLdQbIUqA
fgOC4stvqxkTEEeKi0yUiG0BsEM6QBGkTw66vnI8r28FTKF9Am0CaHMC+iFdyjITvdMYdR/Zdrex
xQOO686Mh20XfzCH+0mHIk5KXjt7jV94XsOFCzJRkJ9rBkCboKh8Ba7K8dplAqMUjCfBQN7d9IjR
ooDhDf/ex9au++d4DxNheCIwlQYIBlgwpNifga1rKguiRrV2z8FuHaf8RR/otmRro+9XN/HTEvjI
QZkB/Sl5aS5G7eqspCrIFr6CZK0adzTRfb4aEC18QpDIAluuI2NHC1O6AolGhgFytCqG3ZxHrrcb
O6coxPmVU/stSBj5QN/LfCVqWFrcuVEpBdASwIYxNqlGSQPAeXpQkw/c/9F4/+crgMlItMFmxgqk
8VIoRIs27UA3pEbph6p2vk7fbL0KRmPlVbjyYnBggOJAvgtKoAigpUeBg3ZYaFmjRTxNv+uj6bdl
mJvao5n295kedOkamcp1XR1tfMz2QAEPuSjiCGlhSa8lqjGYZoTbuJ3aMTBKa+cyLyh05lNFBxnk
EKgdP1UqqpTk1+3Peg23Ap/3LASJrzpzNMrJFUQgldKyJzdqm27Xpo8FKJCLGhiOfFOqJ4/84cN3
Or0Uu8rYU5JtbPuH8uz+qyQKngt0/1z4N8zl4LdId9EbC+isMDuOmFKDTdoulDuBOgS+hbZW1rv2
2/OANL43RqQR8chTasQd5w6Znp5yFZQd957yhC7cmPAgzr6sfNv5V1+6NHxVnCQcWDzAV0m4wBxB
7owdORkNs45JUn0TgmiP2Qg6EqtQ8q8e07VwVA0WNEydDpVmPzUQuDpmRYsilLJGKnsVSwK6imoA
UBXICQFqlHy7xQ307DT8nt59avpXUYhN5hjblVVfFZ5ngCxQk4DvAW4DJo7Lx4rrWozIuyenAQSy
3fTq5CdIrYPPbZPpf0peb3S99yHQedvsVfIyW4U81+dsCF4v6QSpeuKUOsPasirZWKMZtFYR/v9M
SL7BtJSsVLqWnEAv48fGB0nXJIKvzuYnthiPPCJEdKZltSgCKVs702GBwnPPqKgwdcDQWrVuBHWC
H7merNRvrpy3ZFA6EYylAJEl+GqQ/fZzLzlS/b22v9m8XzG0dPTwrgMohjobnndpexpSs0y3BnIi
GNsMeztWfIYIIxCu+s+gys81/TU1n5SzuB6YYV3JS5ga2WlUXAhJxD6i05Xiw7Xfns0g1ETZenZZ
8qNu50k2THqMy6T+TkptZ6ftS5MbDwQ9WMYPxk8BkgBQejxmzlpD9LqHJdmW3lwWG7UOBi5yMp1g
YgFxQ77VuqCO3yvloYLqV3ZIen+w0P9fuQMLBwZMexh7mtE8aJ9J+5jUFrG1HpdbdTAkUY2RZw6e
zwrtBWN6axDDhUMDiAbAq3AiwO/JxgDWUzJBsJO1wZIA2UWkWKzY9a6xsqqFe4fi+gxnQClzHki5
PDKFcBl+CPZSe7K6U2VuoHBE6k0+rdhZXBBQA5hVQN8K3+/SDrOc1CiIQk6I4PaK9wXqCdTVVqoS
V1Egglnw6iMmAwAEWBrp/HdJV6ddzegJ4vITvSeQgFe0iGoAjWf+wNvQWJvAWLY487cgNUGWIh2K
hloVqAdzeuq7o/eVsxfAiTE8bFYb3dopH7e98JoxaXlFPSotxdzciabehseIoxM3cIbQUU65h0k5
F0Hamsz90mXHN/27QslP9lZNO0axwiQGHtF8rVR/wDS9AcpuY9hk8e9EbGtkvdbasM41GPJzN/9a
lh4dZjNDHUbspvYLyoaHHghu5UuVjCfa3vdDAlfqBG6fBh597Jp+JRqev+VFACMZn+/NmSs1WV+p
eY1vDTK1YsN4P21Iien+2zt6nXPOZuZaMcb20FSSI4Y651CjpwU9genQtH3d2bHyQHSIkm9qyFBP
d2LFeS+eoTOD0nbytLXyTIHBOn6YoYHWSSDU15BUg1CjfKWUbG8vccltAnEGpDRYVzE8JBlUtL4E
VQDOj+CPg9hqxR/2oy5XjMz/k6vdOjMiHZXKSOiYlA09xZWeb7vJfk/1WgNsAwCA28tZeoCwY7M2
FMoFM6D98mAUmAtpKlyKU4uGqOYcx218MO675otlHxP6q6r342udQbxjUIPbpj87V9er/GtaWqXT
6FZh8Jae3OEpZr8b+85og6bCSFDij+pdo4d19ct+7X7SLjCbt8RM/fgX46PfVC+W99V0t5SvKWEu
b+/f3yTdkzwHnSoUIeAeqBKHVpWBkRtduVDxzJMyrdFIrX4C6RlBjQYk/k4JF9ik29oU8POsB4D+
PbH657YlcIcYWQo4Pw5/UqodhLsftC3N9pBf5SUA+BPc84thHDqWhre3Z9Fj/D0Y8hS4hWq4ZZfz
T7NqjC6PNQkbEy3O21auYVqzxwBH0lwvmkne5wt+5piUtFPapEV7zs43qvcYj2xX9q+lUfujvq28
L+xA6y9Qw7rjH25zN3Yg6jiA80T7fvt3LO/E398hey6MWgydauLKgZajnAJr2xWQnX1g9ohb8ZTb
jzYNW974uhVC5cEfSgh09cnGdO6z5kWJ953yEzNzZrTys66qGJefR45naD9xg9n4PH2ffodsYdHs
x3TPqicEiQ0rX8yuCiabH2u+z7xfOv0OySOiRShMjQaImTrTT+M9H7dFFTKLAJnxkOSgFq+dO0P4
zB03OVkr/y06r7MvKcUQzBiBtXZ1NFzjZNqOjTv4ZhXXQeuINW2pK+ZEtBpmpzW3J+G+oP9zeXpY
XqNv6MCFFEbi0zIPSJ4cgPAxvJCr+zadUG95Naat3QaT2/tx/jom85CsmQcNIhun9fNk5SQtvoHn
v0lyIcCnWApvK0RtrrJrpu8m+GQIJWGpTFuj/ZUx1+f9D5S+trfPyqIrPzcsORNh6JNZtTjCaXJX
FiejpL5BnpwKqi5PJdmiqB0fBQ+5c0/WhtuXwu5z09It5qIyHDrBNFeVr9gKhSb3OYf65DdXX5tx
X3JMZ7Y+v/+Zx7B57dEWf51qyOiYKvGHtRO89AicW5CSCNOkGF3ssIO5Pu7ZqB9y8HhPYJJXnXRl
IGD5tIBtAwTM8/igPDg4TU5bV72gpwaEzwyEJWHv8Du+ifXaz7q9Mn0b7TU1q+sh1fnanBmVrqhi
ow3RoCF90vvcHzn0Wfe1HtSvUGkdj2VCfOQYwExV5YujvDX5ykFdchDn1ucNPtvAYmiYozfDHN24
5S5BthZ6gwnPDuGhtedlzp/lGOPclhTepBgxLsp0fs/LO3sKcvVBUzGPmIMwzleG+16QIKmfMC2g
rgRW84m/ZVjyTNrgDFM2wnDq7AfjT4UUygsGP2vjHXE+nNfbd3/pmThfpuRzMsWzao7I+0SKxxrS
a7QTQWL8iHsepMmEuCq8bW95dQDNI5eH55Ulm/pB0RWMKsPvHqzqAOxcbwZc7PI2dE9GvVYlWbzx
yLRResUML2pOlwcGqOQur2OXnjAw7fmGIJM/WUgpbq/pc9DnasvOzEj+UycYrrAIHi7KnlLD16at
Uz113RHXxTcHX1i/zXhrKBu78Msx9Q0oS6yppF8X8eebefYbJEc6cI9NFsVvEFAy3hl3muarkG0O
ePO1/jCeeWhnj0x7dfmxUQq0NNbG9D+JVf7vjwA2mctvnaQ9UVin4fVSUbw+Jl/6wrfcLx2m0vNd
xbdmtm+zKBP37kv5FTQannIkDIwioEzodbrLHeI3+jOpvgs3ovm4+3/tEeBClz+vYF1XxR5+Xq7u
GN323WPa7rr2fcq24G+o3e0UvyjZfav2B1WZQjr1vlutIcAXiwhgR8LUJg7lTJ9w+SuYDlUbNdHJ
ybvLKKp2+rgxyUfu3BftD1p3mHPUwtrdWP3328tfepgMALLAyQxQNh6NS7u8HdO8KhoURC2K6eon
Nf8CVtUA1EMr3mvpxp0bkq4CYVMLcFGF8vUgfE5EYLlvt5ey5LHOLUgHPe4ry2kbLCWzIHcL2PMk
7jP2JOh7VWytfg2GumgOdBfQxkPSjjnGyy+Xa8RULDGSU6tVAXgQwjhjft6MYexYNCjBOhIatF55
6Ja2C1PikAyamXiAZbg0qpG8ELZAMZKyOLD7O6iht8mL7a04/8UYwgSqErQ3aAYhur60g86U2Y8G
ahJ21qkI9ZQhJDopv9SkvtdBcPQCuuLRz6vKuzc01j6bmUUPt7dz/n6y2zj/CfOnOHvTvcY1lLyj
9ORooVm3ftod+mL0C/dOMf+DswmEAbpxJsr1YCi/NNWp7VCoFRLTxK3cY85ry0dqrKy8cIuJqYOw
bC5oQU5GnqNxmr7Eg4Ag0BlPfXIU1RsOpTH9qX4XgFSYL1qX+eRjsrb0PVZD4e1jvhFP7vvt77p0
Ec9/hXRNylED8rJBYJ0kqr2zS4hjFipbw18u1iaBE0ErFcAGcBZL33Tq7D5uKEIylm4MRwmGXt9Y
yp1SPsdI3yw3qNwHyNm0H4O6Fih99qXlo3NuWzo67TQIp/bmCsDwVEDIK26VY1fmhxxc8+qxV+2A
ZxRTGt91/ov0LBi1bQbZCQV1/UPfvI8WhgP3lnZoSrD0d2ES/1Q4PWQa3ZuYmUxy5UAxJ0D63e2d
+T++GaJooGuAyZK/mW2zom5HxEAi3yTte6k+TJO1V0CfE/vTW5odSA/2K7513m4bnvfi+nsB2Wli
1nsWh748/+3keY2Kt/bUpGbjc+ZhxspIq92oGPb2tqnF0zfLEvy3Kf3SlM0EylFioqcBCL8NOLKm
Pde0Ffc1H+Fb65GSkR4a147XqkhGuLbHdEw9BnaS+WkSn+LkZyzcjZO4m9sLW3zBofr4vyubV37m
r3rg3XU1x+a5YB1MYiuwQL/gGEhCOhImBsQ5gF6wp3uMQKp0DG9bX9pB18RgOwI99P/k6JnZgLcJ
gXjWHIZuo5dWsVWyVAkzav+rrNxcIEGEAsof0M3i5ZPWqQBvXXqtN9cEchAtd0fSh+CV3Ki9vUmK
l/9gXRj/gWPGWC/K/5cfFZWlyh5pmp2MOG18tFHHgIgG3EfFtJYSLH7CM1OSXzSLEQ3EPM9OVcvs
XYYkZ5NlCdmquTuuvDeLDgrNt/9ZlkwwC0wrMwCzZKc041aybd26ZX7iNU63rUk/VQ/xpIl8PCoW
igaBKgyT+4IIEBaCv9/aZGglkA3HpKSxN2icaYecO6IANwrrtVAnNOnuEqMwqqATjpK/OElJ6j+a
mlYo2Nj6sBsxq1T6VlHb450rdNCyJPbQVPta5U0NRgQVOhbQpi/dIE6AF7NW1r/0EiKIQawNtBbw
TfLUbjVlDDewZafa/dDs+ggi+01sghttyNSTUv5uoO2dKii6sem+G4sHQTZm9lqIGErCvwflFFsf
Hmk+bp+1hYDOQMaLkQEAU6wr1ovCE6wdeJKfzJlrG6PahVpsbTZuPL6FPIfPxffbBhdOHDpaCOaA
24Q8lCyJUqYQl9d7kv8Xade147iubL9IgHJ4VXBod3LbPd0zL8JERUqUSAXq6+/iXOAcW9a1sPfF
BgYb04MuMRWLVavWOnEQ2gap6/xOafrd0sjakV2c70tL8ksufJM1xDGkFGFJPAzFrqu3SFXG4t2o
6xAS4LXyVEUKHhxWFIN954urfljDLu/DnL7fH/H/8SFAH6JZAoq/85uGuBV1KGnIaWyfRj0qxqBU
x8iD4vm7/tm+NU1UHSFJmKMrVRV+mb1Vup+OkA57u/8hC8GlLCb+5ztm11DrNFPeKDU5oa3Z90So
NQcUPqYxSNboK5bKABLmJXvzpB7iHJ/LSxNNhjbH3Mev7d52n2kXjKEK9Z3Ob7+2faANP/mXZHyo
0J5nRHX32vS+tnXazfStWoMpLWUk8DV/yXilOOhciY9UU1/qDb6mexhLGkzx1145EBdpXEF3XDmg
EJRaX037ZeygWdQzv1SyBytdIR5bSiyj1Q2s3kCDo+VtXoTgUzEq6BInJ4gpfp8qdJC6re/0UWn5
JA91KHloJ1P5iv6PwXBWvI+8oGbRgWTRw00JKjnACmf5CDXt24qaEzlRt0Apih0IyM/ub6+lSA4X
MfqAcGeBIm7O5mWVgkG2R8WiTw82DUCWypAZfEztwPrSvntQKnCi1lpJTd46MOA6cDVLnApyv/NM
hs4aJzdN0Z5KUG4YauF76QaZ8w77jGQ+aNqjlVHeovlAQYQ0syGZUsAnNosbrcF0CXCf/ORm+xT1
jw7My4/DYPrOSEOl2KNhXlgrCBYZu1+vHmyC/ki+gCUr9yy2Y2D0aOq65icztw5aDhy6l/5qe2PT
6/TP/fHdbhRwPYHqCY9gRKv6X2d24TXjkZiZa1F+Spj6CAZKxB/ZSsh/64euTcyCDjcfKmqLhp8c
9OWWjCLfuWsaMElqqKitHLqV4cxJxitR2J2VwdbIzbekLDZGvIZIWTMx2xAqtfNa6+RwwKJmJZaf
Jx/31+R2j2PxEeCipw9/ogH4+iZLWVw3vVViTaiIfV3rQgZa7AntuFZZR3kz/PHUdgXFvmZzdlmg
HGiie5XwE4nzwLCbvUDfbEVeOYD6XY9SoLm7P8ilaUQLENpzpFAaRHuvB5kbuVOZFabRmoQdCSe3
/NZWP+8bWdp6/zWCNqdrI9qAX5lwHCSLmZEynSyvx3VwIn3QrcmkLZ3ZS1OzRRsKiuLuhIPksp8U
BPCs3Lwrq/TIy1YclPwhF4EzO/MMmtmkLMtgZRqVkNBtphmb1sh/8G6NKnLNkly/C8fgeWk+1jrn
p7ryKj/Wk7cMzACo8X1RmnqlK/I2SJQNusAFoocQCnpz7LLFIVefW4KfRJOEVYrKt/ZjwgVyfzMs
XFjSDJYBfAsSOjHbcsNgTVSbYCZtnxKIIWp6Gyletadu5jtppDvJcxobQZ0YnxadojEZ/3EwjA+Q
7WjAw6PLcK5YmCUEfVSVyk9l8bX2MMzyMUnXECiLk3lhRJ70i4WzO9C/kVTDKD1lkw7poVSGV6Ks
SlpJt319SYE/D3c/WkWwD5Huu7YTJ57SOWaMDUJ+x3jLACwcoBSrAkfd5mClJX45/YacCtJ/BNCy
KO9J1NVISdX5i1XUgZ6JoMnOdEpXPMtfJ3/vy2YzgMJXk3WtA/+JkDNU2jB+a4GF+hNPEXl2doMG
QEzovDvPVr+xf7knN2a+ZZ66lV1963wwQag5ICIGZxdy2dcT1HGzcuOxB5628IJUfx117VCSBxB0
W/Zq3lX65/mYwXsGGhG0hSCnPRuzoiiWYCbtJBBnynxB9m3xvfYi61vSfEdE7ANVoZDfaPhcGeWt
H0c5E22PfwXKwewzv93piD4uB6jh1Plm2Ye2+LFyaqXjnI1M0ujgCYmMLjoDZjdTC77tujTz/sTZ
0Nt+2ybuh3Bbp931Bcohj6RzvWyL//d+aIrbGaFJ3Mnx7aJxdrqCKmx4/4NuzxfaLCThK6JPoLLn
NAlqMSWFG6fjCckKLQvRLQXaJGGrNATn7Vpf0K0XhjFIfYB6Gg3WQHvN9pBCtERvqvGklOXeJIIF
VIPjGPNR+GO1FgwuDg2aqugiQQEGvvLaWjxOdecyOp5QmlMfhB3bz6OpGnsw2OSv/2IW0T0KzSNA
kRDtzkxltlqAiBgDE2gxBia83OlWbRyMGFDm+6YW5xAdT1KcS4bTs3PYuhk4s2N9POV1xvxE38mE
FKB5Y9RZYoruG1sAicj+X7z6US+TgMjZHKICMyA+pOKkjor36iU2g7i0laADGY2f3hQkjqDFKzKP
JbihknbjEO60D1njlD9o1wP069RxOfo1p/y9yIi6xjl0Oxv4PpRn0PMJ3kJnjv0ytKScINssTraw
uN8rugeI29BEqeFMAQWh8cqDbcEeEj9grseDTTYwziIWZ0ocpTEUcWoAAT6gD0Y82LACZmCWnVVz
WJWUuXW7aNmx0caImiU6Gf6yIV3cfxbJja4wTAHYw2PJDyXbah+5/W1styOghq75NoIOgfvqnuZp
oNLWH8Zjm/5qzLVWkYUEwPWXzA7vRG0roaMBqHoSGd3B/m7TJx3P5eZ7voF2plpZfrn1upfvK1vw
9sl6bXe24UHqpUzIx4lT531SSIYUOzZtSLxBiv4j+blG0rW0wAB0S5QJZDlBi3R9ko0equeEVdMp
K3QUHepMACgUv3hZE/u9Xrcr+2mhBoEAEdsXEQfEj6HBcG0vY7wUuBKmU2fooZ39LjK/Ocf7r5O2
63o3ABOtu7k/oXKdrm8gtJ6iuc5ApIOGSW92twpPY5kxqBNCYZttcjWnG+HwNfCA/C33rMzmsSm9
FGw1/XRy2zpotXhb0233VBiAbx9cL1957y2dEkisgI0Vby9cZ7NbteRllWvUm06em5BnFbGxX3Kn
2WsKM7bMrE99ntf7fzGPFzZnK9dr7TDAJ8Gm2ueojdJxS5ra3f0bK6g8IKMBsMkNJBnxJQQrM+TY
dZM/le70OaBEu2JkadNLzgMPj1fEPHOvNhaQTehUJPJ1PiZPieZs9Nh4Kx23CkUGtdz7Q7q9l7EB
0dkO7idZwJ/fKcg/KXVMiXqawBDqD27Hf2Kaq2dIqjVr99eS87CRCpIsCyB2mPM0Jr05mSx2p9ME
SrD9CE0NFCxYHUC3WgRVoSZfeo60tTPQ+rlpS/HgDJ69Ehwszi4qFBB9grAfAujrIy5Rlpoz4L0+
IfH1kBcu9zOjE6D+sxBJT+6v+9O7eL5dIHNQkrZgbbYvp0InYKFEt7fTj2wzEU313ZYqK45ryQpg
eOjjcyTdijHzIhZR9MYaUrAJOsOxKooGLM/d2z8fyaWN2cQ1Xqc4WYm9XxBF87OeJ0HvrcIeljwV
AnJwuBhgqkAQd708TuFUrkFGWOlBRIZ2B3ZwXOHt41HSe6pQUStc5kVt4qAz0mwBq0mE7WtxIqJm
GorIyhRvM7Ch9bVGTGGn2Nk5oWYZpCXUmO/PyNLRQashksWAu0NIbHYXohLTVB7RVcBe4jgE9yf6
VTn6iru8LE7/xhTooFHHBf/KnM4H+kRVwgpPhdJwJwK9TPv3moGl2BKot903tbiXoBED5iXZhGvP
kk2jZWVZyQzsJbVLnieIg0emztV/s5surMzuCN4Sw8ngsU+625mbtKP13i47c3t/LIsrJEXHUSmV
KaDZnnX1cuwLO9FOGoH4SQ6uyohOev6MNIy9cgQXKkMAnfzXliWd30VsSE2UOnPFVU8Er2ik8N22
6h+1UdTDLjEmtXvsRWYIX2FT34J6vSFiZ2Qe6lgauMdQ1CqtDmkh0LVDE8Fiic9bC50utZmr3P83
s+KAEUYFnzlo4a+/tFPrTuFarALtXdAHjTvWp1AHdgTvtreSM5cTPA88wAoK/AKCdADDZkcESACH
cq/QAOrQ38fJ+tE2+ltqnRINGE1Ez7I0yVdCqqVFR0+zvGM8MJrMpabb1JyakcHm0ErlFKvp8PZI
0w3Ki2tMuUuRDjjKpLKuDXaN+VUtEA70Wk21U5pXfnbgdjjGUc827bASEywdyktD8ucXmyuO4wIM
l7XcyNUrSbOgTMhKsmXhYsT1hNImcjxguZlzLg2mfFnKXZGw5KHibJuj6dG3BhI49fv9DbgUZ4Mr
Ay4TbamGg91xPRzRt6k39hiOCgq2QE/60OYpVOPHdnx2zVYJeFYPj7w1zSC23CcbcpAfRDHoyqwu
YLuRHQBYGLEq9grEVa+/g5bozUnGXEMZ0/aTunwaTbRi6V9at/SB7QyaB5OjWzbRw4GmByLsZ1Z2
UVf2L6Su90qVjCtHc+G8XH3Q7Pqjbe0pgy7PSwq9u2yjl/Uhxix0YvCLQYDe6NFcwz4t7C1ZEsTo
4Q7wxpq5YnekpppmDDYTEpr5qwr+1PvrvTyq/1owrqd5xJPLg5AgStJtGm9KlGS88dQN2Xvbt3ix
Z9BkjR8bb42ceClfcjWy2TabkMqkZcu1k6h+2cWH8px4SJhM4pyr5rbOM2RCoNqeBZ7RRGgPeYYA
SOatEPEtVAYwuaB+BwU8wmxvzt1WTRViagU+ArgFIwbBpDIEhWOBYFgDJKYiyLXFD7nNN7E22n6V
G4/GuEbHJbfNzA1ffcNsWzkMN4oncA+2ILz+rioqXn5V33cfY49IaQIH2eNQ9Ho4kYqteONFt3Ix
/NkVbA9upWVy+A5AmIr7E9FrYDo/pvKf507lPENaHTUQA9HLbBu3cQYeW6jsnGz+aBonhW1MsUK0
suDur0zM9nHf62Uphgbuwv5Zxj7YJXTyPRlc3C/7+ydmedb+O5jZzuVksAbbxs4lU9BPZGe5xK/t
+gU6BfcNLSCKrqdtdkMjCBQ0UXE2O+QHm2Lfko3NzMAwf+solinpEGpaoOTG61SQzehuaT+8IJ3V
mmIjevvDJMZvK1N/3f+qRYdxsZZyei6uOw2PJY1YmGhX+5pmIWRdfHN6GLJvTHmptBcjPd23t4DX
xywg9wORHGTdQVh3bbDq8ixH0gAXee+3sY/uDUG/27+I7ru639I3tgZrWnYLFxZnVw+pJ1WMct5Z
Gke0aXxn8ra0OGYi2ZrK97p4HDp9S2u19ln/xeIrOZpFp39hfuYROtKI1I47iRLy2m3qarnPkiaP
7s/r4oFBWRLZBbCm4Ka9nlaugJJLcbGNTbB+CvCnd64eKdpXQtOQT5/3jclfduPkLozN1jDpOM0m
DzNKa/qNdWUVuLmm+aQsi39zn11Ymq3d4AhnECMsTRaPiHUs3Kg1dsx+BK01pVOAXM2KxUV/cGFx
tlweGUg+OLDo9NXWjXei/2QEUPp+c38O5e+5N4czb222ulZafxesJX56GvKtyiHjYSZ+kTWhRtbU
olbWbJ5Qi0czL7iFcUFyloFJ0YyhUq2uRLZrRmYvWqLVWSwy7EJ98CKAMwpv8mP1/f7MLawQSrKG
LjM9eGvOw2cyeEYXg/bwVLet9egBMPoW15b6Ix3bPEwGz/rneSxZIwcEGtG6Z8yBPGZuuDxtYK93
tsI6jOi8VvRqIxRnd39gS77xytLsYh08tW6RMNPQsBtBorbxNL+qnvLQbL6y8gXYGmRe/3kYjJyZ
Y4FbV77g5l11kLPQxhqyZSdaTcNebWn5BtBhtfHwDot4p05vYL8t0UBlmuMuGc01psqFHSPletDM
BIYs8JjOXInSl9yukSA5sYwC3thGJYcGpODRytSu2Zk5EuI5NTVq2EH1ObTS5KVr3DBxp4fGeKBc
CwqwRVjEUnx0trzQwdu7RfGgpsW2wJNEE2sNNAvX7tWwZ16GQKAjSQcLw06mc2I+aPX0lIHdW2jG
ISvNgFVqpORrulCLJ+dismc+Jy8ylD5qWB3KbsPtZBOj/bwAjSPvxcqEr8z3361+EVeMSp17zqBp
6DnM/MGcPh32PJngY1hZVxkIztzo5UT+ff9e2On7fIDcAoakkj/E+ezb8gE0rv6k1eB4QphVKrsU
fhX1ik2NbjwkdgO7oCuDXVnNvxHIxUdYrO5rpNy1k0Konw3Wgzu2z2ZuHyzeg0en20PQJOLG2hwv
Pe4xeBSppT4uqqSzw9Pkvd2g4oBJTl0QneDFkwGWDVzcCCF1HKpgmmqfWE4wGmrAvDU6qKVEHAj0
dIAaJBTqBqLteYXFm97VTlU3QAMifxrQCa0a/fPEbKSshy0q83hQ2wc2PZqsOInc9KdsZyuT360R
oi6uwcW3yI1ysQbtqPFRy7ERjHIzqHnAwIQVOiLKwbwFmozi31wKEtyL8htoE+dPeTVRmpLZCh68
49fGCIZpo5l+1a3Ejrr0+Dfb+8LMbFRMc1k1gBL0VJUMMHuSQaqWtjwF90feK+i1hkZXkA9oi0Gf
ZBwQa6Q+43SIDLf2QuZOxQPYJuItmIbGqNfF18wZIRbpsfiBdMSMJn3i4FmspzBjZv+cEHQP3j+h
C+GvTKdJMlAwTGrWzOcMSATYppnopyJuXnhbn5LOXeMsWXI2ILaTyBAJL5r3amRu3vWOlmOWbCF2
mZE4e5dBrxnloDVA5RIcABlU4HnB/YA85LzPqwbFGtMyqp+cwviGpjX03WwH/Vk3ct/yTkWmh6X6
PW2QNyxYZI11ElQAcN2f05tgH7yVyIIin4cbU2KKrvc6MOtTnDmMnVWL+iraQs0sDmPjD7WTMNHf
7hu7CVRdgJeQvUb3A8qJ0L24NqZkijA1pWfnvqAnpdGP2VhvEso7n4LsV5ko9r06qNv7Vm99izSL
jnVJxSjZfmdJ/qRRhokYIzuzSWxc3m9p+dgWRxw05PU3XHy25SNVzwmPeq3fDgxEHFvTWuP6+EvO
eXUA8RmA7gNGJeWH0LB4PfqC5ekgXI+dp+x9eoGOH/QAyn7rdH5s+WYktokSOdVj9wdqyoIeMntD
tKg7Uhql1gOUVNTBbx5TbQsqzq54hEKIRsJuPGil3ykv7LTG57qwM9C4g1ISYikkfOcFB9JNTeIB
m3oGpm2066DTPxyonmk1fAW8xsoa3Vy+sh4HpVaQk6DTEmWH68lpmBhioH7ZOe/pzqnac1V8Rdcv
WhL5lifJY12gOUCz0Ew6/OHK7879GEotXPmIGxcpP8IEagWNaS7+m+3PPOZ6r1CbnQvAwoGa3RtN
fkyOVh3mph4IDu4paEd5fRQ3g+MXqva58gELcy6RM2jPQfULnO7y5xc3T5yBfd+tMn4284944KDW
ATOF8eTZzHfoCy3S/fiFtfuBPtEy2bUpeP6M0Eo+M60IqG6udJ3cpmIxH6g3GWh8xZsF5KnXn4Ok
ttU1xOBnA1RxrfEI7I6SbEfEROB7rj1QuHV/snFr56+NOvouoVFh6CvvQDnns1NjQN9WBbZdnp+5
LLc9gHkInDXdOakbzc89Yfho3hyDlZmXQ7kxg5ZEQ5JRGhA+ux4qahtCVbW+O4P8kiUBKaLC/ZIZ
z04DPqVzXIdqHXbdrxWrtxvO+0sxjyXHtoN63Myql3eFmqO0BrWViWzEsxgDc+x9yzpAaRT3oG/7
47ibVmPqm40mha1dvJPASY7TNu/CBCED18es905pfXb1p0YBs377NaNPJRLs9wd5s4BQz0FyV3Z7
QqgPPYHXY5y0dDI6q1FOjp76Tf6DrIkg344FBxbtX+DLx8oBcnZtwGpQqmjbPjsbnPqGxXyXbqBj
H8C7BVqyJgS5ZA3lVxAoofUcxcpZoGwqaBTAOwHWXACxUGyrv+ofJigV1yiEFg3J3QgYHXb+3P+W
pujrihvZWXcbKT5AzhTPzGbXZCvH/CbchbY3vA2KiMj24dk+O+UdHu2Wo2T52TmBgdxPzTKqY+43
SlCitKLq0disnLalodmo40jSB2Bf/l7YF27OzgFittUSFn2BxLATmOh8poeiPd3fejfxBkbmSP8F
aCB8x3xnMFPYdlXw/GzhMeVWqc8ClLx9RzsO+3Ltvlw0ho2O7kowPruOPOsXgxoHjn2emfm57zw/
d3e8m0LeaDvQXEliIbIGxrh5gWNwqNADc45YFcz4M3u6W3hE6ZviXDN7X4H0vI73tuI8Kmsvh9u3
4cySvLsvRtZ2De7KEZYA8zI2SbNpuk3sHMpma4YKgpVPdQ0YuDa22ZFOW48aSkUxtm7y8/S1G5/7
bPTX8um3pWTc9EjFqVg0xMFozrgeWUaKSqsLJT/rTth2B1KekyFEKJoahW/0GYitdV9Mh17ZDdvi
hHQ7/c288P4mvR0rvkG2IeEEwiXb8kVyMbvqNKSWpmTF2Ra71nmJs0PcPOnaj/tWbo8c3C82JiBP
CEJRL7m2UpbJAL2BsTinyiZ+Mp9ZsROxlIn/p9gRyf2P2jyifLC547l5bYfSPmtBxVudFbTjTu7R
KJ8s8WJ2gde+S3LwfGX2bt5rM3uz2aNK74yWCXtq/Kz3ZWg0h8xcQ+LKj74KDnC/AAYDeAoyHQhQ
Z0ctsxNhOK2anln7Q9U+6Fr0sTAIdEvDP0E6AXfxnIqpr7y6B5A6PVvOr5G/KtU2i9eS9revIDhc
oDZcwA2B0kPx/nplEMxVSkzr/Kwlb/VY+m7+qpVPqtjW1i9X39RnMzmM3+qgf/N6EiDjc38DzucQ
xwvhPV4/aEJHz84NJf40ZAwiZ/U5AeVQYQExstZYMJ/F/7UADiEMEFbmF2ZRjw0dRV6f66kMR/5I
4glkCivh6JIReF3wZSDFLRsnrmex8QrsBlutz46VofDxq7H3ebG9P1ULNkCEBK1pqKjhbT4PeZNK
KZpaUdqzqj3lpeerqBklawz+S0YQXKDK97fpw51th8IoidZD1vqcafsc7Q9FugWC2b8/kttFx90k
Iz8E1uiWn8+WVXptA7wlsgsOWGzz0lbAEVeW0f/PymwoaqdUQ63CipkC4137NXqh7lu4OTyYJgxE
YgURNgMgP3OfVu1mOYthotMeJhNgDG9j64FtT37yCiZ1seFBXweQi1EMv6n2VbUCYlicSNlUCf4O
eNZ5vK4VdmEZCWHnseeeT5yGQPZSaGvDXDaDkiXKN5C+mmdKQLwTC5EgQdNqoWqBjTIAhzeU4HTm
I+mtf6rFt3761rEw7UNtjclhfhHKOUaeRkKh0a6DVPT10YL2JJLDMfIjVLQ7S/2I7TwS+heWr+3K
261/bUjOwsWNqyEJKmRh9swrvPRMze/pq7V2iJemUvbpSXAWGs3mXSnpVFuEaJSfwYmRvqF90Aun
KWW7+xvzJqn0d9JQoQQlBSgwEL5fj2UayDioEJw+Q/Oj5j+cj5E9xM4nTzfOR24GWgpHzzZF4zNt
WykTqBa8yAjV6pcwGn+oH8G+Zzv1Y1YoIYQSAnSaoBWVePjb6a1LtvX42xJQSIbQW73z1jS5l+bI
luqqSC/AS8z1dWkHEuFGUbuz2n3vIc6iDWstV0t7CukUSyJEQPFmy59fLDX4wk1nzIvunLK8fBh5
Xe3bym1BZ+55aFnQmnBlPWQocBkqyPVALCk1KVFPRu7s2qDassnyOtIhmvML95A7yBO9qenGQ+ys
+ArS5EfyPm1tegblYfdZFX6N54E/OGEDRvrQZBF/N/KD9oeDiU//4YU6aBAeYxGma5HT34f3vU+d
zY0+9qqix3V3HshWFFuUNmr1B3IfSRtILZ4jsx48ciTDS0Mn3xgO0HDK1B8UOgoQsEaADCiDoXxO
blA8OW3o2aHw3npUTIrIBG7EfBj0DRkCZfhD9+3ga5WvKdu2eKmLCJI0XhFpIJ2F+Ef8mjN/oCyI
0ROAf1gyv/9dkG336NJosjfGPvuZJ9nBBa4VlF1jvOb05qkfLJmEUCIqgW8HQ9f8/du2BO0eAr7V
2Zeq+jOzuyfzI//uKDvb21QtP7vdl/wfs5r+NWvqyFzgPoFPl17qYmsadVbGEot8HizgbNjUfDNz
71PNkycvm9SVfXmDB5DWoCMKZlPQfMm3/sxa3mZVZ8O56kYJTOyZWSykqhk6iMntz9x4geABW2f4
le5ntsdA4yCDWpnJuNFvG5yMmkqP7B0oKDPfczd6noT8Hc2foD0DXkuLEN+8mHQlglpwLHjq6FLs
F3pP6JW+Hi0ICYnZqkl3VqynWk9ApbyWnbkp3sgJvTQxOz1K2rj6NMb83GhbiklMKzQ3pts+2RTK
Aw1qqML6w49+mwxf7ruYvyXgmzmVwSdysqihzLttwMoG+jQz7c7UiJwyiLesfCa7Qj0QiPDpfvyi
NpE6/FqxKoOoW6tQI5KttJAamV00rqLGlcHg2LSf494G8CHxzW9qZBqbLNkXQay+auIRbPDdySzP
HfOVUA94sfK6XLi5ZQnnPx8x864Dgx51amM7uWU3RCl6woIhM/BmsenH/fEu7iDZ/YUsoYu+4Zkl
Lxk9vaYWqh/grKif1JYH9w3cUKRhA8lYRzZNAb1/o7adVyh4V2BsPvPmCfdxardbK39vzfe2mXZ8
jOr6TBvfK5GIQ2u/ugOgHGr0fopKTP3Qkhi9d9WurjZQULn/ZUtb++rLZC7hwjN1Q2toEJBBLjzf
6c3BQsq/f031r1URmtNzrGyar/xpeijzH/cN32wxDSU6JFYl7hD+eJ4WbN104F1jNEeUvrxiQ+1A
N5O3TrxC9iTShhhgnrXk9G1gj9Sg7KHECgC6ihW5HmuWMHM0bcqOqfKSiGPsKeFovlTc8dHJJj7A
XWbYj3W3MQbIJoboR1K73/dHfVOYd/EJePSb6GwENx3SQNefUFM3TTOPs2PnAOHgKzwQ6rcSYsVp
rW40SwlsB5fycyb2ZbN30rAhr7ryZxJAxPfNiwdx2l+J4huQeVNWFmSe0vz7ZSj7gHwKhUvjJri0
eNeiRM2OBkvD3nxslD+cnQfxyW1vZ8RrfRQ3p1tOhG1Cshz5U+TzZxcxWPgVQPXQ0wTe2sBMD96Y
BTZ7vT/dt7t7ZkVGcBe7uwYquxQg/jwO5I/De59zJ/T6JoRwiK1AKbrY5PquiknQdLtqeh+zbOV8
LS/4xThnrhTtM5aVAGlxBM1pnlZbR+Eg8aoCRxF7NtWhlgVmQSFV6JPi69exeTSLb5y/A3IZxWkY
1w8mBDS9/BUFPy2pVl4Ui4sgdYBQgbTAPjs7EDXoiDI7n9hxQoKmS3ZjzIJyTUZvyQiiclTa0JMN
XveZkc51s5Y7MTv2rvID7PXtrnCmEr1+3hqq6/aBhOWGaDtSX/JwoRJwvdzM6FIOHQF+7FX+zc7i
KBmfpoyF3NzqCcSnTMSyB83YVSRkxlvfvRnjg9XtstfmkMdiSwl/nEBZC4V5lEa+ZUEeDSi9g8+g
b/Z1v60dfwDkD2T4zVo+a3GfyMtWpoYhqzrnC6rHwnYnz+HHQtEOxWBFygCd4FS8ZYntm7UZEPdV
YX9iLFSK3kPi/ECs6bPsdchQcyClX5Qb/bNLQo/TsDTVUMGuvn+aFly2bJ+EBDmSyqBCmPkuruWJ
ZbcDP6ZBT546JA6V8c0Qx94OtOr7sFowlRvjKgrBasqcPSoSyI/dcO1kcFZ4JiTdsfvDOTAxtu+9
kfhNvA5j6yMK2GXWP+wXhg9EFltDNyTYcWXC7Hr/jAYS55UFShC8HiYwrA1p5CV6EbB1ESMZMs4G
Jz2tg6cIwE0IX69NqbXXppqYxiPgESHVoZjmJUHd7Lpkpb1p4fhdGZI/v3CBWq8nLeXqeOz51imp
z/OHTqzBgW8iKDlxF6OZBcguY7jvGEYzFB9J/oPGK3Hw7WwBSySPtop2WBuWrgdh6l1ZOKBdOtZ1
Vm9TixYHPqgidCdRo5ijJ+H9rX57GSJBAfwBXmtAIrjz9PIE9ui+0NvxmGTOjr+UgNfHMYsIqMNA
7Nr6Sb6GR7mdQaSAoWOD7nFoQuCQXY+wNwGm7lV9PJaul0TgfACgv4IwxP1x/eVlu952uqbhNYNU
sxRpmHtIgR7m1M0sTGTfOPu2JO4GmWA9GFRahB20SHejohS7sgUKhYnqT+92IspGp/cTMiYRkM2J
37dFv0FmP4ncYiy3RoJ+nPufKQd785Wyz1U+JsHiMdtOWW9lXmOk4ujRwfe8LFAJWOQGN3SHTb5K
Dbg09XAx/7E2m3oGbQBLFwgI+6YOE2btTFatlN2XBgQeOPABO+CSBTX09eoKvIy7wSzE0UAxIX7P
LGyjJ9v4ompv92fuL8HRfOpAfwRiF/BMAF40c2FFGYOBhHTimNJ6k5bf1HbjKtTPeTC+tK9OMm48
9yN1h7AZtSAV37L8jSTbHKI8WggtgbL/aX2tMsd3JS5uXIkxb30RsHB/c6Tox0YiZjYNg+MQTzSD
ODZF8phZSKZ7DVpm06pcuaqWlhQlSRcvLmQFcISv59uuO0cfFC6Ok8ufE7Pd6SR9vz/TiyYAlsA0
I5kEQ9cmHMXsmDlgLKmWIpavNAuDUaeVgdwmACR8ECU03BAS9TJvThW1rTWtbYljHYPHL4Zf2CaO
xsMWbflBKtuurYz1u0pJ24AIwSJ7tMgDb1sWEJ7rK/5jaQHxcHF0aLwAgjPnhynLoaZtromjxZwX
Cxun7MgLIMbb+3O74O7xJAQwHQh1oKTnRbGydLA3bFUcMygSV8DnFVMVte13sYbAXzqXkk8Klwsk
oux5AAxFNFtvjGI6sj7/3RZeWOEPsAySUJ+8M4Qh13JztzEUHrsXBmcngHM9MdwhgcGObwctDzT6
06zOpbrPqK+7P40+uj+VixsIZEXYRTaKzXD61/t0QhsSISj1HEn+oIEgUdceYoiU+D33E7w3E/OX
AL+HmJIX8PztWZXs7n/A0jkBHwoaf5CNBB29nJGL+GPItcZAx9V0dJxyClojoVtFN9aE6G5oPwGu
1hxU7CSjlYOnxuw4ijZVSJM5eNU7xU6jYS/CNvN1HsbE9vOT4WzRywQk/JYq6OLsmtCY9APQtQzJ
7az4Nti7nDQPLTdO94d/m4yVHwZwBBrONCD/btrOdMbbysKHjcqLTd+QnwhSJdKhRvtu0E1mfRvW
0llLhxQTgTIRYGuSQ+R6xnUTFAiFaUw4PUmkxMYGVZF9Va6xEiwdUom4QqsXiBnAcTozo1feWKrT
dBzHvgSS7H9I+64dx5EtyC8iQG9eM2lEuSqqVKb7hSjXNEnvya/fYAG7t0QJIu5d9GAag+muZLqT
x8SJiAXkJcoKHOIAMffh1/11vOGRwRMGnhqpGxzkJUtwExbMGJqA94S84Z08Ys96wikgnJVQ/M/i
1EkrQbM6qMOsWOAbq4mB0ecmAwMISqyFd5DyqSQUMQY2oFpRKqoNqT87HLXH/35+yLbOLQIzMOjn
Gv+6JiNIlWQ/z0evYrahfqNoSSveY8Cy8fq5XusivWGGQN80HxAJHGZXnQBBWPB9bFSjp/GJpYUB
CoEQc9PNEV3sPH/KCuSz/fN/P0M48HPhd2b+XgJrxGpCkyXUYb0KUruyN3JotrCUDA1OdhevIDdu
mQO0HgBTAeG/GWizOJwgBdFSvZRHbzQ0S2vzh7zPTGWIbT9WXZbsY86qUInqH5Wod7KpeeEQxPpf
hnrkFRoh++qN+lc7fd5fghtX5uKrFn4tFCF6jovwmA8BoG5654pxb/bA24MAe8WFvnVffi/A4tj6
Og4t3yI6D0Q5IXXWElEMvpBEJwbOVNxj8auVIW88pjMVMBq6JLTmXL3aYxZA2HGKYHca3vMDp/B5
ywjdLvlQVOv+Qt66lHPLjgjTAwu0VIPyhYl1lZRPHoq87ab39dHmZAQ0sTSV7v2hbmSNUdrHnCCA
iHmBsvbSzuWjWof8VEweg5qP+JKy70T7bB702IymY1O9JNxrVuya1ES1vd81sXN//FtTxfOJijmg
dihwLaw5r3N1D2o0rKo8MAf0H596NAXWVEOM8f5It4wCcmewcXPQhbz85UTFUCuNUcC70Q80PUlP
+fgg7SYxArLVDsK1A3pzXr9GWxzQapiKgMvVyVPKnjTokZ70yCrbYCXyEm/dOUTw6NBEkR5Jq4X/
0YxwMwNwonpyZ4KrA3ReRuEZxp+sKiBmGZGpsGJl03EV7eOvqjZ9xPjs0ZdIzLZl7ZZiTOJ9ACUZ
cToqwzkqdPD8aAd1Tbjm1oVFdg0iHMAdIjxf7LM/lPKgK/7kAU3CE6mSHlt03tOOVQI1QkiQ1Whz
prne/A+5DmCNkHdAqg2Eqj8L+OvlKce6qDX0onjaG0N/v1ibegD4CgS8BzN9vX/Ebmw6fAWQZsIj
Ak5mCahnXBuMCGF4D3wWhiWEKRh2mjyyqjZZo476iakXkTCqGIoMK/GjhTMv+K95xbHR96rWC56u
BWc14VMz9+H/JYMg0mmseIg1AkM6VFxsT5OaWpMyCXZb8ekmgCE7VdGQ7ZkagX2nVdlOhw9na13X
21IUBaRKjPYQi3Jm6olQ7QuW61ZWtUVCJtUX3qQOInVIYEoWipfpYzLy4WkIA53wSZebSRuEK1bq
xikHqHkOy5CJQ11lccqLtinjsM0kL2/3aVMd0vFRhwgFQuSVCPCWOfw90tIegdosLyGxJHmpZk9V
BiDJBB+lssIs3wjRUUvQXdJFlIVgxgvs+O/o71qommoD9+f+WboRWMz9jIhseBCxIt1/ub8tSjuV
YeBDeCEzaxk52zVkwRVkHHfiYoj5OP86Qg2XToORMcljyk7Nj1qVEw6+xMz7og3QOTxqvCkgNZiM
+0YF62NFknhWpPfj0/8yVzj1cGnw6C2xlQKrWd2opeQpPLeXuI5qLFoJVG4v5/8bYrmvYgfUY5Ji
iKhrqQI5JYCS7k/iRigkARhszIVf6IVdHVJpqIpJzzjZqwd3UP/V8mtD5PG79e30swTtjH1/vGtj
g+GA5ESCfTYCS46IuhGnKlQyxcNBsaPsYUg3fLLGnnW9bNCU5jUJ0AzkEIGjvDwiEPuoVYZGNa8P
1YaMWYN2a9QNzPtTma/vpS0Dihu2bK4W4F9Lyk+uTqFwyKmK19hqCeL2ac9RsLJVytuzEK81t9xY
N3RvzTrBgH6ABWHxMiesA5NpFCieWqb7EtALzsykbqVF/UZpFq2GyEgg1w0g1lXqpRo0vpe0GlPy
i8quhaYCZUiDRkd+ZPtsCCNLlSfdLlkvbPpCS2nSauFRk5rcKUWI2PUKi1cOzDyx5SoDDIssBd5g
vFCLF6OaYnSIdIXi1ZauvUEfsZQ/e2WjcM793bw21oC94mSogAyiGeuqm6eZVPSa14I3habCSyT/
VAdbGddAf9f7CGkOxJRwkoEjRory8miGcxvKmKoCQq0ycdCDlROxkgwLSZpqc39GV3qfPzIgMMJ4
0lDpAbDhciwDLxqv1IrgCdMrOPMQYplVOLjSEFvTB9fajEHvubY6LaJtee6Kky7YwBU3+gTIi5N1
hWmgGTERLCYTEDdG3FckHMfSqmSThSYXvpQrnshPn8XlZiMXo+CIz3sAf3fepF+2vVTR6R+hVOL1
aHNqfOjW7Houtzl8kZ5+FuWbTLUqcoRq2HQgeimRMssUhgwsOthEjYgToJsPYf81RN91gFnZVftQ
la8iEMx99JVzhaOOx3IPAldSSNGOFQcUt2iYG+9oLbq/+tfWAWAWGesO44ps9NIGCV3fV6AEFz2B
22ppTvoxJ1lN9Sq08+ll4Egxvt0f8SdrtVw9+HEgTMT6zY/k5eoNfZAJMf6Pl54K7o9ehDRNzEwB
YGV6Nib+A7mLojtl0KdHkMQD5sLHOumOwil7UeqJhsXghr3FQ0fe7zQ3H2kMDqaWrZjNn+Tm5WdC
5wLNtjPqGO2oy5umlznr+jGUvb7yDWg8gSGvBIvjphvL2svlgidFzvlAAckd8fVc3XBykAGI3nf/
7i/YjTQsvgSGRVDgowFitogiWVWnasBFsqcJEAcPLY3706AFo9ahRMWsJjliiXZlbBeadX/k68Nx
OfD8gP0653zDNKmWsQTMgBqmOaKlv0kRwtLU2HLssQ5XAq6bM0VmCbcLyTJcsNks/RrQ1zkB4JZK
9cJ9Hp7Bi4pOeofzYqTuONyhJgNlLakNyeaLlfL9jayPMmcIUfgy5paGJW6RSanPBV2reqCuJlEq
EUP+2/sVWBN5EwyqNEo4ItpVYUmQgvnUapJXVpFsDL/YjPIhit0gSCxDH1a+6/pdmT8Lzwq6lfRZ
zudyRaBL22Sx3Ksep4gbqXaLAP3lk2BmuWJDfer+ft94WKF7CkYT9OJA6gVQksvRulCQe0kZNa9N
iF/uK/T0zgm+eLTj+GkMSfpQ9YdcdsN43GnCihd5w2UGdzYMA1Im2H+ARy9Hb/sMGX6j07xGsnp0
4ao+xCT2cfuUdF9JedJeBqsh2RA70wwEfwUiZxxW+mfmd21x6S8+YeGS8SHYHIao1zzokgqcLbIX
YAqRzzzozS5Gw/399b5+ZS8nvLjYki5MGcdNmoe4V6V9ARYurRjRQ6Pna5H6za1FfQMeJ/xZ5FIX
i9tnzRQ2qax5Q1jQsXgJUTlSd8JEup2cNy7SEjFwA5qZ+AfWPt6f57XTgnn+GnuxqqCHihu+kTTP
0JyoeMx9KGzu+xXj8XNDF3sHYIKEa4I2WbS6LIwHKvBKVidSfJI5HiekTHxQmQaa36ERKqvjEm6C
gDpoU0qAJEQNY/mhrIXhNSqCogQrKNf4m4Gvo/cSnEevnGGAmAg1guwYpwPaubp8BN2VgT8MqUE+
AYK6i8LM3zQs5kESOyWTDr4VYDTNLui177Zro4Kisz1PaTQI1bMOtu03ORxB/znNaQDcgklzYimF
d6D0k6ZuWRvA3ZHlAvlBIQLWi3KZPP/Qhktoz5rkvZlq0Fuh5S/bDpIPpq2kUgRUTdjw2vOt35tZ
pHbo05CElIJsGPp5eVNqGWVqmr/F2tD60GzKOaj69aJIatT3FDqCP1F/HCpECd9CnYOpAHKrSF0A
2Tt+VGlfZ2RIfSU7TrB1ry24NyciA2C9Z0KSlLSo/NRU87hnptLqEKDqy4bbT7wUMNIjtVabKtaG
mdBQ7D9UNawhhZt2qK+1opgbDjcpcvCeGqDIJ3yr5KUd5TI6qsc076RnKNMl+9EH2mklyX/j5s3q
B6CImpnkgQ66NDV4gepQhDzKCQQDjzGyhwF757Th6/65n43z4kSifICfDzIjFTjJxZ1LlRR9oIER
nzhFeeX85qj3kbpiQ27cLVR9ZhklNC/hai98UV8SukAeOCSd0ph24DHvt7oxmFV3vj+Xm+NgpFlc
GNxaSxUSTvIbNNon7NTEyHwFoa1HO9kH0Hitc/bmov0aaHZKfvkAwwD3ELKQ6IZqPvzseaqe709k
5efLyzcuKtCOOebsZGjsw+A5Yqjtf42bgzTSf6awdNgCletUnFx2GtBTx0NJiDRRaw8GyG/uz+XG
McZAM9wQebtZa/pyrYJIhr/JlezUysV+nMpNkYolYa3v3h/nxrOInD7cIwT1mNeS9cYvC1RmfU33
YPYeJxGhTKGAT0/djo3XpH9AK7QysVubhNLpHJnADRGWXZHox8t8pDoNT+qfBH0LXu7/ZQBMBKcZ
6ENpGYSIfAf4RtChe83Yy/rDFKwFVreWbCbOQYCjzrQ9i2PcKs2QVJrve3kjUl944KaRRHVqtxKo
AZ/lkl9LitzwFOcSDzLx6N6H0vliQAFsqpJYhtzsu6UjSEVls41eqv6l6EYX3L5Dabbtk5Hb+vjC
I/Uqp8Q3bKUsaLwmAXF9LJH/mQsCcws0ShKLK5bnHcvRY895AHdQqRoAfkRTV7zS5DNP6NK6gsD1
p+Kho0DD/3g8vwyFJo+ZHCpJdFIbRPqgNC4nJ3tM/oWRYAeZHfErR+ZGDlKD7UOV8if9Ii3Nucbx
ULVieDRAhEPrMHVk49X4ROAKAqFWSLaTFh4mhAn3796tYcFVgLAEXo0IuNHCwsealOcqFB5PNZgN
TEC9UzuFl2z5UtWfgDzJXM3oB3gmfeiCyFl4Nli2pmR3vaOzAgpSoYDiAES75P7huhSZonqKTkU0
6mjn1HCYm5xzC8Vfa429Md+Zf2+WqwAVCZTEFq8mSKD8JOvi7KQJEJ8FIzBBqo9kujdNyQ50ZlyW
gWXLur/K14cJfJEIeNDLgNgDdu7SknZBlOoRn2SnSkQNi0wGyaR9YJh5SzsZ4vbayq6ujbe4rZKS
CRJTMJ6smyk/gdbIEhUL3JkwpXpyFk/3p3ej9HIxvyWwx0+KKWIRxuMEqjfvKhTo210IaFxTbFI0
xvm0i9ymzHFdZRp6TUTB0nb/G6472eBqAbsBkw5nCFic+ZD9urBpnfAdoNjZac5DK/tqPHbcux8c
hPac5ru2+KyLDwNKm/8GAcV53Soa0vZ/WMlTaUAWLIe7G6TbqVprL7+xF/guPKOaMifil8nOuEmE
UlPj/CSAkamBrhjslTMUeOXYvkwO2kqMee1JYRlmMR4UTIE2W4a5WdvGagXaolMI9B47iTpe7vQ5
KNaYBW4AtuF6Gohn0dcOHpIlTWFdV80YQ2Tm1Dfvsgz0hr/rTZzt1Przr7SMf5EPlcNzrey1KAe2
f1euONnXKTQR1gKtFiAomTuml/g1RR+GEklk+QQOaNLVT1EZEcgBFYKG3x41aFKo8YMxZkTt/JXD
dm1F5rHRCwMCUQSESJ9dHrYeeNqQCzC2Khzk4l0WtxKXE4l3kZKX8lOj2IhyVi711ROMRiU8eTOT
CTRkUdK5HJMB/MqChBknEVT0nZtwu1Km6NST1gAQNwcCQhlo0PnpWy4sGxNgwfzEOI3hP99D6/wQ
VAQ9GmFl37+z13ZjntKvkRaPT9pWQQ29LeNUQA09fwX1qLIpVdKeKn4/yNQYX8Twb6jIWNlNm6Lv
YI1r5Oq2zC2v+GXowGhiTReGUs1ZFk0cY1CuYmT4yrunEYxR4yqz6JXHKaPQgeoDcmwzMbwkXu5d
OADK2wesf9K5MH5o0XZniiVqtPfX83oUzGDumgMmaIaWLZaT62stGINMfooaKN7rD359vj/AbEMv
nCLoKmKpfkDfcMGW/ciyMiZJzLUyuIL3QoMom6OR/uf+GNeG/GcQ9OsDcoLl+jk0vwx5BjABGCMn
+amxB/ZX/pt1BDbckD5T/5ExVykGkrBdn1IgpIngAT1GqpmP1FCIirz1fpXZ5+o+LD5osazILQjx
mAjyU/mSjlYOooxY3veJaEOD/P7crzYQmTMVF05AGh5dgsswWGbNgMKUrEK1HjwkxSsSWfcHuIob
FEDvUEBEDhattECxX55DkKKhgA6q/nON+sm5ymEdq34ApXOoxbYO/kqK9gj51BnhGnvZ1U2bR8Yl
gEIn3iaUpS9HDqUo6CZ06py13NXbDV8ejMf/oTPvZxS8RngO4Egv75nvA0Aax5ifUobAw1hQWScN
Ck6xI9eTq2rMTByhCZz/flVnxQeAxhAaAbJ0OTcJuYsGcJDgjJwMnVTw5km0yEBOGzpC/CkhpXV/
vKtrCJ5WpDzRSYqiO0jMFoE5J0bNWDcgecyUfR0/jsqXP/7XMTLGwDODOw44IyoDi0M/Gk0gQcwz
OavAyAxSR9iaFM71WbwcYb52v+550sZxGYtVcu50BqrpY6pnFBSz3Ex6eEI1fWXRruSqECZD9x7c
VWjwAfzCWOxSLGpxWysyO9eSN7S04RDSWUF/4qS9nAmWAi/CT3k3B4amUuy4Hkkmt2ZeeUOxV0MQ
5OT2f7+NuBGAcOO7QHu62MZKTNtehAt1Vn1Iv8KeorMTikMWEKTv90e64lCe545EBEgRkcaRgNS5
XOuCxU3RRGV6RiJ5BIl0HhTfct9GHG1DLv/WGsCSzVBrpr2kafXbKA6jCqFIvz+oQgPZCZ1DFRzA
ZC75RENlW65coOv6weL7FkuBXu8xCMomPbN8N2QjRHA4Ek6yG/CRKSZfuWADLJ6RMUB7xHM4wNXq
vftLdG16sUIqkOfI1qDTeZmyUfiI69MpmfltwTg0dFCBk9f4xW+MgS4BJJ6AcIdqydKDK9DuEkBA
LD3rfFE48J4DCs5FY+VY3dpsOADaLJEpIORcRkKGP2jZWBXZ2a/b/sHgKvENGI7K44q2peH8fUTg
O1Un4qAVWNmiFkIiIrYHGbwK8+k0egqR1Roal0guhUYdrnzh9RMPAjmghVAsQs4BSb9FrNb42hgU
utad+YLqcC7DKuppOXll8N3Edp/bonHqOzcWoycuNEjZhuZYn4M2pBCuCXxT4ixoJpECRcQ1Vbuf
TbjwceZvw/MLx1DE4i0zXfzEl2AIrPozB5bjQLAL/wOyt6DHOkHghvrTZsxqiyklOt3tiItcv0sc
0ApmaUm4nKZvg/GGEgV81jyxVcUK000S/muhGaM/QK/Ywp9uqwN0QyLUIQwgFKFiqo4NyQuL0yyO
h2NYvHGyXSuHsqihX/eZIR0RHqPvtANx1YcavxmoUiO/dv/8X1tjQLnln5TXDwJ2YSFgCpq4E5T+
nJZ9RjK1Uy2+TXhbjqN/tVzOYhv6V9dybCWU+nlIFuuN+BjEJ/PLCYdv8QwIka8Clq/3Z2V49RXg
73g7D9w8O435iY8eJY1E/osxvEScROGXF4ZgFQ/Sh+qK3Dbd80+xZsY6NEOOAxTUAqoID2GNONuV
d7JuK6opHMZIM4XBg3ZKYUWPomFrcUOKigyHXHWACC2lZ+NbNMz7C3pd88dLg7QWrqGO9jbQZ1/a
3Eype82vuP7MM/ASgEq1kh8MGVpvVJOdcDq0ZUHUyNQ8hUJYJ3hStUNZDUSLHf2YhiRka7k+aX6z
l0v9+4sW0c5QAag/hn5/7kDNINh9CUq+R2aAar6hhQH+NXU/BqaM9O1eddXwvXvxQ1JxjwqPls03
rjO1nPr6BofxMIbWpJlieshkPA4mtEkkf8OSEicHEgU70GuFK2XeK6cHCUJ0rIGXB3U9NGEuQm4m
apFcZD07xz6nuAPgxrSaBt3sgQNauQtXdnoeCuAUOJNAYaG54nLnah0y7EjmMSgwIEOHV7Glot7E
9P4BuSYFwTDoNZ77N+a4benGiUmcSjmKotDLStJPVFsYqJ35yGeOUKq5QvNRQyo9aeTKmZK2rWgi
J5GOWu0IOHxXAqVIuCnSC5qhCXikmT9CEMEPtR79BA2nhU6kZlxpy6HU4AX3IWRNBuTN0Q0n+eJT
WUgGthNcVh1N1bFOSNFOY0bRSd/DMgGWFNmAjvbvicHFvt1OWShRIAq6v1Eeg5Y9NHS0C95fkms/
YDa9qGUCjwJbgN8vV74dK1ZIQTi7RMfG7msbWZW+J61dd1aTvci7+gtoGYBpVnb8hxHx4mqggRk+
IcjhdJRuQZx4OXAAv4kfVKTM0pAmX5UZmXVhdYAKOqkVyJu22uUl7QBQ2UJwGgwEg9lJlLdATRqQ
4U+eEm1W8Z5A7f4v3WpWuZVsoBr1iqQH/SBuAR4MvktGKrDpfFQSwMUkfuv3GeRtfDBrgMPwkKQG
ETb8u6870EGQX3VGw+EdD0dUnZvJ6TIrTtxGJV2wAgK6xkWhnANiGmD0sPogUpmvwy9HXOHQqxaW
DQgAgPlS+s6WpO9R9gy0EGS8WYE4sYIKz5PRvpdFtxKQziZnse6zeZw7yMHPe9XjgTM45DyE0M+S
7tT1S9E+6o2jPPPJM9/a6VqR5eZoIM+GBQGfFDBIlzMdkevJjEzOz3Du0U0B2kfitw99vQn641p7
1A946nJqsB9AAAD9CJgf2PEvB8tY2kRGoID1k6qnGiC//NlLTo2dgJVu/7VvNzodd3vppVGodgg/
IJkLONLqwb5xpS4+Yxmc9qIxaT3YNc4lcU2DuIPJfTDyxayc1huOuJXdmTagHCWRUeg6HsyQKC5n
uaG9c0camEivSB8PyvGtyWgr7s6DSTo736TWQSE8uNutoLA206Z13mrnQect6VP1BNgbRw62vmPs
JQROJNRJRHVz2JbOASWIg3ACLpMEoAx6TFyUFJtH9R8YcE0XNwl/AOpdu4FA4o2UTrJ//QctqsHU
j5UpPNWZGT92vlseT9m+aKz8RbNz2uBzuU/9XYkJhNpInJHekezxNNQ03/tbjaSO4IT24THXnZB+
H3i3sZ3C/jaIYubExRGn/La0DuBXoxHbDGbcApJIfap88Na0Gx5K0j096FZIzcy2DKrS0CxsIEff
3JJAf5SA9xY8FhCNs5E/dG3FAdmtAQJzAoAugVrM+97Z4FqfAFGyLA1pTnYwvGBXZCQgnr5NLUb+
9nZBOoqmRERl4C41wYNhfGs70ZVR0EhJ4RwfQzMfiKtGKFrBaQDLtAd05qn3zS+F9kQnZU/37/xH
6mxfy92xNJWXB7GzOvIUWLjO6TmjksuZnr8tnrUztLasnnz1Np5wi/N8y+kJeIgh93LsehNST5bb
bp9zaKVQxQlNqrdu5Ea2dkwItRqAyWgISBfUOQjOSAxamMnsqO9axeapJ5LLk+zfV2+KD5uv5/5V
kQgJtyaK+q5+GqxgK5NwQ6pvtSfOViUimQD/PFACBfkAShxU+oTDdNYkYle278TfGjXc+CiDWJJY
T2hnsUqTmfvc7qhEXztwL1Jty8x/rQCBvE1F3K10oJN3jGyeCKfqOSQJOafYX4F2x6OLv2z3BBT6
PSHIOuBbzIBi9Tfq11EhBaE6fihWgqNvoZl9TI6tkmOG/xSsXUpseD6vXGJtvnwr/+htJCRJSmTS
m1FhGYl13LzS5Ft2HvLdsaWYaZlQjSamE9WWdi4c41EQdhDMMtnztwsyLZz8vb+nzbY4fDkbtJ4U
5IvfAEK1mTR76yTbnJyMryAj4b/IHN98+1l7fM/t4rnNzWybNyQ2cdF4MlgDHTdEcrYul5kQVtBp
aLU0OxxF4lDl653RE9rEToBskW1r1jUlm4RgaT9tRjn3mCD1/VDvEqtihGxcC3xipmFaGg0s8RF9
HSZ7KMhmpD7W5t93SJgDT3v3/PWWPrxA4dsLD/G7mQ32tOFxGdrksFUx/xUXYXYBlmZ1rjbODI0z
8dLitRpB6iHUkt6dBVSqRzPXLNGnfwKXry3jZfRNbT5798e8io3wUqAnAWkBEfkjbUlInqDLRfRl
YN9GWj+37QtcgKAw1dDq/H/3R/qJdhazA8oQXWPodEXzzjJRk4WdWCRh0J/1wYyi10jCKYWusdbb
ebcJVadFU4ZkRvAIFRILD9FIJoWGoK/gaZJafoxdBnAPdCRxaMbTtiq8unT44mnlM29sAhhDUchA
4R59U+oiaOsYquUVyxG0oetUqi0JxIHodEsLiXT8+6DbKmdAvQFk9BBryY9+8iflNqP2HocANhbb
HL1pUtZ1REVrXhiYOr92SuYPWK7j7w9chDpqnHUSMgv9WXriHsptUuMO1aD6hcvsv6mqe5wORkbB
ltdh+RqTXwunr+HGOtod0OWJf9BPBqq4y9dfjRKW5rUI1S6n+UJLXngUNbfObfwqrXCTHIZnxZms
kfRreNgb/hyGBs4aXSQo1SAKvRxaYiqYsjQEntCkwk3WW66b0AjJpgc1VWSEDm1uNGaRaqOEuLSM
StIklYAO21FvVctvxeYfMBjC5/0zI107X/gseF4g6FEgnfnTqfPLzeQnxuVCz4ZzIoKCnAot0ozb
RCJDi+JxCOQQJCZBC8XMuREh1k/x9Ale+FLyoDVbJG/Ku5HgUVLKjwRFn4yI46sx5VZdHXLpH4Bp
FJ3QkfiBrhaG5okBxUIKMtuxdmPE1OqK23rDImAuyOGh0ACXeTmXXIl5rZfi4VwkNFa/u6csD4n0
zp6k5/urdnsz/zPS0vaUmhBUooiRYteQKbLiYfAxDlsmUh679zcKnXiiRb9i8aRb9wcYpLm+DoaR
K3IcHeVsBrdxQLmGMHC1EHW0RqsCvfRTtJ32g0E6F7rSMlXexNBNQscv4M8pkDoh7bBBHFFTEQz/
wPsO/YFvwSOBTZ4ADXf1wOG2iDA79ZjoZltsjDVw3HWmAId+7joS0JsIZbmF491wrEjHTu7Pcucn
yGrDFA1zRZSbEM7c355bZ/r3UAs72I8+JANbJK94R3oDjqjUTA0+EJeChtue5JXRrnNlMCoo+8yi
sGi1RT/J5c2uyr6WOAkzS0BxOTVUkEMzAT9I6LQTAN5mkSVW8jWkB7AR0rY1G6uf3mIgRHv2GGdb
ST4YoPXwE5Jto9pVgoAAY11BRwvKSH9b45zkO19FivKzCd/q4mCEXxPbSNlmZHbIHuUAWsw9qXxl
38sPfH2Mh42frCANr3ni5jmi4ARIx1wXuZIhSpSq5HUkqcZnKSQN56pbLoKKAUWDhMq/5Y8Qgov+
NC/Nv3JE9wjiY9s4T6DKP0ITIKPVGh/0dR7v54PAdA6RJySFl29dpaqpAeJ63HWTUyxf4xGCd2QQ
XUGDh/s0hJusJMUWQgTgXyzhg0OMJ6LVNohtba1kdCuaw+qAexzPL3IVy6SiOrW8Jpf4mKEy9feh
3VWPgFSVFW0s9Zx7ig3NDVnsVg7e7WHnyi0ycNDq+TEXv2w3OGClrmY454xt6sDTmqf4Kw0kR0qt
rAMzz14JUeekslK4a4WZW6Z2li75v0Mv0qh6kUWVPOI89MaRa1HKJcNoGspuLExhrTH1Gtcz7zUQ
GvDzoK8Es3t5wVgLMOQ052zxcEsxHRhtHuTRadLtOO61/BngvfsG5JadBbQeyiNwLMEHKF0OOIY8
87s5JdsoX+CEeC7+ZhPtno2mXHHZbhlFsDjhxAAtBZXvxTL2QlNLyDCO54bvJIvxfmV2EShLu6I3
VuYkzC740vlSZTzzYNCGE7YklVTUMaqNIh3Obb6Tp7+Jj2fBHKEab+m+yfhHFWTOzJ0hMCYvO/cX
9NbYKO+irIr6EgqdC+eHrwSpxR7itoYnaaaOxEt5f4T5+VjODoV+PC3AF2A1F89LkLNCjgeoV2Q9
uiLbniqIugN1A5aNlYW8kUJCjQxqwCpICUTgBxebJvR1JfloVDyrjsITf4sWUEBHnyYTd80gxgck
b8GGT4t9ZiAkIc178JkBDVMTuTx0L/Fau+ANZ+TyexaLyzVTwycTnJGcGUqH2Ks0XKFVIK7CFwha
a0FDabYSyvJcgjX6mKkp2h35vhUj4svQ4yO9nEI94P5+3PoqGRzh6A4HHhydWYs7pIw8sNpdNZ4V
8LbYg5y9l52ivcislIlSj4MD7Nc+4YUWwr21b3d8WjlyUcgbv2drtJg3Xgv0Svz6mPl8/rKUYHON
uqDUBwQeseEmGQW5eyfTzm4VdEfZ/h9tpOi6SmjxkprQVWC2oqPKR5U1dnPh2je5/JJFSrsFFgdV
Aw0uXGlye3mgueRo+UZmVDX5YXuIUU0dj1rgRs0uoaLD0/FDk9ZejmvzffkViyMMfYm+ZIKB9RAJ
nH1RKEjfWZFba3RE1iRlRJ4eBeO1Nb7izlajE3SnAUQvGy9V2pUmvp/Lf3l18TFA4iLChl+GwOxy
c7h+ZC1IArAkSBRqSH8aG+1Jy/42BihlwTJsK4nddQ5npwx99aDWsSWdVOKzJGy5mEjpK9yNsLZR
gOWnnVYgPdkcGuYWFQ1WzPWNZQMKDJEFIM3gef5B3/46RkyQRqUah/Hcil7G1SQxjnIlkLbZZAE0
mYuVnqIbZ+ViuMUulXWAkDDGcBIWhtM1ImdeO1dVhRxpzFffaGkRvdy/t9eWGpwh/5ni0pkF0DI1
EtaP5zCogPsIzWoMN/9/QyyCcBl84qOYYIi0jWhWfaCC8j8MgDgDjiFgidiuywNlaHkdtPM26Qw5
WcRKdb5yga7f7f9D2nntNo5Fa/qJCDCHW1LRcrbksuuGcCXmnPn089EHg2NRgomeaXQ3Gl2ANnde
e60/MEpfWpgt2VgxGwVQ4HAM5J+CHK1489oBadHv+3EZhpy3MjsrKqHJPWMaKA1vVLPhde0S+qSW
Y8W/tWphGy51afZocgW5z8JAGo7iiN2T8rtrNXiz7sI1fXV5fRm42ZKuYi3Vi1gcjgRFvEs90rS6
/Ov7YbvaxgSTnuB4nCqz6VeDpKGyRU9cXsam8sdvlorEV8fqSwuz6acWW2ihQS+s8k0rfqTpetG5
/OpRw+dPjBgMVuaRIWalGibswXiU5eG3HAarxuodr6/+NIVYryWK0pXbDQuzc7VfoGtQDEINAJXj
842jFojKwRkZj2Vx50b3Zf0oCUuyj0ttzFZAk9VSkFXxeAzNX1nT2pZ8Iywy8ZYamYVEqhW7sWiF
4zEGPKso+zaX1gXU6O8X2tU5mpSpgB3wGJrPkTkKQt+I5YhAzZPqvXRpcSvmJ1eD19NyK7jS+vv2
ri5s6rIkfiZXqLkwRK12np8MKe3JfzPhuVSP/3+/P43ql+vNCzpVyNuMqUl+RuZJFxbIIde+H2MG
XlboFYrWPPtahjLc+1ofj4aevSl++WZl/1l+F+YlFBt4IKAGDIrX513oonYcC/Q3j2RQbWvYN9pr
Nqy+H6Yr724aUXkaYvMGmGgeBohGmMhZwwHThbCwnc5CSB0bXos8oNqphWsbYm4S7mcmCIOki4dw
qw+WhWKIZFBV7VvVtVEKiDdFnI1L5InLSwOCK4V7StzgaUk3n48A4mV13MgpDlCNE7vvtV0OD6S9
fGWBinllFKaG6D/VHli18zfdkFuBkosZwVCyEiHrIYmt7eL+NrZelGKl3hXqNq3Bi9lUtBYm4HJ7
0zScGwWCJH5gc4xuF8adEHEgHsMY2icefi0qgtpWbvcqhUXpJlgp+sGt307C+IhecGcuBBiXNCvo
p18/YDbIY4KLBcKK/VEN9qYIbCtymq38u3xtwJ+AIizsfnsj/+kP41rz31B6WxiAaRmfh8xn7c8T
TrxvY8yTec+Uq8ZYDegnPgNfK911S9Lr1bqrfLvZZUvnz+V5R6sG6FDyMGiezZdW3PNQ7OR4OCLQ
FGvrIltrPB/CfZgfkiUPvGvL2AB3CEpjgqKq01ny5Sxi4oXM7dThWCjboN4K7nrYiz+seiGxeSUr
Avdhgq/h4IzO6BxRb4SRV0JZE4/u08ArKJnqs+6/ZEWe0M8+Otf2xhWvDKB51s2gLgT4VzqpI6yt
k9Oa6DvzpIXQCA1wRBqPh41lx9297n6IB+M/azrhwQQVD811giHI4rOxpGyQlEVsiMeSN660Hp6D
/qmWPzzBEcuttcR1vIT0T83BFGJAqbAxhedTV+SiXHbonB4bp8M/a5c/5omTF0BprZWfHPpx3ZKv
xsZvxRaVc6ZVCdfZUsHtymJFFhf9gol/ytTOtqhRS+LQs1yPZXPTbQN5UyOTuzWjW9NYAKlfSXUY
yDlSdAXL/0klO+9wJiRVhqO8fNTqtVi+RuHW6G1fcEpQrOAhceJcyau8P35/CFxmvFAHIwgAozjV
u+bRgKemQBODUjlaEpL26wyQSCe+FEuI2SvZVzDApLWR4YUsROHpvHf4g1ie247icXCrcR1z9L17
UZ37dpiLlt2NgXybmdawCyx8lfAfke+raigXbpvLE5+PIC6Fqo2yAsHW+UeUMYYpgiCLR+wYw3iq
U6/N7Mf3Azptg/ND1eQi44BjPyKuMRegMBDFEbOqkI99dETHzg4adeHiutoCMFlQBFQJLljHUSYH
WtrkMm708Cm5JbVqCSV7ZaCo40JCIic41Wlmka9nyp7alLJyVFRACe2uBWy1+P65suKJLyag7FSL
nCra59MRamI9DmKiHpVyH1q7ptMd8TaqnPAZHI1+2wxOg+bhUrx9eVwiisa7ECeqKeAWZweL1Ki9
GCM/cRzaVeqvgvjQH9R9oC2kQKYhmq2Ds2Zmay2s1cRrcAykuNuMa6sBPIEW9EfdT8izhU18JfmF
+BkK+LjkAEpQ57kKoYK9k3WudVRWip1u09ukX43b0fFOwkO9b39o2+oUopis2YZ2h/elniKO6XiN
0+zH5/xnbJc1Xn5HT9u6f7/fDpcHKPriyI0S2026uOpsjsW695LM993jWACuva2NZJ+poGHRDWji
eGPoq+/bu9wctEc2nfoO7Bg24fmaSsCHRmNpuUcV8HSo87BeOEMu5xVlCU4wQDyqKMImOm9AdZHZ
bitRPUY2YMWUOoijGTbK3pH+oC/x6C7XKo1Nyh0i2iEm5bnzxspBQf8HCMox8p/k5LZtVoPgaIK9
sFYv+fZsia/tTKP6JU5K6iyTW1dTjzVGRPmD+a9NTkjM2X26ro7DoTFvFkVRLi+e8yZnN6tlDm1a
Ef0eg39vVfyaCTeNuXClXlkLBA7cbPBaget+nj9feuWJRY6rkqIdVR0VWg35nG73/Wq7srqh68My
n54vsP1m56SIMn6Nf512hEZgFveJezN++PHWWi3JSl+JMC1uLk5LLi7gcXNRUR57muxClDsOYPQ+
knwjH9ud6Dte8qGCyNPtLLRfhmKrBNvvu3gF7XTe8mxtmGHn6bGvacf8N6qO5VGV9zp3Z4NbQQoE
9N18tyxHdA+Ir1vAGV+6hWfKpWgue5bnMZED7yWio9kgV5lh9lZXCUcT6/MeMKZxNH+VwrYMHrXM
dqX8plPes9GwKVYl2SZqnjA4CazeDkRkcGWQ7XdaWNohwxTfVOouCm/BqCTpQ2s6bb/HWgcKyLEU
7v1xjWt8/Bc9tIUxnPbp+WVw1gV1dioNeTbUuV4KR0DO/5R6L+MnmOwb647sTv4k7MmQts1xodHp
R79rdHZ4xH5i+LFFo2nDgf8SxeLKe9SVZ6rrWVHaufAsp0t8gysb4utczTMnBWZMOErkwlGTnaLa
uKYDXtxq/rYH2G1r5W9R7pvfrv3b0OxRtaNVgYHTQrenG+Ws26wTYkwq1LB8SN3PDmhNzHpdd2X3
WLxagW0i/tD+Ep36V5GsSutFEBt7WbP/YqintQmnhVgJY1XCy/Pzc0BlXnAblmgV77T6Ry+i33jo
XjzJBqHW3Qr77/t4cS3wKKL0zstEpy6BrPd5c4mI4LKlCy5PBSptr3l6EExu83traQldGUuLFCGh
Bf9C1XvKIHw5QTOzwMYojYRjgR/wfWjd6O5adnoTJ/HftYM2WN7956f01Lfp6Qf3nRtijhGSpCxq
2kITjrG3bvLXTD+I3gOCPr61aaytGTt6fx+8k8bu2m21xK+9uDGmxvkHfBlSTgCxzvubhuiFYOMo
HDPpoZUQlszShaPgsojMz6PsCB0G9iBZzNlSkXLX64em8U+yec/15yThXomecuFNVzFzSDeCk6wx
D3dc7zVV3s2DMjp0dshvNPmgIWxuuQsH/GXwOHVYY+kSihPyfxabv0yybEllFriGfxqFJ7/e98WT
2p36/kfFpQKHN3Pk4lWGxqpUb60M8hjHs9EeX8PuwzCcFlQgAqA429l5/FfonADn1DHbdPodBee2
4/m6mLe6CB2mD568U3nMYbEw1/nyjNyFLdd6J1zm3JW0id9UwzFsRJ7HhnypYyrYomwLzxk4cjBC
8f59v/0+U/KzIwYNFshkExCGMucsqDXqDkmqQvNPyMPa+SP+ZfXKh1m77z5QlOs+xhqaS/U65ndS
8V7nuQ2Qj9D7V5bBsrORRlhpm0S1041ZO6C+ocOo60z4GJ+LU2I5AKhF/ZkgOVijmSBqa9jIAEKl
rXtrmY6Fcspe/5GPzngf7BsXJQpsnFfZja9v3HgT/HG52471HVwLHteJrQhkiVf+R+etQvfP9wNx
iUNA0I3xlwEkI30Nw+58vySyryJLo7KYxzvyXgFw1ccGFJ1WersCnMpdAJgxtrMXEzaDsNPcF1iw
7XOtO80SOOgSUDN9C6AdwHwWQdIcGjpQEU7HIQxONc+KfD9Iq/iDoSz+auFmiHo7j46l58gSSL+b
6VSGaR1Obud27gVrOd4IqMw4abSW2h/dUs3iyq6H9MhfLFqObGLF2UDlYQGkPglO/l54QyHffazC
nfgPU3Xv3iXbyosIMK7we/ybRD9D8Q7grPAET2Th8XIZzDFIE7yU6vwkdDwXicn6Xi/rrgxO8fBo
vbBOtdvkRBjZDE/CRGQfN9B2CO7GlWhuixejXTjeL0kQfADuqhOzQJyEbWcDEeBuU0q+EJ7w4O1b
B1n+zHCyv5X7I1sLw6ErUmR+Wrts7rk8hfK5zzaFt+5MO/vlPUTanStw422q8CF8rktHe/x+QU8X
5/nGPv+62flf9n41KtPXUYSBQIA7hJhx1kEoyJ5dwKH16vv2LksA8FxwQlTgvOikJOaWgUU5NgP6
2skplG9zf6V/iO66CVeFeMjuXHfDXg6OYrmTFNs/ZaEzFra3RJyc+jTrM09m3rS4FpORv1iael73
bhilp1T8Z3HM87xc6ORF9IuYHJNNxoXrHJmS2ahKbhBGulemp9bcN0/9QdnUB+uGkNwrd9lKPQjN
wiqb7tB5l5DhoHIHrBce9ux8RnOlFhTFz05u+Q/QbF+/ttl/ZQnQJxxBP0WgKbBbsz65VuLJdVtn
J64c3Mrl0U7Do1qtpVdhCcBxmSebtTULGfK2CGNtrLKT8btD2gDy2sH3b6PwVagf9LeqcbDqjJd0
LT/fJPNBpERD1hshDwkBifMjK2wKJbUCIz/5UPBG7hms2tJ9K2zy1vGV27ZaJdFafFT+FYggEcbX
ESoeO+HJs24F7WeA4Ygs2YW3MzNbR6g8RFHAidOdYaCh8dpU+xHDm2rfBtApbwYuMHzKBsKJ0Mma
F3fJVetyRZAs5eidFiFR19yQL8dLyA+6rjj5wUrTfmbpndpsvl/ml2cHTcAgI+8LoPPCZi5OK1dw
rbE4eVVt9/1LCe8xeBbx8hn26ZP+/H1rl/URFGzZVfokaTPp+c0WBeQIZRDFqjgpLqwfG833du+X
W7+5h7O6Kp+lZ22d21YUEZb80YutsLABrnXXmgIw9gDVtfkGyKsWBfGuLk7auMpdu+vNbdQrq9jC
z/ojqB2tWiJ+aZevLLpMoZa3D5ob5PDPV2RsKbVbNENxaldKv8l43aeoBkry2vxXvDYkVuHlrlPB
ccVVnK6lYNOgMKA643Ms47d8QPZo0oL6KEK7XssAzUO4nZFTmvjGOWXsjJ5TPfZ/09zpEZ9r9nn+
C95SM95BAyiTnf5LrpxW2FGCygnnHrOFXNIlL4fYG5QrD0mKeOTEp+5/icOlXg7MsdUgtCq2CKcl
Ln+EieMVmzIaHKVDm2ErIpfib6L3QXvu1ZXavSh/DfIe2qoLndSyqxFQ49pKdiGOIpVpq+WeUu4o
r0Sid9kJjR0C775xaKRVZm34n1q9dJt84pbPj43zXszOXqmIc8Q19fKE1kBgrYzxRTHukK62xtvq
3/iLLDSPcHeb/s1i23sfzX0YbiRj6w6OYe6qENf1G1ncDqtBX4X1rku31vgYi7eqgDrfpnQd/1lT
HrJH42fwrKD5ovzwOp9AwQ6Htfeg/q7dtZHdxrgQ/OiFQ7lFaly3ngzi4L9FuMVjXQheI2tbRQ+R
tBmFnRttZM0p7zOeKfn9EOZIdBUO8lDjlqynz6/4NwJ8TN3BOLu8rQpqcxupdYbu0f+FdlFhybxE
+fuxI8foL+l1XmZmWRQwCKYLejIVmmczhjJTokowypMILTyt/mFoZOsv6bO25Ruh7iw8Bq8EiGft
zTlpSirqCeuwPMlP0at3aLXn8V2960ynqpBgfB+HPed6tsKnNNN4X8gv3x9rnzWf+fLRJzAUld8J
ETVLbWixnHZJQn+tQ/GhP1VOf0hX5biRdWLCA0JM0DnRWdjDnG3+iT9yKEOrgof6ff1HDB3rt7FL
ksTWECPI2jUuda4NwtYqHGhbFhYZjFn0gP6TtO3GW9epV8mqvfdku/kVPrUsCHjm7pJi82Xtc5pD
NGAweQNTg3jvbGN3Q2yBlq9O2BL5PZfiPz2zHDONd418K4qFg+bKfWn851iWVrkbiPRxgifiP2/V
FNtECzS3PEnqGlpY89r3cPp/+gevfdGXEJmX+empj+YkA2kSyl64SRSqTJJTCKuTz5ur+uvX8kav
78rsB6lWNd+N4W+tRa8RGIZ3A2cwjZeoGxeZx9kHTDmzL6cnRqR+J2ZRdVKjfSxNqhQIQUQ4Th8W
ZcT4pYsl+qWrsyVKsUQZEpWuitFeQgQ7ROW7X7jerzwYueF4VhNKUPu52Ad6qouuXnufayas3gvt
GGs77SGJqIgaJ304FM1WyDfGYAPA4PVdIDPmr+v+vaeYN2zFYAHYe+WlMn2QQTTI55Cem91OhenF
Q6szvgYHXuPf9xusFSTuGEgQMb4tuSOgJWUCQCnhYT/GsNXjm1Rzvj8frs0yQSmlRLRUiTtmQWnj
1npeaDWzrFKRLjau/zpmv93qhoTHf7Z0YkVRczPAKpHSVecPoyKPIsx8/foUIu79m2NfIIXCI5kE
F6mV7/t1JcanMbKCVKnwKSYveL58faNq+2ws6pPSHUzpzfwntDKo841EltzbKhpCp966qKIbOVp4
LF2LJM+anu0cSc+TPEDm9FT+ln5FiuIow0pFoqo2bQzAncpu1FX2omvb/r5SwdoHERZmB3MpRL96
hHwdgtm+alUckkSpqk8uei3dKpLvCoG0TUiK7anGO75xkLgXJcdod8bRahdW1tWb1kKX91N2nCNz
NgOWMrqZUDf1qcGHNskPubpWC8ft7/JaW5dW6FSSPSD94urHhbmffnl+oHxteTYBQwpxpaKSeAor
9LAm/zIjcRIETEVSv3+jajXWH2nxOxlequYgW3tv+AFSrn9f+IypmYvPIJmpkgdQAH3Mrik/Chql
yDjX2ujncNciZbDpzelhMXQ36Xr8ELJDpO4N3wnepAcTh718KQKerqSLL6Bwz5sC9Bcb73wTyHoU
KHKVVCfpDVTgY8d7upYRzBLXYnAI16m6dasthb6q3wwH1y63boxOTfi3JkC7KUtbXAVvwra/w3pO
6x0j2FLzaf8zaZVjYUIX/N+PnI6oLxdN7hayFWoME8bMA3xlCELJochJhnvOotbE1aWBsOgkDs8S
mWuGNEYa+RrwjhNmYU5G3Om792m4Co2FuOvauQrUDtAzauaTm+F5p+I0bo28aauTeSM9dF6M/t46
dcLmIV4C9k0n9MUcf2lpFpZIY5dbsU9LdQrep0sFbeNVxY+FtTyt1e9ama1lTwmlVgWnceJVehJ+
6f/CYpd2G1m51VNbzPb+XeWuvm/zSooBDDFCl7DMNOyyZ+dH0wWearQaQJvaX4ds0Ch/15T/Pk9M
0SQrjDr05IV6Pk9WqSVdEgrVKe5+BAbqQ+0TqqPI+SnE513b/7/06Utzs8nqAj8uRsGtTkX6t8Fa
MDN/5VGwcPJeHTjwpNx9PHVgxJ33iRgoHGudPjWWE4GaRRogjv4zpJ8tiwcVx5oIxpL7/LyRXOob
YQjD5uS5iP5pdl+DkVpSp7h2lZJvtEgBTTDZi9qzEY1Wk6ppczKk50B3svggdDfYp6ygtnsqMlpQ
VYRqk6DPq3Q345u81Z1g86oPC8mZK5sMRDDcCCxogTvO08quUphtJGbNqSddPEp3Ndzd71f7lcti
UimYKnEQpECtno/nMKpVnoxNc1KQEOOSrPOD2+zi6lF1N9+3ND+ayIgg+EFmDYAg74u5aG8bN24W
h3JzREtO7pKbvBPv/NBC175+CjGoipawNvPB+58GgXhNhRJsuGZLRQ9EOaxLszkKMi/t1ji2arWw
r642MYEFJuoBhe75khfHOI2soEXsg+yo7ANT+I+b6rMTyExNIkVTonoWTOmWL6RJUCKlNeobwXos
lMhGhnuhH59Zxq/n7NQM0gaYWZO0QrVk1ow0mtXIvdIeSYMEO11dmYWNIp+wjqSDL+7EWznbN7+y
Q7VejJjnxwZNYyk3pQog0UyOb+crsBHj0CwtNId0MiPBerjLRCcL75vnSH3RqqPa7Fv5TpcfNdQ1
70v0z75flvMN8Nk8xU9UEDiyQK/Omrdyvwizoj8Gge8UcBka80SuqFKhPy9EZorCb81GGYAelC1z
goajTXDelgmjqvO8hraorZYujmhPaos5jW3hIz0VqMhNGW2yQnCe2HGbqGhf1X/caq0rpT2UP/zq
JspfO+TfwIwph0jaZimCYnZeO7p0A67gRapv9AxCoAyMTV04jC4i6/8Zqv/9/NlMaaXbCaXBUNXG
Xh6IKG3ycd5zZP2LI9tSIEA78QIn4trCZMhACaA8ClJ6fmoEvupGvt/2x8hc1dUOGbPmkB/aG1ld
5z8y6WWIncbat9G99t5Qhf1+bVxvHSgucSw3AViB8wkLy742xLFGJaN8VjEkKKuDP7hIsxu2S3lZ
kWw536WThGy+F8I1YmpZ9yqZSy6Pl8cMTjG818nIoK4MWuH8MyAbWsSNvYgWeyQ4uYyyeBwN6cIh
MI9RqeRSNQQBQNaaC2GeMhS8SMkNwRSP4bhR14mfr4K+grnw/P2gXmy4z2YmP3XMqaYn8nlnWqMV
AZpY4lG79fq7sgJIICm29gk7GNfft3WRBv3sE+QsANqYcVCnPm9saPSeyIfGpPxYSDuj2FXQc5XE
gUMfoG9Qj/nOV0enSvK7sGk+gqL6AFPuhMN2kTtxdXypDiNPNFUz5ylRZYzSTJq+pUclwOvj7Rje
odwdKYu9vrhqGWKqwFDekVLgcJ0N8agVKgngQDriCwULcXhKj2rqmMJz8ixP2W+fiKkcVl7zMBpw
r18rfO66rDug7/n9+F/9ELxJCXJ5i6ifKIIvb6w2juJmjCD/DMnBaoQNSCIURsL6d1g+yt1S5e7a
ADO4KEFCa2K7zLqdKJVseZgnHOP+vqley0MBmAdd5u/7dEF1nNYUW2TiiSGAxX+er6m0o9bfR5V0
NKp1dUpAssZ66SikFUJUpmSc42Wu66d2fE+M9MZ6XGh+6sXZJfLZ/OeFDVKZm+u8eWTTPDgxpXRU
fIRMQU+Uu9KPKSI9We3PvktsnrQ9VoK1hl1WtFLQGEwmlsD3nzEFBBdfAZxdZlthMDcvchnA6yJf
7aWjrG8ylF470tMf+ascbdruFHCHfd/cZ2593h5IF3YP7CaShrMApWw0s8ojSTrq2X0k7fCA79vB
KdrD6K/qDoDNqO0UfIndjeWuqvwUvhKM2nq07fUjVG/du9U1p08DOxzXqKnDnUjKXxTc4n3W341Y
XA/JOs8WBuni3CZnz5vfYhOSTucYOp+qojNKJS9GldOnzZ0JTujAGMsXNtlFXYJFgDEvHHCo4FCV
5licskKpYTSN8ZhXha0NP8L6BZJxoWrbH30cOOKkG5kuLYCrrSIcJUNYYcNREznvXKzWeSsXLdeF
9s/7QParNbfGuIn7P8Of2q0cw18azovkKjE2y22Ct3AHQgedhdtR0saGMrKi85HCYKxsrPG18jnL
SF97qZO35QtP50pFMv/kywvvlysdPm991uG8Lpq+aCWEBNvVSPKmgEzsZoGdq/u8Vh3d2JWRfADa
8/3Sv8jYf/YaRU7Q0DBvxDlhE8Z4Yw5mRtg1bOL2RjAqe8zGnUSNU43u/eFfaW1CDxhaf9C0ikqm
8czbdVvjHND+qZuFnXh9EkBtTjWwCXA6C2JVz5ONyCoR6PmNnOxYPhXjLhN+tv/0lqLvC7Keza5f
OvQuLxLG/kuj0077cpEEKjACSSX0FNC7MKVqjZBX298WBjyXcDcMb0INYGdvZt2vbDWED50EjhRN
wjH9GNS7Oj0tzMk8w/k5J1++Z7azxaLtAlZ/P9GhhvRgRJJtZWs9pXjy5EmPgy2H2WoxDrzARv5P
s8BFKCLzJpyXMsa4ywqp7fqjeIMxkaE+G1W/9WRoYfnP0HxXjE2hJ/chPhHCi0V+v8/u8mofjXul
vUOPLCkee6mza/+oDFtdfTCDYuHEu7ycpnn63w+czVOL44RYibxwwk55yy0Bg4vGPwipPC7sxovC
2nwoZjNg4JIigL/ujx4cW/fFwMpBkmsqx1G+EfSjQfJ/WCkElgxBclMWjuzeCdVzKD2V8YuEMaD3
vrAm5IsrUZuUq6bUIRcVaeXzNaoFY24qntQfLSxA+nWa5FDz1Ej9sAZz3KRa8bcmE/NQaoW7FqX+
ICAag/iZ+tHFZrLwVru8eaZvmVLvLBMeMLOTMrSEPg0rJPbiKGW2tVRF1FWPF86Ca7vyayuzE5Gc
dhwoMT3W3sJu2+IuK9miwsP9Q+jeFkb32sr60ta8bqmHpZIIKIYcI+FWSN7N5O/o/tR/yultoDge
xUs/2oX3Wf8iD/fEsdpCV68EIIwoNBSJcBZewTymbvlDvdLk/miK77H5UIuFnaXtOgt3MFO68GDo
6ERLwUMT1asye9frjwFPqDHdiwQeJiUX/y+q0nqyUftDnVPlHZ/HdBtV2r0puLvK7JxceKzqAv8Q
6aZTO4wnvh/By3cXHQCyw8MDgDU5q/PlmQ+WFmmygCwpgA11lWdFuDYBfYMWzusQuMSA39E4lAsD
J1/dFl/anf78y9HdF16tq5HeHyu8ENx2FZC/13LFUd1HI3YiFZV/4YeUb732jpd85+H/DGQeZ+BO
W/n6WxJliBbDR2D7pocl6a7LnAYhhQEdjdwCKagLv7fYZAOOLQp8pYovRfAnzu+1eBWT2A33eJca
nWCXNy4SvN9PhnztApnEREntQdDmE85HJRbUTgs9ZkPz202oA8rRzYPuDnZuYguAJLvnxUhIIut8
KCH8Snd5fgyrlYT0xEjtOhmVg+FtUv1xyMikLoaUVz6PbK2Knu6UtCWnf/55rd6loG/JnZb9PZUK
Ow+eZd/pKRtHLQYVw9FDI3C41fbfD8uVNYoNIiVLQCgcWvOUbWwUaWxWQnscxddKyrajvq2yYtOn
yVrpFqZgOpzOXxSwCxCmIO0IsRRe6XkXLSsxO0/FpEDtEcn27bZ7JQWty7eteQBSqD5/37Vr4SOv
lwmzSgmDeHkWN7WqkOJSq+BQgITtS9978jqn3Q2rBOUNskcK3X8KmMwX2euMmzhNlwLoK+e1iQYn
QrZ8BAa2sy7nahzLZWC1x2cTkf+mUW0x22bCn3jEuGrJXOfTLnY+wDoSEfgyTJSSObI0poZC7lpH
kFgf0vtR1YTn2KiRTykij4oh9qE3fcOKV/IpF1HjY5bC4kgHq1kHwyjfCqNZ/BV0ZXAGt0nIfAIc
bIzQdBoi8UMTmKdI9pWVIQMIHY1I37Vujl8AIokrKkf1WinND3wo8q3Q+NJG6OJgrQ61aiOaKG9U
cdAKu2oUzhtNKcb/ftgiOwsbAOkpyEXqbHv3vlh4QRJ1xzZOf2hy/aQKv4zuqS3uK+W0sLCuHLAm
r+JJkpuUz8XCis0aYJqfdUfVXVvqPszcvUUmMvVhzXb/2jhbVUnyY6g6JzEEexhje+EDLvMuJCeh
6ROSsY0ghZzvpLxtvNEQChIN6sYFP9xg7CtzP+bQybrxUI77NLhJBPAQ6m+xeckaCFOFjkb0Wxp6
Cy+Fa0sc925STRrCgkCLzr9FS0etVbUcaKD7s2h+D9YDbgOlbhvZfZYudPzaCUKpnXeZCueDguR5
W4NBEddPm+4o1+GvETGvyNBtaQwe9N+tkOPN6jTyEnzr6mR/aXM21sgTyTkcf6SvXeE3hlyhu81y
rlDvJourrTACuG36TYA9g5uOKxkD8IXJvhKH0WGGmHWNosFnxvXLdT7mdd3EUo0JJe6N4b5obrX4
LmoexDupXgco2GIlVeYHKeQIHVfp3bhEo7g6w18+YLa1yiYp1GFabRB81lqc2L2WbtxHlNa2TRDd
G6m6EHou9Xj6oC895grXw1BnmsNBuu+lal8k1q3W6Eucrmt37teRnUXTAhiKzAoZ2UGodlKE8HbB
xavvA9BTqQFxcBhts/U3oWYn2vb7ab0+qEgscPuSqpor6ghuaQptRR+N5L0Qd3X0khq2MDwrANUX
AsJrIRe6fCQylKk1Xijn4xn4Hgh5seyOXfq3C+5033DcyYwbHsptXNmZu/mX1f++79+1rMUkBogR
CP2bOOXnjbZZnYp1y75BjWYwu7Wy0dRtjJ1U4wgYZWg7s6n3SPf6f79v+DPFfXELfml4du3nhWXG
mdaxX8a95D8Hbn8axcie2KQlR5Ov5ziGhLYYIJ3hHWK4px1INXNnEW91GFqOQb4P1aNfPBbii4xF
aS9vwc/1LnkWGctvdWe2r99/89Xz/Msnz8KEqujqvskYK70lP2rCjPK6XS0slbavDQ21iYlxCjF9
sp0/nxO/77JmVCqSBdadtvHX6BsoFaprr662hbwYY5zhsQGSp/hXdbLKo4C0Kug+O7PcR1m4462n
Z3fwZ27Ke7157Mdtp+x6XoLfj8aVrQE3nxoGBzy6bHNZNuhpvpQL02hsk/Gmd580ZV8E+NyoD4W2
JCd/vTHAi0CDuMDE2VnjBmMfCYnGPoSGnO48BTc0zN6i3yKuHmm7JGix0NxnzPrlaAt7TcvHQiSh
GldOIerrIf3wbrytBr05xmXy+5G8lsmcZA7+b+/mgYKaK3WUtioXZvjiYgYmG9UW79R9CqChVOtV
VT9gzWfUe5PF5vYiEHtKnUb5ULrljRzUd9iqLszutbCcb8JylxozwId5IUNLWxnDb75JF7NHy3Bz
MqoxjrltLRuOiRr5O5bL+IJ6xg1gQTSENZCdC0HLlWcPLxBW2CcQQpxTnkHMNpavMOt58eTLz6LT
uRhSepjsyQsPrGvn4FlTs9szLPrMKhWdBVYYD0W6q9+KSY0oqG5F4Sb4XWqrEAQ2fIul6vJ0aMzO
wemVRdp4ujA5/c83uxK5bllK2HagRGHagtWpttWHS0KRlxV7qFdfm5nFf1Wf5uEwWdOIw84Mhk1b
HXB9zEu7efeabdk8NAe8dmLsAIdmVaYf0tIAX51LVaVGRc0H4MLsdvPcIWkGAziLHN/3KGPiOCQO
EJtWcfmGbzuhhF2pz8VbXcHlGjErv7eaZ1An7vv3m+1arhi9pP/9kFl0Ck89G5OAsoH20Gb2G52W
nqtkVxt3o7RN4NzFDMOzETotTyC5ux2jZ6nc1P+HtO/acRxZtv2hQ4DevNJLYhmVr34hqrq66L3n
19+VtffdI6V4lOh9MDONGQzAUGZGRoZZsQK1cEwp6ht3VTBLEF0gVsnKnlNWBwRiqP7rmJmByqGO
eIVSBRCJab0RT2Kg3ZUwc7EJt3F6q2obXfvXN4F6yS4kUS/MLKwRn0ujCL6yO7PRd2Nuh0y04IUQ
BV2bpDuHdDOi1ked+LJGLZ+J4BoQxWOx7MeWIFJ4hQHv35BCBCByxeB7ZHWplwEmQs/4WIkD4U2d
PzCfQW4whOHhL/cLSReAXdAKKsHJB03T+SWtZllNwfsTB5KGIRReYgnaAXfluhDqhoDEFQwlaCEX
SLESxUNqJTqGXDcwOklQ27J4U4pOw/n68qcTGAkeyuJAjowpSAjAMU0HLbY0HnWKlyKvoyYOjCUY
eFtgUcBQcQH5PghuyKAKHX8Ai3q+WVKOoRmSFidB2juLisZIuM2MrdoSgX4SNJ1hJp8BUMe5CKEJ
0YebdEkACBg4LheXdRU39gjk0GhLJEAGAk8/F2AISR2jWJgE5eihgXb++7MGvBnROOYrkkk89N3I
cyMb2qVPApTp5+zjqdTtpnua/5LnkhwFrIkIBw2IIoT+1DJ6Wc9XnavTAPg9Obrh9Q8mzfTGURBY
CU4CL7WKXAu1U3NqSLlUpUGHkjr30qDBWGcUbS4vBoIvmbRnoUUU3iZlrap0rMoOrDLBrO/KcT/N
+xxUbLdp716/gJtLQWZXAqoYNoXeLVUch3xuizTQzAzJNmMY0KXCSICxZFBr6Xk5VdUOMqRwr08f
gp1l9d/fb0nC/EAyZ1YgEKPzE6myJJs1xE5AdriJZuo8IyDfWsLp96nITQLIAJcD3x/a2wXt2Ko9
cawU0pYMmeS6gY/Cm2hQMoowS3kum9Ig5m/nB6Gwkc/4+8NGSo4XgYxS0fxGOXydsYZ1mrZZIO+F
0Cp//SVP7s/VA907Mryo/OLhoF6/duSqXomMNCiLuza562Lnr38/SI1RUgYMH7ED3VAXLpPeRGmI
3788936uPKXP1wXQ/WpkBfjZGuwTsehAtFB6NBfxFClNHmTmgCF9rfen7qxFNKXcXB61GgyJ9nf4
wRB68ZxDLDALQHAhR0ms+7nQvIzibNE01ALf5P10w2H4dPIcPWc38n16y+1bzPTuPpeH61IvtA1C
ieuA0BIeODiBz4XGcaVoi6qj5+ooPiaB9HX98xtrAlULkv2AkQJxT9O11EWHy1pK6wEUnYWzhk7v
pSxE4cYSSBsVHGvAqqAVlLoVaVcC/j6sh2nPH5evkHFb6OQUdocHSR64sFATRMfuD3fFSUQ8tQPQ
teW4HuS99ta8zAlh98JAb3QtVjvWbJrLxaAIg90i+Shkq+lYYY0aXU1VzKkKq9uJ+wbtJpM79cLX
Rq2XZMJJlxsE0EayH4CpzqIETDOcRWZTo/KBWVi3QI2ox+unz5JEvcFyNiTCMkJSyu3/AIkRSZay
ODXnXRdDPnMSR+KAsCDQPcvoM8IDRpfRJr7sUU821gOwpH7LsAWXGnz+cWoNhSx20arj4z23z6qH
Or5ZQTYyOteXcPHOkyXA8yUdZgKpDp1fQzHi4rlOwvVQtn4I2mHuAM6JFGHD5F4XtLUcuEMobQug
pUI327mg0oj7polr/pCUjjKCovCQlk6ZvVyXQvLS9InAl0BggqQVynzUlYyMTELDQ8sfIj8XblE0
VxF2OyFnlx6zv3prRQaa1pHVg0IDCnq+IowIzlHQ4vkD5lIvGPrJW+EAiBHj5aeTQkTJQDyKpiFC
QifLtGvPL11nzGo4HqqPcZfbD6u3uO+YoMqI0S9XA/40kgtBry5hgKfe5rhGklVSi+nwS97dS/fX
j+VSy5C1hFuPxi6EjTA051uFPEipVNU8HabZAW8LOtdmxVsUZ2T5+JcXnwhCCw9J7KDhmEo0hLke
Foizp0MCLIxV/cY7tgNE4fpqLpUMQsAlAhpTWGj4rtRq5GKtqxhC8h2GVauWfteh4wJDkjuG47px
9ueSiNE+eQGGLsdITH2dDtJb4Q1/wvfCkr5lP9HNjsWyS3bm/OaciyL6cSIqF9ce8QZEpfftvcSb
nDO4ha26GExcmpp9fQc3lO1sByllW2HXam2GsMUqHuTUnu4mFmkQDY3HvTlfEOXVpBiCF2ot2bu7
+H7szf5zfB3seM+7ww5EYsPr9SVtvNbn8ojWnGwgeqrbriohr3fbxAXrpid5fAAeoR36O8KVoYN0
Wyi9PJovNBmH3kh4YTqghbFJrMJH7gpV1vUgYqj1HsYOUEdPd3nT1kYn/sXSTKLjF+pCAlDgVn7Q
feerNdKiSDgOdyA6rJJd/ekre64gyh0n10Cv/NLglsfOgjEj/vWNvnRUsM8nkqlz1TgR9dwMkuXM
0VMvVjx9XVi7u6mgeKeA7QbOHxxJ58uriyFK+1GENSx3sofI8QBqKdVK7zDUQB3MCrOJebTdHuXW
ur46Omn8c66Alf+LkAR5FuoFS8Uk7lspnQ9poKi+HltufohvgVDwuRvpqD6a007yrsvcMppIgsH3
ByKWQDTPF6shKdkMRj4fwmcwm/m9adzO+5hlmmli13+tDB2HaF8D1gnoxXMxYj0V5SpCTB6oTuVH
ToehqrfNjbI3rNYf9/Neu08+V1f1ojtpd32JW+cJbNV/ZFPnqRWlrqxrOR9UbwRNOob77dXn6yIu
YzcYHOR90PSAwRmo4lAyihxQTbmDjNYWzNXXd4nX+5mnWbUnP2BGrKszXAPyatJ38FQg9Q4VfCbP
fQ2BkwVOE8YVEDe37GQ5lFbMbbiE84ivc49u81A/dU70UZnrbjT13eon+8bO9uqu2c1e7otv6a32
Ht4uh+6e9TBtWRpk1AhLEMp1yNefq42url0tkVUabvLcP8p73cn80U+C9rbbDX9bF/yXlp6Io8yL
lKooVpT1fOi+O9947KGrkps4wqH2p/vpLb7NPx6LRxZRH41MpcX+vC4nr8eyEhZVrZoPYwO2MVv3
6p3amGZp67ZqC/vuUTbRZ5LdY7iZJR3HvbDX/wu7+tNyCVQgsjM0V028wtepun4+NKunjxZ85oV3
GFeEXIELjSVtnf+WQW1uldQjKmKQURzB9FS+K5jSVt6U4wPGWv9ReROTkhPWWE8anf/vrf1HKPUw
q1qkCnnfQahqYj7T5xosH7rX+pwJwOMN/xuvh/o79ffSO15NrjYr1lt5fdUI6M81WO6HOTO6Fj9g
uQO4dt9Z6hcarbsJXrCJ3oCPoWZcGnI3//d9vkSDde3IJ+DgRfbD0TkvSZyuZxifTX8HKgnIqqZB
Ny/mlITN1IVdMx+yF3D57ACz29V+6NdW62UuQ2/IHb9YD54o9BAgxXrRTYnxXjGvosHiALL4O2lE
z5EpvU2366sRmWqg7acvdbDC34RD0Cwj1pO8aYFOpBNLeXI3oxBlCXQ64UkuLA00l99kBsQu+pOJ
pphb+mPzhZ49FvyYbhf+l9qeSKXUtkqQkF2FEfsbOhjIJcAUNdZuPLSHKTUBRC/9oC7s5MlgPJXb
79g/gmnPcuCMJAb2az7wx/CG0CVqjmHVzmTrZmPP+9ZkMYhv+h8nAqmXBlYPCNh8wkxKt88s4zZ0
dR+k0Q3DQycbRiuRQobqgDMd83vomQRTOyG9JYiYzJWZOuaAlQ5XO2qza1AOqizMCLuutFuvM+oZ
6F9AihChIqU1ad0Jg1BBHNrxrZJhSbcu+OnHqUdxjpUUXa/4eOaDRfaNY8Trm17o6fcpQ038Ysye
xPfFm8I8znezDXxac0w/hGP01Fvf+A/WHd8IQIFQ0DAwArSWQDdR7lOjyDUQ3JJ4GEpv6dzGi1+6
d2M1ExABf6mfzPPZChDPBJJrf3Kt+54XBjGEQISKZlQ4wieXmfmH+ojZ7NJHdB9JNhmFwFrnhjXB
PAFAkxWQHqJCSLnBcp1pQjtq4mEK70fAyu6yGzUYZRdDZIRbxTNehvuWxQm/ofqAU6IsjLZN0A6K
1A2T2irW+5YTDkK3X14w1IIgXl7VQO33Sedd1/uNpAXBBgBHZ6BCif4JSjfXVlWMFf//MGCCxuO4
uAJvjdJuGn20rhS13aZ//8BCZ5BaJrP3QM1O9xKMnKAOfa0rhzmyowdQYKDbrQZJUWT2i9kUVvvr
G4xC15d5eb1/CGrA0wJyP0Kme649SpIsw1Qs+oGXwZ/3srBYc8kunVsrGeAE6AnyTAiW6DXNw9TK
XM/rh5lbzfAr1IHQ8foaUFFGLuZSNyDoJyOPoBpcG5Q+lkWmFCCyQqNJ9R6WoJOyhsjOF8cqMdBC
+WvHBOUYpBdhFwFyA2/B+a6hxLC2vdjBm04eanWPPkglZTkmxJ2idg7NZf8mTifo3nMZ4sSjxwOJ
BzwnbbCCxlPy49z0sic+NllTei+fLiwE1VJUmgipBD1oXagHtYlbyGoFG137s4tynfzVIAJUGfHY
xjGdSqILWtE8TVk3QpJi6oDZe4Pm3AIgNXxNOQPdc/G2gEmCFGdBcQAgA8rB5/u3DKUwNmhnCRJ+
FydOBN4G/e0vLw8lglyuE9PLNQZfZtMSB+q+dNuH6x+//P2oYhOPFFEj8Iv0JKs47ivErUkSGHFQ
K5qpdl6zMi4NebzPdEyXUaQFQv4nbXKB5xG6BPxDQ14FBWDpwGa+TV2LWXGM27IlBfQsGFUMpwV+
NtGJk20SsrATsraqgs7EfKycN+PY18bd9e26MDRowyIIOAntUcjM0PG1GoakxTstAmN2I/5msTC2
A3PJeRbWnpaDOhP440jgR2IGTB08X8wkKcO0gAk8INOdfDjuM2hXW3NihtL0/Qf8Dd3wwPngeMgU
FMrGrGpTcyIXFoGq2TKGHVnc3eAgMQmG7/he34876aECWH00u9ytq9s1MxsWHOTiDaR/A3WHaqlr
kzbiiqC33yYntjLHHN76W9Zaf3T5VA9pOdQrlLQ9xxW9UQSNMziCOwb9TnaEJ8Ot9gX+yo7Jfj2M
h97XnHtACFzOU30MdNijxfXu2y8ewXFv6v7oYZSSU7iJy0r004MWUev5YasC+g3gHgUz0KhTV/vG
aEod02MfQK++u4tAlvGiVtaf1hSs0tRNwFIdEdmr1/fIaq3MFk3FqkFgiLmM+PfMNuzQCZ3rKk9b
bTKXFER8KEMC8omWV3rXGr0rQ36qgumo9fvGqjE5MLbCtyxmGO1LnT8XROm8LjZlqi0QhBmo8mBz
tTeqrvLEs7LG9OPws6Cf/QXjEBlocb7L6dBycqjPVbBoVoRc8eiCqxwjjtDK6Mx/Sz6CM8WqVAMe
F4aLA+5ESSsiY+TCyYDxu00OoMFHd85zdj88YqzyygpEtnaQsGWhn4+H+6pTF4lf5TqUOIxfmPZ3
GMVhkn/AtWK+VaYrYujGvv5I3liR4kXuk6wQuoHmVAzEluFTnu+nkBmq2mpJExBhkd/vIj/y292E
KxZ1JiZN7Oqdvo8O/S7zwfAC0qObKA94e3amIGYBCn8IEs4vORpk0SmEpkbcI2Sxz3+NEWm9zKl1
Exw0sgMvfTDaCubUV76C//71iWyzGdsRuJX/9Vdm/Rmt1VpswQlN0BZbAJxas7PgPmHSPOOE6DcK
W4VGS1XAGQE+AMjS+Y9LtUmsx3HtgEU0RQ8FqAIEdIxrdHFfMeQM9QJw1wNpAYAdpXCh3A0zZiDE
QYzGHMVBy5JmuKEr578iFl/0hb5RoshPOXlyK3EoBqQQYoBQzQjdz2/RVzju9b9keiSD2zDgBiYR
IG3kz2gE59j1raZwQhxUml11LqL4G4275xj+AzEvZ4oDKUCIwq/XUW7Fzp0vRsfZiHm3JkFihjZr
YOjlG0d9nTp5ePlxqY7k6625vmKwoP9bd3NHNf3r1pruE/nZLLQUAwpFnnRcyfNlrKLcKHUEYHB8
z+HKyaCUecwPiw3fTsAUWnNk9ab/hCH0xuGigRuPEPwCE3kuMWvLrm06PgnEo4o22gMPwvDnyAFm
yckOxS/lKLu5iSbMD22fRuauSV1WB+aFRcfmqnBjMWuakCxeYKXCTFDD1EgCTLjgYIIiZw30e7Cn
5db13b1IjxNVBPwOJQ+8HSSbe75WTjfybkbOL1ic+VF+KY86anDDQ3ScHtSd7Gr+6uV2FozHFjMK
Ppm8ZBeVD1o+dboJyMIMToJ8sOYgHLSV3/P9bIMJ5Ig8RfJL8NaD4XAOes7G8BaF5UO5y31W8W7r
2kO3QJlDuoJgz843wUgmFK2zNA2WfeKnj4OITWcWlclKaK3CZD6Q55KAHn+cC6nqqA27FqOiFzKy
MztWqV0+pm9rb07edN9GbnIHdv736pF7594nlv99kbD/2WgVo0VBq4s2cZoBThMHtKAogEGrx3mX
YCjNCwZ5NW/hfWg25dvXdbXa1F+SrMduwlegyd+1TkTNzhgBWP7Q/OE5s6o7YNW7A8vB3LRCZAbb
/xdEPdWqOHAVaFxSeNrfs2w9hfYQrLfj7cQy2RcPHbknQJYB0Q/CN8y2PT+9klunsCbwaHf+lDxg
Cj+v7xgdtv4czz/f1yntGIUZuOkCOya5WbBXGS7v9jU7+Tz1FlRlkqJag58/uosTfvSuDA98171w
bwaqjdEeKRIEmMvv8F37JQsmAkE3V0yx8a6v8qK68LNMFDMJTB6eA71MLo2hheS8Vjvav2v+YimH
/jWxwC1zTB4bh0X9sa32JwIpBVG4djQkfUkDexVNTGctjrK31nYTaJml1Pctc9o0efcurvmJQOpd
RP9kyssRVgiSC2c5Gm6074Kv1ULE63S7kGG/Ny/aiTQqxKgkdcTt+5FWB6IlAwowfivW9/Vj21T+
EynUgygNGMmrt3MaFL5+j1EuB1Yke1HuovWCssDgmy/LWIKE4QNVDXO4QbnUqZ3UllBO7L3Bnr3l
IWP1PPwkA64dFnWr16LE8LwY2iF7mISR/cIEZbuzOzOD65ztDQc94M3TYsf2K+fxvvQOXm6v8vkD
HAEfnFBmaC0uK6m4+aPARow2DLSLEYzVuamBY1LLWYI+Bs0dOTwOQOVj+Nj4lXt5MD9GhzIw4H90
QM10Qe3139Vb5xVPktM7w26w69vod+2xHJJNL+z0RxFFPPGMpVBMonzGj+LuWhd8QXZn9RgnHX+Q
eF12r+vbRXGGqMOJNJoAehGTGuDHkJgr2UqsBIHf79IskDLIPbSw2tfF0WzoPy7mqTjKOq7igrMo
sLjBKe3Jn9++BDeGIsR304d0xzv95/raOsVe8QQ/vKthHNMbEI2L5uRHXv+sE3iWVyAiY/yuLQ/+
9HdRxivJMT8n5PG7bP6Gu+N2siXtJLRIYSAXsDhPiZ+hniP55QfnCHsVNFymdowdQI7+gNq1gxP1
FP2WLP6eD4BBvGXVKDaN+enPo0xdtxYKV2U4JQmB6EtD/tas9xVu+f5PxjgjlgLSrbp6VOeNnEIY
vwcpmyl57ptgymbqfDA9tS1zd7ouyhgNHJ/KmU60D6YgvuPMEXmy2F3cyJ6Ro5LM1Hv5vn7Umwbw
VCZ16edlSI1ugUzjMUN4vziSPziFh0nnFmeNDuA4b+W+Zm0q8Spo+3cqlbrVA+bXxtMKBeO95GH1
Bys5ynbhNnb/6/r6tt6pE0E0Mh9M/qHKD1je5CgBWlpMw0udyYyP18VseFFkcgKpAgIrBt/z3EoJ
gGloQjUlgTzZvfqRhZ8h61JuxApIlxO+IQQLIJAgd/bEEApx23FcLieB0Ft8fAMeMNQXXNBtX1/J
RrSA2iIQ8xpiUBnwiHMxatWJU9OrCK+FHTBfvNWAmGZF3Z05yJglidozTlYXqcNc5gDTN4XouY1M
zDRKnaU/lAzvb3PrTtZEmTMdMy2qQdB/JGWl0yV7vbTC7Hn6y8FJxJ6jgZHQMoNIESk86lkHt9qU
qEIGkKBxk2V/WvFve79+BKCRGFxnEhIEdCzXds3Sj2qTBJk0W9gxtoQN04/CD2r1aGJDkzoFw7mu
Sxv7jlkfAFUgjYpM3Q+Y/ERlpcjoi1yCLnGcnayOcmjGp0KyY5aN3rCbp3LoqI9Hu4IyDVoSgG54
wpy00A7DfcMqvbOkUPraaVpdLDG0qDD58P4t015CifHwbov4aSLFAV8UxZpYi7Mxx5VAM++MUTCB
kTkNq0Vhw1aR8wBegRCY4ZZTNxxdhUveJjCJtdXV9937xOon3ZYACDtKAkhn052dsd5kaw0+7qCO
J7uOR5uLGCnGrfgbi0BXF8gFRQm94tQihlxLKx5JDXVfGE6O2biKFcq3wwAGF24nseAzm7fiRBw5
uBNNrtZUN2INiZr43hwYPe+bh37ybcpooCO3F0M0FwQVsl/yXbtf369fQ5YA6rEtc0kCczv2Ksz3
6O3VZy/pbnjx+f8khe7kHKqBFwoJywifh1v9PnmaGQCBjffi9Mgpy/Q/GjdWeYNsGZxlITExk12P
/Phz6h0jfbm+lE279c+JGPR7ocWSuBaQJOQuMJ+D7sDUgiWYZ6X9Ny8KusYB50FREM2252rVcVFZ
laCpDmTey3U4l5ik0bByMJv7hqgOzgko9C9QWEYThkVVIQHXFU6aOKjSVZjnVlhL7NSsLMTmPTmR
RS0omcYp5QbIAhoKeLaYce239ktE0yMQeQhQ0W13vl+p0pGyRoVO+/UrjZ5mVnFha6uQjRbQMYgp
5TiQ8+/Hgl7UGk/cuOchA/2yqX/x72F6l7GyehtuKdjN/hFEvSXzKCngf1nwjn+37xCVzebDyjlq
aLMS7VtbBn+OVGnB2n2Bb9STjmylkAR37eOwmxgYuMuvExZ+HImCNgnApKnzXgE27eoU2cPiRc1R
zTYl0bt+F8kXziMF0kwPSNDP9IMLH4IrxEld1y4NUuNZUG4ytCM5TPDG1jIIBQWcHuSoL4ZcVZGk
hx3JnZXIBuZeiVEuLNW96JyDG4ReVFX/Ke0Ch0gFrWpeT03b9WmQvfwBFH/f2krwGb7Hbv1i7BuX
26v3xaP2FNnX928jEXkul1zZk6eraRZhUUCqEkQvEVqfZUuWTTAv8rta3GOSBHJbJYuzZyOohExS
zwDqjtBBkf0+kam2/bgWAtZamVxl3o2qF9vyffM88+aomv1Do2McDejqzel1+by+3i19gVRQ2aGj
DA3Z1HIxnG2N00FEPHuHVZZ3UumwkGqXRg6YO7jGKI6DrQYner66Bm24GdcnWaC9Cshm/33ZGVVT
0EORAdKkbEPZBkWtQIqR4PPDt4R6zWwuk4lhTshDXt+pLaU/lUO9cnynZcmix1kgOu+8ycgPb+Ro
wOCDoeN4dwjbFT21sY3UWk2kmZCWmMAlImViGa/Ck/aa/eF/F1+CZqPdv9PM62va8AshFucP2Tgi
sF6dn40+pnLDyVIWLCjXBtpnJLji7/GDNwcMI+kY0i79BAjDWE3wPmOY4UXbd7d0Slm3AxTB/ET+
29rnDOO3vYsnEqgzWoZ2QC8cJBQvaGAvjr2/WrUvOV8xRntwto7M0PUNvHwBz5dE6XYeDcoykyVN
yIHrdrkDBRqYVxkb9zNMk7bqpztHGQiQFxdh2kHMTLoWFWBbwJngJWb0C+bBdLtgP9mJ/Ro5GC+B
tGuzi+5G5/nPysRkbV0CTJ1C5yv8I9TZqPUubVEaeInzQOiOc72X9Z3RMVJQGyJA9QbCLICCMfX1
os+1W/O8qSYAdRzlFV21rHnAG1oIagO00YJTElMUfpoqTowtrPtQg+QwB3DWw5j30W/GG9wtkUUM
s7kOtC7AXyCdtDTAOY4Mjs8HNQ8mwVO6myl1NBYbBEsEZfoiPdfnNoWIuXW6cg8RHCtTt5HPFeHa
oVuWAKiB7KJkrJnac/kAhyj0lEPopi7GOAAOuPhfz6x3UNp4jM5kUW9+Eg0l1xBZYH43fuuAQh6i
2zHgn1dXQYI1P3wKfm+DAclJ3MEeHlMr9xu7eh680pYOiyv7rTOSMgRKeI+LWzPv4WUe9nwzKPUv
1bbG1GP8wBfB5p0ZfbYYfotkumq2Vmi/Vvc8knEvhsmitPoZWkoZgLOdIUp9orRzolcyZkEgm2kP
ZnM77AVX36mWhGeismIr3Ql+dlu7q60dVLuxhNtf3b7dxchJe5KNir7N27JbuUCiP/KVKbr5UQD2
LPbRVIkfKwHBmaD1mZWDJdtB/2oksjCMWoNLivt8/qtrI1waUY7h1wA16i8sePfWTRYFkJThMQEz
KJ3UWLo25UQJ0VN9P+McIiub/Ewy+/rjupHfUktQBBJGHDSIwUk7X4bEzc2SYfhKUGdBrOwAAQMa
WWchP7Y2i/A0ALOOhDgcmnMp2VJkYdRoqGYExidmNl9fw9bXwZhNsqyAzsCsnn9dyTNBrBoeWSw4
SI+Tf/3rWyeBHjqgLghFGXgfzr8+FsW4iFmDl31xs/ZDk4MyspGys5n9YFsm71QSdQOnEUBhTsRB
iJ25i2MToK7rS9k6bBmBDaI8VA8Q/58vRc05fuCHKgvqzgkzp4r2WumtIyM5syUFDb8GuqFAS4ZR
vedSsrUKUVdWsqCNHXm+MULLkI+Z6Fxfy9ZmnUi5SH8LdQ2gHqRMYyA0HsbGCur9dRFbeoVkNdKK
yI6K4HM6X0iLIUhzmg7Iljiaw6rwbXhXqC/D2UA7HNBvNNdhnKjqpKa4Enrp8QCfcKYkOEbnpouF
cZ7XF7J1IigQoDkNfQmIaamFpCCtb3UB596A+XmyQ9DRKfueRfa8tV0qiJ6B4kPfC27i+XbFc1ci
MY6LsiamYQ1P19ew5f/CHsJ6ADsG+BNtEdeeC1dlJcq7uvDo3/SbxRwjS1z9NsEA6AfF54vU4gdP
eWZIJtaJNvWaCkuMZwpR3gXuip/ASR6NWJhhCuMtpuw0+7Z0VG4/qF7/5huMpW6pNnIDBmpugENi
qecbCWbVqkfkkgU95hvEHvIcLLLeLYVAHAaV+JlcQpdCszohRVctC3Rh33zk4UHIHVb4sCmDkBKC
mAzJf4Wym9WACWN9VsDX/YV8zXALZEAms2aSb20VBiqpgBTisuMJON8qGZNH08JAaIl+NCSzm/ZG
S16uH//GRQVfKCgJScYM1QXqdZkqXsqHiMPpV+/IYIA1QkHunLfy3P6+LmljMeClgATkLOC+q2RH
TxyhiK+aIiv7PEBLCGgTwHgbj4wAZONQSEYBAjTE4xcA0Bltsdy8ICbuB6v8qvtDZPgRq6S/tQ4B
SGkdEFPkLmiYhJKi/h3lVR4U2qH+BP03q3tmw9LgLv4jgPyAk41Sp3qRMT48DyQAdiVzYk3z3dol
AVQv6HwDLvmCklBVQyGWjfIn9liHvVLty3yP+tvfHzfQ1WRutoQKO627nCanbbSCaRUiwunIQcR0
vC5ieyH/EUFjmDLN4CJeb0HmWpIHv5istXEN1gyiLSnwVbFVIEsnLdfnx1GPvV4puZQHsoOaUoZU
uWQlGmMpW0pFyLnRTYftAvnduZBcqNo+QjMBmPmDfnzpeORwGBnsrYwR6XUkPNCY5oviwrmMONIS
US7znHh4YbRfAP07Ks+qaC7AgC12OzEc18vUP/iasGnAY8P7hpE5l9cschkPOtY0vqnf+WMJ19sH
jV/Xvv4XTwqhCkT2DTSOaPygJM1TW49GVBYomIWN9dnq9nVF2zqd0+9TN7IuR05vi7wIeO0wVAHc
ymhkeGNbIlQ0YcDOo6dSoVOtfaIomIaHJXCDp1V7MF2O81/XlHDsJyKIop/alUZKo5kvCpIBQsIh
T260meGKsVZBvSZqHodGq0MEVgH/G6uQq/9mFYiHADzBk8XTyZk6T9RU0Rp0n/K/sAqAW/67Vega
JmOh4oMOZOqi5CGyaEuhFMSu9GJmwnZprFzZ1ruryUAO45WCcaGLJEm5GlrHST8yONGUGzN+1J/G
+GZicRVt1UUQAyMHRAoFYEeiDNgkKrkMhYOob5DsrUEngk/3HiTHS2jmv1QWCTk5Y8qfRAAmEkAE
3BagbM/VDKR+TRUL0k+/Scsdmh2m6vypU4Zx+Slv0GLQFQc+PTSho8BIqZqQ5rUYFQB3NI7sjQHn
oz8O01R39X1lTV6ZgooK7Usk92QW6NvLnPfn19aS9s+jo/jRPVLyAJfuNK+0MqSAsl1mv6BAZKVe
vhv/XDcfW1Ui9FX957fSsJ1wyqJSHpBNEY/am5aYw2p2v8DgmD3rd+NH+NZ/zLcNGCWPMI8M0Vun
gZPHHFINFB4gRjk/DbVOIoETULesVmsCvZOJR7K7icwEk3af+m9jtoVfqblE5vLUPenWdekbLwAe
MwRM4O8A6TUNj0GRX9EHMcoCQ7T13l0/+tyMRiv5rUMe43nbuFCknwxpToAHFYHOdnbZtBZRD1TG
rDjifIwbR/qo4mDQzYFVe9na01NRlH1IVTGrUxDtowGhehGC/LGGo8k6uI2w7Gw91K2Vq3jN0A0D
jLpo/xomsy5Qd0lXzCoGoI8J69xSUbSMoDiAEBSxEz2WaoqSelEUeB+1+pCYiVXZ2VO2483wrgpq
a3SVPQdSdBYMYWMnz6RSl3id55QreEhdkArVzD+ax0LMbbxIIN0DAT7BnoDAhnINJE7NpihFSFBL
Zvc+NlafOteVfFMCZv0STCzKcTSOdGhqjNStEW2Ce3msCAdP/fdhDfyofyRQd1iX6qhDgzLi2cX6
NHo3PBQslWYtglLpcB2aIYqxiFB8xyzZdvxY/6uTOFkFpdDjupRx0ULEWqPtUTEcw79+EFvKBKyo
SDp+CRcpVRFV6yU2lgTRcgTE6FCbYXOThbtJP35dl0NUhnp5ZJKHRWEc3GOYeHxuUvVQMSptFpEB
FGwNTGrSy/Xvb7SngB+GYFMROqG1T6de0Dpcq6oWdZz3DfhbAt7XbyS7d5XD6Iu2cszQ9qQ+Jjf9
3fqJtLYNlAN60TkvcjEQB9hyzcMUwdq7/qO2ElSnP4p+SFAs6MNOhhJyd4XPoWZR7ENXeA19PhCD
1Bt2yeN1iRsGXUYPN+DFiOnRBE+pZEHgx1yMXZjHR7GxksrB/cr8aFf3D9clbSkO4gY0VJNeIJlO
ViI32vezCvRuvNN3CsopVntkjifb0ppTIeQGnnjfazzCN1OVJHBZ/ds/7GK0Qp5+mnLshxoAh5p8
enFyuzCzg+Sl6E75Jdt9wP/pjuX9ehDeJDdFe0thoeSC3g5hfu6BDhcYxnCj0UfEoK9/9pK6HAbf
wtga+C0GGBMO8VdsKW8Kao8zHsvcCfdSILhFgUEbIHLoD7OHYezZvXwo3menugt/F3f9beZi5Omz
AVfBvn7OP071tY0iKndyBmO88mEc4aChvQ7ynNAqJ0LizllA8B2Z+r5+N3oT8ETDWnbJbuZupy9U
LNGG4Gu767+FpXPUHdfQEJWsROcKPKz5S2Knu/jvKxUnR3FBi8rxdR8DyIbZL/ZwA6L5G8Z2Xtfo
CxLURMFwBoXDUfOOw+IEvb49SB6cn1Qph1OlkJNSVwu0oysoNlhx0Q9P3v+uDRfDXgWwrkajDhk2
RrKI1jcoP99TO7sVnafoMD0njfkHlMCim92LhwXMpF72Nj7nPmt03VZ8dnZOlFauAh+1zYB+Fxnx
CynoCi+9l90Md9xkYmqid13xtl76fy4oSF/Od3bCqEapzdFCUKLR+nVgzSxnfJ72hiQ17tqILKb/
Wm45a37MvBye12KKVv045Wbit/XtVN0srLBz04M9WdjPNp9cbjFuq0VosLDKrG0DfwRoRo588b0D
ifbkGbelak4Bcxwd2a8rWvTTaHkittFm0PSXENvayBS8jX62iyzBYuEINsVgwgcB76BaRwN2c20w
amlFT0YLuwp+qcKUHABsilcMeGJEUlvAEcLJ8x9ZlKemycsU8iEuRniT2ysYKnhXCvQAdjEByxcr
Z7R51U+kETNzsoH6Is0qOsFgpoD7QvC909BKobnXtZ61fdQdq3I15TuypOI72RdeDb5x7lnm0aF/
Xc6W0wKYAXjeEO/q6NU5X0w8IrqCG4VjAn3OjBelrU0n+n+kXdeO5Eay/SIC9OaVrhzLtJue6Rei
ewy99/z6e7J0d1XMIiqh1UqL1WqACqaLjIw454R4GQeGodVZQ/kZ0jMCyC10FaKIUGHVR4BdXQ3F
1XEjik4smwErL31N09PbG+l7JIiQIsLjhlqdqAuLfiK9/cSn0Zu26j7cDMfgY3jWBrN7yp7Qst6M
vkD/miHgnj9NboFYtHupOhNtzWw0oTEfT/Cdci7QxRCD/PuDqDiqHWI9CcgHTZbmGk4CMm6xqQ+x
m7zJbnKWfsRPMzOLQpbt0SxQEVaYTtIAcgGhxoab+PLl27XDbWZL8H5mF5aHXlva2xGSP785EFrd
ZlrNXac8d39Dwc1kqRuviFUsJ5E6DnMjQ191gInSLk4GsBgno7E82U4O4qV+riAy3kE4InGFvf8j
2NX7bse/M9ZxBZC1WEdyYm9GmWaAHqiEQJHuFFveJPvWhHQdbleW51y7kW6mk74XmiyaxcFPkQFz
gMqWLFZb1WtXxQeb4+pOb0bSB3OtqzlGIp0rUIpHPNV8q/wh79F9ozjJO0gL7ceN9KJYgzvZ0SbN
TdnJv2J3Pk32eAo9YMOh+w0xvq9wm1tMofOVTNLtTF9fdjffNzaB+hctRrQGizdjSwM7WLeznWjq
zuNVXXN/t3NNHc4576ssKzEVnaPs6gvuf0ibTwzXx3IB10jgZkCB3Eo9T3qaHsdfl2Q3mo3ZOz2W
9jcK5DvjnDGCGtaoqAPZC+1URSHstbbqGMAvknGxyIrEhTzaRdSRlPlSj4weRmbB5E7zPoGNx4uz
okS1OPW0QLvSRwKGARIWKvB47pRnPHuKveiotvKtPPNo9mH1x/w0fivg3rpfnxrLj669GEBU0FAb
QN0c8obLMw8pzWpE13ZA5UUUONGoubAZQ1yxoFwbQaOzLkBtNBQPHaiFNlEAaiIkHbT1/OFvfPS8
2KIx9Ev5GiD1vtGfhNDhDJOvLGiuK6HD85fcz6xtbgY/WGL/K86HdGREo3qUecAxp65PKTdAn+hC
wNpNyHMCz8Nwo/dKitCuvTVAnbhA4gZhLMChUAEXzT6hSbkRvmdbzQ1/try5eS2QM3YmT9mEz4ol
SWblJKd4lyA9cE4Zlbm1uHHxLdQ5Geeey4EtSLwj4SR8P861Pc1OHtnDpW0SswnJ348XfC0tBZtQ
PCfFLaKJvtxSRc1JahISDokVuiPUWdDhQEAo6UYQGjOg8dD4ZjRFDLNry4pSKuhzUCnmITK4tMoB
Nt5HCQE3REjMu/n4IbeMgjD5CcofoOQMWWINEsjiHZhe0Qe50grAZdriqTJH3xZi6NgXHqH/MhS9
ybpQptB1HPWpK3ESMpDL0QxFk1ehUGZeXdlIsyVQa33n2z1QU4zFWnGkREoMXggNIoA/oRLZUSr7
fe2jPNzE2zwyxT/lxUeSKrR09Kl5DrB47/Nm/KNG0KjdprE9MuZ0xcdCqxGlAPR7VICzoA5LoqJN
Yu9PmfdRFJaRmUFspiy595XJXNigfJyao+JWjbABEiqqkBlwKbmFTsk8i5zFMkRdGHzTT5lfwBBq
7SB0EOIuGkcVSJQyzjXLELXZfVGtuEGGoWHazDwaJJYfw2SrM+NMrSwO6V8KgAJAMECOUOMpuVod
K8HIvKCKTWCdi2bf1UdmHnbNDPDBAnB7UBcx6HCwDIQyj6Gd51XCsRieJM3GPmdKfqz5QoADRaJi
QnRlabio1oZKqOuobMFDiLGtfnJQ40Z3JN7UwZCAEBxn5ummgsTm4zO2csQWdqntN7WzH/A+n3hN
iDI48lcqKATNjoXtWblnF2bInrkJwSBJmMZhIKDotXdZOJX134aCIpjJ6DtBlz8KY2yAsZ4SD4xA
0WNhha7AAMrb4dP/+/M0fb9o1F7wU5Rv0t30Jm+y39nesNIXqC2fa2dfcNbkGLvWYoFS1+BXC7vi
csoyo0nrNIPdxgTTwR5Nojwkm6nDIkKv3BzYcUD0ArmCNAStzcLlfCsECbDj/rHJbY50g04aG3RU
/cQytbpUf5uiS26BGHI4A8DygimVtBtusB7v5rWkHqALEDLErQEtbNopoGtu4+c+yreaZBnec3lI
9pyjfRWbxvwpVSDY8lvZjezHVldu94VRyuHpOVoP9BqM1hB9fm4ZY1pxQKS1LTC3SASpKCQu94Gv
hYIQxkDcaiBARaP5VeGUypn7eAz3VtCcQZQItAhxJ2ZwaUUWI7XTc0QovWBAyRtNS6XYZlUY7pcf
yWKCf1agNIm+A9R9rtdiiXZ+NYhy0S89O/oTYyHunRl+H80yoM8DwP0dKGGWhyJDVzIgYXszCnZw
lsJzY7dWNfx+PFv3V9zSEOXO+phD2yAFzMV6/N3Lluqhd3bTmSkeDP/OELX4cTaN3dxiRDH48OEE
bmtkzyxXs7b2QJKCpKJB0hQQ5eXa6wVajhsZgJeNw0HST7BY77jV6boxQPbFjffvkU5IRoJWLXeC
jSQ7BAR5RhL6Ct5dumksyY0NKlbjeC0dCwk2ir1qvskQiwRRbH8xnHKL3gap5Zud2Ti19SuHJ7As
3UKBs3LQvJljfMn1qDz6EmpzJGVRx02BL6k9cTKbQ3VIPsOf0p9mBFuxdkq3txS0RHrmXnRwGlkV
lZWK6nIiqC3TJXqYCejripyKBs1kaBub2R7iT1lpEZk3DiTGws08BBfxt9KpzQhbClzjc+QKm/xz
/iZ+ZV+CIyDbw/KTq8dTwzYzSIumO+5AlyVS3HFARkPD0VYQtHvCVt1p0fbxmVm5OUmfHAhE4ioB
JopGFJLHlt+EGgDrP7sPvO+KTVmBwik8z9+YuMy1s3Nji6bVF20sR4moX7m/eUXA8Yqw4xVGaXal
5ochYTygSYN5g2ZKyxNUAFU+90KSIQHLT2bqha8iVAP6rwBNjwe7Z9Ff7280Yg6UG1yimET64SPq
lVwEBPqbpVs8fSYCv3m8SGsWEHKgawVKOeiuTPmcMk+B9ZaEzJuSfSGbNb+L/ocb7dYC5XTaLm9R
KxIzL2yOReL0tZX5u5ylt7Xi2vAAxh6TIHgNZgzZHzeuLUiVUZE4vEKA/e1qa+qPOurClZezuk6s
bDSQvYD2hg3yGqH8myhOGRf7HF5VwgbkhbjY97r9P7AVpYUVajhaqSRCM8NKJuyV3ERKSESXQdb2
Wpk0tNoDxBPLT8iElIcMRrkOjRJJmCLd86PJSZ8E3qVdOsbtuTJnwPABYwf6Aozx1KkJ5DnS5bJO
vO+tsRmqU6l+n1jp8pWYBhhSuADguwjFk3K3OV8qragi+Js25ZYR+q3NE9iWOB0qZFvuWgEoQt/M
rY8nQNvs8WqH3K1xqPXDn8dHcW2WFCQ3gJlCFhS5luUWlsY686s+gUzCM3hWk2yK9Z5VVFkbiSKD
ZQVQMbJGtLQel5S1OPmwIXzX9K/qWeveqsADQf3xUFbMGJAuIGQVKKIB9b8cSp4afTN2PhLGuY0W
ERKkvOzM+MdRJjoNEqYSlgZiCSr1MONScZ7FGrtK3ETo/hxAFVuw0t+PR3L/KIMRIkOIHisk+0Rt
q8xPRz4OQrCIgDWZSfKJ+4w5h6iTvcqsJADDGM0ezmq90AEgTj0f4guzOSPdMJh+aiHfVQMdHzBW
6d73Q5QD3He8adAEBaDF5SrJQaai/WWVezbXbL+EZPd46lZ/Hjk7VA6QQIcux/Lne2MAmhM9wwnj
GsJYYN/8D6QSjICQMeBaEGfQryU1BYC3CYTcmwrHkImJPv98PIp7v4KueXiRGeDxE2V+yt93AlfO
QafmnmD+YGVj7k/88rfJn99cWpGazXJYarmH887JR2Qbm+wIZZHHI1hZBxFgTMiloukfgQMsrcxc
k6gdH+fe2G76F07YPz3+/ZVRAN2ChA/E++C+6LJeI3ZzoRJKjCv+kb//YPz62teDhAHZYpCg0CuP
uqMyFfpFVZtgjnrFbH7HfIf+pYydujoC5F0QZ4H0dsdEN9pOykCxy70ysNthE8mnuX7Tfz6epvWB
/GWEsN6p4xCDyTuBL5iTKl5ruNHw0sYME4/GQUxQNwivxmCsZBgHgiCklnP5WIIDwDoRrIFQbkOJ
OUkbBmJFfIKXMoT9PDuP5+r+/kCWhawFBNKu7UWWWzYNYvTBNDBXI+8JUJICGwhSTx+y//rYztqE
kd5ZqERBYhDXyNKONBSzVlZ17s36tozP6aGb3SRhGFmZL4DNEV5jY0G34ao0c3PKa1WdK21AXjTq
W1Pc+aCBxAymwaoJhA1oMIyMG4QbqXFMXYf2IbhvG1PzbRmxqfV4olYMIODFAwQpI6CjaA4qH4yl
3gUGkl/hxojParPL/W+PTaysBUwg44WKIGhHdDUr6cQ674YINy2/UTOQzD/bN54lkbzizRdGqJgh
bYowH4qYpFj6C/fn342AWgU+b40w53B9z+gYKh7nbQ8VCIlR1VldCeQHUfdDhIVCyHKp1QA1+knE
Stg5fxL6S8Fq+bQ6RYRvinIOSM205GsoFlyfqshzJvw2sdRu83iS1n+ePDYQToEGSq1AF3ajkQgB
oly4jmP38u9+nfJNHTpDz+mITVQBusPIZ6zNPJjxRLxPQMxEaysJYTuEmdIgdgZaLjplrwmL6r02
N6hOo8QJcXuw76kNlCeT7Jc1khj8YCEnxYLarnhVPL9QnEZ5AfqQGjX1vIJYNpKDwguNt9o352wX
ozXGsJVYecaVmSL99UjXQzC771pnjzHem6KUoD/vbOE+1TLTGBjYnhVvoQA3QBoAIPhHsnR5DMog
i9UsrwuAUfaTuM8+GohpMs7zyjDQMwFATQT/oPXceSTFj/NCi2tPQgSrzW99/1ZzzuMNy7JBHWcw
u8VGipMaXd4ka1OBPSEkDI9xv6tQUUIbu2tZCdIRVATVxJraTlJfQORKmMyWtdisnyePmpvrTa7U
KAg7/PzgNFbHiMxWEm6IywxklKFxg560dFGsHIdsVHFPe3Vv6Xjao73OW19B7hp6tFF+FP5p12ew
Xa+5d1D5iXI7rc4q9HruB77WewmgDqk7lO6gWHNw5FTGjUqmZZGdRocEiCHitkObUPIYp6YtbIC4
h3qEl6auUm0/pmTjbxvJGmQnYpX77jYZSjHQtcHdjTAEytHUYeFztYjHZpY8Q3HUwWr8zcDyLXe7
AFUxyOniuGO9sN2oXTBFUdhJVS567gxa2+Mzcue3yG+Tdg9EJUzFXlhOVTcHmZ8PrYjgwyk5O0Zf
3UuYHt4eWyGTcLsgWAhVIUKpOhDYRBV4aaWMeR+SVLl6CL5ppeOio5HTH/sfj43QQ4ERZHMFeD/c
3QDSEbd2c1g4Lek6sdD0Q4JmTYF95OrnbctSPrkbCTjreC8hsY/kPhFDWBrJJHmclVjh0Iyrqd56
dHrf8oLFxRufpS97l+IHgV/BRQJXfG0RSefDywbQHB2RIZFTb93qVJn511Tb++zMku+5KynDFJGI
xwscQTSe+9QOk4FnyaIBwgGhbwryTgjAGN/xspldjL2AzkCfzS/ft13/Kf8tJJfHy0Yf1r9sIwUA
J0o6Y1O21dwPG0EGqbvLbM63msKbnwrBNOLNOJgVq3BFXoKLnQhZCTghor2iXYXel+un+1EgxhpI
8KBvg39THVOzskIV9BhWwHHnXrE9JHg8jA8ZQchyUPsxRpK5HuoggvMePX+vWs+qDM0tDpUoltzb
tZRADwvPOh2LCHUBhDfLYanx1ERF3qB57KZ6lr7zThyaZq25T9VXiuTzhQXwvl80EoP8bY+4rJuz
lihTE3MN7KGzS+S4mYK+z/WT8VtmtMe4wwyRScS1ChkgaPthj1KGKnTGLLUMEGDtLJzVb/ov1Qb3
jd/WVoC/Hu/EOxA1MYbkMLkK8Z972vqg8EHezATUrD/FF3UfoK74nD33r4JXQRK1gF76tO1Ye5LE
IfTiIQMDCSLITaJaQGUvtJg0NiBEHLBC1QmskeGSghja7CSHxaNYnc9bW1RMVM7xKKQcbA2WQRp5
N+Y7Xv+gGbQWKwNHX1tkNm9NUXuyqXmxbQmXsHEUdN16vFb0tYsfl3EdIj2JhhNIMVDjmJS2RLTN
o0qYWpIj5kwJ8xVHgUudCM2RDvBYluUOL5q0QzcIAHf1xMx/Vbqt/tZ/lChN2GHh/GNdYgyHiBwS
ngDS7eC3L62lWVdP8yBgOEQPxTM6k9/kZz3/FO3uV5+YEwtaf3+PLQ1SXrfk41ruE2LwVQRDmnsD
KNmRdo8XaeUKQ3cI0j+ePCZIL6jlsOJYLyq1RzVcV83M0fPnxEUHQ+3b/DtILAisMMyRNaEO0sIc
5SzmIhBChZOJvtph1tLt+BEAtDY4LVqeJFafHKLYbUq7q/aJ+9j0XeyB9bsdKBVGlVBKy0YDgAT1
WIYeBJt/ASqjf/07I9SFAlLNHAUaZnNsNh/xZ/IDyFb/+bGNlVAAYSBuLVyTSEYhRbhcshA0shn/
zUAZldAGc7a/sv1o/gaTJLByR0EnQlYjzDu8Ojb/wiS1S+YkmBJ5iDJcXr3L7weHd9A9pjUvkKrc
jVAjUuzHgyQTtdwneO+ogF1r0HaBagVlUO6MtOW6AnpZkyW0jtad5vKkdgwI+b2vxQMEyXW80vHA
Jek9air1QsjRSKL3+p+y+CRbO0Ezg13+XPQmdL2htsQ4bndn+moP2xBvUtRV6GKEnhVqUulCj/1h
Fb8hJ2wWdtnZM2c+nr77e5IyRG1EqZNj0TdgqEjt6ltmybvot+GArOZE1tsf3k5cxvvh7nhRBqmo
OwiisOp5GDzOPy+hLexZV//djiAG0LEC1TREFHcIaF6Vg2aoxN6bfxYRtMQL0XYYk3Z3HVImqAuF
L/A6qRSp98LoOW7sqL7IstluPb83y9TsvwXvI9oOK784918aprxiqVTBnAYwrJxFA71fQLkLK+t9
cCV+q+x/1J+g4zJM3l2e1Fip9SoQ+mYZmc4kREe+zDZCS/5eosOx3T4b+cYXGTuSnKTFgYY9CflU
lBJR28ChW560JgTwLw6iwRPRA3CnHliornsXRRmgrstQErimksPB88ddWe6K0anCk/Q5vAILc+IP
b9EZ6v1Pj2dxdVDIzACtgse5TBceyigXszTHoPzREk2EODUr3l3bkuB+AD5GSgN3tbkwT32xR9Le
m4QPnmQwXMGqzdD8kwI7KH9gSAyLZJru1uk/BkkVbblOYZ+Mba0Rg1aJFsGRpX21mjmD3D6jKM/w
8mvu8L+jgzHqJuPVLhn0uBhwk01/DNMc/3wyPPyKBQDIECRqQEbh2UAd6bSIhyiSihGPk/61AXtB
cMrKatC3J2O49vtIygCOzEAcitgQdCG6LxAX4uZXon70WnRkhbqIX2x4bjuq5gzGxK5g9Shn2qOc
Rj2OgzFJ7eiJ9UlAWzpLM6z+xGfHsDE5dAZmvYFWPPxifOQw3DwoB19Qh0HpRjCSe7ex4nPxpp0q
2wfTWyAte81fGaDa/1QeixRBiSI2NC15pNfobM5c1Una5QNm1a6Opfm5Z234+4f50sI1SXAzrimA
cmYpY90AP3Ul4HHbL0/ZT99b9Hr3reL9scu4kz36a0BXIgdQCdBcWE5jW8ttJg+YxsEKL8Om3+FI
o1+1smmQdJNtSPscmk3tFN5pHrGPuIOyy+zC/fX4M1bOBab1P18BAMnyK6aUr5Ogx1eku/J1cPwf
nVeClfDYyIp7XBihDp+PTGOlAAnvvV4sFqhuZTfit4HeJ0VlaItQAQ6qqP3UGtgXHb9pRhuyrY1h
tlBUZmlDsQyRP7/ZHrUa63U5TNge7sCZu323ZWH31q6uxVjIYt2Y4EaxH5JwJHtctGJsB8EFZ8AO
P/sUkono+h0znPx94ovseaCfgRqCc8Q/LS1KUyjWcyeMnvLCbV99hPFg8l8q29hFjP2+PrgbU1Qk
L2ZRGlYjTIFZKLivvg3e9ubkwC1u0pPHUiFf84qLkVF7Lq+iPEbsPXqcABqvJcy26nF/uMwun3KL
1en+/hSh9AaQBpIoeELDPy2nsWjKUQoKYfK+p27rWNAWYURNqwYAKkLgC7oKXgxLA/7EA3EdSJMn
fQe3cIwt5M0v3TlmdWu50xgD0xuit38bojaEyLcyP00whMtLtNqvAGpr2+mbhO5f0V6Dhl20a9zf
taOpZoUwxzYuw9eL+o8va/IRugJ0MeB4UENdjtaAvPyo1JhOUcVTtrbkA2f7jK1/J1N4HSkgzKSU
gh+UqWuME9KobHlt8kYItulO67ZEx8Mc9ro1nczZUhyAgKH/UDs5OAoJRHdUc5+b+xp8FA2f8z8s
MSnxIbUIDCfY9tQemoRMlsqmQv4Zir6vPri9Bx9Nho3LY198RyBE9QsAZMBwAIMD7YFumKEN4qwl
eTJDnpEzz/mudXmncGZ4G8753blSaE2ewGT1rdyuC7N0iSRIVG7I22z22p/626BacbHlNHfbWjVR
fhzNiEO3EMapuc+QkLHiOU9K/YhZDOpymNNZLKc2nSGNWDhtaBfhtkTc7Pgv4bOx962X7iV/Cn8n
LF93/0a98mYBmAUNFEkLypGXmpQVWlnMKF30ruoc63MCkhH+2smmb/5CJxSmOuC9h1iapLaP3klQ
ShnK2eMt4SDb2h79okxWKvdOeee6eTCR/z8wumdBrQUJZAhhpXPys2i9zmZozdvz81dv/ghswco3
kpVuCnB4JIsRqdzpfxDbqBCTKjH6evE00DmvFR8cVNgeXbxRv83b0Sy37Ta1Nfecm9JeQDc01c33
CkT631kefsUxLq1T98kQdE3PxbCu7pH6typIUYZudKy3GjIpo4UPsHyrtuVjfOR28gFK1SYr8CZL
uHyS4RNQnMK1hS4I0AdZusUM6hRF0FQ4Qi6ocefR1Z3AVezGKXdgdgk2atp4oiH8EVGxN3NkHB2G
71jbZMC4opgkAGCHh/zyCxJFmpo+7Gev+IYeJclz/ZpfxE+tt/PT8C4eWkuyerjL/DCcmbxT8tv3
o//bNvXM0ZRUz2W+m6GYXpnTRtzUkOgZd/6f3muecL3Ldglh0MD6/FFa3xS46M76NZmx87Y5vb3p
0IQ2rOfU/AysH5tXtPBCZ3KQzxrL+fQCaNV4p/okuorVbl7ehoP6zPLuax7hduao26abU00sMsxc
Bp5Ze8i8lMXIIau/nB+ADkDFQSss8sClfV2KTqu+HCq618rWBYIiXr5naTas3B0o/pJuutgBiHOu
fRRvAtRIbORUG2Lf09+qb7wTQi6tsVJ3tHhX3EFUwXRCMMIHhjtdOfkwC1AC0GYAVSDZvdx2Ssj3
eSPWvueWoTO/Z5W567/kV7jytLE2pTnt5PepNXnfhnYad2Hpbqx4PdgHNwD8BzQHhR780j6XBdLQ
Za3vHYwUHaHFb9wp+ch/gd+/Mz6M42AXr9Wl3cTbZguVmgt/YlFir8I/1OIC5AjtRFLwxLxTF4rQ
loJRKJqPxyL6rJ6jT4jmucZZ3AyO4kbPjZm6yUYFK382I/P1WbUD83J6V833k2Bll2EHwSdbdHtI
K8fm7Ig4HQzPcP/EQ3aFtOMBKRByx/RDIuLL1G9HzvDkDecq35tN8VY6wCi9A2N3Kl7yjXAJWcHq
Soy/NErFiZBi8UFBD3yveW4P8wZ7wyH9EHKLhbpY24EGCElYfQ2DA3lruQP8oh1aMN85L5tM/xhe
+p10gOjCseRNecfv/G14gkrRm3wIzv6J81hYCNrzIyWGpwX0A4h5vAEovztOQVlDoi041q9nPbaj
o7pLsNMx2C/GOq5bQvmeFLlJa4/lQEswGPIy5DAEJLo9qJ66qR3b9QHhL9RPccOCM2yCsHs2Ls2W
YZv2YNdRglOKFCd2EhzZ0nYqjDVaQGCUkPRDcHr2990xeQP3R96Bm+fFp/TU7cpjxJvMnBZ9sRHT
gNcZpBsHoedRVyswrTlkrsrgqJhCfYx/lu/+j/KMXjYW8DX7WXIh/cR50tvkcjsWIuSqG3R7uGnj
9OEeqm7SSxivnM7JHLSZPWefqINayTHylBAtQD6nQ+/wLyfu0nMmE7RG302wD5YBAD0SEpd4FlFr
LuUDlGc7OTg2f/r9bDFwl3dUePLzErLihJuGLh50/T8E7wBhG3rDxDt9U7r6frazfXNUtkfOUX+B
DYsOgXvDno/lU4yGDT5Cx+0WbyA8yNKjgVTE4212F8nhe0jnPnAjgW0ELIEabp2FWhUUY3QM0TDO
gt7WewusCMAcoRnJgAMjj1k68nl0EMn9mQ68jbbaxcFvLMZ+v26qxbrjOY98NOqNEKvFtFObTlDE
qkzSajxmZoFopLEgdgPBGxGYfNWav+Nff3xdfkx2go+czfcaNZkQ4I/RgWA+Hqiq+ZuzevN9RhEM
KcptZxr2AP9u2Tyc4CGwS0Sl0CIymX732vuK/nJEoDw4Z2h8D8zP8qR2LTekRhhOx8n6OB56e2t9
r+35Z+cEW8TmooUu6++R+QExd/O77JhnN7c36k4B+//8ekafRtPcfbzufvZmaL/3qEW+PD1Jpr33
euvHn8zcD65squYls1pcYKm1JRmVk7DBP9b2n976/NM5ialARWGw/qhnMERdCf/3F8GJ7Qerdl90
c7R0M9ml5gmhoHLGc2TjSZv3wf6Rm29eajqd9XhXXcGjD6aEft9yfTF0shZMx8Px48hbUFP+Vpi7
46+P3eb5aB/Pu9rB356z339uvN/15vuWcQVfxWQefQEVJWXRGGeDgC9QP1q79lRr93F2f7vuxbFR
8C3NF6c3N6q5MZ2tc/Ksb1vPMc2LuTc3n7bOTGfcOXNs7pstQlNl1EmWA23G1yQQ7fuuQcbp8YRf
Ic+PhktF1Hnv+2hLBAPutxxb6/j9XKBgekjMo4F99ooikmVh3N9d97nFkfY2zmW/8V7eobZxeHvC
PvjFivGvTFHqk4AfANqJtHUiwnfLY6FxWjwo3Jwev3Nmb9vtLjhAweiUnkc7101lC3l2q7KFTb3V
d/ikdqMHpo9DYtdIB1Tun/jYvuUjIwlyd7UB0XMF7vPo/QqhPCp2qDQDBXkjbo5qAlD9qwFCLVTW
dFNlqVfeYQ0ARwVRQEHHeVCeESxTw6/UXCtHo2yPeJJO8AKBk1i67dvZMdvhUrUCl+XL10yijAwv
CquChkZ9yxlXyjkUNa7ojtknMmZli+yK4iAom34px8H1TX5rxGYouKHBmFV6eyNPD/wB4iPw8kC+
uIamNy8hAR37Wq4X43OPO6116s7s1G2dbtuOsc9ZhqjlU8IkHQH6BitPtpruLIHaNjm16Ko1I71w
F+OiNorEL1464PUA3Uh3isymUKjzvp8v9U8DWgs/5l/CC7830P0CXLqduOsDkx9M4xMSd6/dKyT7
3Mcn+k6p5voBgMWS+VQIanC5mDI3h5Osj/Nl2AfPMtJYuI65k4LXzLwpv52iS4boy9g12/iYKYz1
vC7Y7dlFkg6VRdAdQGwCYJxG5JSdMWZ8wgmXApdWtR82xeDEZ3T8iis3ZcJySCh7Zw2FfBXcHWAh
6FSONAmhVM6+cBFqe1Dd2NY+8IJIXd7r30aWNTqmJy1GgY4E4QEaNGhdS3lKNMquwzk3gqcSog0B
7lxw3Ts7A3CxtGVmcEC/BMFaRIIOyCYURK6Mm+UqKkbk83rSxU/Ft/BHUZn6pfpdvY1Ot0v3+rZ9
84nSO2Pn3E0n0mIo/wGYji72COqoSIqfsKCVpM7HzuqcASKySCbvBIgJnTPGKbmbS1giyG3SPB2w
Y42ay0wpMi3qA/4omaM97rhTZOkuv2WhWOiQHASVhRkqRp0MDYLNHIcB7Uc72SZQYWREn3f1uL9M
GARVh+ZiSG4s18mItIzn5Ig/tjuccSQMdLOxfwYXaw8Rau/X4xVaH89/jdHRUWhIUVzMmLZkG9qG
JXqszgV3bvI6YX8boO6e1I9HaeKv6zI4UGT1RJsltHFXsadmjL5sKt6Ym2EI+aP20hZmVlmkIcjz
6GH63v0z2sRjZIMdXcJDeBp+Gk8+AE5o5OhqUPd9PJ30nU5/CXUptEogVtkQ88cGgt7ErLGPbGZO
h8zZwklRc0r54yFV9CYje721B+RcFVe35Z+mCGITazzrp+rv1aNOVRH4WdfHGM9kBYcYAuXak7jl
kMF9PG33Tp4aEXWsuLSR8zrHCoL3bM92iDS+uMs/+w1rO16Jl4/mjvJIwGsPpdLDkv9kXFX1k61g
Bk/JW3kwTuJOsipXfPd5PNlYtCfWSaDeZkHZhFEkwrKIpoTlQQKPhTmPrP1H+Y4Z+jxVNmK9Ztdw
s3ErffmXxMqh50ZQabWlnoyL3FhGZwfM8d1hFq6bnzzfke4mEQuVJqpyaJwpYUq2JRom71Nb3FW2
ttEhpMlcRhI/3i3jjS3KrYiiPzW5nvCAM3XO5CRbbevb+TbcSk5hswSm729OOP0bY+RjbmLKHKoG
cxNjYLvn7RNj57MGQnmMWk6aSgrw2z2uk8jJsO8He3SAVgxsJtRj7TpGvKEhXYqMOfQYlgMxpD7j
uLzij2gqhPocJIkOyaU8+hYTv8KyRLkomesRNEqwRG7JxvRt4BT3OSq7rFO17jpuxkS5KCHOJL4i
YxqcfteYgGcdO0hM1Jvif4kwbgxRPqr0eTENppL4qNGWLXJdavv2308d7aHybip0BQPq7X437mIb
8L0/FlpSPzO2HmuNKIdkjL0hQLIau8EtzAqJLuOEpJslb1kIvtVb5GbmKK/UpWqa+wlG1OFWTPHw
RAxotU88Y0Crzu9vMzQHzC+5Dn0vMZ7RJpevuMNTyGJ5nhUvLuAdpKugX2sq0qfLI1TqPXqtG9eN
HVoxjExe9v7PF2Zhg1qYOZaVoNOvW7oxYxsZCZP0yGXdFivztTBDLUtpJAo6d9RkWRowOHlcfsOW
6QnISac89a0VGiEV8OkUzVHDHysCm7da1C4EVC7ybWRNIvIABCfNmD/ixh6ZpC6HLqmhqdNhYNJZ
fSJ+lbPybZqanc3b+z8sv7B270EN28DrBiVeJOupeRT8NoiLXiP3HpDtILiNOEXaZ2SnzHjsPhcA
guONLboUMxhxopXt1VZ26nsreAYz1m7wdgQUyhNf/LNgFb/Q9mDPH/xnprNdXcy/h0pnkrKsqQ0p
uJonbj21m+Nfp7ly+2NthXjnMdZyJdYl5TWFEKsJh5s6C6j4CWnc65jcyJQRNqECgASiBPBZarHe
kHewJEQw5LUKgDie5hDRpO5HIayiJFJjAXeJaKU2evt9iaU5/CD9o0pLRwEReOMvnmcM8q7QRNul
bst5VLhcGmCXwEcMA/C9CJnf2RtOuNQ88RtpI7oZOrRA88/tJ4G5NYxi0H2Ohwyd4LcJFh+hAbWJ
e0FEL5UJzQu6vXIuQzt8jZ6jZ+LiNKeBDvBUmBHKAs/5iZQ7WF5idV/fmKd9N9ekQdgmiXAMQbFp
7WPtyfvWi7auK5w2oxV+CpbwZ8a6M9m8a1satTUU8FFykvC/S4cuKEMh8lODNX9Cd6ltcwxx4fpb
coZFU0S1hrWl7+pu19W+sUhNNa/2UyBFLfpEhJYK5ztY2suwIfFEvm3QJgCvOmRLBFM6jGgwSV6R
/hbSjqrp//R/IvFVuezHyR2UgvooWnI/5qKw5WZMg7FVzvoTsl9P3X52ReBIQjvloZvQ/JzsflOi
vNXjNV0x5fHvcsb0J1Bue/CjuCtkfMJop3aIMKE4+hdxN1uQOjlyOBDcK+s2v+MX0jap0B5vpUbl
pg7b3oFAT7KVrq/cxp5sBTSoFxZZYi1aJU2b/rPbaA+j1ZIySHotHD+kQ4igmNCSSgvF1C3Db668
KxaGKJfSzuiumPIYmITjVJwai0PRDg3MUxNMIWZUtJa0WpijovC6ywx/JuMaUCofsXb/R9p17biO
Y9svEqAcXinJsRzLVafqvAgVlXPW199Fz8Vcm/Y10TM43Y1uNOAtkpubO64VoZbcYXnp3oO9QAvi
8r9cIOOOI8gxwNVGTw6XhcaAaGC3jWO2GB2QP/NcWK6iMH6fZQyeKnhQTsBeOOnWmv3r9HqM1wgr
HqLMTR2XVUvGKA2NMgqtARPR4iHqlpFJrNnkNI5AfBcQfQsPRkA4aPBvC9uA8vhOgkQTd4+pJWId
qUttZSyV6cuhX+k41XbVnJMyHgpl3Y4aK9URNpJd76kdsByBm0m7qdkxW8D6jTqmEqyU3kzz4K3K
LUyhqxB96/9pMAVUYNd3yLHtUHVZWDbmdLtV8qqj1m03btkRY9U6CdpSfLv4DxNwl9rOdk6kZW9a
WgdlyN3XGrBSnrOfawfKgchR8nveDx0qlICOBM4utsGtAH1EhBE8aaNjatc4W4xu1aGpIFpws6g8
WYyGV0Lb63XYUSekc6TnYUZnnzqH2v9s4e8bYmAehD6LES60wU0fUZW+1bX/Wyqj8saUt2HoQ3y7
stBygawtHr3onwLk/0ur/k8Ko9GRrnhhlmFDextus53twgM1i0A52P1HYcjF4bFPKmy9NGRApEC2
hSY1u5PndPT1xPHJRP3PIi1wQwFLF5hzwDNm3s9ESZDdGaV/3dYIYwQThkN8F4e37HAfzBkPrfuu
1waXEXB5wNaCTObM0t4AnGsvSOggGn8HR35VmuWJFtLLJ2F0w4Isik0+CzY5ojxhrvF81nsai7cU
PTqoECLjyCQc29GzrLQI5I2Fm2FCQynAQojHBl46J/lz9+G+lMVsbtmaYtLogM0c5wiXN5Y9oHsB
nbz8IITeM/YiXEpiXBI5TIdajbAqwPXM6o/uZKA/wQOvZfNbfWTbcgYuEqxw5GRP7rpfl3KZ4Ad2
JirbDiusHO+Qbzv4pNoajMS/BqAClB+RNGgV+A/sGwDH6DSuDqxQ1sh7nifFldbKeOfQmbHLVz46
Q5T5NBBxzQte7xmYS1nMCUp63oTl1EBbFrQSGf7Uy27Oqw/eezEvhTCH12kYj4pLLIjeeWo64dbP
NTh4jzeOJ4Y5K62qe8/Pz/sWI/HdrXpHJp6ru4/F3E1tXC6H8SKrsZCNNOtkVFW7XX1Q1r6bI03U
zdU/IQcxk7ckxoNs5F42pqSnouD/g9sQ9HIDtJ13Qtw1MY5jiDfO1NC5gTeV+vu+S83yAOIfaVP+
J5m8y/1j3tQ4Fcpc8rGoyhmcfhu6AXL7wQLO23+pEIwlzrOpxlgTFgVgtCeaEKJ2H4vimUF6CjfG
6eLCMu9nDlgK4HxgQe2KvmnxQv0YtzRIbVCkbhE2Tfnc+uZo4Z1ENdpf/m0lWKBTpfOkpg4glNY7
RSRmUntajU6FwZ7Hku753eg7BTkYMAkABGcy52WkUxsk6iijRtdv4wU6CZ4U56tBCR4dih75eMFF
c8vnZ985HHhbe8c+XclmjrAWwIUpapO8Wb8Ve9mN18BzQIMpWi/ROwXcoMhNZ8mct7fUUjAHeiWV
OdDGKJVCHrBizO/Ycow4w8M51k/pftjqcDKV0+MtvpdjuxTIZnrqxuxkDfN/G4NsJMdfF7Pdcu8W
23r/svjm7Okdm3IlizH50WSCUzXC4lpXRSYrRIo0IpgP51y+e37QlRzG6lvDEDZqhTW9laR4F20B
Nflpufyhffnv7/Isd87QIx7afzm7eccFAusAkMEwBoM2PxYPNkRHjITZL3ofB0RoaGTcFOtmS+vX
3LYD9Y6qXMpiLLRWx0omFVSWfc6PYhggQhdRA7a5bo5qpWMJ/AiIWmNWPwEsgfFbjMUCfp156dq0
jVMpUuWNOu8Q/qLuhozU8hgjzpNnSNA5It49zqbeu4mXMulGXNR7tVjNVJgBeSPtvEN6bNHHKrqK
c+rIeer4NQG4drNV3H7BEXxPXy8FM+bHA4UoRnElGX3K3ipef8au74obau86Ago4p3eCxbANerQO
cDWJt2jG/HRyK4IQTZHPww7xFoM0oBQRtsDZAqPoQCkF9ZkCYjxcH55J4IlmbJAqFXLWGNTyfW4+
FYcOSs3neySah/kzRvZ5Rv7enbnY5fNtvjheQHzlapFhl0dbnwOcrSS7v4mzxKgzjK0OS1/R+Gzd
k+//dpPPhYAL0UGjGJ0EtjGMs4wouglkWu5O8z2Nqj9yR0My8MALQzk6dU78XohUK9kYUAujFgII
2CTCQGCL7C3PI70ZQURkLQNFkjaqUvhUk7G1RiWEZZ5pVH+SnESYsN7NdiH5ASZB5eoSHfD85VwX
alZvbMOFSMbsKo2kRKGP3UThDbXyfFUibdCsqqO+KGxuheSe+btcIGOJBmls2qDEAoMAGc7Z5uSf
r4b8Jn5pK8HhjbbdfSgv5THm1uqA/Jh7/6srqg3cbTe3sZtUPxOAt/62QNx9vKN3LyIabS0JLGVo
ombsj4CAumwEXd5kbz5ozDun+IMOx1JxdR7O5F2tvJDEWJu4zXtLKSFJkUiKkRkNEW4IY/7Vfoc8
IKa7T8iFLMa8iHpVVXJmypsQY8dPx77AMNN/tW+sg1rX/qTqIVZTtPYgkzEm6rdpUR74gmdCOBvH
znNqoZ9oRmDQ6CVMSb0BCVcxEsW3x4XMO6Tz43pzwQB7gcFlTLcDsfv6IdTrPrNSM1I2dYlqpF6S
1LfLkIgzE3+QKNz1f3gqeC/RDl4GSxQNTKUB/Ia5ZprYJ4UUB8qmH9100cMeq3h2668SGIkyYjTr
nSfy7paqFhhLKGwhBu2uV1lHZaW2UaxsrNIxEyKqTqaR8Hs8RS8Dj43gXvQJZH3MRWCKDJiuLLpU
HtYm4LIKZdP++sd00S2ErbIdXuNTPFMNjnd4d2H/loX27+uF9V07ab2VYSsxPZkT6aQrxD/537nz
T2FVz8b/QhJj/AUf0PtGD0mmaWsAH/safouSJPLs8T27l6O62D006F+vKFYrXY6pHIGIm/Av/E8d
dyxFRTLej4vqpf40lj0A5V8ey+VtJOMQBgAXKrwEYvOKeBXa82cGquD76FithP1/J4q5cmJoYfAw
gn4Iz/ExRj7My0h+AnZx7v53gqjVvPALPAFgoH6Tn9dkvkp/PIGEIREOkm9LvNTbnZI3pYykTb4U
YxJASdfCFDQANUDvxJywO85HO3UJKnVONPPnvis5gls7poPiJKnmKVx6zHvO9RmALmcv0rfJwTC6
Y9SA1AgDAxJoTLgCcef6W1Sj8/WkNpKtONe+2vkEfILIHbKFsplcS7NbkGAV7si7i3f8I9gyOpdE
+SZhUZn9Nuq46M1AL7bhxzTL9p+C3e9VjEe6JlYsr+FXJy+GwzvlOxmNa7HMQ9sMfqMCWrnYCgvR
VjAzFL/Iy3A+rC03Tuwmgsc0IfcVYHqcjqQCUBrtLaab/1FrjjW602Jy/SmMnZ3Gwh/FAjsQLSdw
MYCbDW8/eh46W3yzNuVTtPhdZLawN8Eq/VjX72TvMUsBNDXMvqCSdtPdMiliik63sNwCrB01TMD4
YdzU38mc8tI9Pb+UwyY3fF0Bz1kEOd0sOTWnCfkAiUQ7wS2dDuA/gguF3wTo1/eAzfExEv85cM1F
Osvm7af/bC15o1tn7/76BQdaF9Qdw8wmxqtZMC0LjNBSVTbgtF2CqQFw1PFCdFVXWw8E8Cr6YnKT
Y2G/9OjTfkm48Ax37PW1eMahVLU+rdoK4uVVdhLeQvTaCyiTOnO0mT6hMTwi+Tsn53OnFQEyZTrR
btA+JoWxoJqvlWYTD+XWWsir6GssifeuO5VbAz3LW+ufvpN+ctSLLuNmly9EMncbbTNqmNdjuQ2W
2pfyhuW+ApvhM1uHyzEk1io60uIbujx4kfNtZpSCsVFwfYAEAiCBXWtWB2YMB2YLjDTMp8/2CaLm
FW9+9q7twsWhCgQiZhAGXJvMBFy5gjKCGRkV+Dk6x2eCi5agAEwjTwrKwe1a+ab4or8Rb0LunrFG
aejfks8X++KVqtJsBEs9JGuY1a0Qo2vHZK3uJvvDctq1wdnPm3PUFIAn4aKAbATFKJFRVylU40jt
x2o7vqrgBbarfam6rcXxYm6loGSJLmG0EGioeRmMN1Fkol5HbQHE9BnGlZSM+IjtUBMOOHJuojmY
oks5jHIArkSr1QZyzBGWX3TNaB6l824iJm9E9Y4kPO2Yu6UYR7c4QHXp+xPaC7tt5sxoxjoiKufV
vvHAgAd4KYF5tFu9tKJAgwR4srMSEBzh0pwdeH7KbSMmLKQI/kiqAODTZb3zDl2YYpF2Iy5yJhPl
LT5Gp/YVuJ/72k6B45MQfx/uTZT1JnCLyOSbW3G7s5UIDMCsAy5vxEFsQrdvMl1s6mrajuANGIBm
UzzTlp8BLXeZO65HEu6RSInm0/NjG0aV4cqEYeWXchllCdOwzUShnLZvzp6TcLuNeZjfZsyjKkeY
k67w2xZR55/dukFGUbMPMfAdHy/iBkIEwPNXq2Au8FgZAqizIGm0P9N5hA5Cc6kus8U0r99q56Ne
jEBB0rd4boEwgjq3my8ef8Ht64PZmjM5G8YDKCoeYyoFNSt7PY207dDNjVX/tAWcIXn52D5/O48l
GXTXrk8MqAEanYzWEJwj93ZtlI1C0Y24V9Rtc4oH4qIv+mjZT0efzP5aZPY1DwnSyEv8p7EVHNt1
n1Z/3B/y8fTx8tyuAVTyHZDV4tmdP70vFofF4u30e3gGNIazdvzt2xqjOuvDyDufW+2+/mZGy3xP
LIpmMNTt+i0HUBYiAQwFTE5O5HkCWMSSoO7lDsREN/veJ3Kzqp+gJoajcfPdZ9YjdvtA84gBZEkC
aiKb2xgtPwNgRKJvZ8ulYC+BmPijOyr5MlzD/vGcn30ISAgApwGmgDwvjGXy9gqIODIev3nR5dkJ
e/QpjNbWuh+MmYFPScm4Ssnbm0U+d5+YxyHV09vn7LQ0nZ/UBiQFWoH3X/1bBjSFgsDOont09kGh
Z+LZYZ277fq15RJ9nEcKmK/DtaI0H6oCk8RmEdrCC1opFfXtMEsJqnYGeY3mr2gQdunUENKD9s4n
P4Y7P+7373vTOZJxlpEntE87do9M+uKXj3RzDtJuPgpouJQXGTBGBrNljSJWbQgYoW29GlfowWsx
RdLg+zQg/LYACqje1oBOWb0pgCuCqp1+chTl8PFgziGIAXL7+LME6mC81BGBhbaK3L9hewFawVTA
3sTL6BV8ZuRPZ9czIhJUDA9cW3XrBgDPADAVEqUNpJSt1/fXT0ytKsPU2L7R9HUF9X8NkZZPMFGG
IBh1rgTdjeiKAdySiR7xNxkt4UCXWKSa+9iSqDSlxm4maCUB9I8ACQ4ls5lV3xa1ECnGtrW72YA/
GqzjCEA73EsEDej8P2bLwQFNKg58h9MeSAz8rc6lCEcJ2fvzH98lT6FdyyRAN+bqcGhti0NjplB7
dvOVgLGjNOvIRbK5n2BKimRMLQMugEGSZQwkF2lGqyjAl/EXkkOLDR35SshTvixQsad9dj18fs0O
CL6Hs2e37yUQehUgRwL7HtEVu2dA1QKhSoavqbAvOXlDDsoxoH4pUQgODEkOC9GWbuOrjt6T7/58
meTri8Inldg4YFGLX1TDRiAcH2InA8wPhip4Jdvb8A/sh+APE0HpCBo9vEfXOoa2q8LT/dzE3QWY
MIBRA3tYCKAGGsjeJH8yfAEd5wB23hbBqMMbqLnBAsKkKbBtRBWYLJg3xQjttXxd6MBXXEfmtqCM
fctoKQJ+pgYYog/sOAEm7WRh8wIZm5eTCfXdTx98LvrTHnSttOHi5cMj6fLpBbW4xAY8OO4iMnDA
lXr5fnye8r3bSPE5EWqIpgmcjOsv7as+w+uka1tafDVRTAfP0KLYKzOkp8hfFWP2OupnSKKSE4UM
7siptifDERs3440b3/GXKFwPKD7BBY4cFQv40iuR1aRibmyTt0Z0PiefKB5CV7R0Hv3X5O/jld82
WuPOmxRHEylp4HqzdogStKVt4xnbzZtGnAlGVJ4DnMsgb383n5HzmUOr3/BPn8Bc2vRmqfgz1xO7
e+F8CjV511cca8YYEsbzMH51gxqka0VThVltbTHsdTwFtgRD/WXYOrKDgk0xNJEud33ydyL4T5zC
vDo645qiq2Wof9ixyYmgbl0sfA8aEzFxJ1PiREZ9wyrQpKgSrO04uBrYC9J5EPAbPm+CeAAoX0hh
21jVaVTjqYCUybM9cAqqc1+x45cvA+Af7X40OIu64yRDnmmgrRxiaaRzreqaEYmJNKbeNibCswg7
FZzQu4treUJ83eBsDaCRwYwaq20Hv/XxGd8GchZqHwD0waAdDtli7pmHleZxVXmwCJjwKrCnZBpt
T8JEm9ZynHH6W6w6gdAWfwELDwg7jCzQ82Wgco+8bRKAldfhQU/fJjRh0GBa0W2NrDYuEPP7stmX
tS5KwjZ6okndAWPUApEWNYpkNmap5+YydIXUlftZZpcLnnG9Ta5BPLYRKQtKPIvExfU5pqEn+1VR
WNvOKQH3XcM2hcRwC/f9pYBHKC54j95tSRrt7Cjk4MUDyhYajhhHAYW52m+VJNilvyrQIoVdsjRX
qRtvhiPAIr1nH54q6jHcss/N049cDE3qIaFBQx02ZZ+NY9kkI+TmLmBsF/0BLLvLoN4qc51H6GTd
OENUliGDNAqKiviAWaMvaCaIS7pgt377C9Bud7eTCKARv2foU5vBOKKrgRzdIwIrcjxGzuwHfQA5
vKTAOf24+9NfwPv+NOgMeMKLutra71t3P9nbwP3+Pbxay8N6tBcGXNQVHOT3xfPhG6HFwX4+2O7K
eXzTbl40ZiGM8UryAklhuhB/q+5BLLcAhiYvP3fjBZ1lWKCKBjAtQD/YG1BmehcLVbATV5KTfXBS
uTfmF5cHWRgoN6b6kShjvBc9B6Wh5JlQtyPZ0+aYxxt05jC/sg/09xFEiCqIcVHlpqpwkVzskUFO
JM8KdtMXnhZyMp3T5w54KTFazIAUSP3cjjSrP0/v7mC736a9Ih8LZZg//ozbijcaTlVYQzS4IcMK
+Krrz4gnwxAaq012/UjKER6kChqsLcC0I/QE1X9k7tzGDQgOQMJlmA6sGn1QYPJgXgBJqoSuNf10
hw4C02k8NCUrdoO3nQ6zPX9//6a7ngtFzeoj8iFgi1RojR0Axto51Xux29I0trpveM0GCMYeUItA
hk1Sffl4M6nCXR4p0o8KgM6AFgeyFLgSVKUuhbR+18VT5APJgvzTTipMDeHdQh/EGWUd8fD1b4+F
Ght+Yfjb4kme3M2Apud0rr2YuO0S542+se0WSjagvAarHJL7qJcytl2owiY1OjNGIsua5SswRyzL
H0wnU/BhuM2gv5SCVcktUrIOGBWLLktcZSSWoJZM9spI5HxMtTihrgER3czZHb8KAJOjQsUJoG5S
rWdR4JDRAd4OmWwAFXjq1Gp6nmyzZUnH3B1BQuCE8dFjtgt28ru/6feNO6EfIyQxsh3ZYJcpxwJI
rOtFPwLOHcZxoZeoBjMXoRarcIz0FA2daH5WUBVN31KZpBiv/MYMis9F4mS9H8hDNe7M5gugOjRa
XatQmieBqZdlvg1T54/ldjRiRapr+/LHHZGbeG1RhNV5i2RfTwiFk4dYwqA+121HTSEESgr8lW2W
zLIO9AwWcCOdvF6AVyF1JCAB8vaVNdygIUHMR9cHaCQ8pYzhrq0OYHylCEJY0C77hyY6VKFd9Zxq
602cRMUgqkWghNBSARrL9W5KmAoD0odUbKunOP5tAaQPaun4qwZtMOACXjjRydlAXdsWhEeACdDh
OpvgOmLExVri5V5glNu4IrqBqeOcJF9aSLKALPOeeC0Ja2ficeXcmE0MfuKJQv1WBjY2IunrRcph
AtLMFFLTUUfCAwBRPZanOBxvgX3JsZcSgFpVPOIUYp7Ffwg7w8NselRtrfFVSxbhl8crR92TANMC
jm6cFaVLuF6ILqQeuBq6amvOOxCB74zu85/afprmAGkeOMBNcH0yAtAYV/S1IlXbqZnnxVxR3h//
/h2tRhUKZOlQN+gBi55VG0ak5GXSbkMyAaY33Cb5B+cUGBFgB0GyBmUftNuB6xtez/UeDUo7hMZU
TZteno3Afgo2XfWX946x9+YsBVkFyaKowzJ4ta+lJGpbDbUxTZtMdpQ/3kl1UmS6ZcckdsRjBWbU
F7IQfiFVpiP/hNvDPmQhaM3SIBn1TRS6PcL47VYe/+SF+4+OhkrB2WsAOAa2KZ5MZt8MVc3SFunW
jWQBxGEwNsbKDDgJSEZ//yUDzigFCoGosxt34VqURaelQ6PqmwAdkJZoD1pH/Inj8jL+y/8KQU0H
bSpIhbB814WkC4GfavpGh2WeFtwXj1UwCdolgnILL4Fk0LrH9dErmq/HCWBgNkrwESQvQmBrYWA/
PgzmkQMTHgJTsEXgzTm3JTCPHOA4Y6vEMNM2rGa6tKrR4xX2qyibZ24uch43Vr0kVLjxxkAWMlc0
yL9eT13lohbhddi2H2WMxi3irQeV8ELtmxUxUphdC9U0RZ85pIgH0e727UsXgazM+iklztaxOsYu
h6rHhY5Jg9yo6QRBSk5UJ3hNfh4fDdughFqXSltPEUtjv3BSzMtsDYEXF2I8ImcwusW7WZIB/WeI
X1XSqiTWARMCMPp3lAj/VHNhlfwFFGYzD2cBOL1+hp/iUKxorvrxV50BWi9eVvpVAF1C1RtGVdU1
FsBVE9I2FOUexee3TUhmGxSzyF9kzhF3p+caEyBhRhpjI7Hiu8sY+OX4FxLMPj8pbp1EE8ru/vjn
6ZS/gV+gc2nqOEByXUZHYT4rwECDjAgJMSR7AIOFgNmoZ5cc509Pq9/DGo0r37+PV3RuMnq0IkZj
KsscDGDSTihW5EgZrNfdTAZGSYSZYGuGru11s4h2lus96Y71t35q5ppmh7vmYC969O+gzL9QCMe0
sFEf3WXMd8uwKnje4U8wyuU1phh7Wi6CjDhHeRzVHAutWCEqOH9eUEUUyVY9crbhxtwwIqm+X+hz
Gqrd1FsQqSrvuk0xJykMTWqfUC8pyd8QRwdwqTdlni639q+5VZYBmhB1t6WDXTMpARg+kYGxPHvv
G47Ssb4/uqUQ/oIYCf1MqB8C7fv628oJgEPtFOOuYbTq1futdgPCbSeQ56UJXuHHO3GzERCmQLMR
3tM6iEj//8VG6L0foQE99LaG7MSWgxRhGqxNXif73TWhGwDPOjKTKOUxR1zBregTA2Im1GUP06IB
gUEK/CQUyxLbf368JrbXge4gLD1tzEHIbaCr9XpRTZSoMeZlha33Uu2lkyrNTPTP/qBeMY6zlX7U
OldCp4rG2Us2DQnvlhLtAREOBAogHGQ3UzT73qgLOd9pzwZFbCqchmbchl/FHnDLlzkoHGYSL2Kl
+bKrKw2pSH8igjMwNqqwkxeSEGg6IG6LnQyW0deosSWDVKWdgVaRp5s37w01hYBhAwwdnPIbwP0E
HmDkJUaxi3+LZbGPwYPqlMA5OgVchHZqiJhVwSWHe4bHEwB7bAwV537X+DFWVYO6BhxOpV2gOvgU
Ev3bO2Ujyc1lhGoArxn4zmaiwoWyCs4QEPjsZmLAUkyQfit2GhrAT4m6VIAmGC8ioGu0s8dqevOm
os8buQxEg/B7ECcyd8IXcpAmSkYNXsbIfEn6p4KXM75xQjBjC5sKiHsYElSFWUsyeMMURFKzK3/9
Q61ujWD20gFv8vE6bkwIlQLHCntG30o2furzerCEVG126lxxjGP7FL08FnCrddcCmIQxfDkLGCAQ
IKN6raP4poOdB5ShnPNg42hcXyQjEAqgRRe8uiBGZMzGKOq96svtLlgil7bsvsRVdfLnzSoGxIn3
1s0fL+vWKDLymEdITD0BkNhSuwOV8NJfySd1WbiKqy2bnnNEd5eGxlFwRyCvhd4OZmntZCR9UKvt
rpgpqBc6jUkKoOvmsxb9sYkTYsIBzR7v9eLxEs+8tde3GO2kOmyShWcGpF6M3LQtxzAWsKXKIvxb
Ywj9+zNANcgFT7OKqS2Y/3W3SGAkMRvzJvukXhQ/+SdSajpeY9CymgRc9tFPyDNk9zfEQEAAeuxz
q8v1WUvTZBm5gg2JMFILdAEyBGh1+ZKHWdshvx0vZY7LceeWgCTl/wTS/3/x0IZKK2WhDoHjKlmi
68HuFc7zcysBWWDk0kBQbVq06fVaghRnWmBo07RLmhXSDGmxkUCt6TmPj/QmSAejLJ1FQ4hmGEg8
6+xC8i5tC6MSdxlgN20LEzItuHRlJ1s1m+wvD3HuHL1eaxCKXSLysAC9QKL+3G14sW+W2cgGqEqF
nXxAfl540xqy9BrbP2UrILtuhNnj5bFFaMrwpgIiHpYfhDZwvphdrJsmSOpaCvc9epO7heUmAMyR
HAWl/gSwVQJcfMGe9dDNd/kr3beSrWV2z3sbbuMhdGAhKUFnJDQE7SITq45jOBhZnuf7DmLjl+pZ
+4wPIA/CsAalps3nup0+5TNxnQJ6dXzC7IqbzKe9eJSP47yZaUtecubmtaJtv3hJQGZ6TjbR9/ry
HOoS/av5hM4TANLgIP7y7yRr5/EO0lAZUGFIvIPRkTEW5ZSiagz8/P2ozqJd+CK/66dw0628p+wX
vIortMqhCw7MYMvEX0Xcchd9DS81DYVCTBEAII9GfSC9YcQjQ2EIWhope32l2xlwFPcVIG3DWckx
ijcqTQVR0BiQjGM+EX0911upWD2Q85RM2SuINVK3RIkymn0pK28Nfs7nx/pMP/pqUVSHkb1DXhNM
ASh1Xcsyy0joBcsMDjuXswzeL8vXvywKFug3UQQ9oLXA5oWErLYhm4U6IGwZEEnR58IWApvAtILI
SvND4fg1WnFlneSVLcYIp8UlWqYLkrckwMQjaTkbdk8ynivk6kACT0t118vqzKlIJiEtDsMMze08
ZLgbHcO6wIZ8nhyBq8EC00mJX+fxIBcH6S1eJ2hZMoENF2EZj0+ddfzgiZ2TjsikQMXw9/Ui0DnV
F5KSlgddX0/VapDmqjWPDFvhjQ3f7hauC+1zRcBKIx5GUKC2baFJbXWo3hRH3benx+u41TH8PMWR
QWGYUjUxVrBsfVMa2wE/76iEs0f3Pp1OYmlIOwIkkMWFCDzdzAe/rQ9hQiZUS7okIMHEOfAbIXiM
EcjLKk38o/bLuK5WadZx0HnFAQT08Xc1neDX/MMtQj4ewy1wLVCGgXFm7HKeCVrXhHp5GGQHo7Jl
6Tz+fbaZCNUdOoCOOAxEYCAXYK2VOIm5LGR6dZBBepMIDvgQ1dmIKdgOfd852t0qAjq7ufJs8unj
b86fFhsAsEMZjAF7dfagLx6dwq+hH2FQHzTJyf+WL/nL+BLtPHRoGuh8GN9kZMy65eMFs24UthGh
H01TIJzRMYx7fXfUMJFVL6mHw/AVohKKzFDrSLyBnjtCkOvSYWfo5CeijWshGobfcxBSaoehnWft
uqvBBd2bh8cruVU+lIMuhDCqgVRrGsYVhOjpXB4WYXDsYs740511IHEEOARqb2jwx6yjCc068Ev9
UMlPo/FkpOsekGQK50joLbl6xKDW8AnQJ0z7rMAUdy0lG2MfGNw5FqLONO9DQbJObBd9u4oajvt3
YzghCbYTFxWJFAuo69eSrFpSjFhP9YNE4g3yRQhEeIA0tzoNdg5ERfAAAExzw26shtmoF6GnH/rY
nSe9+/jMbw/k+teZV1nzNEHSE/y6T5Nd89hOpnny8s9loEoDdw2RHRK3jFELx8E3pLI0DlXgap09
oh9Z2oQtR7VutRe/biAKhz9OW0KZQx91L4/rcYBq6fMAXtgz937cOWw4fHgDdLTVoRmA7uWldanb
Tm2b1Dps/GbmiYuusk3BSRLnH28X+jioG4+KEFwa5q4nQ9F5U2Mahz53fXHdprbVuYkw/++kMH7L
JIl9hI4W4yABuH06FoB19Owi59yPGxcd3j8oz2nTBu01YB/NOq20tO8b61C1tpyQaglRXu1OiOz/
coun94Sh+ZtCxcEhh2t+fT5JletW10nWoQtJaNhB6W6jFbqa+mefV+m5iWoxUkUZYf8ti37LhS6M
sVn5YyVaBwnIuavpU2qIdQyXoJZwhdg1eRy7d5QbWSsE0kgUIwVoMadVqA1whsTKO1SY+kduGvUk
4/RYIe5oNwpWuDloakB3A9vS40WBn3e54B36wbVq14O1qf0Pn5fav7MSeAUIl89eDk7qeuO8zEQD
bGF4h2YC3E9MAsHnwj/dLgUdZ+hs0DGYjBXdtLsDdxgVkcw7GBnRUAlxtLk1H4Z/fE8NxNug2oDZ
QWR2ThldqICWGboP11049BjPr/547dysbY0XZt6+ZZCCHCPaAGk3Bdsc3QpNJVV+7B/99hgm87nR
v0S5Mz7nOsf1vKlGgLkVA1zoO0SrEUWBZAyongY+HKjGP76GmOgBxgLReyc9tOvQIEGMdDpulF15
9pOdlhzZdw6MhrYqxVuDD3K+bRdbWcqJGXhd5x+RWvNQXaznDZAD2/kwcqzerfZhjRgPQ9ILe4p/
uda+SZAlU9AV/5hUu6JwzXYe9O+P7xH7oqKfUkSGkMKIIyAFhfO1CM8aMyEeM//YCCtcokF0h3we
a5yF0Gty6eKgMwiJSPocoQqH6JN5i6rQA01Y6MXH/JAdeWgb7C7hx2lRw0C2TjJpt/r1EkJ5kjoL
KOzH6q1sd9JG5X397R7B0sCAYrYY3hnyy9cCGklNZexTfjTnkd2+Jpg/4ngD7FtAFRleJlJyFr2b
rKNZlmWa4/yrY/861gRoWFPnqC3JAxLFblBygiq2CRSln/PoAoI32rOFJM31gurWQpSujc1RQ7dp
Ph9QFFcoleNKdIslAIlk0rdzff2cfwKBTls6Bqen5yZHRD9Ap03mNH1z25TmVV3kFbHSHkdbmqkf
JvJ9OSgYi1f0Q28zbrWNtUqwSehNpkxWIK6i/7hebyylqhSMbfisYNju19h1zifW/Bva/XsOECJw
TJHEBaFHRIa9x+skvHl8z9JR7Ua7O64yXMpr6bIyZN0YQHr3NqCoDrRYyw1z0v0WpHjhbi09u6ur
Rtd6IY2xi0KYZHInNuEzGI5A2S1gjAu0o7bUOhhsMt3H1oNtmIaZp9IQUaCYp6MPiNEkxbPS1u+7
8LkmxTJe+wfElKs2Qi+I6FSbfiGcGkcrOPp7UwGHVAoUgikqXBYEmcwaYyWQ/TELouf8ty/sAHOg
mWO+/8jfEqbWiGwRfVHzmmtvdfYsFL30CMphCDTGGEvZhFEC0FA/T4qd/ubbFOOJ/Xxa6nYRL9PO
NjlZwhubQOUZMJto3Uf4yTqjKTzu2hIhT7enRRSgeUQncUbGP9+Pz/DWGjCCmIWVHtpTZQmCwtfx
t3g21uZP+tH6pHeTnZTS0V5l9f4kY1J0sLMjbfF9/AH3d/ZipUwkX4vqEI1NguPENOxxHAig82bi
DGxXp2ZuLB2OOKodzA252ljmPmY9qkjdAHGAblbtv/LPXt2hMokZ3fmTtXeiHx5Q9f2TRLMLGiLx
jLO+aq1WZoUZy+hZTNcysu9DugSm8Yu/F3mZ0f9nK/8tis3v5qoVmEUPUZb1Ihtu/NRh0FghqWP+
iVbBD2cn6cHc7CQ8E8xoAg0DrOnXlq1P1CTO5CF6Vl/yv8lzfCg36Xxw+5P6JzjEzwIvr3TPlKIn
EMkLJJfxHrMvsR/qoEYQsbw6cycUWoUPwy5AjjZsug0PNeP/EaYDIwC5MlhvRi19Ja7T3uywl8kT
vC9/Ix0NWxuJjh4u1QmfR16J/s4zBR8GsQDmT1CgE5ntnLxB7XpZj57HuRU4KSZ9D88Jr3uf/gh7
Zgr6eHQkZ4A2qzFh59THaOvsx/DZi1/b4Dc9bQWdrMSG+OO3AFCpzwNHSW68J5gXikGoIkcAiybT
23HhLUeSYBSCZIXPqMt/Cc/54GAGaZ8iJb0onfhbAelyZy+mPUfsnXfwUiyb6IyHYhKnEmJbOwEc
xc7/qxzF2fRX/CPwxvHuvUcYfjpnwKEoCEqvl2iNaRKWshJDVul+TgAN/wGVEvnybcD72fH/kHZl
u5HruvaLDHiu8qvHmpMaMr4YSTrxPM/++ruUe3G6LNcpYd+NAP3SQNGSSIoiFxdZDoyEK9QRImGI
xxViduJOqGi6U7u8GrggOQNZIeip2XKG/i19jE/NOfF1xj7eEkZwq78wX+T1KCsIm2SBxzyElev2
nDhNobfP8cZIHsJNwbjxiOOl14WLDtl+5MKR9adEqXmqdoAtJufUDo4Zi494lupH1EDu0f/8POX3
F14wDKlbJOdgMBaZGZZOGF3CWB+26XfxiVi7/R5DnBf/MqzSp+WhA8e9x9jOW5ctwiQ0zfz2mM2o
rvrCLcrlsk/OILg/yRZoksbPwgmAxFwcW+tJc2qD/9TwwMhW1bZhbPCs7k62gMAh8VxGNghIr6mi
KpUEUmZ+TM45yv4dGs2CSI9tYJsMd0DbZWNGj9xGst7W9YOy6y9OemoPYL5fKT94xOvyKfi8r100
Bw+JHycfRHkjH7WrapnhgxRd3FQfuf1JBg2EfzC2GBAlDLRXMAyyM9zvYnXMtsCx6OWWO31VGI/q
OdrTEmWaYF2vvH2sv0lW7aCtKh/RSd9cQuYwwt9gltbP692jzLzOitoTW3xsjDA+1pNjoBrxuTY4
U3yxhJNiNSv3wL8069pY3d+neQRBpv+iywIpTsQQGnVuuRSlbVHm9Xn5BMHt+gtPtPI5YU6DuxE/
oMsKfBQqaSBDZpoS1HmlHBcCBAHg/TSiuzraIVWkjxs0LJg9w0fP77upMOrwgzrNALpP6/NgDGBY
+9De6wEMZc/3924e7k2lUKeWaCWW6UJKb/sX/5kFi507LVDjQE1R6iANsNQL6J9+6vS36Hcqn4jg
jZGHs3qUPkGS9HL/529ENNPfJ7HB1VWsir7ncgF+X/SN6D3a+ue1VukRuAOeErAyscrnt+Sh1Ig0
A0pnKqkRTOUVZRF6Cy8TzsI5xvDEEIMtxoUePheX7kH+ZIaj85NGlxjSS8je43WIN9pU3CLr8WZK
G+GsLg3xaS1DEgFF70TMUIsRHxr8ibGhZMOmHmEikQ6ARc4fwq6shTN/rD5Ss3BO7p9y9RUeishw
WcLmNzEp25K6FLJRSD6S5V+dnuj5YU14Mc7Jc/inqPT+ohy61+SR3yFnwkrh3/AERBqaxlEi16DY
lDSviGRuEXDCOX/rax0Fg1YfjU3rpEeQ63d6+3Z/K3/DwMlWkhwCkB147hIeWTrXiQZPqYoKt7rk
68Vn8h1YLZpNEmvEnLV6yz+WlgTh1aq0a7tbNbvSSs7dtjbHB/4wrELr/tfMYwXqa6hQhMvkiFsG
WnURMXewsCq0nXpgvwkB1CC8zV/fAxg3fjyT4ednwM0FkLlIZqJbGP1Ccw4iLuyBgSzE5dnkVvb6
MwAvHzbfMNQtQxLNPwQMwFQSZSyxqNSKUELS4OS7cp2avf6dAvA+goBVNmo0/tgCWn1q8ET7q9YK
nKWpgixcsALT3ySA5nn2+Mh6KdP0gLOvorQuU6SGpEKWiKQHjAoN/yw36TrFVBPC6CxtBZDgxoBl
fOtg1gB9eYc/HhNyOEe0Fw5GQOixE6HxKGZk/Gf3L7VZVMQ9xhKPXAw2qzMA1QA8g1B4kX4mhtrN
bkRKDnX9ClWmZVn4Kyd7JhxBJLwH08nXywch4Kp2LsBUf+4LnYc1RCi6EPCk+G2wpjRB47kuUVJl
eR5tMp5VWimrcRUYwiY8DGhRLcGM9wBCPHODfXXuy76xr/DYmPuGRDTiUXoGRCe1ql+GOYeQXM8K
o+d1D/m7XEfaCT3yPKuaJ878NQZNYLgFKruIogglwNSFLqMoy8PICy81KOya/ae8GYwfjM96SNCO
5QFPgB423qwd5BTQvMbCRswg8UAUo5OFcAEA7os6M/m8Kw++lGu+7qU4vKhPmOwBNvJ8VdlGw7jm
RWIkE1dKiaGcVycUYRkiU3lJdNdRwCM2gEfNN/AwFdcl4mZZ9w8NmOECsB5KOqEt8kD1ef9kxdmz
n/oIaqtjYEQWVYCPyF+9FQdeC0zUxgMjM5C3QZNlD34edKRhKrqeO0sd6h0bygMG3hv3v+M3xqA3
A4wEyFBhug7Bdk/3vGiaIOvcKrxUH5GFlIqtgfHOBde+CE68hZ1Y+Co7B8ljj8GKn6capLUYFmwE
TrZTjBLzMDFi8U3VmzU48BzewX1g/OBVj2GweNlj3ltP5oMz8ci/TVyzz16iKkSKqDBM6rP9MGzL
SJTDS2tLILFfo9WSEBgdRzQ0iqBAGAwew8HzdeFgnMPx1NidDRDpmrcl0LzoHwkA632vnwOTe2QS
cM2PFigyXlVxFYFBB91Z0y3txT5TSz6KLr2tPUhvhZX85I+hKaJDdOHUq9ICewhIShmvhVnFF4iC
K7GATE7FdsDQe9kAsfWuceRjdsToS1uzxk2DZHG+WZg42wfx877+zHo8IBWxJI/4ntT/VLp6wwdI
jOQeH1/GXXV8JWS58MeBFdojHqMn53G3e3G+H7+/3dfuIXrgcr1lhdHE6U9VgYR86EtAyQwlQjp9
nCRaiCJxkV7c99TmPgQrYlrrPN7BKoENQ54HkQe2mTrSIRcKty379DJs5OfmHexV7z6ZRLziTsOf
2urO7gtUah9hIEpuMseDE4c0WyEoBAjOVkRLMvXuKTupTgpfSi85Jn/K1rj1nBcBRbkU7gCBOyv0
IYpyTxzlhoUhauMIXYUINZNVcuwFIzH4tXYot+oa7QgrySyelENl1xbSMU5wTp+0i2uB2O1lgcmL
B+4tfmK5yxuBHw7gagson81rQcjlGvkmE0VYMJgWjm8rmDommpntgjr7vlrf0CncQKR5DgpFWpOn
ttQridbLahZeHgBstk6iXjFmc83anmE3VxJm1qr0WSKKAyTI715hdM/RN4ZzbuPPzvT2urQaQkte
B2izfAJwgzXg+oaDwrpQU0eaizwGKU8hp6nUSHh8XpJE73D1rcojE5k8MxnMKwBKEFKQzSPNDtQF
lzbuovYSL7uku+6H+4Kw5+JZ/Eg2/hmFZVPZRK4+/oDj6LG78AwVnr3O/lc4kH0EOSYiOTQ9v7bs
ymw5hBB+AVf9i2/4Z3UXW9xj6gQADTCKBnRYSqSBohUz/5CwA46DuozCVhuLRuYzKOdStYunKDH6
EXnTjpGfnAVItCBqWUVXJ0lejNlFArDG8LbZU7wVNvlhuWI5AaYoYiFXsZg68vlSBPr7wm3dfb6O
HzAjZuefkDZkbN7Ns1qiPAZ+GbhvwFSmksAtIkWuIGSXbiNbPtLMn/mL9hSSwUOPSshkzZhlXbCJ
SBAgwYzAGiVpmdrEEo+snDjUi/SAZGF3qo7Lh+jib6Wf4IFlaTc0YyKL2sV65BrP5+LiEm2DTa27
mLHdvLDY/WlnRS+Icla+uuxBrAAh/jp+lFb8A9DYDIO6uQ6kVNCPgbgV5GTTMwrcNhKjvCgu41f3
IR38T6nUxRf3477XnWX/sRKUIJDmAA0IyedSjkkExxuagbPiEr+i3Lw9Obbdb3XccwdXfzGOKzIm
+b7IG3v3Cx5Aexf4dNHqMF1Ygm6sxuOr4pKcPPD8P9TAS7MwJ7NXOzJugH6QJizwGoFokBLCKUKm
+plaXQh/8SeINvpP7zutDBUzIGSsjgcHSO6sFh2GD5TmUdQ3vt7oikneJmSC8Zmwx99f9+yp9/tN
S4BPSW/4PPe4GIfRXy65Go+gJYj8kpOJrtTUFraYNOAgkxWv1C2yBWDL19YMNyYS138dYNCyqXim
KVq0s2iQDWbaF5CohBjxVK7VTftQ2QjP7Wz9kdmJ+cybSzu2WFy/s/cfLZ5yOHGbS0Ljec1ltMEN
4aDbH1Er7+RrN9bx4LEVIL4WRgeARX4Sd/0h3bDyJTe8K8IZ5CpJpymKlPTkOaULVT9o2ubi5UaQ
7yrPUrktt6pe0r22Y+n4DY9HuNOWqCShpQ4QL2rB1RAtYi5OGtxPir4Pz8p+hVnxq5/7KvVLyU0f
67UYKkZDl/ki5UKIGZxwJ26Us/IlbG0b89TVx3Ll7hzlXXfAT9vqp7VmhR8Wtz4eMbDp/dggM3XO
Mf3j558+s8lZX38TZXplUtVpXcXNRYy2VbuXcmMFKR6IIzUyB6IDp83PgFkaIQbZl44hnsxjzKLN
/H0dUBsDygy8rtHNiIiSfplVWtX6o9pUl9f3h0/kiji9Xhd6+ghi+UCv8N4nb368ljgMGfHAxkP+
0Fv1S/XKIZd2OGysDa9vPuLVk2RhUhk8Bka0+cg1DngC/O9fR6bUrY/3z/SWqZJGaMQ0wPLys0Cq
kAq+FEmiV3t41vT8Ucb8zDMGQD6pZoeUomRhoIbOrXlTQEzHratt6hQrnxEi3LgXMOYD7y6AwAFn
QzJs6qXVPBQ1AJqbC5qx7RJjz5Hd/x2rgGkF6M/CnOoSGuSZmGVmsiZizN7VUKGJcOp6FWUvHRvf
by7yXt605xyTsSxvA+5utAhb4ivS/b1T2AOL9XSWd6TlUm/ODtSH3pJz60tllUii+IT8ApnHaKcg
1y4luDdcPbNTzGnQLgtdZEBuZ6ANSjx9F2uJ67WZBPHcNt9xh8VBO/Uvi8Ni3zvNp/bo71l0Zv/l
lMnwMQTugPNSp1yieKx6fdhc3F5PnqNTfvbtcaUZ2Rf47VVfByaGe5Mu58riPUC23AMLrjmPcnDS
pOsPDpnQ+VDOQpPyZhEu+PrS70A1sFIiHQ20TyprZ+n39e/OXomhAlBhLFNAjAQMSPqRvrjX6BuF
+p18Lh7SjJHduxFbT1dEbek4pPkYSBA1grvqfcQe7mPQlSFdveV3/V7r9Prtvsegp/KRESiozeAf
lbTrAU8ytdUFPwpJkUBvwNhTvrlr9S3ZKMqmMzFOGLwJmI6XvHiprrK4e2YpAkow3VUpVzxHJi/W
FxlXeblTHe1V2xZ7YdC5n8QOHpk4I3JtTtw6UqZosABbAKERQWg3Xak8DGGRKF19LDrTF5AYyVJM
m4ldC6DC4rz4g2zbwLjP5lc5eP0BsEXUAL48bc727ApqEHpjj55YXVis2sbwBxuJWkwvUU1MGGuf
W4a6kvOarpJMV0JTAiESQjM2tUqE7Et5qHz+KJxFMOJ0jtgZI+g+foSGoTq3JCE+Rh4PBVUk86iw
UE7iUQPmYTgu97FRgirs+ZQpBoCnTH7GmaETTCY62RCWEzAHPc079pZLN9aEAbyJQBLhxbn0dXGb
MeLcG4clwhxg6Wj1QQAgU6YQlg0v1HUuHQcjlcxYdRIji42FU26i0ipcM35l2N4ssIZOIBkL8gLU
pAlT51Qjc2XIUExKMKJZX+5LVCbxJ2x9W+2QwOsxVMooZIQJDKkzf0ZJpcJLt1BiTuKy6KS+Y3ja
t/sor6Nds3Nfxn+sIGR5mIEAuIQMjCu1PNIxUSMNi/GHMYoTGLMtdnoJYvpd6gCZxlgVcfZTvZ8K
o1bV+koajiGE5cuH5KM7oLOtKsxYw4xeZVMDUps6g24yY3USJE/FYjARUlbofUWgjlLc9AhjrlgU
bhp6p+3ncApfFXUzOkpvZevgS8Zk0xxC7y909gImaH3woqIdGdj9Gffmoh26VuDD9LQ4e5Vu9xgL
W7H6WW7IgBWAPQC4E4IBoi7WpoyjYClr6Qn8sZy3U5e75E34kAx/ofOYMIxmhNJR9t26ssUdcxrE
PK4AVT1sEHTVkC5hmdMtHRqJD1Sg6E+Fle+yQ7yWj+oRXX5g3Vqux6P27p+6i+K4toxirrZmDc+c
lfoIVf61fMqDlrmX9jgB+SQa6Tq3o03i1Nt0Ba5NZDfQme94a9UOV96DshaP0mNkZ7a4wuhBh1Xf
nYcDZLaNBhJ08GnA7dHNyIWa530RFMoJcMKfPEPxPNl7u2TnPSKUfGBVr+f+D037eMljMBpcERDi
lC7zw1KtGpFTT69IH77LoGgFj/xDvl+O+hgym8TmkQcGWwKXgtcKcX0QPD3nqi2qssli7dSuQCz2
kp6Lvfjm2t1uuYoeQqey/F36zRwgPrtL4I3whscLCcSWpBFxKtXN+XAxSL17ahQ9AO8jBiF4zkF9
um+lM29ESaG8kRC7edKBG/SU6PbLP3bg1I8Tn3SV6102GcfzA368OQxIUT1cukeAGnMdwDDn/jLm
QRoRBVpTtPHhBgYn3VRUEYdiz3WSewJncalzX5qdnt03fi0pehgY7ov2yES6E/OaeFT09qP7Cq10
hAMakySmIt2B9+RGEbwzt/K2QWtiyLxm9cDonJsV/1nul4fsBbk2VqQ2uxUhFvoA7go0fhASpqlY
pSuU0Zd9/5zIdszplQHWMAkFc4DtrcKuGLHGDS0EfRaopWDcGCtFpxgBmtaKLg38c4ri7wJlHQkl
KxdzTN//6QGSngiwSWLsJjwpjHu6rDJz1cKr/PjsgcDIUb9LJHBe/BcOHmUHQuZv5U/PKJXNlkZJ
pDayF10Pwxa8+Cx8pSgfv2AwV7VLQR7I4kmc3VKUIEpR5K4vPN7D0gIyY0c5IagWpdX9/ZvZMSWD
8lGD2GK4T4TFtI+ahdTB/V+fmxf189RFCyJ4cH5J+Hn/kh0AFDcXh0hdNa/AKSnIOoUAKrKcB/ni
iXlRIqnbrXUl16tGiOysz+4pFtFQqRytZY1RvX+OrsRwILM3AiWNnOGVq9L4dlyUZIGgA0QfsPsY
NjbA3uNee5RZI+luyQINGK5uNFCTPsqpLEFstEKoRJwVZo4C3ghy6K8BI11XHMYQMdsviOFM9xF3
M4IjOEZclugFmkpLklEuiq6Xz6/RBxYXnHw7fkmf1a/2I3q5rybz5D+ajQAjIJwXAMuCyWMqS8rH
puIjRT5vOwNjfb0VejVHdFD64N3ujbfq8vGBrCjKDqwOtbktTwVTLyJwBaVR7UsygPqRCjRl+OGt
fYaJzaOcyepQ5Z6ujpdTzK4aRQjZ5+d8/emuI0fbcGuQoFmsnrRfxzo7tv9sJaCCU2FoR/ADwcdW
tuWKz4z2YXGSPKS5602wUzGXvT2orvnPO/0QLV+dILCVU7FxNmojH2Ijo2fpIgKRGljCcbHn9oB7
Wve1ZXZ/UqIot6jlRSyEUNqzWRzX7TPHehywfp9yiQuhb6LaFeSzeMS8o1A0/cchMZvR8DA2sMJI
KfRxbNSvcbDkgOUvbxgdzBscsKjGkDlalD7mEtf1Xuor53LH6Yutu6st9wF64lRbFlnFPBomqcW/
smjURYjOrUJVXPnMO/0uNPUvDI8rrWzHahuZQUugGxNBlEpWfjDKXLCQz4tzebEl0I5v+Tf5Md0C
EAb+UMkonwDeBED3sWL1b924gKayKb1si14a5ESTz2CH8rbu46M+Oty74oxgQfd8nSnwhkOZrJVS
zsLXvAgsZzIapEYMEwZlq0NGB9+3gHkunNpRSkWTHPPHip6TgW8O1+ljsUet2DVLbKhktE/+pnlh
cSfPY5HpPlK3AYB2JXrxoJhLJ9N3vcWw6bmPVPAWB9YChDqCAsJ86pwCLU5IqLw456/8z8JG78nC
4irMSI8R+wBB57NCk5mVI/cKwnNggXDHoSeTChNKSfJLaRB9dAzwKJ+gT4BRJJrXVIkEvCjw2tRA
R0RTtSRcH2hBK6OJaS1v+l0PtFq1A5esxQJDzCtClCRq81ypGBaRrPiX0uZW3AoTkDfFvlyBVcdy
V8IxWAMbvimZGSnys5OrhhJL6XrEh0HTjRDbbfzHYCUb6aNwfEMzzXppc2uGys+eL5QwSuVTvxk5
DrCFS3S4eJEun0cQP4b7YsVCr9xQxem5UapeiLznYgKIf+FWS2dhexv3j2IpGwGIQp/J8DyzK2pZ
lBp2yVLy4xTLCg4PwksKnMG/Xg8Voqptr8nVKPmXcJfv6p268Vb9SnLcB+5YrENG58Xc2WNBBBRK
4K8IHWmtR54nUyO1DC6ZBewzUPOxqWzbrWpG69Eg7LKEKr8Dbub5HysImU8IvD7a5EFfREfHTYY5
Xm4uhr9G4J0U5LHin4Ujb1kYqhuGPZVEnZncgzIrbiGpNlsAvdEWYL1IVrXNWE6R6PTUwKaCqJPz
uyxwR7IksOR7h/f28ctemsp+sP2T94bUICvymdvYVB4VhudDOHJ5DXkD/BVhNW3sxkRiQvjnxgxB
qHeAqpe0YtKkBkGcyAXmVYXAYjaka1U4LB8Ey0eVijVbZw6uUaaiqIgqCwADQWY7vBRWuYvtwojN
9xYDipNVYPWrLteHR/Fh+VCsFYPHkOHh1H/9KVDKZjxLWd+hUo+AMAG8t6jxHR0Y9wVYRr1bHpHy
5I3BSm1U8J1g3dnNa7SOn8OD5pBJs5G9WDOVimjnTKn+7r1KRWP+slgifMCHYB6MiTJdZXCn+uXr
LdTLfYkZVq7lWixA6jwVilMAXB3UshiBDIpLymSiRMxapYNmtbZa6tLON8Yt5rgvTf6h2NUfGyM8
5vviRWBRD83d61QuZUEJyJUAgINc70MGqkwUkFFndZUSDaI39HptlNX0uR8QqB2xGg7ImU/VdM+J
/Y9HASCbi7FfIBcCFTngyzQffe4KedkM6DDhHXnjOvwGw+JQMajsAGWKxnGdyilXwmYEXE61M6DQ
uxWL+Xb+ZMA3oC2YRGmA6OF7sBVX2Y5uXC4ztcuTS/NTHQDSM3beuvgSnsK98Mhw5zd8Hxh8CWEU
iKpJS81UFKqJaDwdk/RSgvpgNAXcWcu1iomsqa5tkBleMWEQ5OOpcwS1uwzuVWRnQfxF3fspWMdA
4Jeml0ov8Hz1LM14tD4IDvKRdYXcXBzSzuT1RYZZU8GMsmiLvHaz9BIZj6zn8fyQQOkOmnIgYwmC
FEXI6c5FXZT3o9hHQHeaoDscMETEtM7o1AdG5v4hzTSfSEL6HCwHSDSgO2EqqXCXbVyMY3SJdHMx
2K2BrGtJeCfui5k/dyAHFCMo9hNeOLBrTeXwcpl2iSbEaGACUO0gmRWaLTAq1woPH/IqBhGGzpA4
0wVKIqV9atu0Y+uJMRoP890+kDZJZ4B/1ShGm/BHuCdmKWx295KxSLgKAQBA6xu4cadrFPKlOwhB
kgBdtdDlzR4Io3VtDRfz/spmDpESQy0sXvhDUjcxLNhInt7OP6yc9Tw4ogRQHrfScj/2cghwncW2
1ncHyQp1459XMygxlNPlF+2Y5xVZB3olQ6jeUj/4yBAyru15/oCSQ4UPSjC6lZbgWGq7t7Ek2/Z0
eb3UPWOxCYHxu386t2wXw7EAcCQ9tqjSUhbVlvyyDCQiDnQv9Vr8rkzw92CQMotFbpanIOu6EkSp
m9+P4dDlQXJ5LXT0bwFvmtgMVZs/pIgMUAqjyIXHALR6qtKAueBZOmSQYT9g29a7aHc+MmPJG6Y6
kUJeqVd3UrgsCqAIIAW8goJuCytAV5HrfEKb7M/x/vHc2jQks1BlgusGqoVShl5Yoh8g8NIL5+uv
WQ/kTOjpq9V9ITecKuHvUwAfI6TvNEdFVmpSIUsN7gbdfZceUnDP8bVjVKyH2i2Hcy2H7OvVvgHs
zXFcCjmvo6tre9271LG+OTPJpW9t2rUcSqWzWOolLYAc9yiCK0h9wCPQYqga8VqTqxuadi2D0ma5
8DH5Q63Ty9Ylk0TjPz2rAe+mZV6LoPwaVy2yVmsqbFe8RsrI4CzuXTLOjLLpratushKym1enwo+1
pAQCVhKi/8Aud4qeLteL8iSnQFg/sZJgt26D60VRCi0I4DMfKiwq0aOPKNANFt6dbPydg6ExkLGc
CmoJorBLvZbNcMM49pve+er76UbUPJUJ1h4/r27cXFcsVT+UxurPgDb54uW+WbIUgK6fL0rVa0sf
bb2D0RgLPdlwRmEmOwFdAszgl2GbNLOa1vNtm7UlORcEArYY6pEd2JzJ0DaGadJhaNipPVeOUDZM
2zu3BAhoBKbHOiSWDlDGmcX90A0RNq74CW15/a1t1xr4IqzoPKzErbj1zOf7R8VaFhXjdCGnePkA
gWZw+k52mxVrSQyzoVm3MjfmXYmHgFcZEHj5C7QM6/tLYEmg3ECXF1wz8jDM5X472r0O+AvL9hn3
DH2Z+bI3oqsah98Bu1g4pYUmL19n3Jg3Y4C/Fgqg19SfDU3MiYuqJZo8GO2u0Ic/nb1ZLdEa8uf+
ljGcAdpfp6JKb5STUoLRoDUh1I476wl8rZ0uv1Q+mlJYAJebge71yqi4o5EqT+A54tpsU1miWJ2D
xSHe5AZrC28FONeCqIvaEz3B9fJfZ6CA1mVplPZoKqtyK2N2pmHEBmMfyT79d58NAM90H71qKWel
RMwn0t8xNxg8Qrun6IFlRPfv7NkYndotwq4esH+YpyGvK/B1rBgLue9FgaueLoTv+F4MSuge3ov1
efnobw3LWLL6YpiKQGz56spO86ruOAEL4X90zOkeDYPMVGd50fseAdPHplLaVBIwqgdhVGcg/bM0
UJJ+8I0AIwjbjxSUKIufZsc5qcV60N2WS6pzSClg7ha1iZFX9h7H+fDe6PrZV6Tp5fn+Od12RH8l
UPuXKEHH81mcXoRzdsLg842EBFbo3BfCWga1fUKhdCXvQgh0Wjt19kp6/HcCqFCKV/sAyQsISEY9
Ri/U8it8ui/hvyjafzaKTiFj7PDYDQNE7DuQexnjwZJSa4OJR4xXKNmLuQP4K4dypK7fIq5KoxQ5
Av4ZJPQPT7HFsE3GmdMdoNC1pVzU0KoOpFno/nnprU2+Zwj5LyHb34VQnjPMW2UoFyFcDNpqExTk
OT1yKjM8xCuWeRJvf2/PKKcZd2UiJTWehuFuCxZUeymBlOht3KfGipWcuu04/66KiqeEom67UAmQ
p9y8YgD5mbGUeaXi9zH19/cpi0+1KhDKBmcjVJuFLoimoOjCgTtUJq8ndqmDLsg3T6foOzAWvS4i
umI4hNuKDtJrdFSgXMDTtLei0iq535D0KFio+rWgL1YokKC3wmDddUQDZsd2JYlyCwCUNnGuIMss
fhdgf0ZKxwdH1Lbfoy+XEWzfftpdyaI8xCJJ4yRosaoBOCzP6HYfhhWvNj/PEqIUkaH7N4Puv8Jo
ZD1yY92YchDmr/2zUdj3XdFNb3r165SHWBZa5sJBpJdn0sN3Sr7O93//pntAKpR0BmDeFj3TrQCe
QQHTMG7u3jSTFcYsJjoiq/tCyNnOzv5KCHUeeQ6GXqFHnLN0cJE6TwAh/TsJEhX8lhwwcb6HENt/
BU0jVKt2+BUjPLx50H9XQc+mRYvo/0W9J+fI0Nibp3z101SEKw4Bas8VNkh8BrXUBqPJV4xzZkmQ
cERXoVNe51oE/CxcGeqBtXV2T/9yCZRbdlGZW3IaBMSPLRrCLeYT+ravutokyhujeaob/AVUtbGS
02dmPILhclcajHUwdPWXfu5qo2KtlCAJUobj66f2gQjzz78yBtrl+mC/EBoRAvwLWrodDPMunfsS
bl5bVxtFudphqJNMQSXnEq+9JzCMMNPNN98tVwIoe15mOVfE5J0kO8+lKW3RQwmfEYDN418thHat
C7kbw6iAWRQHT48umJL9z+Mv4KDBtC5L6GZd0OWupHDxoKilDGELXuaZMdh66rE06lZwNJFCXfM5
UOsa/slQcJLsT0FfR+sepZqBFd7fsPGJHPL/V6orZEXa82Q1eP+vyYYNLN29oVnoQMa4YfD04IlC
I38iWUp9kLVleInbYFAC0V/BOPI5qhpYwWsR1GaNGGOyFDiIcN8xp+n5Iberpxwzk4RnI/rj6wxr
v3H9TaRRW6blmTDWuZpdXt29zReGjOaZFtFP+X1fk1lyKJMEm3BXxxWRA1wMxvgcDPfAenixZFBW
iTuEU9QWOzcYqoO5jLjRgfdBQ/rl/lpu3IPXe0ZnmqN60S0iIscsWz1rmcmEG94FJAx4AAP9AIAA
T+2VVneCwI3Yq+C5A93Hch2sMWcpRGaJZf63ElkTUdSWuVynhpkIUQpg2Qs8WmwfjIfQAN8adP6F
lfC5eUJ/V/Z7w10ZaBVKTRSSlSm6ZnNGaxwi+4dxvdz2NldCqIgRpCV90/QQEunhejtY4wF5kidG
LMSUQkUsg1JrC5+HlMKSnX20LQzvSfh5Gl4YglhbRsUtmFUTAa3wu2XNh7BSz1b6/nNfn+d0K5j2
A3oZMJkC/wJ6OCp0yTqhK7uFTJ7I7j465Othkxxc5+KawT7YA5Gwe+ufh11mAo5g3Zd9I9rAoG7w
nqHzG3gf2pbaNEXnfingBSiY+XZU9KfANP+dCEof2gWed5LWkbywaNjq7uPMAkzdiswmq6CUQeJE
dRBrPr1kpf5agD9Y8vRUQT74yOoiumWxE1GUPjS1nC3VEquprHCdx8Yr+rhLo4gNUntYrFnMNDd8
3UQcpRqaLwqtl0Dclv/uAl14u382t8xo8vtE/pVHAPFGXI9o37yMD6h0L0oDHC2pvnrOVuLpvqgb
wcFEEnWvFqjeS54ASYMjGvvKWX6t/p0A6iqVI6UMJXUkhRTe+ATvF2MBNzzBZAHUtdCDAj5NQ5gK
0qNr2Spj/WP1wwgHWOZIvuHqOIouELsmgiIHwMraQ2MN0oqVc7l/EGBGmMooI7dUswVkND/7zJHN
/Nn9p7wtpA3oP04FY6anEiIJU8ddHifhPoHh5NJpupGZBuOeYS2Dsnm3UFthWWAZ2xbJ6qfun7b+
Umug7DwWqh4EZKgoZPo+0EPzpFkRa4IXawmUcTdynnp9NSD3waMwF5uF2TJgezfi5clJUObtcpjb
JcTEfQQbzQDHBXP2JjlLKrUykUCZdR8Flei6kMBt+c2eVA7QsdrbT2BEY2DW79sGJoxOtYpHnnqs
FjiRotCXuuGhGl+smP79RiVpsh7KyvMM47OjGmfyiveFaPDWwih2i+cNI6y479dBYz5dDEYRZFIq
YzGXda2zAnHGTtFhHixT1sIYP863JsjQMbJlXxfMhCpjp36vlitflSWJXHU+/GFnSPY7wUOrevAY
sp58990uGCunO+XKC19xMyiYots2fzb+ZBbD6d6UgPkDILEH85s8i/fVJbqbWglGsgCiKBt15ah3
fxhRkES+c2YoV1KoE69SaQw8TYShrBa6WcWrAi9wuwYRCihpMhDq1Ubr8MC3ZggsooPqrGq00DQv
P9YH/7Bh5RJvup6/X0OrCOLRQOJ4rDnSs/fCfEOjDmNXbyrhlQTqEsjELPMKFxLqWtcM7nHbwVzv
3/g3vduVCEo1orbMUzGFiGccmwopmavfl8BaBHULhCiQcHINHY9L0w705c7HRHuDoRoM/futJlwZ
Utz4hdh1EKLofqtXVmtqD3a4MLPL/cWw5FCXgdwsq6CosV2D8V6OtmaUo2EpT/eFsHaMug/KfhlU
Kk7lsi13NvB5ZvlcGvdFsHSXugiCtuujrIOIxYPdbsMVy7Ox1Ios8eo8KnWRaUWF86gzjB6pwa1z
vr8AlgDKFWjpiNou/P9lPL8qGBDCxBbfdM1/DeP3wXm1Ajns/Sjx8aAEu9Va01+jQ6+jtBdvPPv+
ShhH8ct/dSWo6aW8hoWkl/Qr0x9g6cEfho3PyfxJIHa1FsrIK65p1EbAaRdWDQpW3lBQWwHfLIqt
ATpF2tJYHK1SP/9hAcIZmixStq/IfgP2JZxSogtmFeovm05X/tzfP4ZJ0rxRw1jkQ15ARrjurOXz
l+CAAfv73/mX3yrw1SH1y0bLQftJLmolQ7M1WGvfysO/FELZveQWQ4x2Sdh98QwHdkjWYMY1WBCV
W5XViTZQtg9FqYeWKJzZa07TIIW1ri/Fa2TLn1t5xRL3e8Z3Lm26OhlWbtu1FZTvtd0JqhXs9pfB
yh+jHj1D/UZ6Noy+N7FOIbJ+uMz4f2Y2rrSfchVh48WKGOIDAA/1VmhePy/188Jc/n9ebH/F0OVL
ue271CeX9SvvbIdfoMbgmdnnfW2/nae5EkPFBKO/SPPCxen1uBqABfvz4Rqp8z+kXddu5MiS/aEl
QG9ek6Z8lUzJvhBSq0Xvip5fvye12Gkqxa3c24MGpgdooIKRGS7DnODo1FIGfy4jX5HYTN6x3Csf
jRBnhn7K3tVCxzcdpNJQXAnlAzZqwnrwZj65nDHGIvIjoxipjjlNToqYvCGPFnlrwAv+yyNUvzun
sI+rUY1whHiVZg/R6uktt40bXkaNY/vYulQqCr6RSdpX2yvAwDedyxul5J4YYzAwZjZk2gASh2zt
efFHjn1rPFTSRTaAVUu7S7Af5WuCfSYJWBNZDdjGgkgB2EkvxUZy9XX0N4ZvRoPR0DKJdEFKQeMi
OwkgjKSt+jzueEnURUfxh8oPj15hd0Ur6zR2i1+UW/Si04ZXg8PLcjpwRoZRUN3ss8lA/HZ2Rju8
sbBwEjsut82R49R/rO7CACFARv65mC+UqNnFALjQDJoCdJJyha0Pr1hBC7QAYrsANtlsj/V5F28E
z9zWBJvVoLGYWeI3LFOd/GHcZx/B6GwBABe9jCizcrELblsLHVbwIU8hEVaZw/MlywI/I8do7hT6
5SCMEJTdQb6gu1fqaKOIvOJkFrh0mDA/yoo+K2qDPu0yHN9z5wTb6fPzuh3iaBYLQH3JujQKRBDB
KFb1uJN7gpcRBjKuU6E24NoNMd4+GqzQB6IW2lLoDvQeqKF/FevPLoXyORPEMc/CseqoIOpYfShG
vOwFjwPGOkRygxGfHr8/YB7imHNL+zT6vXJCrOOWzWYcEw0n9FWq9N4DN9rYbzF/QSaPEGMZwl5G
VkwAI7S2L9unie7Gye8u3B54jmSx3rsbdL/wA3CUEaBx2S0Jbx9bDMoKp/AG4OriqkNlFKMrxvm6
rHEsLIvVKZh9Tkux9BVu3Qun7mxizYQe8vYIL7IHkADa74ZGa7aJCzNYF9hXC0anfWx2yeYh4e+q
XXz+zWjQu5wLdR8lQt+Dxk5f5XtxK2GD8KjYb3/3zjQxw2rRGf0fU+GyESdREEUF7uoRaxg98REL
GDWge/CM5+I7c0aIsWl6l7V1JWKpGiwa4EwxIcdrtV0aXwGezB9emHgkyKVJSqeEtuJIiE5HbJb+
Pdjw5U5IeFnmRVmb0WLs2tAMI+CQcW5dYh+BxoEXRIT9ITxvviwHf1hijJs1mVNpxCDzPDnT/kY/
tftbLtL8omGwRIA3WJBmVWcsXN1NYxoLOS33d17x1r8hLsVu1rEgqidjScx1LV2OUP6QMyjPM9mu
YyA7C2KJlW325I2PQBchN9j7/Sy5HA+37EdnlBiLV1m51cUaKImAsj+FjgpY4gwM8YRhUbZndBht
HYa8FZSmQjsL8DAF+DnhL+Z/LQNdCgASpWPabJG/7dUu6bMLxA0oMLpN4w6abuZ3cy95uzkh5shy
3x907N+gapocIwBGd1gfs38fSOXIvyAR9b46N/bfXNScKnOAotD46jTiABUyPWd4VzZA/uuQE+IR
WhL1OSEmYBykThjGrC3OBvKC6Ytq1+QuJ5N7OZbbe46c82gx0WIai0HeVLizxkMEN7oS1SqvxlJm
2ArvOrElczTni7Gu2thCCHVcW0dRrrBW/qVwgKHIM0c86aD/PlNdo1asUg9BBotUv9DCgEd0Anwo
RL6zGxcg3AHMIBfshUeWMbboE5WMxqqpgZqwwQloNo76prro323c9Di8So86fzHFklLPj5QxvUmK
Ft6k+dKEqSDt4+ganuFZz/1baAcolBmmLWpudsMdt1n0Y3PKjD2OOmUwtQvYveCUMcRllzugmQDz
qVxxARmoELLR5x9aP+BulSzV5VSlguPJFPdw70l73c40l4z3POlZcmZzWoxtwTM7FhqMikBI0w/Z
Dciv3mk3/u72ui4sOpg5Hcaa9H3ZN3oKOnVK3jM39H43bn6Ugez5Hy+dp6/gOSnGnlhTUgZ9AVKT
p6L8P2CaDJuV0fnHDW6WD09VNUBgYrMwW25OjSi6hPVIG/8M1GSwWZi4JV7cvIUsy2L/D50vnzpT
cUS8mhC0X3Tq196T3Hz1Fz2MFvbZyfBjwB7EwoXvVkQwVaFJjYHKAebv6JkJB+2ND6JP5YmVbRPw
H6iVY2krdmh+pxP0llAHCmS7gR55OW7nRls9JN4HR96WDP2cDsOPJtVj2BmgAxTKXzXpSLQZPWsl
ofgbONyG0yVBmFFjL2iIVDXzZVDDOhLyPux+TY9bHmLPV9XiytGxnQGT31+qkJqFHkjsGcGmsVPn
6NiShyf26W5yPLweb4KNqrrDZ7zeWhsehO1imWDOJqPEaSTKWSfiC6ZuqxW7h91tcGyxuvDYbxD2
mPb1O1zyMHNqjB77U5sYwgRqGibfkUhon5u36xSW9GpOgRrimV4N6jhASGHUgzf0tnWhbWyuE/i5
KQa2aE6BiQEMeRQbrQYPF0emwCqTk6MX2SDaJiPPh+AW28VI792ogTM8uM7bNrc/eVZq6Wk8/wQm
PmgFw5oCjYY8mHlPkEiVyScPE5FHgwkGjCjDxgwa6rSPm9Jt3LfA4bGx2CI654OxHFWdN6OpfYmD
geUb54hEru906PZ4EHfWzfWL4zHEmI8wFaUio+ZDOXmUzGCPKDxcp0F/44o+s8nnJij8emzgp5CI
kd9UkgHPHpikHA/PkXG2liyPkxwNEaj0ELsBEhjax89/xwhjFnJ1qE1BwGE5EYJNktiTnaBjidfX
t2gPsAjF1IFiB+Rp5k6suJSKosMC81fFmzbJjbq+zsZPjE2qrH8IsI/gUkhyKaLL2J08dD19q9sD
gAiwlKwgF3j1Y36xuRjy1MT8EIIZTSb+ipU0iI0KfjeBkSuIjoFhGl3qTmeLnl2d/i2PzF3JVVFe
kgyHiPhZtQVsipAfUi+x9XNnv4VY4CvSIctuxZHCLw/4k086+wEdxpp26kFnprbrsaK50rETHplG
J36p7VAkxXkbD4QXaS76YuwC/F9KzIkKKozRqICShi2KpPGwIHkonGnVytyRFh4p5jB7Qy8GKZSp
h/JiJznst3R7L7cKSn/m2tkxjhBLIyMzU3BndbJGuharh1Si/pJcu588nnzwaDEuEQFtXsYpWJq8
DjiecQhYM8WuT7cRxiR4OZrFmrI5uyvGPda9lmdAc8S4CVCAFDfbWxc8xJsVfRWgZW9XrFGussMV
R9GpCPw8UEykAT+ULuVjmExKQxTEREHG4bTx0IDWH/YD+qn+poaJdOQ/ZBjuRFUpAXin0ryNRVqV
SLvyVX/naRaPGca/Jw0gUqUAzKDLrSLhMx0R3PvEeATm3fVzW3RYM34YL9+KjTDVFp4hopu5v1Oy
p48qXtS3+FKcnxp1zTNLcbHKNqjo5Tjp/pA7QJKF71VcnqAve5M/l8N4k9A3VEEPQSa/cbzBad36
odqI98NbT2L74rR/0bc544qtKAlpUxiFD716nnJSHkv0O+Zc5KEvK/pDsFUszwI0Jd1vxFhZSQAk
ZVhB4ijAmuQ9R4792EZ2slbWoSef0au+6e5S1+cJ4aJkzOgyNhcNAapepqB7QY7/tXq4qW5ur8se
vfVrnDGmtkRfX6zVoLDzDxhJs2FpOTfE44ExClp+CcZKBAXFSx3pTiT56pY3F0Y1/jsXGvasYZoX
e+sAzcymjFU1aNLCUtuzs+E5I/p51376+xVcP+yfMeP3z2QOW5vaMQwmpQX2Re1lh96zeWVB3kEw
Lq0HWG8fqDiI97sbXvck77eZi9SHJtNbA7+d2VwU+oVXyPejYW16YAmtpOHHFeeudgCs4u4DuKj7
j/vH63ew0Nn+nRJj10tYJ6GjR5SQDfBle7KDEt/rDvHs+7t8tXt1oAOu42JAzuX0rX2VS68JE2Pp
fcz9JZcOAnDwXvuH6MF0M/s3YIIPTne6Cx0BUM72Orp37da5Xx+xud0OPGvzcf0EePfIOAJstInF
7oKP8O6QweP4sp/m//vpMua/7cwR20zx4wP5zdPyhWTx/Md/zIKZrabVQaC158fEFY7ZqnxPCUCv
4wdH4OHzX1d7dijs3xz4j1WesuRPF02mB37DuUreVzLqXgm170cVZPlf/zKlPIsWuqlVLJ+aKqD8
8gLv6wKoswv8RkHMon7EV2uEEM7Y1c+NfeZ3GWFUrJf80TCpdGMDla2QBNs0vD3Nu9YkX1fe88NI
Vmv3819eBKNTo2HknSCCpYHYnJ9WeJfMqNRQojEw0fHbeDQkFUlui9XWPe1Hcmc7ty3Zr9/sj/t2
Z68cin+1VWKn4kV1nE9g8rDXteErM/J/G8Ef2+ujUEK7/wR+dq8tQQU0dryDv7kQmbi/gZR+nRrv
y79ryL/7LUprphODUshxV+LDnTtO1PwzRvomtF/vudkvh0EtXYwIv4xuHpK42lED5mlPeBuXZB4d
xvcBvaEQ6hR0nj1gURByOAn26+EcuCpKOWvg1D/uXJHcP6550DQclf9KEc0YDJK6kjJqTpCD4ZkT
noKwfbOGOZS9QO3J467zvNA5xyh/5OTpvMGa9juydjfaavsYEhsomx+jvQ0cXpXna6HENZlmdNRX
5bRqBvD37DiHu4/TaV2Rl3NFvF1BMhe1d88D+GthY+GU7wClH9AZAXEm5PTsz9XtYLv37lbd3aeH
LbmJnLvPmKw329/r30eRrOwnhRwOIRbyrE33ukTL1yNSnU0fCVZXY84PHlXyTr5z2BycHp/66mnr
GtYEPc6Zp5A9tnQUJ17imaOZbAI1nqQaGydwa5nt8sTtC+royn2wHbt6H+ZDRW2Mcw7IYUNPemW7
72dUckKCxt0cCx6djwguYkSQheE1ojn2rxalblhUzgPoCwH12sd8t0H/pZR6KiQyPgaQtc7m+e4p
uFU3z6uDs6ls86Yh7nplk3v8jYZLZMN118UH2qv1fbwyMV255kkrRxnZNI0QGqbe0UsHGA0nul6M
4y28kbFaW0Yrl8rwKodjkDWZ0SE3c7hIWKjZP5trTBcITs3dd7Zkzea0GHushSiHioPewWpGWGj5
yyf39C6vq8hC3kRT5lToac5M1+hHWTLoGoAB7ENy957Z6Rua4LjgmQuTY9/pMLbZSs26sDTQMdBt
3buvyvsFaMoACsuB+SigkytEttx9+Lx41xnknSITMLV1jMRk+nWK2Df5asD33Bv9X6B6f2ePiZDC
2BqnqAR7TuoTJSP+rwxCkUIDr7OzGACiv1PBzk7ra2/N9/vSQiMp/MHszs8HCT2/8AeXtQA04hA1
rcu6QVNcgA1Uxib9TQfzKo6yLxnUOXVG/qVSKceootTbu7t6k7sf19lbfAPRSQSRrjDEEirmHMXJ
T4TRgoIdLEyY69sYr8bGnVw7f/iXlBifJhiK0ioxWHH8x3hyamebOInTruk2Ou5uY3ourI2cscU6
IiAh5pcuAlulo5Eeq3Mk4m9ENJsCidTAYDnhMPezxEDF8Z9jZL1Pog5TkElgLn2Z1tpxZcvIHIbb
4P46nYXmgu90mJSP5Ie1r0ZWdw52ZbFWHaXzBLfcIRsv7zLsGUgPPny8XZIt1q8S/VgZhKfgCzWi
79/AyGQIEOs6pBc5oo8tcZu1uZfc++r9Xx8qY5D9WBAwYIRLHAEFjhZAIIJ7D+bxL4axvjPEmORY
liurG78YokAkGWbleg9LAlZcjqg2XRNLxihHWOk5pgM4omuPLKAfdJgwQgP0kTZAYx0hzFdCIvTE
cynzBJQxy7koXLCRmOq5B/ShG90RVgEoSjfXBXTZ+v/RA8acxGqYC2EQ9PDX7WOySgEd9xZxC1IL
k6nfb4yxJa1iWkCOx42pt31oYwoHorE6IPtWIsi0bN+LgBa16nz7ZZsehE1wqte8kvACpwAO01VZ
RmgC9DDmQLN+LC+FgE/ovOca6AsXtJTd87yPRAWCEZhvVJjz1FtrmgKsnzs/WiS0k4EMgMIKSO3I
qLWkbuQF9+M7l+qC9fxGlTleNUsVNVMhLJ33FXXhNSe5xDa9LRfWd0EjZqR+NFHWvhwFFdWIjIgY
OtBc2bnn9VYoPCLfk+7/hSX0VRAAPQddc9Yuf8m9aNusVbe6te6m29SksyEoZNolXHmx/rzcyus9
bGpOtg/lCoMJ6O13MBbsiGuL2z21FKd9OwDWohfZmOf0hnHWomlXtoWS0Lu/v/ld7p5KlHaJvh6J
sBl9pJ+uK+uSJdckVPktFV2RBjaxfY9tck0MkjiGto42mqz9/f6t5AZQX6NDP0R4RoRxF1kf9yj0
g0jlZkfrqJ7ah2Crb6qV5ka3CYYlqKc65u56N3g9+WxR1/vMbwUH/zeig473vF8KwL8xzXgVK9GG
qjbwPRfvILuiSlaD2x0b1Pl4czvc82UcSyYYZavXIOX4K5pqA7jcw731wntTLJqi2QkzXkVEI0Wq
hSBzeA+2NyZEpie8bZuLKjSjwZg7ua3ESh1Bo7zx9xdX9W7xyuUEuzw+GGOX6FIciI0PHxXfRO4v
YXXBI+VvPOG3+2eMG/oz5fgigpPKrd3CbV1018DpZvxtbUvB9ZwU26mUBtKgwR32gFHDLO9O2QWu
4R4Lr3koDzy+ltIC34gxRs6a0OSiCjg96SQ9izAkh41BzJXkeOjiflW34yHYpo4Oe+K8tBs7f9PW
hS3Ye1dRCUybT+xqsw0PClpjZIx1+N5xu+5erlucpdfUt49kjEGMT9SbRugwVuRvtadgNzREy8jK
FXeANFtjgyYov39UGOGMvEcO8WUZ1g0FbWnYfmsyJzTo+qgVIU5otPu353CLKefGoVFYtO0PqYnB
oMkuJ+JGZ/UEl9DiXxPS7yyHtwR1KWcNGDI0hCN+MOUfS25EWVACAftgEAfGHXK0EqlWuZP9rjY3
wzpC8+cLcvP3MVF36Bt2eG2gyyYQzXmGqqgA/hIZE5grF98KO7wilNZOfmNdULaB9POGFhbVeUaF
sX5BUupSHuC4RfvyIdjJCxLCPCSvZRM7I8LYvhRD7LIZgwhc9KOOtsYIj5/+LJLb68Kz8BDXgIn8
z5Ex9q8VK/GilqADlLQ7+V7Bg2d9ncKytZiRYMzfdMnMrKHiCW/RnX6/pOvC+eTQWHgGfGODMX6K
hmGISw4ao51+SOty123rDzte8ZBbF1XtDy9f1zbLcgVhB8iGLwmDdA8b4U73OqRHrnOz9Bqec/Ml
5zMqehgbghCBm8FTPK8AtPdrdKTDRqnTZMQ86R5d82dtbMndRtB2TvKES5+Jn6SpVi6pCj16fJUy
W9pF5zNCS8FuPRjQm2JTot6u3FiYoc0PHGPG0+GvzOmc9yyMxdwE7Wokr2cLCJ2R7RN0APLEkmrQ
j/htdpWMsRDFwADUIUz2sxO5h4O8VY7VM2IlDSvm/x8PVWqEr5FjrYbZpJN+wZ2WJXl6kR5jspO8
Nb8plP7OTzoKVuYis6z/zCyXXSh3PnyzRTBJk4te5WiAiSxugOMQA++8uuFuCPg/jNUfmsxRJlXc
ZoEJmije5CFMFXb3Rt5nz7mypTIM9MJQVOxWhnP5qnDNZCNSxShvy6RHJhtTwv6jldjKrrAbvONM
L13bL/RZLhPBUZEs0h4vqw/numYuv2pmX8Dcoord2M2khP35ecgJQIGCbbez3OqrQT8m4i4/mEcg
SmGPYL7iPl+p2v282j/sMz5htBRVGBIQH1qMe21y4u9d0rnu/XUml1p/0CNm6JqKNV5YQs8wGcVh
q4TapYfvUbfA+o1g6zAWaw85NoscorW6rYg2Oc1TG5P6jJ04u7KCOxdjwD7pT8k9/rsuefX9Ra87
+yiGeVTfjElPOwTq2ECQJrZ6fgB0b/10nfdlUTYlBY25kqpILGp7oJl5lAIK/DxuJxT3XuwHbu1n
UUNNhEeiqKNLkl3c6QPeeAj9gXKSP+uvO/U2Pemb4W7ISI7Nc6+3vGajpbSShuE6BdeJXK5qMBda
YBJOE/y0P0efySPdokaT/ZG9955+HVFYC4hxkG4nG+uQw1UZ817jNPZlxRbwYCh2mTJ2hrOracZC
LIZYzHqEGCP6Qi/nxAX61F7EKrJhdc+beVqYEtPA7B9yTLgRFVIZmUnVY3AcKM/V0RsAxuuT0bGF
lcYDNlmMeGVZF3XNMKAubEtlkF/6KjchLxdn8OJzk9mBYeuglq5de//yMuH1UbyImK3iOOmF5nXw
OaPMRP2NP/lF1NX9/wDc+qt4T1NpWOj2IXsyqZDo5YSKSxo4J8hEBcGo+IXQgtXQJwdlnxItJaLX
cIKfZb6Qu1EMg16jztxfLReRUlJhhaQaXrINSHD47WO29SWwxXVa/Q0+Fk4SGi9aum5pusEEj2Ek
KMYYgzENuEr7OwtthYN9FLjJ6mU9/EPIpFHszH+Z/WWcGnqCj0AgRavyc0JU1/LyewkYm1sVS26d
45u8K+02J/HWumkOvJTh4kN1xiv7VlQ6uUvECp+wo7ib3ab/XR3Kp3w3rbLNG6YtsIp07cbuOl75
R15ejt7cD0Og6jpmHiRD/gHcNqW+nKbliAxFRZOQodtyG2gWhqhwlzMazF2qZopVvAVoHJqbPLFp
amoLt7x6QJqXoGdHcHgZpGWB/UOSrcn5UlX2Yz/1qHxruwxv73VysNwbAIuGB8GRNtU7b7v0VxB8
5STZspzvJ+Xox3AhDl2/Ud9iuyKwMTCSA6nhD00vGnBNwUIrTVct1WTOVJzSDmjaKhzWxotEO3cw
pq+f+n3zGm9HTq5sMf5H6eF/ibEG1W8zzBnXIPZoIHWFYrSENQMyBuhTXpyzfIozUoxBs9p01PtM
RrbCM8gpll1A3aI7Ir1t0Imhxdym38XgYs4bPeiZ/md5lSUAt6Z5s1hC2hRWBpgcRMBbgBPGLMUY
sqbT7S+Kacg6Ey0leA6PmaXRGANzt2iiomHqYP+SnXXo8rsJljnDqDGiDEzXY4D/O2fUmAeGGQ/o
FpfQFYW6kWJvG27meSlbQXeEoaBvYRmRwfiGeFAmUUCl8Rxha890rG+4KaSlGBsioYiKKqGNRGNl
QunFJCuhzBcn+zx0gq1vSmATu3b5uzuIXODPJZM4J8dIxJSr/UVQeyqCNDY6nHOM7xvuE011m+7n
PdJ13GfE0iHOaTKvtdHXhhov3x579pDBOmFyvwAWsr7JMGi3T5zCgf9Za7zx2UXnNyfLBKF52WbR
NIFsAdw3TIqdMFylAOpB7eHgVYdaZ3Hdo4ur2hW7ixMfCheFK84DbimGoc8aNL7oBtbNMaas0Fo/
M2uR1nHfU8dwJ/stXfEwphdfiTMqX9oy0/M8RpgUVEoPbajI+0kgyIrbWGvRkOY+2cc7o+KlbBad
0Jwko4BFI6cY5wZjo6v+ns6O9+p0e9UJbrqVuk5+hS7HwCz5hDk9Rk8GIRfRvgZ6hxJY5FFp/56O
CRbDIcdOQ7QPXuJtMYuoAbVDNYBHZqKk/93CBI0e+aEKv+DAC9V3xdZ3kNW+03cxt3doyXjOSTFW
pu1GQcKGZlo+pOuLx4r4DuqqyH3lrlPfCxuUS3nnSe+H9ehzmoxgitU0RGh+pDGoaLfHwP3VOhOK
xjm3cLno9miQZCqyaRo4zu8nqdWtWVixjxAQ1ZSAtMcQXc6yF9ihe7kdVp/XJWWp7Zja0X/IMZLS
iJOY6xXI9XTAfCAHPSUZekNcxZYexb0rvxwv2CRxIfbesN0HmjfCmurEQY30+pd89Xz9OOPZlzDG
tiiKXOtHATJrGs6r+Tu5tbzBJ3dGubMfPpu3cW//P+pyiyZ+RpUxt1baNl1WgqoT3HkZqdcUT0R2
w5x0n0SJbbnDqF94MDgTHouWbkaWiQCQQg6TugZZQLXkZCV6JnIyJQ+qVKVff+1MGbWssf+u7i4g
0znJZOcbcWu0JDgivfnWuRTQUTv1qPXcUUWaiGEbr9EqO8jPR9FbvVhvmLdeoUJnd5+i1zvHF9FT
7FsedM1idAIZRE5A1hEV6czF+2mWJLkY0OikQ4oSYF1uh3d5wAVc4VJiLjvygdJbjqA0ec6ABvuU
JDeNnXi8+G7RXMw4YpypoWIjhx9Hw7m9kNduU+5UUkcEnYfrvwAXwtHNSDGCpIx1W2opWNKxxbA9
tofpaK3QwAG/Sa4r6GIyBZQQ/NPUtcnaeCvHFIxsQJjK/cGcAA9R30koGB5ujJEU3qe5RhW13sS7
y6FfcwKDRS3VdRndoqYqIhfAGMUAce3QgXTjtdvJSRtSbTLn4zqDPCKM5VUtHxihF5hCeeuvrF1K
UAfIOIzQ6/ihkDNGGFmfrAumylvQqNzyQ9lKtsJzVUu1NijRP0fFyHgzWfIlbUBBI051h04eSPng
DqvEu35ayzHNjBAj5H6p1GqqgJC50mT0ro85EiP2i4wm0NZpn2iEzEuVLmYP8W6CjUChAW9dxltl
gINIgHhJvRXg5f1PLSLhS+LepG95ucucv3uEzgkypxlaqpLkXTicn9+DgQC/UHVQIe3X9Xq4uX6e
i3H/jDXmOK0ciX0ztuCItKcIu6nufLv+z0FJYSpmNFhjgQF2taGWVvxMHkLswQKqc7sLHIGjSYtp
gjkhxu9k8UVuphHHFn0+Z27ubSqg+yJPsOOo07JFNwCFLIlUHgyGoxFdwX7uFwNe0skxWJ8M+yk7
Y7Dh+t0sm74ZGYafTgnUJjZBptWIGdpaiix9sdLPT8lH42bPtUD0/R67QruVsP20QlLt/vP9jri6
2RdQ4zV7tHTTRQ4uGr4gRpiGPHLtSSuTAErrOqfLNzejw0S66MsrG7Mq6YGGduz5N6ajbl7S2379
F027c45Ymw7wk1jxa1Aq3OAY2nf+OsH8JC+sXAy0/vDDZlSnIo3j9gIqyn141pGyqhzR40LzLxum
GRnGMImhH2NrMcj4v5UTwEdX2W/LxQoUT7hN3fKAbCPnnqij+OFIZgQZR1JkZR3oGQh2NDtWHJp1
sFK2R7SUbnY8zFHeGTJGUEzEXmoD0LLWCbBUB6K5e/VZ5LDEo8IYQC3CnmaDqrJ8EFrUNAMi3hsH
E9hanKNb8vO6qskasHdQdfuaL52pUq5NXSqG2YCKV7DrbsqTVToxKhjGSnKxzc4nOqozO9O3w9e/
CtdmtFmkF8PUMC2YgraXnsKTH950bvsk0herz02W0WthRWROi5HJxjfy1KqRjis+/cPO0e1+hVoi
MAUHt0H3qXXLOdel2GZOjxHJUcT+SzRxD7TYFrjPkSvY4ka7zXepj/ck6kOfhW/zpoEXwxCd1k9R
vBRFRKffDWNl+lEbp9Q03x08rPBV7TvsxOxsdHTffwo82VmKrubUGH8TKVkiAbFxOKfOeCzRR7wK
8ELaTiPPVS/p95wQ43EuRRAnup4PZ0eZnIsrE/SirD99VwemJufeqBz8kJPZCTKuBYthLlJUg6fn
fG8ARFx9UzIk/DqXJyA8nhjfkuhR2Ev08HaAueyejF20aV7XGF1tucn8JWMyO76v0dq5jgeBNJYj
SAWPQQUMdMHh1gsX84hzGsx7YazDNEp70Hjs7eddcnxV0PTqRA/AmC6JfY/X9eP1m/rK/Vy5KZXR
6CkwgZLcwXrsTrWduO/vFdkAhEUJ3bPqxKPb7m1xdx84a3s42ADYvtU2H9wENVWoax/BqLkfZoni
S/QWD6WXBHawGUZir9eB97HueM12i/HI/JAZ33OpLsqlncDyaD8DRvmkOzpqTjHKzLziK09kGEOi
+WkjVhUoJcSJjkjOYsL9g1dkXdjChAjcoMUR9EnhLcsYELMv07S6SNBr9a05pbLbvnTvOpH3eC/d
KWigXzv39ene7nd4WnsjCg04V15+YvEKZx/BGJdmuEiFEeIjHp3DZR/eSJ7XvlWk29w9ZWiR4EHd
LeY050wzFiYpukttxKBXOo9A1q/s6tfRtm95fC06dlMBehZmSzSNPdtsHGulxIIzLCo8G26/AVgC
b+hh2d3MaDBHVyZxNBYppZG9ZQYGti1Xd/bSwxYT94citnnPwsUUHnak/MMUc3ZWY10GMQJB8fXV
IPI2CVAvvLu7m0hlB9tsddqcQ6cKnHJb3X+ub4v3W9QQ7QcbOM+dG6BByr6/he3jCTLl84cVmH0W
Y8vTxKz0tFLhNPTVsBs31y3dYj1hxjVbo0nDQjOyEj8vX0iwUu+32MZ8e8vx5osa/4eHL9szcxJZ
Z0jVxQQRJ6ts1bkAhwlSyeFk6aAw5WxIhqWpCiAlv8cn6NYzzRRLLM7Pu1dRt4ueKK59azmfpZ3+
drgDgos+Yk6PuRhfVIq6U3ww9TxiAtlCQPuIOQNnc7e5M+wb9+kF6Tpbs9P1tlmNJMvJOjgBk+Pj
Ot9fkSwrIAYmvDCfLCuaoTLfUSR+pedmP56fn9FKMwH/HrDM0xoDSQPgU8ieuG8xZoa61T0S36vP
AMVEoJhxTp/3FSzmYSdXba2jrIAhJUVfRcTA6Pzvu8wOPctVb1aA07gXnz4vr8kv+4KNd589VmZP
ncvrTF3sjZ2dhsbECm0Tdm3VDTgN54DtbeSUbAFRrRJ8iiDagEfBNl3ACePPZ3roydC5vKOQfobn
Orr7ZAALGiodIWX8dh/rYaf6TX8WQpLu5W23z1wVKyp20b5xLTwImpWMmT9ezu6nkn0nyzhwX790
U6+BrEZ8XIC52Zsk5e9K+6lmIGPqmojUtK4DV+C7mmVGLPuigYon7SsUgD+0vYhEOconNG195vZD
d7hHzfrpupD/dDjfiTJHKipKp/uGhIzxqnqoPf90j7BkfZ3G0vmpsipb6B82zR+onVjI0At6ZdDz
G93EDR1thZklTI5eJ7MQaKEdfUaHkdA0a6K6KkGntRsvQnff5UnCRuESS4t4yYuvFuXvtuE7Leay
pGQ0YqsArX6b789WRk4Vqo+GEyausnmGYmyBaYjd2Xa7M+3G0bcylkC5xd1mFYRO/DZhEBBr1KO9
5ca+Y9z2gBHTML4Oa3JwuE92KqDXPpa55HZI1HRsUW9WSLqp3AOW1BmuvNHJtlz5NucaliRqfguM
tlzESUvRHEFvm9rMAzbNchn6+d77fvpMoOvH7WQJKk6f3nOP8ecAaAqGLRwE4LT85/m378SYeLcy
xirs+6/To9vKd76HJUc1J6BdMm3zU6PGYebI4WkKND+BSHWQVigb8kqUyzqIYjyG7mUDv/T999Og
b/ox+6rWnoLf7ttnvXu8rn48CswxtTXWlCYDKKAL242dcm1SiBeHF7UtROL0Ov5wwpzU2OrGRQC8
6lnzTs+pDdfsmS/dY+ZxA2VqL36qzR9KTNwT+JhRGNIvjk7RKga+BSINTDvzm0qXFfQPJXq2s9uv
RTFWrAqUajcGWhkC456o9zrwSDBiFjjVjjdIuVB1+HaKbBZvrLJSiy2c4mN9W6G3xj5mp8Cxr4vE
Qgz8nQpjkeNQTTpLR7VGwxKt99ARX3zsIEYLhuEkHEfG5YixyNjIG4o+vS0gaLhYajF+0A7r9d+d
HF6+FPhHVGWRMaa6KAS1hp0TeAm+BrfwzyWmgwQnEQmvw2LhpYbjm5FiTGmfD0aVSF+kkDnAnF74
5DuxJxwDjCGvshotX5wLWxT5GUXGTNR6IAdljqpXvBmc9+QwbCe0rAQe0NiuU1q0FjNCjLUw/Dqv
1QSZ1sp9HgyCPVmpzetippbgh/7OaLCWQuguUWwlA0qtzym0Kd1yjovHBGMgtEK+GH6JDOcupQvw
SLJB9YLXubUAwvFdChjjICmT1gotjip/vqCJ8zW8P9Q2umEQbQD7YyvaEpbtXACdV6IBRv5Q/5u0
72pSXFm6/UVEyJvXkgVhGmhD94tipo2QhAzIol9/V/Gds1tdo6Fu7LMndsTMi5LMyspKu/KVzoco
ruE6r1qDv2Cr5kM6X6jzLuIcIuXvjoDZELcRtWNxPkNbVspiQJCLHTJcSMcJrMwf7LMhrtnXTZ0p
IPLc5mT1Flon+CyYobRXxkOoYJBCIEdnvdgRDHJ6AnabfJ487qXnnPTN0I0MNEBBw1Nq3gyZSYQV
ML8AfVD6r9l8/WQVc4AF7nie+QRJZIAAnoaSsI6dZYxymae+wjbHBpOAA8A0rRrDYsWe43VMWRha
QsJ/qiwaAsuX3kenOKQdEBnaqkW7dNsAbwEGmU7OkXyFvBm7iYQzyisYBqNIAjJm6JkH4Zzmyuya
Q5eDChv/EEyt0Bvc2nBIoxibjkQrs3PP2GU14YFVKROm7Qdp5n2YSXms5gqM6fmrtWdIPfVLI7Hp
LzgcV7DlWMRAZusz4P2to61bnSs9KPve+pXu+7USYMB1iZVjVPMi9+TpDxzvaaJ38KdkmGdFUtuL
mtHSE0WgEBE6pPg1qtMBc83dG2tnHa7VOa8sOtEVQKmqaEeBS4WpGeaFydXqcs5jWDAZFOm+7HSN
GfDIQdugDqw+fbHvSL6Y2SpQ2a7cnuIJt+cHdea1UTNR7y8h8tWCJ3nAlBF9ePFOvyiJ/pZ7xQsP
J2XKH8HDTVst4AUrpsY0YaVh2TahAnZVcpmLduMhbiDqYgaU38jlxQ0SfcMY86hoIt1uLJmwYSpj
uC+npm9THWUGhFx64GLUXsL6o2RzCQB4up55peP4W7RmEsd6BazkE9dVpvK78wNYduFUFsea1jlq
xJ4iPAdAtQfpCgm89SI/ExloN2tubzq9RyxRXUAvJN3/IIhsnqgftOxYygayd9Li6gBeACmr9QMq
jNH7fRdiohChKWNKzI2uVF1IYponTP0e/QonPIGDe0ZqTqZoFtFjjt7IwQIijjN7S7DAT4oIUK4t
X38U+XMdE87Gjx/DODSXWkobTOPiLQTTNvZbOWRJ17e1lhbgsdrysupTz8OYeca5ybOLkhi5Ts+2
wOP78toiFWpzJMxjitHgVEC1/5TTs8Q6rVVGhsYCUEQyX+XzZH75oKg8pW7Hc91r7Jy8qp5kO0Zm
cSfEpD+L1jhq5J4BuiVIosoCbs3CWgjVOLpisPHwZqzeUKU0MVixtgl8HervUJSK+8xPTPr9pMlY
5DJMMH+QgKawVaE24p5OpjuATH04olu/wxwC+spDbvv8pMxVQTXQW42BJxYfrxI0pFnP8RV7WrDA
zDIXa15gy6PAeBZDWSGZ3x2vj5mf2KZ1Wlvmx33ZTVk+fcQDozei0FxN4UJ5IPJvq/d4ZzOp/P98
H00TsEEjdyxMhEKqr+DApjtwy01NXq3w930ebm8fY8iwxAZD9JKOVLN4851GRE5nChZgSNfHaiF5
iqOC0i5dmtanhgabdsu11hPH8oMeY0EGpcY8zAz0zD1NYCKhWKHZS5tHXofNrjo67AVUcx85XE6Y
a5V2HqL5BNMaxs1jG3EZYWvdEeXcK8LZ4rnxmlUGV/O9WsoYUeSFMhPvkYplXcDLQ31TxxTfz2Mz
ZjE2CofX62OE1sOj3XFObGISRPvxfUaCJxFTiUMmXh+DYHWrUSCV8nh6fywsMifvy9ZZpkvyijEA
K3cW+8sqB6bzB1IRHMshT8p0xCej/okZY5kx9q+gv2DldrsYYBoRMdc9Sfa7nVzhcVpiapjs45xk
m/2XsfsKzMePgIe0OZUSGcnDYK+JPqvTts9QshG2x4d+nu3ajehnHxEyFgWH56nHGABlImpl8HSo
nf55tmpixFp2hewvLl0Eu9oM88fcfewDhEme5yw7u0QDUA1vZ2/Ovz6eOWo84UoCUsQERoKgYsfz
7UhGajzo5dCIQzHcMk2B4c0ADTYDnmlOZl4B0G5e/mLKuVNFHX4z1t/gPdIY37VLhytdeDDAxK1a
uDomaZeXR+n596bYuuRsL/ULeb3ssocLuc73ucUD8JoW+OgHMMquqH19zk7V8Bgc+phEmJd4uDqr
36XrZtYuts6209jlGXB1zkIC4hBQczZIXPJa9G6JY9ZKjuVArdpI8JUyRJpcnYfH5+dVuXyryO9r
YUXEm1kemrOjB+xAb7HvkK7RSPAOcM6dewzMVesFM8QKYpAPUG64Om8b0/1drXoy/4wtz0kQN12s
Yr8HLOaWe80nzdn3CbAohWqTNplkUtrBwfDeko835WmAZZsDlq91Ovt18Wu/6PyvBYClXwGj85QQ
bgA/9Whg2yhQJTAIpUu33ouR+AfFrJJEHSB+1dUs4YTO6sv+8SWTMJlZOx0gUPZNRnTOqzGB8oAK
pQKIBRGFWIwsMKcea90lR15XxHWbSdYRdSX3vMpW2OuQbGZPyAMlZGEuMHy18P3Gf/Y5t33CwAIR
RcasDqatBI0FDJCNOMsibK5Ah8BKseLF2YZB/9pylGuqoDgmw0IFnI30YqgDuAQCK0GhIXu7ONEr
P/0/4c78oMNkRUL1dLxmHejMfFjO1eZ3j5lBa/AcaC/Zb33epZ1ybZC/Rm6ZmjATAPI/L60cRedr
e1bFRz2HrT5u5h5uCwBznIV1/6T+zBDq0A70KWMa2hT+AEw0Tpp0jpsUjppbkevr0hq46D9/hgY/
STCGODSued9dTnjkFkNAnOVivb9yHrcJRfhJg7G10TkeZmcdbFBQlbM1J8ur7XBENZGc+EmEuVNS
DHt+rMFIMCPK6xp5zdteKZ7ZmvAKftJh3P+ZgMppUYHO80pGI1u+44208A6dscnhtS7K5kIPvdpe
D3ttZ/9PSnVjcGTzTKwaGYYC36/gUuUE+3T39wlM1Bh/iIjNOcdyizRlCwoqEI8SN7aOvu9/8E6C
Iyc2+RqVQ3ZuVRxE+sv8hbFkXnPYRHb3JxvMNT8ms6we0KoAPxSYtR5EtYBWXcmWN9w4Aej4kxJ1
z0ZHoiYFIj4FlIbN6tBYh8Pb0fI3hfV7s3JLdPv1aMfe4Bnecg7qz4fgJ13m8gtldKlUevnFw9tD
iy12jpOQJ87N/NM8UyJoOjIRI8FaMhcmT7Q6Di8FOrCQIYZhhkdHhtf7nEygV/wkwlyawTxLs0rM
b5byabehu7P83S5aNbW9W27TwTZLQOBFFDaGQ5nDnsIE00fgNYUXCZSPy2aHRPyyAniGG3vYTwGR
irsleXGKOfr3n1D81l+/ogHNmIYlc+/DRJbnhwxuKfyRFpUzSTcvAgT9bDw9Y98CcefkQbcAm/3i
rC2e0v7FEP5zrmwvemVUZnTMQe6MJWHYjt0FW/tfmapvEswN7BUNra80uraBYl5YLwBLTxTOAU4U
VX6Kjbl8Zg1YvK7GAa5s13U/pQfvYenQPtDEeubBZHDPiLlxvX7U9WsJoSG2HdyNK+KQvIuf+0tk
RbAkCauyeP13f/rZP/ljXt9WOF26UoUQh6BxLfPxvv7/xUp+nxHz7qptLufXrAJHh3S9wljCIzKK
5OiXa6w24NCiP/VntPSTFcaUpCj4JVIB6dmrHhNbiYtOLIs4+xhlL9PmPQATPZs/yTFGpUiUKhQU
aEYQZMRe4bjm84fW8j5rfwfvcoEJBBNdZ7yH7S/+0j8iZXtWr0KlZPkMbGaRpb4toIoGqleVzylf
Tj+g32QYv7nAbgYVcxzIORREmGsb2++4KfA/y4Y/RMjiNV2za3wxj1Tf7YNbWSixI7jFlmIsh9uX
Hlq6eUEHjynGZKjXY5dez+fro/akIppz51hNrNgeek6BFWrxRMg9KsZ4yJpY64UKFcmBGWZHq+qw
wPjNdss5qon65k85MnZDPMolVgaDDtQQNgP5MJTrPWzY803A3XAHjXjvqcoYjUQ/D6YAMMDHZ2zA
e7u9JY+f5B2ZKMRUFpZK87AXeM+JytgRE+BBsRaBYkqwvnFVuXhTNpz3hGfrVcaAJCFyX00J7TjY
KKw9kjmya+j5x3BBYDi8ezyRXfl5aIz9qNJK6kQDLAUg9wZ6R3eHfdKu5+QoWuJef20/PgTOdu5J
cy9JBvJ5ALBVbsHryAtAZ2cF/x6aojekOAC85b4NliZv9Oj7jCYCSzEP1RY3WibPaKt6e9vMkbHB
OpMGI4MWxsB4N5re2D+M/oggo4o9xphEMQZBCmyI8X4a2Fuu4fCWRNCreo8Oo4AnVRLUtoHgVCw4
617ui22iHAZdGHHBaF6pXTJ9drqJzTZ+YfJgKS6AweebD8CH52nepBEcEWMUr9GvldbOMlQKTkgb
IFnOS0xM26NvCjc/Z6RlURPNCj0BOyVySBuY9U9qjpA8wMwhz/ZNpihGtJh3qpWvQAIMcTCmm2xK
H1l/YOd+8JwLzr255exGHNWn/x6/vI891bt//BPp5h/Hf7O3o69HldA2J+osP2OVLi2zv6W++3j2
5h4yrcvB6mxnvc7szPUR5fFYm8g3/qTOvFK6ca1ryYQEA3RSDPOTiKGPC2ZNgA5sVb+BM+J/+Psn
IeD2KXIU8WYhR2yb+SxPIyAuPeobY64im8nRjWl/eqQbzKW9iMMsrQvKmY0kMrzPDWKeGhnkzrYW
V/9fJIx/SpK5xpcWOFUAq6KpLMBBuu7/GT/bUa2Fvb2vM9MZrRFvzC1WzVzRcwO3GIbP0S3Re7UW
2239yiHDuV5sL/NFVfQypSKMeyK81qg0hNiEZUk6L9DiGHIW2K4zz/WpoZFyYAuO6oeLzfnw1L6h
55Fn/3iPFFvP6mOxELMzJZWR5zOpl666xGuvI02LyWwnPSy44fBkLuX7tNik8BWQSwDewWkhW0Ts
ChvzLntzJbSk4vWNTnsxI1LMda7OUpOpCW4VohIalHwChgBOhWP5X8GWN340nZwaUWMefMFIBkkN
wZiNHP7KzRwUhOe7yvZeF87iSvY+wobg475STvufyBZhclAxAPvN2Hyp7bW6FBFVygAC2ZT7xzni
BmlOsO3Q8jFD8PXV3TJxHLLTj8A3WXrII3tVHuVZaUg3sofDBsOagP9z4Gxb2K0KZ9v6MjtSolNI
8FEumXGM2URdgRqXb+pM7BI3jX6SLvUVHdf1Mnl8W81Jb4H+43rNG6v/yw35psXoUCKndaQOoBU8
A2qc1vtjbJn3sL57CdvpwCG+L9q/KO03QUaNzpGCVUY0qKWRIMwmcIU020NeaqutObS42sO4jHJm
Vpqm09dW8A5oAF5RJzV0Xzxn/cuBl+rYPoc7+sU/ncdv7ph3qDXaJOmpV4wXlmRQGdSwvV8Xj4v3
95e3/JsS8wKdM6EqyxlM23P9rhMZt2Pu5f4AD/wFAJ0DdtVi3pvD3l+e2W+izFOkH6v/JDkrp7aD
I0r1xpJ4aIxvLOtDnW8j++OZizNBVfDvMkUn0c/LWNdHpTWpj3mxbWyWW+n+Bh1Eld17DYe/v3jn
/+VPF1hzc9SzLKMxxpu5Ce05UZALt26RLq/VQqaiuscVY2LquMNc1JEGhbZrb6jrvMs8Nw7ekHxE
ZgT8LZeOL1rW3rcBkODH9vb0xEttTWft/jE1OjuGA5OuZxf99hajyeYxJsiTkGGBuJ4rWyq7ewwz
lqad6djfcKEKizEmdGXnPgJfY815MTQeGca+GHIkd5cOZIyUmEe0qh6ulvyeYZneKca/aJ883O6K
zHMDP2P+7nnL18UC8creccj86Ib2+/sL+iEP6HIyt8XS+ggRzC4WDsLapuCF0dOJo9EBMCZqpoVV
EtKssw08jHKOkYgZ3IYtxyxN+3bfes2YpRgt231IkwEF+vOt2ZvgWlufN9tOLc69A2Yski7mhRHR
0HaYn+2QUJCi+2xMJ1JGwmLMTxtJtVT1YCMlSOptD+jVoKAXO/QJkxpXde1Y8QMwYfbbgAsvNe21
/iNCtlyalGpoCjRyW4FqZZmO8G4toprjHHPMun7Tl5HnkRpVmvQ0VwREFupjwVv1WgqS4FysPSbI
eKUVjknX2fJpce0RkSZIhQVvZzq3AQdr9wA0fSKRrwUwPPcJJwbmqfytbDxisSn7ozDcanTaIuyI
uIUdUDvEG/Z9deESYixOfRTKa03D3cILX/HcA67T33MV476vqLMNronQp4bcQzGegxIDk+ZaeI33
J2t78w3vczTRJjb2DDFq8vMpbGdSFKszqh3Pq5WIJz8DCJ+H7Sk+arZ7y5ex3JcjRc47xfYoparR
iWYOIQZHrArF6pvoccszT/e9JkD7/mQrAjRjjXUOtPQWYynkZZMdvs4vAHFFSMHFrbotsrpjp24e
6kj/jrXc5WIOje9d+y1AG/5q8zjfxavPx9Nmh56hq0w+PwmxKjRZAnbAXAb7dH/1fZ5kOa6wzibP
kgrRaU6v3sUODm8b9/GhzXCOSP3o85PFcYZ5t+EWCYzYvsrxcDpTtme+Wx5J6AN+hoJKcQ6T8wqw
+TM1TiIVYKw0YtOwmG5llGQ42QJHK/+SePzHHLOJtKQJ/1MIcbHHBAVu09oR69cCtXXcPZ4LyrkD
t9B4JLoh+q8hCVaoQIcPQJe4f7F5juft4o8otDWyPJWGW3b1bCSUNvPErYN3WH3a6streuVYLDYb
159KdTB6aEK8+DzzMX95GsA4G2qZydGZ1rZt9LHS5wR9tJ5DTwYVsef/UXCM6Tj2pw6vJXjB2NLb
I/KZWCN/Kz8E2W9eOonDGJshy9tUFFoRtILuS3q9rL84V2diSPeHeWczY00Tn5Kc+q7ZrxV6b1PL
m7srxXOhD7vIQ22WrB10u2NNPbqPOCrIJc4EJOUMvbGXCtwVzgG5/Mc31w6UlXi2O2sonbDZGhvr
+mJv/a/9aZUUsB3B/2ii2NxZ3STaYKCNALbDBqQZXFX0Qpzwh8PrdJHx25G8jUCMrtsll0Us16En
Gf9Cj5VuSQe0dHGo8NSFiUQQWiVFT4PJc2GVvkaKx+uVQ4JjmGTGH7gedSMWUvR0IDSOF7rn80wF
Jxels1shxdxM1KgChcMqWwvWGymRGAKcnjebc24yxyqx/WGNrNSN1oJSZwE3dhmR1Nt5D+vLDmVt
DinxfqRyi81Hxx+lTdp1sOmPtt1pZECDNfmFdOKR4+lyFEBhEhen2bmp4wEcIaIrAESFiEHhVHk5
KS4Aev10neSZUBqnKzKVnYVRVHuDfSUR+URQSzCgs8ZCe9ToK2Dw8yAWp+MGGfD7JtZbSsZNcUYy
lCIx1CP6zpv+s5s6j5r9iWyJg5I2TVk0GLy+f2iTPuKIHnObwn52rJIcZ6aSoPfNp/T3/e9PR14j
AsxdqrHm8oQZLmg6ZiDct9+IvFCSOxHyukbBahv8Oy0cEWTeyVzWU6MJqQTJfO6FLlqKSOhcd/f5
mrxWIyrMA2mUWd4XMfWtBxvIDjyTPZlZGH2eWqiRGhyj0+lonulV0raxdyK3vDzHyvF0jXWUgcf6
H4/9EGCunnaOfyImXloXy98jPcPjaTLU/+aJ9ZS7QTaOHU1RH5e/cTQ6tiAFGuZzTVt8rXjlsEkT
PiIm/RSgKpi5JP0fMXt1coV33+bxM2nuRiSYesJJS00zvqUaFUvcvSDVjiiR5yNPwArCeRlRUX4y
0pzaKotlSO1kvwEM+7PHwDpx4jn6W6LSua/UXGKMNThH3fUqGyBmHw6XZUaCzlLQNukqr4KxOc/9
qnE5FOnP/yNqHLHHmodzLgH4AhTpsrjCI0jRElQtfHXO03becTF2AYD18Gdptysq2ZhiQb+Qp6Lu
u0TFArGhOe8whvd8nzueEjJGYobOiryo6S1WLmSWYjCDW/fhyY8xFHJslq1JlTCfx6s+MK0ezbVf
1LlL8D9H5acTJd+nxbrqzdBrZ9MEtecVkusQIVCf7B1wBPAH5R86vAqIy4ZgVSRHlNN10hFp5kVO
pXSWXE0oClZTIuGMTVtIVnaWuS83Ebk+vHduuxgW8ipK4UL7/v2DnG4WGFFnzUl6LtqMNnMGb9ln
5arQ0K3hPHPHrDlKyrrqynCNpGKAgGUSAoRyjYW60nLh72NeRnQ6SzLiiLErsVSbXaJQ3VzR3jlg
P6a4CwsUtwBWy5HepMc2osWYFSWTM1U4wge42IfGQa0JD3NNAIuKGTLUYTjUOLfuD++9iLBWiJp+
G32BvyM4bvMdqhGo32MBHNc+c15q1pNXNTWc1VdQa6zVmUSO6AEemnPvputJIwEyhkQHQ82Zpq+b
xWkJoNIvOVAzEmFb7xoI1F9cH4rHFGNV+iYUhFgHvdvs6Mk232YP90+J5xeyXvyQypQpkHA3mYNM
U0ve0f9qkDXyrVtffrxPjqMTrD9vGMBKlkPKEKCaxXVOtB3Pk+YdEjux0cTdVaqp0NCCRnaftE/f
QZjgbC+cR5NelztvJos0XGhmpeslCK2wF2keb+6Livd1xjCUiSzJBs0aBxoQiKr5/a/zLOkNu3bk
2Z4ks8wrCZ9vrG5h93TX3PuwOM+tgOeiT1sdDZGUYtJtZozNjlW0KZ0TxHDGZ2NjjTbQV3n7SqjP
8OdJfJNgXMBwpkmFkYOEKwbSw4lIXPPCY4I5jWrAMGwWwmtBP/Bq1bwltlw60ssVWzOxxwAtScgX
cU5o+g36Zoqx1oaRdhf5CpLS2wnLqZYPzuvC8u8TmY49FEGgAFSAumKHMMTBOIpt2VC/L8NG0BX8
MTSt1ATDQRiSwzPE8R8mDcCIHuM+iJ2c1XQO8HF4x+ZjS17Abt5nafpFHZFg9E2+tPG5NVt6VBhq
Ry/XBoMEc2QbkW/Dw5rySgLT3hgQuWVTNgGPZjIE1eqqFANFWWqsjMQVGXwKbkC9srejbcRB+L7Y
Y4AhdvOVnARbXhfZpGqOyDPKf9XCvG2OIL+JtnBRADF/X6DTSZgRAUb3Z0fNaMUQqFUyOS5XR2vj
JnbzNCc74QPteL23x2TS6YmXgpnOYo7IMvoPYevRddD6x94eSPYUe2h2rWp4tRz+JlVyREf7Gdnl
Zj8TMgObJ56fdZyaYV8355f7IuTywgQ9tM+v1s/gJbDDxSxCDwpqz+rrB4cMPYk/7OCIFaoqI6OO
7UaXo0K3dpx3MeCVd7dGQtSN9lceQ1Sn71GiQh1RQs2oO+kZGEpaANfUlUXc9DPyInXOC61u9Zq/
k5LYBilJNY5nbYD6BejM1D5TCQh1SuxdImTPiyMB1jLF5Tu6wvrD3uoJBpcDlaMi0z7FP4KV2M6p
PK6r6irSdSj2qSQEXXY5yXf7PRcgm6MpksAYkzJth9QMsawjKNsA5asMtsPX59v/SVP+xFyQ6+OQ
J1SoK8EqX6t4fQI2xlVHii509JIXNk4+0CP5MXfM7PRQ6xRgxGVfcUrih0XEe8mmzf6IBHPFImz+
0qsER4SZU2C8pAFeMgLUZX3xS3b2Nndgh8cSc9dSNY8E/UQlaHe/sKCKZoc7u3cuxLc491ri0WJu
WxsB5dmIQevZpsCkhQOwYrtYr96awTL2pJgvl6XTuNpGvWCwHfuXOW8qh/5NaUe3Pb5omdpUUMrc
rn+vHVjh++rIY5DtC2qyc9mZKbXBh0O4mMcOzJcrzVG3ohG+XfiBv9Bc37K5kT7VvDvWhW0Q6oHf
FxcmXY6zKj/mPXlsPiPiln6oWEAL9NXH+5xO+93fasq2B2EbKLpc+hu9gnTOEUCu6VJzc2SJOJTu
v2sSW8IoYxVLfxooDXVLrhb2Fy1L//1EaNfn+leB7Wk2x7mbbsIYMcc82UWhFaUS45oXzrPyVS/K
E1lw53zu+zvSLXk6UsaTGVeNMsDfwXT07F2x+kXWYqnYfelNRl8jThhr0rfGUCb0dru7r/tf5moA
c5mN86zI2xq//3iEs0E82A00AiHBxJug4Kg2W1do5Evfp1RQ6a9kP/z632wCW0aQcy2WhSsktAo9
V3czjs3jnDLbaGPo6TlWqJTQBJaiwPwKhKr7B8E5YrbHRr3OxKgswEA4xyhAxdlsyYkKgCT800MS
26a96h1V08OqW9DW3HqZx251sgCzhr7D7d6ynNf1zitV3s2fjBy/lZdttwGAtWSqNb35i4Oxhcde
dvYHb2BxOnQcUaHqN7qHStliFigDgwBSFN03OoXuATcRaXwgJVvcdjIqrzuG+vaEjMgB3yHu4pTK
82RfamJJBHJE1hIFMq67xxMgVc4RLXEWYShnBjvWXAj2emX70k+eh3B/5MUePIvJLulNZ1p9aaid
ubjVKkTQffH4aAGTacTvk2LLBZJYhJHcQHRXQHS/nFfnllhYM8ez/pwry/b35H0lGY2EmKBbrDTL
eEitFnUkDPdcbUgukB+4zY48v5ydgBNSWThlCkjqPjKXDkFru29hkySvfWga7GkkQibINlUhwUJc
nFOn2gUWMK33H+oHCju0XsXzzTmGiW3fUTtZGM41tC9FYSV+brHPobVbgNBfAcR1IUa9cAT3vi28
OQN3bpfMvNxpnBZReAJNuQHCw+5E3mvg6QAfhvNq8HhjjEbRyJIySwDHbdYkDknFM+rTrYYquhmA
LmqYCjvycY7bNpdMCgKNscHcne3S1auFjQGLfezaXJC86fT5iBxj5Ru9MBpsvaMJbTpetk2DR2Ou
vMdYcmHa/iIh/t7fcp7GvxzWN4/MYTWlIJoZxWYeNoE7d2fWsMOCvy+uhadK/adSfNNhDqu6Zq3c
zqgsAyAobuahjf5hCht0Ac4/wM64BGlwe48g43XVwBssjyEIXtCWR4ehMK1HUQ6py4p3Bc8KZqtt
jupPBzffXDLGXsCASiMbUMnnACTdVddhS8tDuJdsgZwia3sOeDtn/mL1v0kyLuBZONfHTsABAgWk
IsbDkuKRAYmJw9n0k/kPGTZsOwL2bLjQCOD5tFxdrcFF3qJYXWO6oIo7G8hRlhvPozfTrGayKiVY
ACrvXfctf1R+pSkJ3V9F43D44l06NmaLUqHOFQqjjyGSKFBdF3PI/pwsUPPeP62buQzPgNdmQnX9
jmqycdusFEPFKKAlmW6HWFx2jDlc8SwXG6/pIZaW6S01JdjSI5GD4qHC+NwZnuYirWtzXhmebjA2
pDDTqEMRCIY4wNxX/HJf9W5v/T1xMaajDeUoT9WbibIP0gL717Ce5jfFReoxfhBbNWaNl9kcPSYn
YCTZJ4+7JZkrT8aYlLVSxmkPDstltv6d27Ah1XL5ssRz4PPaOydjbR0rYDHdgRU5rLN/xoIeqSwT
9ClWAJnKnQwrrSmE4n2pTjYxqxq2mwJjEFsVWDxpjIqfj9qVjjPbsBvt78IC7hNssrn+1OwHtK5G
bhNErrb+iIAUaTicktTUHRiTZw41V88GaiAgj404Bbp2jp8c/qZsyJgAc2RiGF+H8xHVoWDl/nY/
tXnt02ZPlL1yKMjH88y9T3Ay2zomyNh+Uc9yrctQKwLAS6A4pR8/+Lydh/Qb7FUY02CMfd/XiinE
oHE4uHYPYJ/kzIlkJ1MKIxIsyHRaX7pEpgeDXfX75OX8jtp9VFkf3BVXU2/lmBANnEZGvm3E1ojp
PD1a2MNFaD+geeREltRP9DXn+f7pcNSN3XVr9E0vxz2IVQ7maR2eRZ8MHrDrUpWQGkbtk81giFEj
Aq9XoCVwHSOzYk0MIFZdwMt2VmIrKy89NqUIY3rU+xkLT0KLbxeDnhyT5OVEjtscgJL3ZTZZrBsT
oVdsRCQSL13fSiBycQ8BPKjGectfY0d6rUwSz2sVGfEOvH35oYC1kWfu5P4t/caq+/gH0Idn9AO6
qI41dTbASKTIeax+nz2C0Ez0yOD4vshpX+GeIfOMVd1MRdYf7IKYs7IBiq090oTaFVxyrN+k260r
EuqOoqbLkkHD7BFnsiTOhnNHzw+MHcT/GMFkTa4vPJtxC8n/kOKIFnPRrmg+z8IKtJ4DLHV8Kx90
P9n0EansC3Cu7H3ooEFsb2kuANbw0HCTrNOCHf0ARlnTFCNOnYgfYB/eQgDIwev34aHqPD9k6pKP
hcroqxZlhZyVoBMAnKN8ifb378PknRuxwWhjkc76sL/g8yfELsK8sR3/wgXHncqvjHlglLA5FgXQ
DkTICp1Ab3MSe62l2MuXHOOOVkPEecdx3ibTEWOKVKojVRyiojiHBSjSFMHBdWdO5ZL9njsfw+OM
eZD7WOkk7E6gGDwYyDVBxVoou/tHNPl6jZlhHmFFv/biCblk6tVgpg7rBRUivXAM46Q7OKbCPMNd
KQ4RisugUqJzdYA6YFVv4DlPCz9yeaaC3o4/ri98NDTUGAZGSBhiWpFjBkeVQaym2wccEVVBHwaR
IzmqWHfIsIk9MzQTRRAVkKG9Lofe1tcKQecxClf/SnzfHLHJvao/qaEx6JQjd5XbfTBcrAeLHOHm
fvT/Hz3b09Z2RJAxQNFRSiU1kujoD8aLDr9lW7FP6Er84rE22dKsjygxJig7CVgAm0KKuErIABwf
KoydD2gvCB4ElHVhX+O9EIDuh+bwLjJHUdhcX2GUlYG93sAmt8OHwVvuF/6XOjcs3vHR9+KepjAm
CtDdZjq0oBN0C/O2JHjYitZWRTvbfZ2cdkBG0mRMUxxLaXU2Ic3nFLlzNF+5PWbdTMvzvDXu2tfW
50E/c1WFsVKlVhf9OYWq2BdbvTV99a5sS/P8WbIXPElOmsQRf4y1ko9SZBxrXAS7pYPm8ro4zFRY
eW7zL+9yMzZEGbRznhiw8QISAe18tj4F1fv6q0M+8cxdL8I7NoVxbtqZWCZZDxme3+QXzAQpMqkd
8uRgAeUJf0MTiqF4WyS/YWrO3Kzt5DP9LVS2L7jsEyUWL6D+XDlYIRit3VXjyRk5x2TYvgov22de
V+r0qzMiydiXEJiNuSBSE30oYDR3r7CaX8DPf+YeJOeOs33CpwxzhOdKhWgdiotZ1mTmKC/+x/2L
N+lIockWy+hk7GsVmHsHj9UwBslAu6g3rH3+PN80F9/fZy5ZWguS1mr4/tmxgYhL4f8b92pjePA+
H9Oe54gR5oLFGN9vQxOE0Jls2ekuWkSrQbC0hlxWW5TJ1+pjz+m1/osF+WaOuWt6ezklogyaKuCE
ieBgvx0qtu8GWRzP5OODOwo+FUfrmgz9EkTIzWCEqaTdtQ2pSmBD9ex3vsmeVDTD18hb1k8ltpB2
L/w5OcrDH0+AZhoG2rCRqLpBS418Rgm95LUZxgOdgAei8Yyo/lG0pHl/wcqPK0ldf3uyJMHiHKfC
Icvcs+NlaM1YSga4kFB+MbFeniy/CXyZazFV+lDf45B5yOUa20WkBKRs7a0gspvbWKfg7tDZ/vKJ
auSD8/JK10eH5GmxWKBN8EBjDvgWKBV9fAAFy1q/IsjZwgJwHsVp/RrJngppJPsI2fHUKPDLVrKv
wtSssfMLGAe8Vc1cOswz3wgAqBLoGYO1VbGSZBLNrdL6kh+KQHM4Jzv5QI2YYixOp7TaWTqBKbiE
B+xxQZS/FiHAk8XrBZ6Ek8MSqn90l7kv4XBsDe1KSQE/xPAOMlD2o9QJlz7FRPF9C7CgNdE6TGdj
Pps6bFiVg578JkCgzE0cTZra0a9hLZR+jNSTkELK9tsQyI1rWrd3+fikRIQ7ZnLzAe+pNWOc6ple
i5IMcrSkOdhHd76bHzdGbiFdFSe2D6MYWobkl4ASgBrvF3SHzvaZ56pOvtHfXLNJRqGTj2IaQ7dw
BJ3zhr2jbriUPYxEoxhINxN9/Lv4ZkSSerWjazNUiXE9XcF5mBL3vBASMoNz4Dkx9g/46mvDLb1z
TpZNOUbhETMSMxAMFA9egZihQLEQghg7dQAy8MFL80zH8SMGGYulJJdEGlpKD73Nyf668X3AIHKs
D8fw64zxScu4L1QdRFBtzAC+iJomNzHMMb06Y3iQQ5eSpo7opsvANV1VsBw8ZEDM5AEZ8Eyczlid
Zoa3c1aBm2c4itgS0ZMIyOJ0Upkjtlv+98690xmjk3V6i57UkJbZOytZ6hgmgdVBKlVcCwA9ruZf
W9RYQktzuC4j59HUGQujhk0lzC4QZ4r1A3a8lXd0WA4zA1Y+I/+bGdcZ85IoWoSLTWldSHBYSbkl
fJSoR2MpI1Htfxesfas8m0Ut87zW85Q+0m+Vlz5FK0DX7YG505HZkpeGmXaz/nk2DMZ+xPkxK7sC
JmsFm+X+zhGK5gHQIeO9H/xLD3nEGePpYJDyms4AiUI7/o6bAbEuJMib9uHpv8GYjL43JaOIqBm2
022vo2CBbkIbgTwPT59LibEbTScZUnOB/mMu5pb/A2jNEln8gGvnJ2OLkeQY66GnUSonynFApQeN
JsATovDF8Ft4DSY8e2swxkPKy9MskaHrwaFatST3SwIQGYk7hDrZojByWFgHP1SKPM/a/8falyw3
jiTbfhHNMA/bwMRRlEhKorSBpVIlzCMBEMDXvxO8t0tQJIpxrfpVL3qRZnJ6wOfhON5u8MKCIBiL
nIWjm5a/zRtSDnZZE41ctoiWPjdh9GB21n2tvk2+3TFeBmNBFrpZ+PEAMUEVBnt9miVvFoAisCMH
2Fcrv7J8wMS6V0xRSpETWMYSHjVALEHzHT68DVeWGCPTilKWaBW0fli7bmWZA64NA5V2sULrAnfi
7jM/X+v9lif2Jmsy4sqzLECeUDnc4QTOCti4u8OrQXCNyVx9cqhRoWGf2lBwQECTDQlH4BnprVpJ
7UY9RTgo28VOxnaXt4z2ufUZ7z6R5nCozenKlBojwiOqa0Vnghp2QUhuR9brgOiEm6HOFQynZBjn
N6ZFhxGO7BY0LEgCJL3l8MFr/syKxZQKI6V5mEf5Vb3FP5iGjwC8BVhvtJm4nevZaeUpJUYAhyoW
k84HPzX6ds2II1ZYRrboVCDyhy/kLCYOKPK+1VyGNCF6+1GT+DVVc38IVfqtznYn0JPuIQW3Q4L0
yRNCHinG1anGmAMXA6Ro1fVsmyhfXMnlrGSg9vKZnv87KWTH83UR1YuafjjfC4/ySLQMDVfaBoh5
oAuzo0TTR2QcXg386MC4gLPBq7D4tHGxDmrgZgAGAwOimnaFkXNL2FDy+krHPK5/q8ZyQUFm48Hp
D2H8YRJKXdhQzbN3dtMQUMfhZfz3hZoBKqOfL5wAdHY6xVAME9mdirvdLHBsmC3UaFHieruMtVdI
63/gcTjfkv7uP+3XNxlGNQKzaRdGl8N+YSMJW9LAOHumfRZeNMahw2qDIo5iY1AVRB4SPAU49BIB
oY7g4e4zNOt8J+92+5ATtdNDdOoDGQzB77oUHqdf9kDQRjWP+hyUBTa84uvs9uGUJLXaE5KligtA
RgqSmAIG/sj7TnaztbprVwJaZBH8qn2fx9kR0ilBRivkrlsY1yvlMd1XAKBdPg0ehwTve9F/n/B0
HZQxbdsSPJ3HbVIR8ylGtESHLO1P3v0Vcd6J/i2E7M5KqmiJIHSQ9ZczTJatoVUPTJol1uU5XFFp
viPtt3XjCVeqIQSaFFU0f7QFax9aRUXqpXLS119H/Y1euvw/3Lrkccd404UqaQDfAdFx/wIkfFpi
ju1yk2yTE8AweHOCs/DBU+Fg3GrQFFGeilQaz253jH0bYR6OHaFZ+/r59cWFPJ8PSb6/HWNAhEuA
1rACchRE4mwj1lzq1vXENSCzMYkhS8CSNhFvCYxADpes12rFQCkZkFPXJ9VR11YsuanHzb9nOZpQ
YkK6VkqUwABTeED1Nca2ETaNFissl3NM1VwXSsW4qKjomD8zcHzvp45JYZY3fqNAjRXvVH6Yh+tb
XWGeZxN83Jf7uQbfD0pMgNDX2mKRGyoobc579+PUvB5M56/fBJk+4L9T60pUbmQ8o2vYmREF0TA1
2lxhPpgvhEVVBOZ40lCreVmQwqqulgEEVKeyn4/lrvT+d/Hxk2e85uI99MBEwM3osiJgwu/nw0bD
kImJUgh0Rtxfn+jBXvI22A+/cD+BC8h2wwNjjMoPaoz5D8oc98X7VriVaAscc4KG/zLdC/kISOwe
AD6S3q61vf2qHwwX+3GlBdCM5Qap1v3PPJf6aBIYlwAdIOraTQwm5i3q1LLNr6GA7tlmJzmVgg41
omoBFJdf5oqesOFQpMaE4f0HReYjN8IQ9T2OHpzSR3RsdR0gmSgHYxhpeH1CXP3CL7TMxLo/KDLa
OXSLOBj9WKCtyJ1s+ycKV4VyC/dc61wk8YMSteuT18zTbAQyawIp6lCf3Y+jLX2+Lq12aZ4+4Qcl
igpnYYyT56WUGYehSaJkAuUEuDwQ4Z+E60KSkealECiV9G4HIR63wEBxcLxbJ/CQsUW7o6jKYKy+
8ow3A+36j/TV9Ky4t66bJc6EAMfYCl/Kg5Xtj3bHKxvOzaL/+IXMR+jC7FrjmBB+YbtGYwIg/zvI
21h7jQOANzyNRSxjmylEpVcKjQ/A6HW8gfQ58/njRzDfp0qUJAsFPBMwiFWCTVf0JFyDxNxwi773
H0I++R6MA4/jwCxqMwe3yLq7o/SWnZznr+qDl97Pdbp+cMS47us4IrQLwVG7tu2l2QAtGt1a/2m3
UYlMQmwBlm6yMzHuj4jWw1HaHS48QCAWL3qytLhd47mk58fvYXy7lMATax39zLb9obyNH5qdExEQ
hQ3psB9Ia0Yb3+QUcOZyvilVdhplcfGlSypSqpvd8BA9SRWw3EL7UVl5wbZHmQA3jUJnIIDcx1zd
ZfMZ2MOm/eCZtllD8/3V2bGUWA/C3jTwMwY0EVEFwQ173+1xnxJn2D85ZpQG7HckjIVJuwZFampp
JcA/Q9392O4OSxQmuFth8zZtwhSTOUhtqNSL9kbIRVk8lYkYoCzeWwvsWWDTwgJzQc690nR7rHsM
MiYtAYKOUHQlGCzI4CTrwhqXAfnYu2FJVMzEPKQpKWwEqaV3XPee9QCgHauNgGFELSxN6tGyN6zk
9d80r35IG2PKyksxmqEGnYM9PaN7hYUoXCXj+62ZqPIHHcaIFKWpdIKPF0A5SLAWkat8KhEGKMfC
5Ukux38ojBnBflyaizp9bJsePXQCLJdvaULVLkOPZ7TmzbAsa4JpiJKqCwxjei/6YAsi9eLafkxQ
QBAw70o/2b9Rkgkhhq2r3F/N8FJTtqjvS9at+xbCUN4nMzcRisjpmx/G6KGY1qi+DzKt1dju8CBv
fIDVbcnvFYxuTpbN7pbUpztuHWFWRL4psyubsWIEXdeCco9bS6+4oh58xmTsrRS6yb3tNOvUJsSY
GLnVgKkgmtQSSM7FimDSfWggLrIcuY3umdRt+qI3CZoEUmnZhTgXAb5kstuIGL5Wnbfa4+X2vNdj
TJuq+6qqlKCy2CPweMNWLUZBMJnAcU9z1Z4f3LCmzKyBaEnlXdMtW/rLt4EPrJTYdm1XC3v5SadA
ov3T032pnBuM+0GVMVOGlFfpNaJv2Fnp3ti2rnRuHuzy+Wthf4Ye9ybuXHX+B0EmusqMTKxLHQSx
3C7al13bkuNX+wEjwr1lLM4arIksMibkcskFI1MpLVy6ea+IuwpICvCuI7d0Ngco94MtxogIY4zB
+QykSrtx6enEqLKwoGoSzUqcxSGLNqNVP32Nz8tj7n3pdKqGY54phT9c4YRZxr7gakpomlR+aIpW
WNrvF95w1lz+O2Xy9u8ThTOA5pBVDUi01u2sKBLRxYgV6a8l8ACtTx5kynxUgZKMgaRTEEWDUYks
UReXK/YrTtq6Lsl1V/yV7LLn3+Fy3ST2sd0jHdzQXh/nJeeVYkKXUYpeb2OxbEA33G7O9Qm1GnmN
HN86Yr6Oo4Az1QxNmpBi1EEI+jq6LEAqIelJfEAn/PjJUfFZizwhwWhB4gd1aRggUdq7ffeqO1jv
Oi5Tj1dKm8/eJoQYHTAqIVVbZUDSXi9Rs8tI8oWGCXbN6Hid5NQGEQ+109rJyXFK7DK7i6crMmDy
zBv3nVMFWdQEXYbM4NYKUwCL9FDwVW2kdZoyseSK2NzohD4aq22yJCFREfF/CgsNfkmS4CI0BtU2
9+B3jo9519qzvp6umM/A2irnG/LIMU8rq0U8DAXIJcR+fx/J3gOabkoenpfcYZrZ7GzKGmNIFsMC
TvxCWUN6uDvvTy7gez1/qQApA3Vlbvw1+7W+n5LNy1LURA01/Z+n1Kw+QzCEJPQUeL2zjoAxFfLK
DLe0587HY1OwVPbHOAl06HdE5I9kXC9EJ8IB6LWxWTseVtL+IlufPKwJRavRtPWTjSrXp3YAvNav
ACgXNufrzhmByYuzaZpk1ItKpC8uZE592XjeIQQe6e83a8CU4JfVSO6/WjzVpjSZsGYxyLGaXvAG
m/M5RP2UvD6spaXPPSg+F6RN6TC2VJe1IMA4GHTxFBB6askxY2vleQTzyguE9Vb8F6xqxUVgmfP9
soTpCVGklUuN4a9D4wyXCXykDwtgt5Iz4MSwM1f0pK8s9BF4n3AuSpySo0Z44hqzDv7icgE5hDXd
to+teGk9+ViGWt2XlXll+WaLeU5fL4ruQkVFPxwxTYe9w/t/f9b3TRlhHJLkpxGglBZgxO4lKzyK
nnZeKx84b70M9twVodmod0qOcU5BI2mxQZUfty9T2y6V5eAGljO4b9Vq3bwvuUvIcxh6EPzvF2RM
aRZfDczzg0F0VXMbB0Zw5YSCAXqPFJ3coq3cKzGclmgO723ndeGbNGNZBykJJCMNxdPL4MFB4jxc
ciUaT/Q5IsLOVNeFcZGLEk/aHK82IA7QDefkRLO57OQNdcroRNqry7UcRhySQEhBQQgBoWzRlbyD
sQUEAa5//TriIusn99vNNain344dpZa7aOhxMRsPaLfOAl8OJSaPF0jPdTp/UGFMRz5Kat3lkJAX
+z2NCc6xBo8CeRYIGv2BTe/v8AJO+hf/dEh/Cwbb0+qNvpRrE+/Z1kQk/mrM6GAByt1oEH5xPt5s
YUUGMj+aAArGQFjAl3istapXM/HUDpYtPIu0ufJQPFqGywNmmxuN1KakGGPSNY3UaWYqUidjC8Eq
wuqd0+7Xg+hw56JmLfCELcaSGFLaAKE/h2yc7cSpl7JlA5GKE67PxmETIozx0K79Vbq0IGIbFRF+
a8tj9soxwNRT/CELExKMkeiUckyTGp/nCllYBs7pQirLWOnvorVuNC6AyC1SvUOP1eU8Bxy+jMLe
aXNxsKlcdlBnuvDaBuTF9zAJT/KPwwEtRzt2VaADaafojE2j1dqpVlpB2hUCXu7kxqyl/H4EVtG1
LC9bdYjFU2mQ5LocRwtVl4F8aRnHn/JEVGeU3axUyOgCIppLdmhi+XAZPi3Xz+uqJFw4M/rp7j01
EySoaatn0YCnpiWC3W4VAz+qI952+7Zec4Hv5ia9psrHrk9EizFDVRPUdn1EcMYutpSz/8pD5ZpN
0mVVl5GmA5pAk1iVaINGbuMC8moFD7Jdef5KPuTL/qDQe5o18jt0VVBllz8Toj3fV5Z5RzQhzihL
FHear+SViPABiLG7vWbtEWYeGpR5aqe3aA93aSuHf2Wvv8myGAllKlYNDt2IJ7Vc5ssHqw8sZYPm
O70b8K/ahJMHvvW1Js6298VG9nH3HJ2El13nFgSXdczORil8w8WumpVQTUG9BZBjGO1g3lOVgR3g
DzU12K7kaBZyvwNual9W6+MXsCfvf715T/RNjX3GSPLLNhsuIuostHUTrPsPusiYlDa6zRxas5Z7
QosJWczMLEdVBme7XRzY2tVRJIxaVu5z835McPHB47mK2akJbE3/5y1ZHNm49nN1rMGdTDo3l6zt
GoihTu9IJvoY9ud4vM8h59PdxkkmYhLXpV+M8lU8uVcvXyruUeAczuV+LsZ8RVkyLtIrKNQLe3hs
ANmZ4DjGasPbLZu3yZOXY5KcPIwVuc3xcjYqVpGDViKW5TBTzcebpsbpD4s8ocQEKM0FG+7qpRdR
VznbNEU8ieRUPRfWyth6vywr2S+PqXNE2Mebxpi3mxPSbLzSqtdEujZgcvO+e3dPQ0VwJI1Y6TIk
wu1c+ZJntng6wJjqMclKX2nALd5VFS2hItFzvqE74sehIcd43X4UH/elcrYGP9UCxqKEoh7KpQma
gofUGENMVyfambW18KxLuU4tfj1pNhD8fli2ntTK11wPVYjpC7BXQgtT1aNXrS4fBi+fu6nUHelh
60hx/Z/3VAtgF6DY71Lr/NK9YXZll7vmQT38dTjhYFz73C8XIcZIipV2RSOHl1hSMb33Q+iTTHRf
Khql7kUqS9j9r/epmwOR7Xz7qBQ1Eh1/zlfl6A0LP6EHdV2kMTS0wXy3+96sTHJBBXtzRaThrrUP
NKw4FGdTpMlXZYxPWreRKfct1VRxj9u1w21QSTnhFDkvvZV5z8nYH+kSmoIxglbl1C7F2T/n28Ey
AHdbEKxaiR4wuN56x3n1FCDCYAMDty7RBTFte8N7aJ4wMwZKlRRNCwOoT76lMvZxsbR9DYXlpmqU
p3sixJgjEYPSmW+CZ2CDKx5Q7wCaFb+W8JG5Y/238soYosYXRdzyBrE4tXYb96NSrbL0jAcbs4ux
Ff0b0GJtYoQUxggVFHpPEyCuG0SHSKgiYlrwkEsfZZ77cnoLd++8I3v8rrwMilpE1KO82MU63F9i
7AatVvscR7gXKmk8C0HiJrXCHQAT090nd3bydrTg3i9gIp0g82NNawe4aXe3wSGN3f5ifUQkWa8o
zraTLtclkdy35yN3N4kTgqiMGQqy3si7AGZoZ2Nq8/LKc2BzYBzT73j794md8zsRVxnFDt+xc3eY
aJLd0i2er6ZjOpivQdZ2vH7kltV5awwKer876/HwmHkt5hafQyC9AMfBGz1h/9A5OGacWsuX/ur1
j/clYLakiQuLGs2GMO4tMCobXRp9UQ0CtVSLJdZc01VvXxJbjdxFSq4r82Vd45Ly5olX2Jltz04J
Myrcd6HZiMGNsPCkkjwiWAs474QBK/rr9k2odljA5hnL2ahwSpXR5SpITbECJM0JJbnzfpcdksAS
M8xcKRzVmg0Lp5QYLc6iRgOeDqVkYhpasfLG6vCWa9kRd/rb/a84Oy04IcYOzQAWuVWKBMQ2WFQJ
Kjd5D/faKQvtdmUVOnxO5Sxx7iizH5wH2VrnzhKKremE5/dor5LV5unvYLRZCJF4FzVlug7txSEd
iFWuKdbNfX5nM+kpHUZ3xSCv+swcwS+Wjfb7yjrgkJCnWw5Zw7fRLd7Y4nVR5+zFlCZTe2mbogur
Ebz1rfXhxqjCY6x3nTXWfd54InqbSZmYjUpJ/ldEN81R9t6AGPdkWDxPTQOQex+KCRqyeAw0fCw8
oLnf7RJs7GKuMzTp8OMnv31HP8c9aoyRibui0kIf1Hxcn4+t9brzfpXrJ470zYV50w/EWBQz6pq8
CUTxJCWrxQGt2TG0/AVvL3hujUSbkmFMiNqaUpcbVPZeMKWzx5TO6kAeX3FCHMu0xw0fT5j3rRhL
MvZifIlT+q02jW2rgAd4xhTuvnJDFVOa3KrKXOw64Y+dR+ivaYo9YZAD1o7p5hsM0uOEB+YEOHI+
F8NpGnZjNFWRRJWNPcRRDUUZAHSnYlzqtIwbW+PHNbSf1+hmx4g9uBWcuUh5SpGxTo1YLMJClBE1
bmqfBAv07pFMohL29LTY3uduVhYnzLEGqgzHtr1SIcErKrml4hFf7pOYtUcTEow9qrVuAbB4STwt
WlLt1FfgsrRW5GJw+T6deU82IUTlc2KQ8lFI46gDL1fLTh8Lq64J3bbccLG7eBLBGKUmCPXOj/B9
Np1PEGWvH3C4Ndk/HSnGDLcFMyvnE7YYo7SQF03cLxT4Kv13+SYCzz8T7USwUTzhouvxJI8xTWHY
NYp+E4eN+74fSQVxQOsWS/Dc7IHHFmOeKqEwsQaPRyxtYNmMduHpz4s1zASvM0e15Q+jPnk/xiwJ
wPctjEalFcNddxIPa8l+pp73vvTNVp4mSqsx41FFGdVGlIMMCsqKd969v+9XGNbHGcetg1bgs7UJ
vfskZ6cKpiQZO9Eli7wTEkgGcAJ3NVJZyQlrN37YlDFBMvRfPqTG2IqrUbeyKYDcy3lBlBXa+hiV
uM8Sxxyx8yWhXvWNGINEGJPrXwLGFaxO4knEvGdEq1anm7e6ajIWKRiyq5QAsBUZle/BN67c1V+P
keXBMQKix8KNR379bDbinNBkjBOO4ilNGGjQYiwJvXfb4WEBhHZe7HcLuv4U9m/WGNPUN70UVhdK
hl5UvzojKd1WxgQdxmZ4Uy3UGNyjxRimrL52Robs4QQsdfHgkzU36ZsXh29uGHMUSbUqhpVOTR9y
k/OucnZ9CExWeaecs33pfS35Ucy8cf+mydglnI2pAT8OrlBuPNcSaUKiO+mvoCRH1Ks5vnHe3n4T
Y2zTKDVa2KRgkBLbRav72jRbJtb+FjqNPcjdt9c4TmTworsfmCo+HFb5klbDMQJX4GSWxSE3Gz5P
yDH2qDSUqz+qILdANHG+OuUx3dQvQPywOYTmTLqO5iiF0FUwx8jIhXAN83TAGASWPW3/7TGzAdWC
7TYOlTkPNaXCSEKPgfoka0EFrQQTRX2FOLKDE2McbmZHQ6d0GCGI0+oqDxXo3M6AAJLitMJoKLZC
f/3CkWjeXOTsnOaEHOuoEmkEinoGckBosd0A8cTJ3eukxfDIbnjCsIJO9nSqnxwub8NjqZJHZ9jW
uEOJxdFlvnuqXoGKc/+pZ4ss09/ESE6GK7tVeKEftLd3J+xhE1zYxLQOLDIgKz/NLUfvlDnbNSXI
+DK11xMZPXYJ0YfkJQNR3hEdZF/oMFyd3Z5Eu0Nhpe5pdTgADb234hfU+FQLANuZiZlOR3ScnDxY
6J3xsNzmLML0hzG+qVT7hVQX+GEvNcZATD4q3Zx9mxJgHNGQt0Xbl/Sp3d3FSgUie/+Dfye+8bzR
bPljSovxRp3Z5xeB6immRbHchgpIbq9OgEUV3n7HrxrOoZdYyn6pfN7sF+8V6b9PUgGlufZqR2Vc
xj1t8yF17svrbDVyyhhjgKQsDS/D7Sttzu8h7ukedGcLaY1xRZtflpj/ZKYpmbgmhiVzhptOaJsh
x87GaQN8uPf33AYiiWN6mY2tU47Rm/O4uv5NimEMsLFhr+YgJXgvuw/llLgcazc7QDOlwFjVUW2w
MpyCQnnsHIy+UzAAzteZN9zfTDAG1aTg6noAEjbVZlymXGFshj8SOhvyT1hhZ0L7sVTk2OyolLnu
sDuF+7/Ibzp3hKXKr2G5jD3e5/kHQ/k3a+xc2Qj8ll4YW/iK884FXh4slPeIwJVulvHqELNdlyl/
jJH0JaPTehH8AdTgVDwFJFinIWbNCTp0Hm7YWceyIl8ArV480uHeT44szlYYp/QZW0jXUOJRAv3B
wxwBTBVmNxGb8zwiFQc2jp2SYSyirja6PzYQFyxmXEiwa2gXgyOT/2AKvz8cYwpTA0gBcQVeUJzA
eWCStAAEjEnm2qXXWOsv7Hk9fUVAdufowlxMNmWOsR0lIui6LUAX4gLLa7x1S+Hj8sEjw3tDxm4M
/X8M4sY2ns4m2bW/mqXSYFYsxlcDaqxHZ1o4vM3lVFPeGFOSiX2YShF4A2D9DhfUChL+4jHGez/G
lmian5QldWEFSR8V9CVum1U86ZgPR/6WDhZqV63rpDVkiCDkXHVXH8kaQ/TjFkGYaUG9w8PD2mo3
ykbaYGWA84ocDlnoXS1XF7D4MCkbV9wEa9Oq3MjdACaPQ2feJ3/zyFgTNHClVhzxkhv0F/uGXBd0
tMFGhQnwhx9Zgx41/8jd7GLCREZYEN7R7AXBbMEdRbzCRNANZA4HpbCd8PvR2745oXPbTbhw0weO
SrB7lkKpDmgY03ftR9tdYeAPiAnHxSMddwfaMLdHzvuOjIVJruOgFzLeFwMTOMopL3Fw+mJh6P2N
4uwHLuatcGz3/kfl+SMWpjeV9BI1BzCJ5VVA+MHXnv7yAHeydbAzznvSWWqGKBiqrIjIMzWFCevM
OFv4CWVxN7oo3GAGgFT2q+qtwSGGYQmHu7knndL740kbQ0lpWgIUszVKehdywsC2PchEtR4Ed21h
k87EeAqvsjIXhWE9V5dUmUZ8KpMOSWkZdgOO10Jo3fZdx9h4yVP7OemckmC0UY2rSJQvIqTTtvcf
V/fIMc6zwdGUAOu8RzOQ1BQEUImioT+GJZDVYh3IwQoGbtFw6M1Z0Ck5RjQWRVc1iwhPZtSkCzAB
/heHwOzk6ZQCIwytGvbYhgAF9HLRT/sgGY2AAAB3X+i4dBiPDSipzm870EG+fQbqYWidPP0JoQ8W
7Dmk6E9mI58pS4zXDqMhRfHpxpINw5i6ogfEM6gSr841mzBNKTGuuq2rEMc6R2qcMMMnXgCvrTTU
8odkDVRWm49UPhccTCkyjtvQu6JGqQOfqyLKCQEd36Nx1JStpBRNGSbqFSRaOjaH2BHROOrIr5hc
ePp6uf+tOPLN3gTKy0qO9ajHAw5OGLmGyL2yy7EIbO29qAczv1JugOsQA9tnvbR4kPizpa7JR2EN
eJpndQUBpwWB81mzFOtEYBO2TnR6wM1ZrtjNVvqn9BidVdokMTpqFeyzeBa+ClKv9hjkzDzlao3Y
vlmuC5E8VyF5On5yZX7ee/xtxdm0Xb2MyngdKHH7igM4FPaOp8BzMdWUP1aB+2pIJQFqhc2Cy+GC
U+05yR4fljiUiSFgjgjyLJPGKHE3+IOUhlRCzrse+HbuybAPHum9509OXDFbJZgyxmjvpcxxk1OG
uAMiW15efqtvn/f1aTYwnFBgk/exA+48LueCmR0coLyMCJZWjwe6mIGuPgbbvOMVpyQ3vMYnx+ay
GXyu9uMoxnjEyHvizgry7Cy74iXKXVIJLf76i63+3oQrlHPRrOtOimqlKTDDUG/hNp3+ISz7W9DZ
ba8w9Q11EdyMOwpUuAsBNM2PwHkDuscvx7qseC6SYwvZxU4Z+M29HtPQon6MHo88UF6elWJ3vBJR
r1PMsVA5L+DoEydbXsiORAGRA6J0AN1uE3hjnjZz35Hx/GWS9DLAA6hI4obvuAxtepb4F06pLp8w
2PJfqjN7NUfo+kwbS2gAAo2dK9qnCtdUVdxBXsFUffJMFcdZsodyfPWqVrF00zfV3b2Hn8FT8pic
ihVs1f8HRWAMSKlJQVb1lJyNaO28exG8s+nGohUUxD+gXxThdN99k8JTPjaL12t/BM7mzRqjBOLu
D55y8pz1+ra/xsUE47gXNm+vjEgech0cXjFzct7tfHRhC2dpxs4T74gAJzQwmGShyppmVOTbt/Mf
iy3ydF7bY7ZxPTHHbJ7eGQU68jQfAeQ2slbAUr+h9XNENZ3nW2bLmlNSTKqQZFU5KDnUDCNPgLBC
kow6aoBLko/GlpDtG45N4OQJDp7Q6yo80BmecTGYkATDtmEgiWAUQAVuatdLz7McDBAhlaCDB5xs
4gY/eyfEZxP0To07NRlArrVQMUaNGvdve4INxEePvG7zX4i7jsPrMX0qKbw5dyFrFlxg+thMhJJm
utbrOugnJMeAimL7EflCNM7hkxcwsFd0gIYSLRYytZ1oPWdOiFF0Xp2YK6OMTRm0hY5TNVRGEeuP
S9l7xmCFzXXivNCEPYojouYYiRXo1O4ZsxVIAE8pGrW+fVg1RLEJeo+WYy2ThcWrCvDExWQqDx1Q
I8dEBukzHVNxP1a4JAWv0C/peU6vf/JdTyM9Dk9srQfsBZDLZrH9TK+EW3qZ6+FM5MZkTA7Qy5I6
7W5yg8JSt8KWzupEqz3AVXh7ULGqQ8WVY8A5OSM7GLSQxdKUChANV41tR+v6aw3k7/tEOCG7yVif
3tCUWKYKYb+/Lu//6dmGyfTRGNsiNnqU+LTm4u761T7AiBammXyHQ4ZnwkwmTukWkn8xVZB52amo
7ex7JHG/H7cAH8IArs15L14hyWQsSOOPda3Tj7JBEue+766H/eqApc6F99BYvQdEII4YcPWPyXMG
I9GS6la6wvJqvRpttHgxkkHKpYNR3M6RrWfs31P0Ks73o9p1x1ibjIEZFWFIhJrKRmd3ryOEHDfE
edzdJ6KzQ0G+9h/uNukWHtA9QbsBmnB4/P06uJa1eOM63NlIBSvbsPMG6rbs4KBx6VvAoyxgVBp0
Ei9kfwA6kIdEqyT0xi+QwF540+HzMjqhyZQf2+Ga+37sS6d8JYzew7B9A2yBU9iXPQ3HjkfgzvAG
nefz4wlN5Wd5OkqvvWy2oGmHq13ZWSNRPsV1AVxYerGNYipy5GXWXk0IMvruX1s8+mjSEDBQiIQO
sI9bZtZ9KrMJ64QIo+1xIAPbSQIRxRIe/cO/ykImf55Rb73Q8tjQ8Ocp6pGdjE536j+GeEuxFJ+t
+pkeJrjP0CwUkTEhyei3fM0WUSODJFZPU9KO59+Wle/0FSBKrLp0n7jSSHn4Q68nBBm9Tsy2DqUo
kHHu+nP59fKvBtInDLG1DH0cakWIIHgbhAsXnGUsLO9NslHLXdo8cZgPn7+ZYQsYdRIIuKIHbU7I
1cK1EEz17FH41DBD+4i45NcvkF3TY1G8SXieTrPFjXARXuSFCMqbM8bE6NjN6pFsDfIWYAeRB1g1
n41P+GQsCFbVLr0q4KMBrxTwkDgoi0tmj9rJa7AthmuQwQf3aWdN84QkY0DqWgYQnaCBwQ123vfd
MbUvXmhLMRGRsQK+I6GdPBtzJTynwFFytuRRG4WcouEmAUTnZbcLH3fJ0kXIicEZ29vq3tbC/Xkc
glzyygIczdAZ4xIkiVYkGVTx40QLcM3uvqpzPyJjXZSoqdOcup4dJgtdF6gB3iOhPSjcguNFKvPh
1+TzMXZFN7IoyK+QmM375cm0ikece+St7P+DEiBKBMqYqQi3pYDJaNsYxWIsi4kMjt6RP44QytUj
fOk6xuGYJxy444Xi82mP8k2R+UbiBeAWA6W4SVfv3QpbQgi8uh1tE/HKAPPB3oQW873qqMVafgNa
2KKw31GTcg+wLL8BbJk62K1++vy8LyCzQF1YA/j7OZlv5itiHlRaDNNsf7QHrLxkrR0AG6zqccdi
RaQV2ZLe+YU75ssj+udfIUmfaOqxHB8TAh/FyWMpuT89xffPYTyFeS0VMbmAfztZDleSrbKjzavm
/IOc/k3kpjQTEWqq3MfELXgukmX5qtYuWWJ78wVDCfcfl8PMTZQndHCTWG/GAsyoH7ieRo8MqBy7
NbvzNfl8N3makCiVOsiCLJRR795rMV10XdtXsuxQNrrPy3wh41tQbq2mCaUszcOxzPFoaP7jfxhv
R44lXm2bF53MR8vfX0f5GUV2OLsdhyUIbRbH8Oi3QEFeBsenSCA8rP9/cOXfpJj4sexTKYliKvy7
29z3YIEtlMQE5z17TjfBCVWhK9YF0gfMkMQ820wZuSPrEmNXrq2R+cIloqp3dt/dFTBdaCZJMPm+
psh0FDKUJy/zfu6bY8a+dHpwGXVKs7VetPUFA11rhCuLx80nd5PkH3zPNy3GtBRDW8VJCdnc0Lld
d4Eh0ZUHZDoHCSTQ8jms8ZSNsRzX6loNsQlqdugT8al5WX7xAjCe4WChxVTRaKUAy/OnDR2IwXAt
jrWVmxRoJgrPdnBpMZUotRDGvhepZu9czapj3FQN3MWJl0Px/CkLKDY0vlZqt6+E69uat3v/ICes
Sb+9XW1AVfG+EpctJqo0hzwLtYQKvYgQz0BuiCEiOp1w31zN4pVMDOOt0DcxV60ZprlwcyTnXbl6
/1gQ5PgI6LDM5GGxAq05gHeU1oBxWl7NeTamUw2cERRUAfCFDIuqDHssK4WMBOHijJjt4LgVKsl/
2I3J32cMpCb3cnYZUgTmJjIQQHI0RPgceGs58xXlCRnGOCqwwb5K2XhBMKzvUChHcn3/K81ucBoT
GowJ7IzIvyQmWMFxC5f2TjFB122MCGj+8S70Spu7UjdrACcUGQPYJ4GPY+E5/TiS19joU5kJCrq3
XU6eJ6Mf4t6HYgxg1DZ6nJiZjDp2bdMv1W/rFOckl0Bp4b0kfal7tBjzZ4xBdlUUvGQLOrYb2hpa
p0jTeD6TI3w3qZnoFb06MSo4EXuKS/tyOmJ2lHf/kyd4t0hkQkItc/1aZiDxglZ69dyRdLAqw+Va
c87nuZmqCR0pqa5GHIDO4G3OmveerRc9yTE8UvEebT54+pa6Wxg3IWUadVb4Kr4OcCJx4NJBVHEl
dNqXW/ebLYlNKFGmJ5RSf1FlrQFKlXO29zf87NsStoMI19q88Lqw8+5jQo+xEuPFH8WuxCPKt4u6
O+yaHHTrscEliTesEeAKGq/oNxsfTigyNiOpxr7ByRj5FL1oC+ymYXDqyTxlrwn5d75xQooxFkWK
KwMXGY+Z0IhXxx0vjHBilwZdGGzm0ZvPHHs4G8RMCDIWoyr8aFhoICh42vtmt3fR8BofLr9xEfX/
MCPw50sawPOQFBMnTSRJYfOgzjd9FWvZCGeyZDm6OlGewsrupHWT2cYrh7U/DcdPYkw8c607pROT
CloN2O7eRmEH9xrMJ/RM8B/HQ85Uon8So5xPtMBcdFWGy1cgRtH1xm0dktBeYbLp0tKWEI/cn8b3
JznG41cXpe7GK8hd6m1jD5a0rugFYVvfbSML09M9veRicx70zzDjJ1FG88I8ytIeIFmY7UPKcjVx
Fu0yuMCMwu28cfH/SPuy5caVXNsvYgTn4ZWjqNGDJMt+YdjlMmdS4kx+/V3pc+OWlOJRdvTt3bV7
d+wIgZmJBJDAwgIzHr03LLfiqGsnJJwh9G0FZQH5l2oWnzwQfYvHa2LpCHXfiqqLw75oYbx62wXL
pvzEY66dZT2WMpPQuV0KdcvGCnT/soaloAOYt9LCKUN0RIw7ubVaAZEASz3I8d/65lt5lG/W9KRR
uRrybGm3qfYpZ04bJKqY5oOhhvTzZJxA3lOJv0eU/60OLIW7N043y6Apo8/w/ZN6wemgXxjtdzxu
FkKaP6CDk508etEY8hj6TT9MOHTSTGeya5tj/Bm5/VPBsraMc/llYr2yEl2Y1sK5xYLQ9r1K9nJv
q5ybHc948bOY0GYi3dvNo/wyp8RaPumQddzYHMB0gd+h/e13+Bdj32bip1tRlGHQIrAq6AE2jjNM
TBlrnyLIYaVpZhKHt1IoexDlpdyUOqQcN6f2+DE6hjmdl61dqeRF9+pYqvmOsR1b7n21WXG7zcq2
LjvCLbKw/4uQ4PZbKLuhxmUPbDhR/Fg1W+9v6kuZCSY9VplgJt12K4iyHCmf6e00wmOSidZ2n/ia
ZWhWoZo2E4rCsIW/45evlLMVkrBuwg7JQ3NlnztTX49/UlaXCstRysTqX0mZakGW+p6oJZo/bd0z
MNJwtzc9L1GBAT4yDO/94+tm+2hq46IKMKGcxzmdhtBRzGoNzsUQwCtHee6iDbsgQS7VA8NLj8Cq
RbRARCX2EBDn6LJco8ypWbbwZKABjXHrZjL3t2ujYgD+ItZ8RnYSTiX4AAgLFMZgQHrxMKDEXwO0
w/SWLD8mUzZFa4MmvPRYng1zvNuY+ab3LWZMyrDDMmVOwvqiB80EKZjjvsxHE9moJjdN7qB4sJSo
ALDMMiPSkCnLUo+jkXUStGTaHfXnC2pILTNHM/Miuz0uymRUUdkEfV+TSPtkT0hFDeBC2qSR81jl
WZtHGYypEMOmN4iVBM3hqmD8OsvU0xTE+Tmq+K7DKvJjqZr6Mj5bte5jVHPpGu/G4vFaWNJoJsAC
c7ENpfrds87mj4YrfreiKS5q9gQvxs2lOwAxvUszJAmiyFBo1MFcflO7l3d4Mla2bqYz/UYTaH7h
dqxiBXT90l5FMf+kVmBaMswdyk+16YdL/rUqnMG74PqCbYkRGbKMBk09fCnUWhrP8CcS6g8bDMcA
0CrGUyXfaCC4aAG1F82D1YK6qtgwjDHDvyiU8RCLtE1z4sqyxpEna89ZmW4rE/OZwjpJynwIAULS
toIcQmIwRTbeRZmLZCJCLMaKBGIYHph7hTIcQj2NuYShV4DSHDcGukZflO30gSxYiJoYMxPGCgZo
FiaxG/DMJA8woBU25y/dfCVSmOVn1qooE6Jrcp7zCsT01vGk7VxbdPrWQZVocpxFo7AeR+TnHm0i
9VipxHJMVfKWPSoC4vvVdDZ5D6QNA6ZrVQsLfAaLhcacD8qyx3QvYZjJeTeKZDOjzjwHFihEUvsH
rRH2YyM2b5DBeSeJ4M3iafRfWg5J1acjguOWkP9wz3JtMW71/7KWfzKoVEdnCO0YNT0xXqvhzUHu
wWS3vs3f339CqBTHRc+rYQog5ETgmbXl5xbQQFtAgZYFpvCybD+5pvdq8U8cFd5oaS/x9YgoYLXB
iMGNVdtk3C9r61hSKKOkqoWkTqAD2x/PvBlgVtjjw5+pPhFb/28VlDHqGlFPhQq/n2LqkWQLW7S6
AdTDEPNbuX20WZQhupTdEAzDrwLUn4Y7ob0I/wH6s/k2rGJ7ic1+bY0YyULG4/0kB8Yq5wOof6uk
YptRywO5aiHe3WHKrofhyMy0L+ugKKMUFyCKlhWywhMcNBDCuz1Y255CsOu9Y09fl5hb8cO6V7Pv
dcwC4xUR11elbQSXyn3TaBOeRJGZrNNt9s7/lXetXzgpmppekwULWCjNLBOQB10UQLgvi4B54lZc
PY90BXB18VKJCEXRY5T5SAF/hJW1y1CwCrc7X1i9cBYGI63fVMwlO5tZiCEI7bpeb51D572yNmDG
FSi8zPMCrymYs6hQu57lCq+FTYhwobFOk51EpgGSyzOG2WHuNaa99YshsdVtwPIJMxuvCNh1QxYV
DCmhsR/N0GXhpTRw2rvLR/cWrLnl8kdKTOWJYZ3nfOqNJMoAoJ08nM4RJFUuRnwne8NJQfYLbsPW
1K3KfXxR5kI/wPQVQ8COoudIo3xdmV1kOANocYpOp82lcDrRnEI8giVAFV46SwbcvZ623GZQzc47
oM7A7NuZ8UeADfAgccRYB1lSqE8Yw2Go5IBDeLQUt1/DoonNeIFgTOO93AdNNKZNTrueZc2JB6IM
FBati7wEbhhe+O3ku9Jrvk9zTgsEY49spNOtRP/iR6b49sy6QDPT23VDwNA3bC7Pw/BSpijnErUY
LhIE2SMGg14+eVJtrY6ZuVPRWzOZnJl/dvgnaSNE1lsSI2suLXnCwaBrpvDEMlwz2OfbD6KuUCIY
RZNxorGvnXC7ydx4WVsf4YIztW2Wmd02cUp0w7NwWuRX7/b7ahuoUw76KFBCHtuQxabxkq6h0a+s
M50xDldbrfJU1KG3Rl0LoWLsV4nfOqNhdb1rbGWz3oO3sbDJxPplUrJMw+OVqTTYoQhTRb6cVXLA
4rL/lOy+NhM3txQVo84ly1FPpc1MJLGEUlYi6jMumXIs1a58DhMZt4RT6LFtuA+vDB4oDV1WZRk3
hSYvGNAf2ZSXNNifeGe/jywkFE8svPMv3cOtWtwKoW6HCoiUca4g5Hja/XXdlW6R7j20IgudmS9K
b+OiMxmw3Z2PHrBwEe2eMNMTvX2f2+1WWuZPCJKfMUrYXC5jF9MaMEie9ab6zbI/+kRyFFeWIowx
gCJQ8Ik2EKlfX6Stt0PX6KlHV/He2y4BMpiWS8GaHHRoL0NQPD0+h5mQDXuk6Lqhw1ArYKu+/YAp
DhWxqoIASfrJ7TpTWUyL/v08mtmi3HHvrJrvzCPyRh5NNBJepKbsOyOAByr8uDZBs8Q7l+XFMqxo
G76fzeFYWSLj8s5EjAZvgFFTkxSMrcdab1cZX876UJSFTJq8yEgu2QIfDWhgQQ7yvsZpH1AAZp3t
DEAPTgBeHeBfQJUQGd8KDessSOq4l/cIawQb+ChUmy92sNt+9mbptI4Gr/j6+fg8Zzosb4VSsbFa
RIEAflIZBgNKjXlgmMP4N7B9d3NagUzq+7tc2H23uGDy0nKJsUvPam4aZ/P5+Pg75s75ZvHU3dM5
oeOaC75DJgSm5TKz4+fwOXjyzfFUOOqb/MXtH4u8t1q3K6eukgherzG5tPIeM5Q+zhhN71ehywoR
iaJQ9/VmWdR1CROxzkoFQmxj96H+fZky8JMg9fz8eC33YcvNWmjoQFQX2lCJnbzXvWj38iQtue/H
AljKSYOnx/isBbwBCdOO/2jwfJJsAGQBj5Xt9bDsTxloKHqGsZkBBGNZGNOuiboh8hrNrJGOeclN
2YjdQ+cjILlkUPZmb3Kk92X1gsFFnqVYr/wK9AkFBiBKPmPRs9t6JZ+6kZwM+vpcGcjlyAlfH2nP
v1gghM43fmo9vZGWwe3hNVpGDnJNjDOd4W+4XT11NfOwLeIkxeq7U/ypLnEzh8VgvsDmOk9v69Lf
ou84YhXv5kzfzZ5TFxEPGvxrsuekn8p2d8pi76scoNDgFCZc7cuf8YvsOJgfmbnf2dtytd/UlZTG
Wi1asCGQImaIBPoxe/XN6dlx8qdPeU1ocCzjv6ki3u4zdUdlSeu0ScMp145b2HsYPxDKms67xtLn
mfIeJGm8ICOQQa6L7hhTjTgpQl3AieL6fAkr38M4DvTVgsVzEdujyarZzxBO3QokL8mrcKGMQ60R
JggE7QjoAn3o0AtIklQbfO7IZRdeYeEpx8yRzprWq3VSAWGJIh+wqhCLquzm7Aqyn23F9be2Xz1n
HwTDz0ojzsVFNztL3VRtyksNA2hlVMXAIp8uLl63GN5Ky3j5i5o7KCBN5/NwqDYpdtnwn5Wd5utO
5shbhsGfvz5XS6curdhEmBGR40NS1Ik3bucPGJkEOxmv12sJQxmXpY16PP8fVC/mXeiVaOrmXhI1
F5QUoi/OESgQwIRLrxoRj/Lg62HZiZnUwK1qUbdGxCCg8nzmsdDJ6gqYJv71fVkDr/NM0vuM8J+1
NprLRonA6BQEExR5g4BcNzukioEZJ4hx9KQzLO8MivJmbTSXjV5h6IZUwQ7pm8sSPAKm6QGvjnYJ
wppaOLGtMTzNTC3vViIVcJZRmsZpA4kKMqEfrpf6i8e+jGV7aEabempyPesh4Wy7yiI0hS0ZaIsH
AoIRViZn3nX9U0WdMgCxpFSSUuC4Oltf1qZo2ftfl/2EcYOcly1yl7M5m8VTOh8vXImlrEBk5Iko
pBBLGJgJ8xdCFNfXbdP8Y657G48jTDl0vxcsuDfr1tO0Npmk6dlYQvDxRCYLuK6AS18eOHCT/1k7
eIctXzm7sDIrsVi6ep8MvNUc6tYnTVb3cg/RoJt+Ui2B0JrCvq+B93FAd/aK9MmzzpoST6zYXVh7
tdGUo85HPUGiDkJ5AtrH2e5BYex7oGPZioAHMFSXtUTK1CRRmhlyC1OzWqm9BTKkBSmpMIlu5t62
106EJrpplEpPI12U99F79Cp+qygGcO+Yn8Ak1P3F8TzYP5rXZjAw45ZPJehLtFZ26Rbde5v2WK0F
+8sH7VljvrzAZa23Ipo9t6qJCHvtaN57YFYx6S1Pv/7/dpimt0nCXphacl9FRwD5lAmWHXAmS1bk
yC+PRc3U2G/0lSa1aTCTTAVDM7HkYAfgP11/ME0ztqCuB1A3Ql1/WFfkvgBzK5KyRh2ACxlfKHhG
nN1spzRb3kdhbgGGKcPuVyCDR0XaeOfWdW4+Xuwv5OfROVMGKUlCpcoaLDbFBHPN5K2Gs1/cvWS3
3iUwAVQDAI8kuwH3wj1a2avXxav1/v6GaGGy3jHRhXWViMBHH0SFJ5F8qaIzDy+gYnrVF4fHhC94
HQY2LH5a8/vx6llBGZ1t1vlzHY019j0F1WnrIEXlgm3Fjz0hN8U/76QhRlsjv4ARu59IG8JQPv4A
1mIpK6VGaVuMiQyn+vUnZc53FBhbSVmlWiqlHlM95H2Ca2uCAQi0ac7jBTDid8xnv43fh6mJMV8D
lk8JVy6mNExg/Y8s4KM51EQ4s289vIuaF8y+vhgL3iwOjKtDduhOXQxeU3lU3UA9Tvbg6v3AB20Y
J4aBy1qslS/5D3hJGBLmI7srEdQThesCLZImKAlvqRbveE9vbwLI9sicR5sZtM4+6K+EUepfRUkd
CLkuoz3mRKhCSI/vywETs5l0u6ydo9wyPzShWo9Y1iou7Gkl25Nu28w4i7UeSsMLzA3MIkEjAc8J
sO8BU9S+BgctxLH90y8MED4cdeuxTs4HkoaGZ7oqYdzZb43pWicSA8ZUjhTA5+1sh6sMU/rTrxCG
L76Z9TgS994r4P8TRmPoK6Xjyj5NFMTF9sbOdKSbdNNCfy9T0qyT+LcsGk5/0cFKGIax8otWAhC2
PDG5rubfTFcyyGqvtm6sDBkE+8Hvu/ijw+waz/AI+zxnZ96RcUysnaPuVTk1gj4GkGUsNraECr0r
+oOTv29bVjudNBsNXi2L8q+o2BYXXuTIm9fekHLEx27TOmffri13/4KZZQaGfq8x3aJdb9Hpu/z5
AYsSE/I7/4a6+gzK2Q5GEIVBBcXE+GXSaRf4buuLKxaeY4aPDeHElRzKiKSx3LZJEOICrDr7AlOM
xCQ6mYsVkgwoSIA6s7Cen20WGclMz8KtXMqkCH2XBdKI9R1Pm5PmtpvpeXsg6mMx4/s560Wq8Kqu
8rIo0u3aXdtdpKDPlH29RAmsNNURD3zuGPvyCaECwqVv1hBF4i3piy5hoJgqouQi8QZ1eEoRBqXG
E4nmWTAx3+9T+MszwrFZd3othDq5ro0yTu9K5Xe89Ef9mW7BR73KfzanGCADpBLscf0fEPjNXcVr
sdTByXKpBueJiN00dhST1kWQvDrBvjFr2wOdhYORS1AZRvw1+wq/lkt5B7lsJ64fc2LSNBP0PITu
AaxYa+cAZh6mb52Ltv5Ju4tVmlrpAlEkqzwByyW9petldwCtEUvQbHbmWhAVlHR5qkQtEURm6ICa
0EVmE7SBGOZhAu6jsEkSyA/+77oJbMqt2U5kvZFbso+Yf5IRlJr1881ub52939froix2ZZy7rMY7
BWIq+6R7GgqPGhAR51X0EiambbN28rdp5dHCKMM9JWGrSCIkImt62ihIGp64BX8xJ8NW/1j24khI
8MYl/njP6BQ6HJbOZL0VGUBlFvrmWd8z6x+vd4AyApJ0GbpRwvcg/+/mTukNLxjKJ/UmyznOnaiM
BjmF5OJR6qVOtALRTDvkPQRxhbkxTiJ46twQmdpX1h2ci9CuJVGHKnecbiQtJE2viDm5zMLoYLeD
AQC0CVaO5C9NKBPD+c/Z72up1MEa4phrw2VQ9olhjqmde3yDjMmEuXjPhGZDRNLvm5X5Jr9JK5Os
kil4QPIKIt1N1LXof6lGRQFXrwAehxLYIVMwI1cx7PPiUtmBiZGlGEVitYs8ABHZ6D1e9Kx1v/4A
aquTauC4IcMHFLV9OaJixb8b1nrdIu8HL2lq3pvFA+gTPU8Ja7/nTlkjcDGsXNAEeuQAbxSQO0Ua
knCgzNhtjuVL+Bxl5uHQv0UoszC0aoZOxUBU/08edb55DlBmq0HeKjkjsosES7U7MDKX1vkNODXk
/kZ3vexNY62AF6x0Im8Efnsh/RfwdIwBlURZxlgoQ9ToJ37Y8ymhxtH2GcDHvGxG2nPvKsuG5JXH
Rf/1/CxPJhlKxTjrGQW/kUu5trzSogAQdQ0PObA+ovP1hEHFwv5rgsK9yL68/1OAV285fSybzYLz
fzDc/PEXzCDXbldOPf8xIBnkOSK+IFwob+gl+kJjyvPxJC9Pq3r5HbrjgnHocy9lAvnUFIBD8CT/
zX5fvx7OaI7NgVrZ9+lTvBdtJLPHVe6Sl/JzvYo85f3xEn8bbqkbfSOQWuKYFXGYdRy0DFhBIcfo
p91gxwu+c7hD7n8uX4Pt69Ixo+Nvbh01TFQwG9BBpgCHPv6UOZ8vi1B5Q0WDhYja4a0LHidV6PX8
wu053q7gCN3kmxMcZTXBN7mWqe8sYcPvDzxKxM9MDNJMZHMjnLptU8YZeA1DuCRaiWj9fdmRPPvZ
GTgH4H7Q9y4YqyXu52bjsUxVknQB2F4BSGcq7aO3Os/x1RDsQ91yN+X2/Co7iatpZobk99axOgcV
YyvfMXb5Pi1NyaV2uTrriRKJkFsLfvNWrTBiFZybtSUt8Kay9xse2eHMNb3a9faF7XqhlyAoSCL/
NXMMFeCgwsss6enxbty/636/CtPnsBFomacTDnrXBEUkS8C8aX+klfGsWMsDq/XrPld5K+Qu0VCC
9kjnIQRv13wBi6KZp9XZ7iJHfUo9IGP1Jy1wlNHk0Tjtwrwhe/yDRjtxYvmSO20jXwKUo6gKiiTg
/9yqunEZu0wsVCxXClBJ2n3tyAz0pLaLAHDYZTQwTv0+oUMJpK45f1GqKO+UYD9Ui6YBsK77bjfa
ZnKq7TbfTw4GcOLRLi4Ycu+d2K1cmia46M5FgB0P9qv0Z3VKt6WJQQmFmX4E7lsaE2AEylckPjKe
njER4pVlwWdv2b+N1iht17Myw8xBPdiXisnXZsObjcM9509wGbAij5X4HnlNFqvKmiyAt1bQ6Aph
G7ZGw8sRt1/JXvCcPBXrwBnNxEGx3JKXYDgEpgh8vqE3ASP8nnek8APg9evP4++4dyLUd1BvUQHo
97IUuAANV156MUvNEddWasd27P4kToMByivWjJH7tg1KJqXResRhwIgecns7K0GGNazd7M/ejVMM
qNuY/YcsmZ+quxBXy/HtebHIHO3zc7Q/DwghWGEDUWXasGqKDCiZJJBgjbLkRngJ62CsOXSgu8cQ
r/9p3+2iU76VrXSpe/2mF8xl5tQIVuWFsWw+EsxeWV4E02ZB0AUiivoUAyw/CNTItwBkenvNz3rf
gMkct44M1dzCrjkDOHORuo2QR2WFDjPrNpBYEQQM8JSwekpYEydtddESjqRR85f2o0uRf1B3ys+n
aGdOd1ggY6Ux25Lu33MGmNL/iaVRG12qlU2VpxwSEHaKNcqJub64qovIgcWiPnfBDFEB87uEv4lw
mrf7mQ69USYlZHWkuPbcLVxp0R/Sjz25VyaqqWD3d17lt3KHdCvqml9Qr37VWizM1f2jmiz66kMo
HUvPIz9MKT7kuMJYuvO36358bFar1eIMkop6V0D1VGs3/t3XF7M9OPleIO+Eyzt8SsHOXZC7dadm
sDx4x6OIgx6T223BBBE5atsed08zg00BGHNshYnduyJYrL5LwoLLIvWb3QFDMmQdNSNDMehHQVS3
gcIHanTgEivaXczkJFr6MrIy2wWpm5XBhzoo+Bbm0062s0VqO+eXZep+ap8LzVfsxjUWfciMIe/L
+waaayTSrMXjmSrQGhIUVcJ3UlocWg+zf/Sn4B3FC9nuMXmr9bMDHzI8+f3WE3kybh0Q86pCI26G
vBC00CiKAzrYQ0zr+Om//gOs3V3dAquSDF0DYRhyp4DK3h5wGZMZD5eoPJz9UyOafLJS95zHr6oR
7z+G85DulElHrkQGRF3FK/+u4y9J8j4X4uFyCMkMHvS7hQhLUdzqzW4T1Jbx1C7Osv1Y6H1XmHEr
lHLT2tDzKDBA6GbYi4cv9yt5zSY7WwneZC0bVM9dx9I89F68Kr6VdAuGeJITvr1AQOKjy05T0J8s
CvS0kLipJbXS5eogLhN/w512rZdfzKyxkFSxJyeLTDU2eXP6ewYnOMosTuFVHiaiMqKlX4oF+jtU
VNygwICmC7/R1NXr79JxEVqK9Oog7fof7U+5vWwbP3IFwHLDfb52MWkTVsWa3HQbmtpG8ZItKJrh
RA+Z+WahAxKcZzxIDgE14a0jyMIPC8UT3XiXMPIw9y9jA2NVrr6UcjaX8yBJVYgvFXaVWyPKIRTV
E4DTuh25gR+4wlbeZSArb1lnNaOf15LpGl6fqsEFWYrqYCxEKw6tAS4ACYIThuyJZuwikrQlv1wV
lvIeWPWydMqV5JP36mOdmTGA2AFQzcL+SZoK9PrtnVSnoookPakP/HLD7ZL95PKfOwDHVStfNKTm
DNvXEISY9dYCyJ37uLBmZhVW43yezYv7k/kLsE0owDqFLhOdO7dLOkna4ImhQa+pryuLvgSVbN0c
wOfq75NXJTTrd8171fHc22m2+PJ4N+5RedAHA2orqbjJvPSbt7vS3FSIBiXT2uYwQjOf0BEr22Jh
XTZjYhqH88ePvn1WYPZjV7AOip+vdCdxWrNeKL7I4Pi+T7GTTzFEHUlK3hAw1+r2YBQhB09fXdWH
0Sr2rWpimFJpTV5rj6d0P/qRY9glI+a8r8JQMslxXC2/apMSpLO/Mg0ggM7rFmULyYZHcJCyIz0+
a4mQLjsFOOkfb/3vq5UyGmgqlQVBFQxFFGQq2m+DQY+BiawP/XK0ZKf9ezF5xTzb7eLiNHb2FK6k
r8HMTMHi3c6K8XfJ6v3O4f0BZalhm76ykimzn4RYBDlSTNgWdXrMJ1epMicpdXuo7MwfbMGW/0bo
M5hQ8KiQgHd0P7ZyX9+lfg/qlRc0+gHCbEk7hBKOvMDUD5PxJJqJHJFmgU/jAWRBtzNtWY0+0I1L
WbYHoTAv3uUgfPEYuuAYVu02sJqadTYLlLJkHqgKW1mvkM3UXNladci2DuZllbG09D5axwdJBlK8
8LEqWsxvNWYQhkrvuqo9rPLJnIAB9LsdRlC+jLsR5a0phKPJzW5tn5fCpmI9VMkVuFYZA/3syLQJ
aEBDxIh/uBUed4KutXLYH8Lebk6jwyeO5JV/6wLA5w3y6OM6BI5Ft3p7ITDz6HQwAz8rI82DoJH0
92v0g2EaSnk6Z5duXyb+aYI2NF/BDr1n/bp8fXw17iC7RBTCQAUnjlwqT+MQW7UVuimuOvT2qF61
1j19qS/7o74MF4Jd2JyjOTH6sC++YBle6Z+3rR8tREy9MVgBzt2Oo9IuS0huIb5A9Yv2Wgq6KdMY
Ich+2BmvZWXWy8GvrYsl74O1zplVaHbLfL1+7/1xFS1jgWEk7uwzUAXwmpqOJwIaU1QarN2WY5EO
gcYDRISyjQlCWILg2GG+YQfg9PqttSdcgdcImRjmSPS7lOOvcF1Bc68gyMAakPDryjq2SR73jVYI
+w2kApMleycRlU/BdDE0Cn0bnpcCWezvBTN1JhMYkoPk4L+fJNM7mj/MGuSdffqfD4JuoCwIfBM9
ELHTgiS7qAGPoXeA4pbW/mPzAT631Jqs1u29i51tK2+1eH3dbsEZmr49Vsu7tAART1preZ2XBRgB
Kpwfh6bU9Ar7oVdmdJpWsTds5YWAuusrOIcZqkenGiFMA3UFng/wiAhtqUgAAW+acUoNONwJTyEA
Uv8+Xg1tyOjfpyLBSQ0vhRQ3AFR/66CnQH7F71a64jHiPuLFbkzW7TLo3K3RSpekG7GMD2EV2aPd
Mg6FsU30Bc21MbxcOPy+YAe2sRHeH+/SHUERtU2/uemrO9AoI6Zsdfh9ArXR8KffysvON6PYKhmy
6NcMLYoKRgypP2tnA6KCzVfsKJuE4T5YW0W5rnMcKNJIfl/8iVzdMEVW5wFLAPn3V3sVj2nbKkSl
CAe4Bi5pHVNf7XaNXCmZSYa/jozTYSjxL/rtSuIUREXPa1hS7dTowgYZHYah46/Q/IOXlTO6w5Y9
24TcvEcqTQVuyaRJVZ5jmehkUS3uc6G/fDPWRY6aEgEbA3+LGENSZZoqIuXUOh1Ic+uG3xSvglUu
O5DTJmjyXvWMGHjmgt6IorQiieNBkwugzov3dKU5IEQUVyzMGksGpRhGp+kYNwMZ/AX0W2a0bVkb
dhecgHgCpVeN5D4kPGSouxNlGt9wmUBUD+9JC68lD2i/0WTJmYkHbuRQu4W2EFHmVADLQ7yX5E8/
9CUvfarMYMvKzJNfulOBqxVRe8al56AqYqwI0PyA8QiePY+r36YcezxNCmao47fz2kSmpF8zqShY
+0TdEblUqnNN+h33+WC/oGVFdiU0ZBcvrPf8jAW4ORDKTapFIVRTBEGr8MX9Si0Jg70YQdjMfb8R
QT7hysiECrJqCQegv7rchKvA7pze5xlucsb2X8v4DcWuZCTAzKkYQSvv45fWy46GzaLNmBWAuAml
WgROGl3Q05JQDHgwd+0lU7BDpMEeWyzWzxN9uPp+NDCeSznHz9c/yVPpTSNIoB5LmIu+dP5qBVT0
pQeC2AQwACRbTjhoX14G8+/S8Ai33mNRrMVQxkQby6IbwHazt5XR7Vur3D/+/bmgAigRxZBl5DqA
JiDW7Gq3sjSPOszjhdISSrjY/FvbIrPvesYb3wihjqQpxkuX9RAS2WfHWP9/LoE6DV67KJexxa+X
eJiIlosSqYKOVVYUfFcYQFB0swrqLMIk7tK6AFQeaMfj87HwFVdYYJYeaxrMrB25OhLKsPeT1MNo
YT0kdslBubU/ezZjz2bN7pUMyqTjPPgyTrCW41GDDN5CvAL+pwZMeOvn/2Aa56zhupJH9PxKzQw1
bsCtiDXFC3+jvQAWiobJ1Wlrrw8/j5fGkkSZ+3I6V32cohdJfM5c2V9PwMCwcqOs3SPfcLUaOUrL
RG+wmsSvzXi9ZLUiMm8lZefHampBc4Pj2azCbeHv9+jzlEvz+fFWzSuaAcAKsFJgZqSkTKleVI2i
EOaQIjDLv21kH0oWSmlOCOACCtigUFFDk8DtXnVlqyV6iXaE0dK90RHwMgoBtKwYccScobwWQ1+a
czvCCKC5RPfiReAaXrh7vFlzenUtgLoxQR1qXDNBAHKkP5eDePqTLEfWtZyLVa6FUNckKPtmHHgI
4TMzeapN6bn01Z2wDO16wSLVY+0YdVGSC+ru6gBZoiesg0Xps8L5eQGgMNGQp0TWlLL6qMED6zug
VWrCkInYlP1kQkz0+FTu0ubEKIPmE9VTvFBQ1adW0ahdklaBRGbRnSS7eitWijVYZ8xQOz5LMDHt
f/PQA7UoYHcSElHIfFKKMPHh2JQYzrQHX/vGDJfl4A3Lbmst+JxQEH5zbmsNO9Zp3bUT/S70Siyl
GmMZJAGX6CDZPdkKbyavGCB4BiLJ/nkGJufnJwNtQGbVCx1FEQU4FFZ0e58JJTt99QHUToNZL+q0
Eh+AnZ5cuMDjsbFTUJ6bT08vL8L29SdyIueHhWe96wT/XTjJc6OkTGpl1M0uuqDP+XNC3CEkJ7mV
H1SASM/AKi+3liPguIN9slXQgt+azFXPveZ+s+z/Vzp12konxkkjQvoRswBOK1dIrcAHCab3vkTR
9PVCeigLj1X+mI01rsVSp40WJKFRa4gNAFHRv4sl2EtIM9zj2zNnm6+lUEc6xGeZDytI4VV7R1Cc
mGQb+qD0fCzmDuBDHyHlL7W6abmsg5wac44xgGjTv7QbJbNRF3n+ZtjQ32IV/Vq9XhTl1dImbTgl
gzAZkwGQJMtMaRE8GS9fANh89E7yFtgI1wkyYcCKu1WuPpUCASWfrfiMftgGg3WLv4Bthvbrz/Lw
eUD+mOF4FeL07r4R1LEYGod8ukLTFWKIhaqkev8/Id7pl6JYQ5pK9wiGc1iQowAxs/w0Cqh9YthV
7ph//qRA74Omp1qcnQbFuNpOHB3qv1x8A9rdmyFYZ3/O3s/PN9PmzRsfFEEkMN7KCjz5rROXxDAr
xxxJoNoRn8/rAX2F+9KL3Oit8t3aq83QD/4UnmQt4x0wcXZpA3XtM7SIXLW7Tbv6CEqLkiEv0ynD
R0i7bC0B2pC95pv0YGwukBa60eryxLFkzjlkSZB4REfouQVo7Hbh514vdb67oD32VFuFP/m9bI6V
vTz3DkMn7vAQ5JJci6KuvNhzkpprpbxHNW3ylbfCjyzh4hkfPxrYQhEyBchd6m4IqujHGzsX2VwL
pg630wFvlaYz6OvWsYN7gb6QZMkyNTNCgCWQROCyUUCCHt1uZDHIY9I1Hb9fGYpTe8GfAO5zx2By
mDE0ikyiTJwYegCAJbiVEsX6RZoKZQDFrGgKk513jmlUpuInm9GUdff4eOdmfNOtPNo3qYUWC4o8
7GUva16Vye4W4+jiEhLKNGD+F+MX/ixitHmM6C/JPJuVm7vDKhj4fQ0lGF0Ggg4ZFUpDg0ZV2zbS
AHqKLN4KPPJX5Usu+d/IGip3EL1oyTCyM/4JwC4JARdq4SSTQ6UNgkHUQBLV9vsmczeqisZtI7L0
kzMdXusFQxhR/Nt7j54hqAywGISSmobAqkIh5GUr93sDs6cCz9VGhhskp/RAwO9r7Oo5d+HOvVyP
ELBSzI7h+2bKpvh6iTx9deSMkNe6VcnmLCRVpkTDHjAGt9u3KZIsqdN6tdU87RRXcj8wWND+P5xd
127cypb9IgLM4bWYOqpbUlPBL4RkyUUWcw5fP4sG5h41m9OccwHDNmxAm5V2XHvtacDsYD208aY2
e3fqi1KzNfbPW/2JL8Fl0eSpQUZQZzelYgzIG+TYL1KboZO5+BrqfZB83H8Sk7K42UsFjiIuxQRq
nC1Xl+pBEVjUX9Je4EiWhqbu86Glou0p8+uDwdb6EhYPD+gHHSgl4MP56f9/HF7aR22XNKzH9MmU
7aRqjD6GgKUrmmVx735Ime1db0h+rAkF9i5q5IPfyXSfS0HgZEptPN/fQfnWOZh65BTJ4GFwAIma
ydIbPi3DGluotlbrYML2TnRFl3d9j3MwXfutxL/1vy225XeAzQ2nzKWH12g7OMavxqHb3G4cwe2c
9E/woWhm1Wzxe2s/h87EK3b/WxcSFdffOjtuSe4lGXPo+wsTA5Kh/V9QSe8faf4YiSLRi41Pn+rj
GjvUTa8PlN7VFs1Mll8wKVRBenPh8mPI/8r851ba6ulJARl8cs4FvKD7C108/x9nMjNfWaQL4PyK
+4vWhgNCvr60s6Ytt6oeKiva6O8TuXlCGlDRoDlQ8U5niyvFtE5oWPaXzO52tSO66VmwuN/q83S6
6Z/soDqpW23uL3Dx3f4QOltgy/UqOklTmBGu8/fMl0IzLzP5UFaBQoJMoiSK0I98X+iSGcE5/rPU
ma+eZGmlpwGWKnaZ3W+UGqMF+lO56TKnTBEh2KJP2s7mkjWtsXye/xE8r0EITa8ovpT1F16pTyIG
gAyZrXPdijL8P57HP2Im9/KHcioAm4ibOu8vunEesnNk6GbL70KfiNoXfW/TgGjCM7dqc6Yfe3OD
MPdEhboHqNyYvcrEFyOhoRAb8huaGKZWy6QOXbEILSjjrdKPZu07Dd+4ZUotQFMtWThX6btRfRTa
lvug3B+x38sZZ6rymiO45LAAWvnPx82ut1BybRpJeEqJb1PmVs1jzS66bA3dNrG1xtQjJ7OUaM8a
ndQYkWL86yozdMcP+bObzoVG2tUcjj5PKdpbkuwQaXadl6aWr5F/Tft8ew5AkAIwhZraX03/4/g5
KW1buYTV8OU3cdiozbvKxSRw778icfm4/xEzM4G+SlOQf1VQwpwjy69o5YCv+1wnp0oBCT6zlJpI
ADb3uhXjrim4ELoMVDEFWbW24bNTz2EGTrgXotYUQ2Hlja/twcyahZxc6GJb95cWDqocBWbqOwqX
PTb9Wq5mWXFiUMj/bvfs2veghmkFvoFViDKHhYfIeCgK9p4bZ4NtUprvR/5dGp8Sfsfqjd80FuOq
HacfCoP7LxYtgxFaAV6NV7X5dMJQD+peyQaoF63oP+SwneTIvdXnqnBokwRD2u7fgenSzm/aT4GT
T/HjplW1IbOgQOBDHyr1LPE1iTAWO3TCbJeI8YqwJVsB/CXaYxDQCTdtYjrmD4p95uMFf9Dsswq2
fKeTptDc7vP+qpYEIbKZ4kbgbjV5dqA+p3S6mHfDpS8KCxEqqbnGQ31nM2bhSZfXtPVtrg+jbnQM
c0BtVwbKcaYZhiiuZb+VhsuYaW7UeF2fOMnYmnqzk4y9kQs7KfxjpJV9f5VLtuin2JkRpEItgapG
Gy6h+KhVu7B4iyLnvoil6/FDxHwG6Kj0KCRz6nBpq7euPZUlENWBE8Yy0aNLGa1Z16VzAzpRQGF6
Ss0rszfPhX4B2mduuNQBEKoRQhrtUWw2etdsgnKtaHIrTAUgFr6yAGdZ1OawOHSQ9CwIeMTgCLJL
pxU/pF+ZSLRoxW7cKrJrOfMnpoNEL6SQw6HjU/s1am95Zg5P9w/qNpq5FjJT5XUbK/HARPj+sliY
ouzzOy4b+JXrsBCUQgyGaPEa4JwTecO1ujAiYeBbJvUXpUf+XP+E99MDtNzbI2fRinBju83exPCL
G14SZa8NX8PQWHnAWQpF44nMNkH9Owi/ZX/qH0v1fCPKWzGzKCxN13RmsbYtt/f3+ntne591Yaho
3QiNk52H8bHeVFarkky0VPqvk2HXkmYHkFClq7oCkkptG+jbSCnsiL6iumXyjHdSdQW8sJBBgjwY
CGSCNdzgeeMlFsUFUW9gZVF8lNpgU+V22T73EloGuuY55d1Ud7qKJx1YPQ20gsu8SSmSCL5b89um
NYX0g6UfgdSRBJ0wwUrV81Y3oR0UGSa0h2CYj/HXgf9hV7pW19W+EodLMwi+rZcFCGJy9Gu2Efu+
f/MX6kuTtsDEsakBBd3HMzUoZYJeaWCZu8glTHRvCr1DM1sbng3laVTtvDi1akAi7rmkiolhLEr2
mHOP6GVUwz9M2bOA/U70L018lNN3tXlTJZNrqJPVKxdkQQ38/Mx57wEVML158GXx0sqR6AjqaNda
Ee4MRY/OwVCH1v1t+QsXvLbssH/AeKOZj4dRmpPMl7BKSaTJ4EsD3J4D1xdYRT4/P2Xz83x4fX19
f39/ePjYedPwNZQBYvPrvvyFY4F85HGE6V1AqU/78eMG5IGqdoYwKpfgkACPorq9oziVmRypG7r1
XgKbt/SUuONG3Qp2dlJt3kW+Ot4xr9nc/5SFqF/HcK+pmgyVxQNbef0poUF1NTZiFe3pORiU6sL2
qZ3a3Hu1WU2r3voCuoRuKMTgIjpMUMO+liUETAvLRlMv/C54xzDQDaqtD5gwtClXMgsLFWxIQqcT
2sw0GQ2BM2M58BKTMFFMBXwJjZkNiIreUIv7ljHUCWOk0Om/ilVeKJFBpIQNxIOG/zYH9GuN1uU5
YH6gpjyW58sJQ3PAmmoOphGST2c7dX+Ti0OgVp6q82azMTc723YJw+IxzWXFri4EhNdfM3v4wdil
HJ/l6kUjoZ21VuWBACC8sI1pFqA0j5FN2q12n94qtiuhc9wbbrRg9D22AAHni/lr+CxiW3qVDuND
iqLgSw3w7jN9vn+BFzJ710Jn6QA+ZAjBgwL7DpbaX8eTczqBH+cUmNw0sOxz2nSAsHSJZNvywcK+
P4O/50NEoWTzqJwb8q9niRnC9EHo60CUYmBi3uzulWms0qGvVOD8m6ejUx7i0Dm8io5huyPAq8I3
is7Rn2Gn5SshxHSmc632U/BMqwSAuQicCMGjYIlmdjSey9YtIsT/Ti293d/2hSwTVgmGUjAugHCO
n4cRvdEUWcjXeGEJOgFaw+tG4qvnnh79Vy002VOwj4aX+0JvvVIUZEAHNaF58GveLaj1jOvCnuqX
fBqraHu5u4YIWXo3VyImp+mHZk5Do08739cwXUHeGXg7zAltzmzJ6ys15Q2YSVZs0arE2Usd+aiR
Ygqmrx58mp2JAZwP5T7yhCfRyhxc0E16XOtN/av+ZjdFNlByRpkJSRSUm65XqQrFgOpzhVUCo9ju
A9OwC/MzsAJroojISeJkaGp/QkfmrnCrY4dBQtMeJC4lvPOE+XAbZoExR3FLNN0z8BoygESmr2/w
t9xFRy0Ghb0OFjW7vbKNj9y2Rje1bwbbwgZnF7faor94M34saHb11aRMQk4rtWnMAH30stMaZviG
SAeveiJ/A7AP3NtoK555yxoKZjVI77RLbcmmtPfP3FPugP4P3YrjJvoVWOOG7ipXeK2ckuj7DKXz
gNRu7UY4RP9JxD7w6Lr3H7p1uzrJnh3nhDNGBx/yYRML4vVxMr0NUz0OdYC/B7TJ/Cq3mjMeRJtQ
TFk1/df7r3AhNYat+CFu9kYgLonHlOmXxm4PFQqijmYjD0QM+yNDKzlzg4leaXWi1gJC/Fru7KVQ
vwrkUsIyVTSM1tvsIQTipCWl/VpsW7d98O37C13QpxM4AyEEYgkkMGau0ViGesXiXr/4LrOkTb3H
wTr8plhxwdbEzAyYpBcCsqYQAzdw02/powFqt9zU3u+v5oZrbLrBP5czi09jHXFC0XX65S1Fd2ng
RI/+1niiR/UwdeGnRIOJRFLzfbXHbvrB8+spGai7gIXAMJBLvL6eKlz5LFYG/VIfip2KcXqxVdqy
pbnDc/RbOd9f5nT55sJAYo3shQw0oTbvoeaZX4CtOzAuUmGHMoGGQhGNpmRcZWRZ8GYnuuz/SJrt
J62lIBspMy4GRhCaSkBNjDuXrKh5Vu1OMMUVl25SYbcLU8HqI03M4Prs9legsqrHJDUu6YE9q8+i
Nf5XO/cfATcjeLJBGPxJgHrkNoLDPdED78grl30p3lBkBBoAxygGlMhMj6qUGlqrFgaQZPxHsRO/
yj/sKbXFp9V2xaXzgZcAmIOmI8ibE8M2iS83Wt1hHjPGyD6x31pNkCWPSReQ8UNb2bxF5fRT2izH
UUdqGyp+YyA9RwSeiAXJMEQVJAF77YGPzPIXhsSLCVmL8BcM3+QK/WeRM0vOGk73RQFijVN9Ys/y
l/DdrHG3LymonzJmxtXIck0Io9aAQxu0pPtQHvRT+Sdz6jXyhaUrjvnGf7HN6Iafww6E0EfzX5KC
fjGqMG2l87biebAwZ7Q6CDZQcLF3X1csJIoAfUPdG4RUYBlCLH6tmWK+TTm9hkB+B8ZvYO/GjbJv
YD8DVIWBvAWneQIMgAS+z9xs9t3nWlvKUqB69QWzvU3rmvYDyBhBhZAR+kg0O3Ckz8pVt68PopVg
NlLsMbf417oEOIipeAZMCahA5u1og14mwqiBAE/jR8cXt0Up7MY/XN059zf49kCNaYYs9lYHOxZq
Ntf7W6pFVTU5OP94I9/BD/1djFTbJCkgZLnY8yuu9PTTrjQkSCUMAVkMRAgCbtHMDRqkSA35PBIv
MQclHHVlamW+Utqi1Ejm/YXJN28CaXgVikxCoA8vel6Mwmzahg2jpFy48UEodny+19k2N4iGabg+
9+r7X2G4MdiRB8yEPo/9WQFRsujBSzM1ye2/ePrRbDT/OY/N0RNQwcaf3+VHlm0M/bkrTb54DOl+
6EPS+I5PraayaozVAEi7rOw4Ic1rFJO6tdUCjnmCGpjXR3uJriB0bowpVgkTCr9yIse4sTlyU9ZJ
OkWUaaD7dlENGLqhIY3I8oaz45AVm0DMqV00g79yc5YkgwgC2DR0Ikyscdc3R1Z6SfFBWHNBN4Xg
in0EfhpJzLdVj00GY0fialWUPirGsFboXzpaZcKWwe0zwAA8xzt2XFlQhqwY4DfASQiE833CRzsl
9SQwDx+TwGmyHQVwmB1HumP6KTUiswAHcmfywibgzDEgyqcx7MfRqUpC1bPQBKaa/xLpJtJtqQ1B
eM9lL/GfsDgmtW8i7dzE7zQxW4U0kanvxbd0p8iPvD5O9K9+55T6QcLf7t/hWz/+7w0GnRkGn8sK
+LKu91iVQwUuBdJxjBfPiJ9KoABjzEcrcrrJq3qwSrDhWlEpgY1DqR7rWOWtaCieqZo0lij4uqkY
vtUl6Z9kWqFMs8yspURDi7mUSKQwFJm0mI69vf/dtwCQCWtnAJkGf3YCEM/8SSkQO3WkeuyBQTbe
GqKQPIicug3iuMAw6sZse7CxS37vGDneGlzi3FESVq1s360nA4ioAjZTBINTJnmu3NpMqnJWjv4l
Z0lGaiF7ZHiyctkRDGclBU4yUutzoL2s0sbcJl8gWkfkjknGMgh05r6g7KtSwZc89ZLM9TtwRHeC
0/JuV1uh19W7qiaK/y2LK3WLWyTwJBZrFkDkBejonB5ZjTKJR7cm9Vhj6DbPoVzU+TzIdLM2cKsQ
PCZFW1WbEfzwOzHgWkcNNNKwMbd0KfBtoyvqNXfyJraQ0RIM+DPImkUZ2fTZHZbbOg1VVlGvjGRk
2lhlYrijYiqaoTillA1OA0ihFdWF7hqUH03GqtQBJyvb6gMmT9y/mbdJAnyNgTsJ2wP+KMy4uH5R
lPFh3gD+4wnPemAm0XH4w1cYHWfymcsQZ4HxsrPT0Jb8kyDbFXUAzcnkgvDJKc5+iwdRMuV8kzA7
RqsaqmNfQ+sqbJcptibsFckyjBfNo7KpcWv7OLmn17YTX46x0BgjgPwG8hzXX54oSkuzpMONevFV
ElDEu9IheWy0h0I2SFW/Zd33sGejm6hrrNt/OVxuZCP6RIUKvwNOey17kDqxpWNOPVF/gPLwLfo0
cIDGkSDfNQDpt5tIPteKw/sWOMg+4kf+qXuR7aG3FLYXTJBaiEQ6K5dEtzq073MTH7qwpnRuDT42
6MdHzg1SUyhaUGTU66FXTlzl9pItaTt6VFA3rE+CLe+T1/FNohvtkYPWLy0Quykrx/S3MDTbKuDR
8QonEOuE37jeKinFuNBG0alXdZGdPQ7FS1rYPXX9zFT975o7tLlbNO8pxmxI8iEYfpe8pQquBlxQ
rxAhdZFjAL8BOxQIR/jcjltL5txx2CnsIY5t5p8zcDmUNhdtGoMIsa08Sl+okPrPxlPNtmUVAfNm
Mu5bVh/RsEsa4djsxvpdM0hPTRpuw+doaAif7tADu/K61IU7erX4md6XuaSVk1CmnnqsVGfgClL1
TyE9Gi0YpEP2WhQk3STRa5c1MNokD9/TM8s2kWKNwYHWjqq8ir01fKl0S7knubHqbKeBsgga26hO
qo+mpvIJ2oakvUdFG31ChWyG3VlTHUkm2i9f3mqtF0fbIj0BZRhA3Q0HFXx04zHN9zFwpSFpuS0G
B+QoHGcvaWnlml30e5CSao/5Gy1WHN4FC45CkyrD7506jUGqfX0dBjSBUZ5TqVdHjlqYLQJdugW1
Y2sBrBUTMXT12hyOWe0Kkd2BDsRMrZjuVN1Uh6NcrXzOklm6+pzJqfuRPI9TI6Nd5VNvOCYyiTSn
iqwORfSAJ1nwUoMGUbZlPrJ0sVwRvfA6ryTP1FcTi/2YyBz1MFMoSdDUV+amUWlEUZ0qJWUKzr44
XZF5G/LDN4b3D2WP/omJ4Ph6uQ0dJbksaeDV/AMHy8PG/hhQnVQ58BQYyy7ldlQNBIxjOwFOc6vj
OQbD1tDX2I5vQXr4Eukvfluc8mvzWaEJy8VCbqTAy3SlIyKqGA9KI/Zu0WqC2Q1Veqi0WL9kQnem
NV/vU4P2VpYMPVEDQXzL1MYwBz6OLLEQsq+c89eg3otfiKY8kDKLPPo1tNnV6PxAC5MqCL3GlzZl
yCxDK01A2SvNzSsnaFq74rYpa60ge2LcS1wejNKJNMCVP+/b6Nt6C4rdU+fr1E0B+JY6U+RqLkuD
iq43T3UjQJqEV80ZjlBWkWyK/lZUNsgYvkcntDd59yXfAoQmyQaEw8ICwqjMfJUWWAyxMoLYU4uH
1HBKutfUTRZhuIUnqb+ZdgRdj492C/6hVu1Kn6ZO8G+5eOnzzApSwYQ/A6DpWwe27CH2TT0PdxCV
Eq42JeUr0F3aBisB4E16afbJ8vUVF+RY5uB3RZ6oJpLXQw05rKsqoHhi0U5KlppynwUrtnY6gZmR
Q50Pngh6IpHEnWcnuBQY35AvY68EJOJQZSvvdrpq9378zIyEYlcCp44fLwwP2vDSfWnSLn9odXMt
sb/gLyMLgX4dgJEmmq95Q5dWJn4mYYK6N8TjjrKjPOyEUjv6zaHwilG2u+w9HzatCd/C4mT/cv++
LQQoiJ0BfsBoxym3r8/8qgRjQRs/8AOvFKbWPYZ51wOJO6eNj+BjJ0np8mu9K7f35Vrk7HHFg875
QmsE3hjkZiQ2JJYEqy7ewUj1zSHJdH+F0wKuTxKQc7AoyhqPTjAMc7i+nehd7VGd1kJPCrrYCpqx
InzGm1ynReZ9SX+P6kYUIr2/dAhIFc72Misq2gsaY16W7gf1kbaj2csYpS1+I6OjfLStHaeY1gJa
1u6g6iejdsZjD7PTVCQV99FaBfc2b4jUncQj8Qt1D6LY+cxOrc4ZE7mYeTV37Hozy0Uz4Z6UR9/h
RpKn2+SkoyQ5kOoseYZ6LtH/nCPN1xMtXdma27rS9CmgjJ3gojiMeTie831SZnnNvFL+yvNLWz5W
3FlKFHMIbBoS1a+3DfOU3pJQK5Z3vgHvLNqIjUjEzL5/TEvXb1IYwF+i9gNjc30hoqzoO4HvAJPC
PEOzNRoQwkusBi43GzdMK2ILTsJa/LIkFPPgQNg7weSlOZutElUBuK3DyIsDXd/IbcVvu+ZdqNs9
UEgjQjxmrHjCCxkQgMYmIASA3DyWOntmQ+GHmKWCXR3l3/KwHTTQIiaIN+SKJM89nPEqtIXG1tdg
wUsPTlEwhQDF0Ck7NnOzxK7JGYJw5mlqOx6F+BhFCXpd6nJc0V2TXZk/N02YXBq4WPhztkCp6fhB
04MICY6A8FII5bViZJaUs/hTxHSsP5xVH7qZSxQWeUElEEHHUFFQ7XZfIL3mXvj0fZAIBn9W0YGh
e3sF7rh0Y36KnjlDKpUMuENF5Om5oj1oac+ZLBYASco1hLvgAzFjliTuv38bGIE09S6BbRbm4Hq9
YxAII29UkVcPjKTxxZcKK5Coyfoc7zFZu6K3VhYpf7TooPALnNANu4GftVEwZlgj2lUFJ0PPAakx
SWI3CuMTF5YcaRotsih81Y3Q5ECGsaixMC8ltGquRFOyPqZ2BIy901Tql8YGad+EXAhWblFcuwmT
wb+5bCg3IdGNDip0X1/vTI0e+zwZBRxHsm8UpF3Rqkd06aHKiDTu0JrKV260Rne1eP+wRaBBmCZc
IJ12LZXPlEGSByXyjKSy6FBtjOKZG80kvSDXLZVOgwi91/cVb6Hnl6drXtD0VOeLRg/dVBs1eJDU
i9fia94X81HMMXsla8Mjl+kxifU4PjM58CI/5E/pmI2uovuJOeTd+7++i8hfoO4GhCa4L/766D/e
niLRKO/zOvaaMEK37V5SrK6wZUxmyH/dl/SXyWa2zitRM03C9anhR1IVe+IRPZfbNy12at9+bd5C
UwZiJXbQhLnLI1MDx3pyYhEZNvSkrlajJzHzz5gY92Ep/w4FmL2+1k+kMQrjxEN6urIyUSDDGJFY
+/cGEHDmf8RMp/5jYws9ixPWRYmXjAxdyjt5tAJxP2LQ0FqucyGOAob5H1Fz51YsaMA3OkRJz6I7
gjz5VX/HOAvd4jTM0kAKLHR6EKg8j88rJzrdzJuthNeDRm5NxQ2e+e+BxLG2DPPEA9zMRsL9Y/Cq
I3O+2QmzqJmlA1zSWdVZ3VPkPvawH2vO14JxAlj6nw+YPR1lUENgCNPEK/kUM35VI7ZpNKTO/XUu
ZFOwwT/EzJwZKmdA7udZglkhqn9uOqsguWjrKcl1hxM31UUsd2q6WZG6YJuupM6UoapXpSIbWJx2
+ip/g5ncbSJLfutNZIK3pSntTHv4fLwvdMFWQCZGPApA5WP05kwmT0UKDoM68bgIEWVf0E8YjdT1
m2lWWhtybtOJvSmn2Rqg9K+jNL9LuMXAQvLAQSI4v34vqOBQFIqa2IubIjixus8FmGIqNyavRkVO
eL5GMrFrhkg0G5AtZZcpD/dC+WioSR9npXLIs6zOTJBjJy8S65CDLMR2YNsBUUtZmj64IbZUiXPQ
tLUNBxoKQy8DtJUUYGI2crQ7mBWiRw6AEdAeOFQZaeOGZZWrKFV0xm9Ogift9FEGpsIgAc2LEPfB
p9SHNLSanpXRsa3iPjWzVIW9kJU67az7h7P40AGkmuiXp+FucxicmLWKUuRF7CHPUHOtpVdEoCBP
8B81w+wOCsrZuomhkXHQmej+Rd/r/Q+4GRKC2E76+QGzBw80UcpiEH54A9s0Cg+AaROqJIl2FSWS
ZEYY1f5bF53eAdF9jsKJE1RE2XMNOGPqPyX3Frxgr+P6CUSciYJdT54L9YhazH/xmQBCKyhJIgwA
8dD1XcLRsyFnY+yN/Hf4wW/YgQtkEoqlEzZW2zlqSVqdIIQyC9qYpfLG+Q8JcNqtaZSx2cN1j7a+
b6OIiUtRRtu235aYx4LBKBpGi11WvnbpncsorgMBDCwn4rbrr22QPufGXoi9bNgU6r4pMM0LA8M7
1A0A55W+my60a2T+WyaQNnobMBzU34Vij48jKsqbxVaXXozBVDv0ur0O7GkA+CGxyoIj3VpJfkk/
IMJCmI9ofwrsrr+VC8qwG5gRe6j5txZt1NwqksEnBrbcRrFVJXGcZJuy5NZYbBYCnglHCBTL1K4D
urpryXGZ+UWkytgllaebqpfAyiUN44OSFPmK6V7yEFCW1FBNBl06DOu1qFwrqFKOIdS9JMjgGGoG
mxnZC4pAOz4q1oopi9YFLq8IvB8SRKCuuRbHwfsMG7C8eHyCJijBcFhD6sr064s6gJDPDl+j0RqC
NaN2A8rDW/4pdmY7fT0IfVY0iVeoRC3OmnJs+L3u4IFy0T7v3WGNufoW4zVJnCwLYGUqIOKzI+yV
ohKCYEy8oUWGArgj4lefIqDsFWnEV5RK9HMAX4nZ3GC1lak5POwsIP8G24rjH2HY+fJKJLbgeuOL
UEtXNQBrUL++3nq+ELiw4Th4ToHR7roBQAahVp5FrlKO4PwM9kJWUJPnktBsAE9eCT6XkgcYRQoO
HBXJLKQtZmWLSPODSBExi5GrCqKyN21A7U/ecNpOkty0r92YPpZ6ZYf1miKfFja3thCKUTfT6B+M
2L5euCwkwBi1kNwppC8eKz61jBEQAmZHbWKWfGZW6mtbH9DpT2jiKCrmGk6RYm6jCX8UUOYLnNg4
FelDH77oscX7pvav6SUwlgHXZcrlIDZD+uH6G7mhVpiQCKlX+7HJSVtatWDMOBpr6JuF6hEEIR43
puSlCgjJtaCiaFQ9j6TUiw/lM7fFfFJz4ooE6+fT75KIlXlf4S9lDK/kzW5dN6ZtjdF4qQeqyMCR
/0wtHU/f48M5OqjkNSeS6VXs/2G9F178ldyZoQGBf6WPTEy99jeihEjep8FHqrlKloNQI3TlUie+
ckwxmbR/rri9j8/JrTiyezQWNfsst7O1IV8L7+/qiyZN/CNI4kZZ9RGUph5K6FMPAUaN8wlufU+E
4LvqV6lEFuUByMYrGPY0jXu6ljcMcahVOeQNPZorNxMV5RZEj889zhy4e5MnZo6x14zYbWGam45Y
X8ner8jL/RtwSzg5Xe0f3zF7fkmLhuTAwA3Yg6QEtO4SysWkwiREdEY2725lHVIAXjFXw3vuPh8f
15KzS4niK/kzM16lrVQIxbTvBGBXPzDLA2KajIHqN/OxfNC+OqH1SD/vr3upDvJT7pyXKBwacFCE
WHdjDgpBCz5CcDP27WB0MZPyvrDpLGcq7krW3KzKXRjrAdaoa/tWiAirz/7w0tPvVdjMUgLpStTM
lCZ6JGeDhGVJJ8yqM5CnQd9wu686BL6klB/Yrw4AxqO/lu9e1lz/3KN52UWhFE5FgBc9CJsMg5Qz
kz/yL/y4i76B2xkjiwMpS2YXz6K6ks1Z8JGuljzTYbg+XReP2F1eelQFAO2Y0/emuOocL+qsKdEN
dkTAKuZcG2WncrJKgfhUuP2EiFScREArhAjuew5T4rSp8hM55Yf4yisIFXXHYA/IXiYoIRrlGupu
ujK3V+qfj5mpq7QR4qAXcM4sP7aB3SOu4cyIc9AkHwPVs08sbi1rtnyL/xE501hTSAzqGeyzpBwE
5tRDROQ3oI6FVaKRBdceJ/qPpJlOEsWxZEaKu+SkFpoeQbZ5Mkd/c/9RLlXvZDgeoDKcckagULnW
wB0f50KUy6n34mSEnQKrOoY9qRNiYu47htmBSLTbPJsdEFIrZncBogOl+0P0bCsNTqM01ialaznN
N2py6ClNnZHo7TbdpKNp/omP2WeXg2w3qkzr/sKXjf4P6bPtVZuui9IaCy9/V3aOoZ4KjOrFlF54
a2c0duk8duQRaXhrjV90WUmggg+UKHI7aMa/3vJQ4gKMF0Q4E4NVGJlsKbNUEHszkNaHT7r+UoF1
sY7RNrWFlirjEjjRlYezgLfQETKC3QAYWZTf52A5TY67IeXLxOtbwnQXUJy6OlIbyC48X3P4TiJn
YBYfuaO8NdzoWJ7KAgSzsqPq2/QgfI+JjTRbvWfhJl1rU1vSZOAmQNYJihQlh9m16BhtxS7iE88Q
avSQZshfFEMK0SwHD0i9Bl9ciGNlEMrincngaePnoJehFORCNRTkhfthMyZxSoBcekQLu3v/wv0d
DTBXVth1PGnIAsh29tKkAZmqVq1TT0UH42ebk4w7J5QYKE6+CO9+QfjvKu/NqiN5vou2ZeAAdj6G
Zv27710+tzRmwTKPiRXLO4rSkLiLXsWD/FSIZ5Dt+VD2f2hiw8YE3eP9T1+0pz8/fXYkfidFdRM0
MN2qBZYqs+hMNQNe4siX6P3h2DYtSLbpTmtTim/ZQOCX6dNl0DAuGLpiZtXCaNB8qkEH+qqpHQyB
oAJkha11zkzZVMAA6tYEKa3iK3Qrz2dkaG0RCG/zd1yR6hDK20ZZOcaloPnqk2ZOO3zYIGh7fFLt
WIMNrO23s1XPbop22//h7Lt2HFeCJb+IAL15raKRV0tqtnsh2kzTe8+v32Av9h6J4orAxZnBADM4
nSyXlZUZGfGd/Yor9KfGJnRArZry58frIIzDvdtCV9Mx2UIg6QfQlhtw363lU/j5Jv4e/bOyldfx
zqfFFvSGlfFLS51uYvCvSusDR90jFSj+3uR1f8GLzD2XRfgvbRStRZfEX3by6rXAgiqq6vM4tUWv
D/N1oNTg+6scIX5rQIz3UvljV4zg9zmSvbyfXOohZl/6So3fUkGL3IX7ZM5vgFpCAhe3BHDP38Jd
fU0PiIGE91Rq15UHafMyTWgoxt9lxUqXpmA78ngxxj0/WQuU+lElhEgufk9porVOCWqpVFJbERRx
rfoc3gfIX+gKo0lUyNWYREW0lB+5Z20HmAfs8KNUNVBT8EK3dwffcyGX1VVq85EuS6QAJ7+sF+lK
OBfo4bS4/izq+b6QtwK3UjISFojN1IWJnnutQEoNoHgAFkGANm0kFnqv56WsTm1mJXN7viAt2GN2
Odr5e1Aw01pn16VoJKrB1+aQkexbWXhKzO08OFFeASIexS4A82+nQfRcXvGkPLW/vkLwM8Qf6XNF
c9P/erzGM9hMFXY0sPEj86HcXQ5ZwgsD62GkAMURDLQcnnMvJxV2U45UtJiTWEZ/i0RDF8mYwqXD
YEgvoVbTXPKXpn3mpgJxF9LnIGZSJO5u0LLSoP6SYO1ByZxu7M2F0TeAshMEKT8vC32Qcz4fNCKA
0ID5SFZwO95OcdF44BOR+hRPUgQmCAG2RUzkhEqH3IHyiZIg1iZLQdnM6wIdV+jaQSSK7svp6wIZ
MIarWTa1WzaD0lneK4SvOXGVSU5PmDTpidIIrgE40XOruY41NIs4vT+qlMnBxuHCYiP0UKG2PLns
Gi4PHJx8fIPjsK8oJzE/SQdsk57wDgpJXJF6GkEABYL4tvUzoqUgEjs4oaR5Vu40YagD3pEAydVF
7gBuuroOdprgA/DNolb2mmSC+Kp0ELemrFe2JRHB6Y87Q0m5ndtGrEY0vvVenIyXXoqkbEozVhjR
FpokU43H23vuLgO8YhQW4jkAb6cMlBHULQpHyzI79WggG1yG6R30FJ0MWUKZ/It/x+cwGx70B08t
BM9rjspf7VtuysDYAj4dgKAL3J+Pv2ouPkYTFb4HJQ2EgeIkGTLi1QsI0ri2JmaWYkBjG8RnB1mx
Oo9WG3fd6q3ikAjsgcJCAvgv33S79lAXQEslgnPw1qPccLvp89oV1bBLfFt/++iNZL0f9GoNtiRw
oWEiyHEUQB/ltz1dBVHENyH0AkGkE904pNV3u5FEqwFNzDtyVZC1O0Hl5XJJ6CUDwX4ClajNZkMv
S++J+3sPB2bUK0IxBt8+vffA9xznguY4z1z+nrQuOpLWoffkdQuBz/19d2tGuJ0az0klFaUx57lm
JcONDiVwsuA2pfGwFeIlebWZhNyttYn3cdMcF08Ia26r9zRbK+DQKX+z3X6/hxQMXf/7RlGt23SU
7Ibf8ElagM/OnIxb+5Moj0NCuGVH+7psVT7Zm19jDhrZSfHp6ZVFJlBGQIV2GFqTesHP37v5W9OT
IE/lQ1UJR9OKY4rZLxceQ0lesHEfSN7amOxz183cGG7FeQbkPq/RG7pEWzhzc8ICmoVRnR7LBdJk
AZm2c6AsmTLPMdSQ/iGP2WwOaCb62UMlTdKXipH3uZLRGiLjsRiO7oXJnLG57DZCUTPPYIMgXbUG
ZyjpmYOSf1XyaystBL6zKzT2MeKaGvttJ9GHwxfiwPQNrEkgYyitWHkR+nTJDd4ntzR2bJ8f+1fw
55Qyrh9aINQShgEvf2jElrpTyQYiUQAULFiacyCYF1FSRiYCPLRuT7act6pSdg7z3KGy1IH8rhRI
We5zdNU/9uxzLuTa0GTehBI6o34GQ6BEx9tNII3IEqEDDx/7HUWLydglcxOPVZa1WDqFxow6K+G5
hZQUgxOM9/U3R8HjSDfyduGhPHesEJICLoN4CdDFyUwWQi5Eg4gBRhr4Bxg0u+Pd/ngOZ/YeAkBu
rFdAIQHluNvFyqKyqnk/du1ILl4Lv9jlaGUgnh8bj+3MnCg0SwHJjOHgyfFXJL96TalK0AbNgO7h
pEw3vMsdHSl80xL/SwAnax43Jth+F47VTFZqbND6z+ZkwTqx8zxBRSPp3gQlZaC7BH9A6vjfmlhr
gssW4mPOIcKb9rIQ7f41zkwu/hvTE3fFFaioVi1Mv72x9EU2Xlrag0JPIrpprjUDn/D1PPp/5BsK
lyRbUZdJrdPKQpawXG0zXf9dyMzO7N6bLxo3wtUCKIygBVKVu7bvayt5cIxGYnd5x+lxUdGyXOpg
nzUHJzO+qoDDnIIeAi4DW07sunaIJD5v+LVEZXUVVlvA7BbcwNzlChoSDrgVoJdQ9J4MjYeucdWJ
aNWtN7lKSxcTKpBEJd06OFZPiS45tHRIFeGCdVGIg8KbA7ZS8bPNC5K+o/z3eKvPAD6AJbz6nsnt
AYw+l+cM79p6bXBv+0CkgSnsu18QI7jUWYgxx+h1utOujY0LcbWunVtIYVNq6FMerPzc7Fhu+ykh
kSTt+2whipnBp2FgPDqcJDRoj4qSt7aYrmLjPIy8say5HwjHGf3Pz/YlQm7qp10JS8DXuajtxt4k
px44ntSwPuy1wbqptpxih1uvMdG5Dr0p31khP+APgLdHeuQJuiBuG//IsW+xtuarbWuwALAxGyUx
FInRu2QXOspC3PP3gLyb/asZmbwtei8aHFCRezaoCnOimSh6gH2GILz8cTf0wH3wgV6Ryvj3fDya
5x1jRQd6Oelv++3qIn75R6hv0pVj/Cj6qIG4yl8fb8X5o/Hf902Z8xNByQboPXs2D4pp9AW8lugH
hegzMI/KJpDW6QZqU8hErHk9OvXyPn9Gi0b3WZ2ZhPbopPaeHn/QTMLpZgtJk/sGuRHfb0ssqaTu
K+edY6C0qK0EJ9PbSrOl1ExL0grIPbGFXgB3mOmCrmj/CnWvNi6JnMWG3pk7FogQJOzxRkd/5ZTB
nO3lLk/Y2INOpboBU4Q1vPJPPmXfWnBCOQ5EadmFEzt3FV5bnFxLfcJrceWlnq0UK7SS96UZ6Un/
gdQ8iO3+N9ONQoQwkqArSGfentgaGd5G6jHduWgKMeVjXbwUBw9gR81oDxFJdMU7ovFBCazBACdh
NFDteeEbxjDs7oxAJBRo/BHq85eUv/JQdS8XsZbWWPLKGmQwHrDCJnA/W5cCv0urJFijwG7xjkIi
tqTSUklyJrn3B+2GIhniG1xFE68lNXKTRAns95ZE8t8USCySAohHaWgu3PuzHhKTjVwPGtRG/bPb
+W4Gz8V26j07ZmLTLV/CwYgdD6iXE+9vA1nEbU99AfxU74A8u4zOKiBQeVmY8LmY7vojJnHxkGms
18WDZ9fKBawemrrigp3aETXV+1Ponfq+1LnU10VU5dY8nvgyelYff8NMMRZkxSNzjYzrYlRLup2I
MBu4aKjwDSiFmnGkcxV5F2hySA62bcdmCMZdb2R8X1IJnF+BMZOMZj1AzactzV0pqWBqkOHxKPSY
0KXAUGdlNYbxKdGf9GtJ1nX2jkKQ8z/2Jivug/Q/7yTYqzd6tyuek6fQqHbKKt3LuvdZrITDsGGs
A7gRMhqBDr3+csFVvrTkc2cM/UWQM8B7FW1gk3NeuEXNx1Hp20xziVjdPymFwaWEdzeKdojDnfvD
bIQluPhslHttdXL7+Z4UdEUDq55AzbePvfc9CkOiN2S8B9/wMk/WPVXAlCv7xhNQqKSH7gE92AcV
rf8FsS/963ZJoGvOuwJrLUkigs5Rr/V242lZWGkxgJe2n1le9VzU24R/V4St16VLMK+ZnPZIgodM
PjQpQZE1bQ0OIco0RAKL9F5r+NBS7/c+AQ0IPUC/RaLc/+buhGMBI/II67zT4tSKOC+EkPHttHYN
Sfx2FSLwRgY8u6aZtfwEVKdfGkz6W+X/8l0c6B6kLmSRov080pYe3zOvfMyuhFwverTx0p/MM8pg
ee67aFDVKkuOVhx7akHeKy1cYKNvntwdgMohEwMDnARuvNvV7CAuIES9ENhNtWEEWoH01ei9J3X4
eeyvxp8zsQO4CrooAZmGSOu0mM6LgP9WEhPZYZ3pHbgAkfAR67W/L4SVz6P5QQz0xxZn5g8E15DG
AFkwoILs1G9wkAMJOyDteXqsNr25pDkztzlvDEw8cFEGvZPUMJAehm2i8/9AnFMQxHtE07XnZYLN
+QGNrGXQ2kCyfbJUeYIQoBJhT0QrQ/mKdttk2EDb5fG0zZRTkJgGxwN8OyiK0P11uyO4OC74Mg9i
+6U0ABCrdIUEoDtudjnhdnhTD+TcAFX+lECFIEmM6gUS45vL6vFXjEam2+X6IyYvTg8AJ7ep8RGg
gjHEoYMa3ddjCzOzOZINYWMgNh17cm6H2fK1wrUlmnq5Dhf3sPZ90OnmJ3dhF84MZCS3Q6wC6gwo
KIyfcRWbFYkTZX2KgRRN/KKwlWpyRbHUbzEXgd1YmQym0TjRE6sRoaQdm2Yj7BwfYq7xW8Tt+/RN
GCxAgUm5FIvdF//QznQ1tsmdWBdi4Q2Zh74LGipQt/4th1MAPhj3mSvxHlovNrrPOBFEuCKcCNjx
AC4ZP+h6MlNfgzYk+jQBuq8hwRGE5757LyB3C3qOzDstvcfv9ggcIgyhg2UkaQRb/q29RuGjPJXT
xPb7AHpDEXhAXAs9Nj6NQn5ho9w54omtyRKK4LHtIIyc2Fyp6EGjgWnKjMvG8p1Or9nvx5v/blfC
GILoMS2poWlDm7iSNFH6UvGBD2rgrNzmqynKn8cW7ouCo4kR+IAGfeT6p6XKjIuChuMa4BQBrPBQ
E2re3jiHBpLpPvHbLbO0Ge9iciAccLwAsQDrMuDpk7USsjzww0jMUP6Gw1o3OgM8ONDgMlGsgbY6
guHHI7x/+k8sTlYMdXi5Cxkhs9Hss/1yiW811Kf/ArMhQ2/QU01+VjT81hfB5zOrNyb9cKmBM2Vk
zbzdlqnv+GHg+rmN143+oW0dBmzgxOX1z8rSAv1nqd5wd+wwUIApVCSWAYbDY+PWnuunsup0bW6L
VopiN2idJY+i5Tv71y1klO9iy4mlycs9iDWkGRVYqv2fSNYvNUsu/RLzx9Jwxum98iJSwPBJMxqJ
idjTRFzJGrFVRz893h9LZqZXmMyEfOFwoEcyoKTqBkhEa0YIRvV36dn3zcfG7oORcebQb4cigwqH
9XerXw0KcaIU4njk2P7yh/phxh9aeajXn411gepXY/wvzI1E9CwERERQ104GJ0O4scqAu7SBe1XI
1v/MU7MU9VdQeF1cXQY5/EKcep/XwgBhCf6ERyAJx3K7aqwjZqXvtoWN6lpPwEmXRSYLes+jgqwV
GmXFZ6i+pbrigH/6UjHn6N+wFFHe550n3zDZOY0fD3gCVoUN/oXa3UMhNotJ5VGaASjQSfrjSZ7z
aNcjnsxxpiiNk2tdYRemu4q20dIazrmR658/8Zhs6alCKpeFnftrnGui7001J2z53oX6SnhSnoul
TTqG3DdR3WT+Jh5TKsOQT926sBNtL8lW88bw2D1BfMqdjVYCNkuWUoGL22YSowRKJoWVgG0jpHuO
0YcY8NNXtE7GZvCd8URsjmlckxhimgmAgYRjQiq8AyojLR6Zu2gJgweYGD0YSNogsp7cuVUbAoHI
xKXNuee40yOwHyigqndo1a6C9jQYSzX2e8Q8bkF2pJUAKBtn/y+Tc+UTEMP3ICVxSrsr3kCxztvR
q4SUZDzC1IODSpR9sm1bMmxUU0Ci6PHunYln0BwLfwQWLRHdoZOzwrKNEESaVtpZ/RaAKUSXm0uc
EVVcsDNzZcgs6EKhU4eI5o4LCGC/WOXSuLKD4DwIK3AKF3tsJDB1dgvVmXuGBcznyMoPgCGqM+r0
3kVOJK8Z5M5t1gAXmvkFnJFiuhvfft4H0NMhnxse2RcKNlqSWO4xodQ4X4p/27ec6CFpFwY+F3/g
c5CLYoGnhMefnN8h7zXJaeUKhA/Ui03GjHMj2flbpfvFyq4iUluDtg2rtTSseMgEIt/O6OJB/Y3e
inDBmdynI//m5r+PmRxtd/CDpi3UCpdq8xNuv1qjAcyVDCYIvAgqHgTKnCDSNhSCni59u5S6mfFl
UGLEHkCgiV5XdhKicGUmN0zW13YhM9AW0ASwD4GRYmmU4yUzcWAykI54FY9IQwR4t5dQ0caCUzOj
maEg3Irhwe659i2tIWVsBOBvXkFVRFGIOxhia+UAU4O+AS0jzafavnogYxK3NWiyvffHZ+2edho0
Dejv4kcl0PHPyVWBx3xQKzHfgR6RyGeHMXqrKQzhO9SVVYQ+NtcCfUOf0TbfDbzepgYnHCPQJrIr
JdHbcAsweG31nJ6VPw44mgzwZAep4Qw/IT8sXOR/NOa3c3j7rZM5jKMwDTmX7ewSzbs4p5X+garB
iBwY0L/pG8/JNjtI9BJRRBI/jyfqnn9jMlGTbYoso6+m+dDhyfoR0X1vIGcJPmn9a0yePu818vHq
k/dPyeKoTQ+vnwv275HYsI92cWT1UEjH82uSlGI0sUvUXOoQprURCaG3FgN+GBbonXVNV5eg7ung
vwWz45ROp/za6uR0xIJWqaKkdXbVHXoJ8VkE3iZtFaOp8/H8Cvfn8HZ8kyiNlwZR9EuMz4yJedQ/
egrWM2NAq1gF+IVBd8hSf4EnBvp7Gi0IONDRM7yl8NZkKU9934symevxW6+uPxD/dHLOOR144JOd
8CqCjX1YnSOY8uCPclphw7k/6IbXTygb6MYiZ+r9jX87GZNTCQVRAXpG+AA3/+HAVAwRPXEX1iJY
jd/DIBuBn5G7dOvPni/0/MMRAnsOvtRJkoTx3ZRnOQbDJty36V2ePtbMd7UOTJlkn5+CAjSsc3QO
AokssO8ywKc93gP3qKBx3sH2hHTkKGgw3eOS62v8oLq9DfN9RPaQi30ONy45/xN/rPM6uljoFZQo
/yUefla/tKBLRfn7zq3xCwBNAiPFSGIz5clgQCYqOnHc2y/bt+Pe334JZn44olTlk3O2tSzrYFx6
stl8luuDvYkgjgTQ72lJPXVc3rtTd/UVk+XnoopPHT7CPPC0KV5B+ELS2l84cXMHDssJlodRIxi4
8NtNDuhBpoBiqbf9wXBKxYg4zXi8nvcB1lhL/8/C5EgXpZPKXpGDmSwGPw5ExwQBBze0XE7RJSgb
yP2SHJ10HzvempycXK4POg3ckT3owl72exQLUrLtT29v+w+PHp/z/TOueB0s0ueOrAeydtYueRa2
65hahBiGnXLE9ja47Yj2tLoEZGMkBzTH2r8J/dEfT86cZxUE9HigJRPtodMMociMBdoYh60F4XUr
nYLhIxMNP1YXlnnWDtgN8XYAXBbq57fLHDjDEMTjmcqQCx9TnyqCK1YGgKL6fTyiuV07FtbRQgOg
F5jEbi1ljpA1vRb26JfWWiJJaBiU+ZaAB2zBTywYmlLOly3mLhoPqRa/O/y2YkEd8/Z4LLOz9t9Y
pnS+yPGUWS0Gva2EUIl0dzEeBlz46mZLtbqlsUxOYVNLrobbtLdrscMDK8E5TNIBLUfe+vGI5o77
1ercEfRWac/0Cgw5Ld5UGur86RK//dxYoFiHEBeuc+wout0AtcqLKRsVvd2AxZSLAB51DxAneTyO
PzD01DleW5kEQq3StXyewApSRRCOx+PkbX9kjaP5lK0acu6253ND3xvj/VPkySdLdPRnPP6E2Vjw
+hMmiwbsROOIBTZgpr+BNwpUw6CTMc3jGVeVBTIZ4ZSQ3aeR6pcVcBQRXXAdc0uJ9LuGNh5eBb5h
cqR7Hp2Df/u/7gASTxOihgsUE/Mr+Z+F0bNfBUCQdJLdoMMAyxCYBU+X3ZeMW0Lo/X9W8j8rU4ch
xbxSRrDiB6uYvOzTEZ1wXJ9BoOnb5/bpWyQgjCOQatEPiPbGuUQPxoJ/XBjqH2/K1VCVNtBYVsVH
VKN/1P5JduSaj/fLnAkU8fD2+79cy5NzwTVdXituj3OB7u0ykUwnV9e5toQXn3lJo1gITA+ov5HW
QKPQ7apFYSAKNd8MwLtU4JZJgbJF87m+DvfE2PHQoS42ymdGV0vNZTPZzRvD0+raSKcjSxUMC6Tw
LPnTD7flB/uUN+C3sXLIhT+lX4+ndC60QJDIjt2auNT+IsmrVWO5IqiEtBzsGCCmPjFEgAKC+ox3
8kcYLGRvxmmbOhzYQS8/WlBZPJJvpzXp8yQvW36wVfD/1dGl5jI9Ewj7xgQnTcg2cb7UszP72Ls2
OVnJoErSNC6FAY+9bQ+CV8CFoIn+IejPpmuTuAbFJBGWMEN/W/1uoKgNychQoKdhmgto+SSErLU6
2ENoapGZdywB56YeC68++AzZXV1D7GkJpTVTf+BGbuz/sTpexVdL6dYQm9dyZ7AbMBPJJGkMgIgV
kTb1L0e1+Ml/4kABEL85/OrxHppd1yvDEzdaRE3O8hkM89qTv+F4EoXvbPruCVaxAeHkY2Nzgen1
KCebKFUc0B4mozH31DIukf5lqRV1pyVsiTAG1feLOOrGjgIz0rTaEaKx1o0FabD3+5JuTWSRVs1z
bjOGhS5G6pusbnP0uzeNz1MMF1GvMus3MOrtaeGSmh0w2DZGdT4c1GlvLZc7gt9q2mAjUy+oZrUS
PJrQxcrK7CJemZnOa5nWotbDTAJeoGOfkxaOICEaVbWXil86IrNPZPBEsqOMOHIxyng1X23WsuZ8
IMs81ubIes0YZ9d4Pn59QNb04/i1Xp/XIFcxXWYRl3x/4ysAs6Fkhhwdyqjq5CWV13VS16CdtdmB
txkpo5Kw5OXuZfuwAZFuR/Ed9cBRo+h2aCk0nPKiDlobEQ1uYplqX9wWNzFJjut/yer7FfLhwM+N
uoqXle0Qb/W5AU3bSdHd18dnZSb/cvspk1kGwiBTIjds7ReBCEeQfxDOxAMOEKLYAlJ6za6t13f0
yB3K4+WUL+FU73FMk5kY7/OrRVYZJU76EOZV+63/Re8/PXIEFOmgyyRneff9Kh5l8n44gFmbeB+/
qNY/Hv/8av+3EhOPOIRiKYcVViLrX+PqmCsLtfKZXXw7vxPPV4E/THFFDDDTC70x30yRDmP3VeWS
JwPaYevdhq5WP6qhLbjcGWd/a3lyXNWabZUijVoEliWop1i8SHXN1WOIx0YgclEgABBZHncspKco
2cbZYrfxvXu8/YDJzTpUKju0IeZWIG/h4QPFGE9/FlbrNRF1y2DNTba5wCMuRZkzsdmN3bsw0xu6
kBvtbhuEZuD5isznf+fg1XDIhnrGinlaoVn28T6aSe7fGp08lWJGCWI+hdGWSjXRO/1j/9VcnsPT
c7pZry3JeI2QvE4Ia74jOCQ1N5bgwby4FJnOXEq3HzJ5MPVSm6T+n2/JjfE4t8bHR/WsEagA4+Uk
0+dAP1vJlsS73Tt0Pg/w4QToA7ydrJ+FLbh0uv+26NXp5rU6T9MEm59ZvbyB7yJHbCVTc+3o1dbT
z/8UY2co6PKHKpq9OWn6aeF0L37AePyvPqDumj6OPawKv690MJEhusP9gUnwybojVrZ6gnjAq2Fs
MAPR/uRZCy/o+5v5djEm7q3vVSluGNj30F7otFs1szlQmzgJDfKFd+Q959ytK/3rHb8aa6BqdaeN
rjQ3YpT09qJxXBv8+sngNgfK4yLRlzb94vROnBvY7LMaWiqtDVSCZHL62ru4pBnjArwrz4A77Xax
Dse9QUf/6w+UPeXzUl//TBr5doonbk4JHcb3+fG0g9RgOwIVgFZgN8UOCx1u4Wu3o9bG0+trraug
kDCEnoxqt1BNP2YEEHUs/Wq1sOx/DFq3keHtR01cX5jEuVs040ftW+OIXCPudqQ/z9Y3gePzn+Dz
Xez2JTLQv2fDA7t/e+RqDwyax8ThaBf8ifuY6NVubyrotXX087k77whzwlYAyg7v0oWjtrDT/5zy
lWUHzDpOyMKyAKZ25KvMPku3fgW5n3Aw04Y3HvvbGdjEzQxP4W5FUaZenMFeob/ln3thh3iQWK2J
Et0ThnhxTX1hUWfebLcmp1EbKEiZMILJTHf2jiWZ/sZZiUdn2y/5zfssxq2liduK4v93g429Wvt9
swOR8fGY6DF1ibOznpByS2RyEIwLttF2SSloaSknTqvSujLVxhMlx1ZVWg467uOCRsOaCZduq5ky
1O1IJ/FXqDpZVmiw1Vt64JM3XFE5MVF+wkDX5yeFfquX9xR+TLd/T6A32C5sW2F0D3cnBozYAkSJ
ZAmUY7c3hNpHZRAkiJLE/fatRmozp+Y53J/VZ7+lloeMzmntmdVWOKNqAVlMUAbT5DReVit1GDF7
i0DOGcgI5uTqkyarn7u+WlQBPqk/iVAJo3u4crJWBuBHHfObHJCiu1C8BRamYnbZr8xOlh2tgXEe
Q1HEBj2VLtNMfY/9jDq5BaG3x4f3D0X1aNInq55C1C9qNNwbEulPDURfUCZB8M/TrwRdoFh6/Oa2
zwV2wRqn+nDgdRR/oayDOhFvFi+7VwEwXhZkQQ35V1TkzK9fa/M9OEgbAyRB+gltAvye2cn90iSN
c//oyyc3Hh95fCeKcQtZWf5Qh6zNcMJSfX7+TYatOALaoVEzrYjkTpL7mjqGTchIKWPEgmyUg9Ov
GMMBiDR0dRjoYVklKJ5t3a9Vvtg+dr8XIPPHarICeUH0WU3rS0POlw0kH1EqYSM9qKp17TAFZZ34
AIUmkrBKpD/eEtwYH99O7I3FaaEpTxquDbykt3WGJ+G/IKABFM5PjI7NuGDq3rvempqE6j14qkLI
hfYI1VlLOm63Kt3uwYWFmMXT84VTNW7lu3GhLgsPM+a/pgg7rkmroukwLtCP+9DqyYi+cJpm0JMY
D5zXCBPVQGM4yXn7Jbr9+gGFWNBrjE33Hx/uCrQEA3ntj2pNDvQ0LGlFzfgoIOdHJTdwu0KEd1p/
0lCz64LKHTCHtdECMPZ1PA8rWS9N4HzTNaF2YLTkN6BL8d7MLQw0vYjGCNAEoW1h2sfshHhRMLXU
20G96VsjU2RQEx3KCpAu8L4q1TcIG0iSLSUV7++JW7OTMLPheY/3c5hF5tTAT2cQZO4CqA+tH+/O
ey4F6dbQJHQM8kJpPHSr2y9IsiX6EfmQcPsMnjz0/Gnbkn6V1tE3Ssoh2xiBV/q43hn8duPrNuiG
LTs15VVjbTaNdcjNS0Xxa5OaF5awpEfv7RKQZW57g+II6bKxyxjkI7fXp1xBfyiTvAHaxpdkm+e2
5pth6y1s8ZmHBiblyszolq+iS04sc61osd34TX3KIXJkfUfEMozDWKj6vUQGXVXm6rL6DPXIerwg
c64Q+UC4YhFCYdjvt6b5PIuzWEgG23VcWmlHRwAeLdgyQox2SHXB2MzDAaoNPLTCIREGkkRp8nrX
nABVyBR1gWTHbDOQ5GELMHg8nBX6hRrdq4pVdAizR/aksJawUOPWmvqqa+OTxeSdsijqCAleN1rJ
L5mMYEdBlpf/LeG2ihwBSLVIPDHn969tTlYW0s1a48YYMLfr0MKbrRSF+gz4jwuB9KiGvubK6fGC
znkQNCBBi2YkNcNTZBLocG0SNULENbbyCpcPSuPUzEVd1PaN7cRr3OmP7c3M6o25SbBTFzGTux3b
2OIm0NETB85NLqZM+eR6llMtsGrM7NYbY+O/Xx0UMRqkKioxNpEqjNknel685cfKXajTzc4hIoMR
yYuSLRqTb+1oTSUHalq1dsdCw1OWwr3aQprBc3rJqPOCWbdBzBERDNZx7WmWJPbM0jU+7ozJbsVB
gWIC+NVGRO3kGgdCVYYSk9bYfqezgSVlI5Mls4lf+XP6lX8JLYm/Hq+kPBM53JicjDr2ZS5rHJgU
WSsr3usvhvsSfZr5WzYhXK77IfG5tde9s1jmTpeyfZ6cMvDYJlan7SPnJe6PFeCUEjhv/4VaBb7X
jdrRrt+nzlnE/w1lR+ibsVg86dR/gLpA7kxv0GMIFeXUV60oseqMtJdhI6AqWf0EYM3dJCzNq1cv
+pal76Q9yzUV2rVUQsvegbSN0Slrf5MHDThOKgpiV7nfPZ6We1ZCCVQDPJwVmprQ2ydN/EbT1aiR
FCiZiNl2uJQcZcxaPIb92FKVepu6A5GzIajgZn9K0IL9CpnOx18wcznffMDEiSDx0EdC4iPt0epi
T+Lf3vtFiTpurFpe2Pkz/QUYrIhOfDSHIOj62yNXJ0xgs4qvcBnZfG5KJNs1erYTdDM4NmZhJla0
3qoe9cxhG9uOOUDkdi9Qx4zxhL0oHx0tIPdsHZiFe2MuBrz5qomTibKOabgeXwV6yzfJIXvAZkf4
LGO8MSDqK/1t7Vk0sxd86Yy7AacO9PxAVw6V578szdVkxHImg0446uxkkLFFWZrUCI6QUs7Rthe8
PV7lmQMvQHoekFkVve+QMbj1OSjAqlHa5p2tVIz/0uB1SkS5cxZ280z5QBU46FWDsxbgb4A7bs1I
WurxjgqYvhKlBDoGZuToWufpoGrKGlIo9oDyKqr0UBFrY92HVnjf0qhVqNhf5GJTluCuK5hV5hmc
YD6egbmThr46DWAknDV0uEwcUKC6XB8OSmcH6ILqzCLeiVJGTrn3jwcXBoqVYBTGW7rUHYbmueWy
Cwdt5mkKOcSrD5ge9Tjw4ZABHY9fwPBlfrTGm+5+heT0u0JlZQVeVyjJ8e8NS+J+i79ZysHNnHSw
AIyAaWCxwOQ0ud/4vIF6e4HnVAHsOrJFTqvvw5V5HAh7lI/tzn8q18Fm9XjaZ0BoGPWV1cmWqNoB
fE48gEvbyoyAmCDhISeCeTSfz7H1ryK71tx9KxSw1na96fY2XfiAudfxzQdMHgWYC4Sn4vg6xj3A
maD0afTuk3cB0bos3KtzM4zCN5TUAXuDWN/kWu1TlpHdnkUEiv4zCYWK7iUZnod41WtrRV06bDM3
KgTbodiC1wP6o6bPYxmhQlJ23GB7MRXe6s8QMAok356IrH+/vh4aA+2xoE78dylCjHRpWpesj/9+
5b4Uj8nVVoH1Kt+DgxN+U0DjD9EgYdULIJs3ahC7hCvFo/yzlx884/G+minRgpkJsG1I1iijQOPk
3orCUA6zqge0SjHzvccR1f0FEGDr4SUbOTtXOg7Nyq1Izy5YnlnkG8PTgRetAr6mDu+pYMVzG1cm
vLpTxIakPPXShdfbzBsRnTTQGgEoVfo/pH3XbtxKtOUXEWAOr8XUUVJLYiu8EJJsMedUrK+/ix7M
cTfFaWJ8j4ADwwa0WXmHtdeCDuTsbTKqsuP0GmFFKx36T9n4rumzsSZEvgBHR2Q0pQV0DYq4EL+7
XssKEaLQGngdJHIezcFWXuNf6jc9CA7Y7k3Fqcg7c3qLN9lBd4cPwTk+u4A2MLP8wCtdHXr78IY2
h53tHg72x7gVbBmyTdsXZh7edrvv08pNtrQCsgYyfohBgzlormmm5T0/xIU4eml5Al2lUVlGgk6b
FoIzcJpv77OFshCkRC6MzfZZjaZWXotgbH+8Vz9SC3TrHtEe282X69roigaBJAfOdfFlWL2wF6Kf
K9OzndYbUgcIpjB6olvBLYrIp7P/dT5OKoDp2XB3H9xWWbnBlm7LK5uzDTc0Ze63CmxmpDpr5DXe
HoW78hyvXB9LwboMBDZE4UGZBKDSzE4qtw3HekxrgQRYbhWmipgDlNL8FgFsA//Ld1pbf82s6p7b
ag+/lGfQXjyvyfkslMKwuhefMXsTez/2x3DAZ4AwXgCP712LyRV37NWW7zmv/0SvJUXzHjhft08C
+gmVle017Z5ZIAYIOn5UtFiAbmC2xLLfFJgFnLyx+N3Ed43+eHv7/gHT/jSA4EJEd/ZPBCqLGYqp
tKEe4Bzv/Vay2EE+6ztg91XACVIL5QK3tpNtVVua6z2hNGJY35NIAMjVuIceDYwt1INGpE7WTvHy
0P9+2exdRghc8RltqRdpfLNPAkW/U/T06fb4p/m7Mfw/2O6LV6odjFYSyhpGfPFNFIPuXOXwLtG1
lB9vW1ocDtrdAHWfJKHnudVgRONCV2Giwzh8qnT02ktrD/6aielevBiMpDRKH/sd9c7daGYQgMCS
3pfOH0zQIdui/VCVzLfdE2rUt8e2eFqVi8HN10qkHBP+WH4Vd0dHQp9Z4T5GLhx3q7LsNxH7Y/Nt
bFNUVdYya4tL+Nf2PF2u5pLeV11PvV5VNgO0K41PXmX27REuvbMXA9RmnhvfchT8RNiMQfG79S2N
vgiRE4eZ9Q9m0HKCJDx2yg8lOdqAwKeXKPXKMjD19jOQnL58ahB637azFOzAX/hraLZVMpaAR0Uc
qacLjZ3l6NZW/JpgBxUkR+N2COBwEiGZFovfUqyZJZj3+h7lKV+RnUqj20CUzwbNVnbwZPXHabz4
qtk2khSA4Q0eS8lQxHwWGz1xwrQGULIF/iQMq+Q09vJnzenSCpRwIdbGdKDqgR5C9G0q08m6ODkZ
pEF8hUNXdFO2p0GM7Ko6jeys5OIeGt4rPtsCLB7VHbQaiIiA0R46T0TTnEPUXyEv6zcAy0SWWpPc
AGKcNBDRY7/kFq19u/SlBZML6Drot5qZTALz4Uo+c/Etn4gxpvoZ3tj5yVGU3oBwDVDA1XcWvPqC
bKWSXfTHWPrQZCemENGBqg4zXlc23+Quzpd5IjGbimq6jPrd9WyHodjzfh/wAHvwZoE08ZG7K0n2
4L+EKzmUpVwqaCyRN4OKLYqEc4qIfKR9kIsZ8yzhRQCpyafbodidk+alW7kDF5wxvKAQ4kGRUIGf
PHNYpERltZ+jlhFv286kVgMEHB1J+rgW2Yj8wmUE9DQ6XhWwMMhItF/PX5c0cpuUcPoNKJYcDcp8
1W5aJIMd0BsLOkmrVgzNivkydVJR4z4rKvuvY0F7zuX1nKokmAJDkoQ4EmYhhQpoZHuVK35TKWyT
5y6HsCF6JHQ5IHwA8LtZyNCYf9TUoAHoqK6Qh4jSokwPeqtFqq2WslHYRYbs7a8kTXzegZocpyPB
qheRqcsKP1q13PP5PQ0zZZIcQ8eyPbWU5k7eAclKRKkF6YIBUQgwF/eofFlJPvDSNpFVLrW4jGev
Yl8m6qHQCpru5bEQg2MdRjVnqSHnSyQTxJJ3WYFqyh70CmJ8n+WtUr9qhdYXD30c1caWtsBMunWT
SiUeeDUCUpQNqewYNJUEiJOPY70TM9WfKgmirx5Fga/QojL4kuDkaRM84yYM6VM2RmlzDBUl1Mx6
4oUmtVKBdraooxixniGD+txQ5ah9oG0M6H5LuUK6G1O/7U2ZlSMaNMYMGniRzyXg4xFTvrMVX5TC
jVDrNAK5U8UnXiGnff6lKBnw7ISOchR9wkseQS+V+AUX3qFKIJcnNRsMeaNR0POftKoL0Vk21hJH
xFasCjtttHTEAtQ0YqY+ZEX2noO3SrUjpA2ar1YXg/pLbrosAIcVa7h80xWyMewCjlPiM3htwtgO
0QubPhdJLCYVqRv000HXIIvVu77XlMiDCEOAZjZUgtBKbyS0RNWn7g2k5oOg0yZxbjUXHoNi6JiV
4s9VSyqlw/9LI4d2uAElX3sogz7YNzXSI99pIETpsGv6VAnvuK5TlTf8mhIgiUwb+vdWatsWIna5
8ZyydBwJhaShaFddlhaWX4GW2RazwsAXGbFG79qaC0O7G2NRdYMijeJDJxoh1MJE2U+UA9I0XLT3
a5/Pj1yKtJiLa0THL0Wf+V5icseRrO8Lao9RkQc2X/hNlZlNXSiJqVfoCgYJVpOP9XMAjUMphn6K
MeRPZVlq7JBrFWRHUpGmnClzaJLaSHkiSraqYZIEUiJlMVj4ljbYtlBZzcHZneeC3XG1lO2rgs8x
eeHQKtBMhW8jfPZlm+iUoGXS4EjfDFm1zbJBqB7AQ5BqAPmO1Thu/Ihr+CdFpwDOMEOt9fdg0LT4
kxV1qbjByKkNyh9q1Nu9nxqjKYpRHzqCGiQSlkqi8h1TwZWEs9FVOyEcVVBXlGLHu2lTpzl4WyrB
+OLyDLIIfNAFisWg+vbbQKIndKBlGYT3YV2G3J1Q50Jip1lQtTanR7RwhEjky5r0PJcyK0BLiv49
5Dlng7SFvVAQ/ATQPhro79tPzUJvJjR5J7IRNPOKuFVmOdW0irKCtuhXQrqnI75v6zvg/dKn9NBv
2CtXuc1Z36qWsM90Uz02UNJwKbU0lJgCV292LfrMS/scOgjs4tPak7Hg7gC2AsoeSMdpuqBM/37h
dQQFBdgn6nnPr9TaHPoKOWYhAUsFppCI1IcaJgMBYES5asWdXappQCYSrK8KGCNBLi5emzZYhQtW
GHhEI0Q8Mf2RNugyHj+1XZ24huBEskm/qTuUJhLy7V30HEYr3seC2w5PD8mZqcqJ5sfZeymLVZ0k
CO28VEkHi/XZSMQKzbml36/1jAsLgRGEYlDXgB+giGgMuh4tr+BqBPCS/xPkIlkFMOJ781qSXene
3m8LmMtJzvWvpWnUF0vadOAClfiMR3qkB5kNCC/I9KfOplawUV3IMJqoKBIUtaKe7AA3U1wwYnTP
o/V9+0sWV/jyS2bzG6VarrYKvgSZ/Okjjmj1ch/Q+9RYh12MHraVpNtSquRq6LNUSdnisOfS/zE4
cSZbfU+QDZvG19uBaZpQQVzJjvyk4seKXg5ydoLiJhCloMPCAmT2+WncubvAMkGZuZpqm+6Jmct6
ZWgWmUSD1nUU1zL6XhyL7UtH3pqZ1R+tNYd1aaui2mfA64Os6I++RyXOSr0HgtUrSBCZ72Ft1y/s
MUG12idTn1Zn/YpXLsmla0gVANeQUWhBsWO2cGnsF2LdUN5zFM4UHjlm7k7imrbZmpHZSqlw+ZUq
hZF0CxnEg4FTYaKwb1gr234hkgPtzt/BzBYq1biGigLuVMiRFC/pG4SOz7FxCu+BDwQpxR6yHHhZ
09hudTvUiLx2CpY2iqrhtUFS3kD1dnYBDIWBB3wcBA8tMa1PEghsgngsdfTXO89M1poSlnaLjhQp
KEERBihzqnK1qnR98OXR4wphWzR7IeOd2xO6lN9GM/5fE7MBVZqaKYyTRo89+Qm4wj7eHXQRbus9
SH4fIedCjCPk3HJyhxLlCU7grxX700s0P3mX9mf3WJFwOqTdMETdU2p031jvz5FduLoVucmwm9q+
cLlsONwtvq38Wmt4W5vg2dngBTpkqQ7EYJnSO10tNh2HmP32EKcR3Brh7Gg0JY7lUGtI4wcOWGUh
KrXVy8pp/Or5HwyhUAQGP9RFpLlMrVKHisykGHiwcCpyG+13wRxZ3t62Ii2tGMJ75KuB45ia4q/f
wCiNaFboPlCWEsE7ILyO5mv9ar0CbQneoswU0L80vEWmbZcEMrPj/slrHsy1K3val/NZvfyK2cpV
iZbFdcyB+qY8hcqRU/fDGoHP0sJdmpgtXBoJQPWDSRyQpYIk2ghs0EjqDgyD0lrKaMov/hgNam/A
IoP2GpCQ6zltI0ksoPI7ZReU12wj7IHMjz+zLQhFU0A2P1eWcCFDA62R/8z9yAxVgx5C0RVUHwil
gOAGRINa6PbcFiZyugcwmdjem3//8gWHDbo3T6eOrIo6rX3DLOU6ZFGQySxEHXU8Vhroi8oTr1sB
KhMDOjyV5iPqbC5Z1SxfekAQ/vLIFUEWASCV65mWWZ8ge1cwL2pxz8TGvo89nEgt8oBtJIZypPl7
rz9XySdw/KQKo29KS8vwf0cZ9CGM79srsZjA+sOYK4H5GUDZ2WGqM5YDoD5BZAOHawnErgUXMBSd
CIqlV+5tawsbGmhcvFvAmmH0c3Kl3BB8DnoNvJereuZInH5W9MjJ+S62Yn7MnNvWFu5WpMogfwt/
GV7xXKhNqqfEfQ/ykzFWKitvo8AG3v7ttpEl3x+pTcCOAKQHxeOfJqULj1xqOz3mQ9CepByIqVDG
68o7ocP0tQD1KM8KQwN3S1Cwae00ABWfUVuFrlvqKq/NUs4dKRo4dnioIcE77yUAXDZIEgFp3+xO
PQcT1qTbafW+cGK2BQ8BuoW5wTQOSU3GNSjwUoFmItTB7YE6vopC3/Wu1tI0VeOq470++KDiU5G+
RK2MF4DI7COLoJo2PIRNsgsT+amN+m3M+W418TO/dgC4Za2pR5sKXTLtRxUWlhJ8KwyooLUu24WH
Aw4okGGSgAQq2jquP5IxNRUTGcgJ+Xh8BUDzfQ+Pg35RB5FwCi+4AEvoHSBQ0DBHh+d5ZaMs3DeX
1udZ1TGAiB+yOcyjza57HDSSaS8851DpFDVotK3XtCcX6IYg8IIlUZChRn7iR2660Pu+F1SUASgZ
tdikgWH7kW+PyR2PHI8cHoEN3PHPmWiLQMSvDHfhfQQPBxAjiDUmSqfZxRKrfNSFLTexLDX2K3Ws
YnRTzgZ5M9AKPdoB7dsGl9pargzOHmQ25ozqSsB7tAK2ExjbdjCLHldZYtHPLmFET80a+May/woC
tyzvOOGekywVkbPqDrJbRzYSezI1zGCtIrNw56vo70EiGnzdk/b39caDwAnXchkI+JAUf9dBJvDR
JCulrUUTQBLAlwYeCeJh1ybq1o+NuscBzAhnELYxPHpOvZUpXgiykDf8a2S2ptBN7VoV6Tr0/tWW
CJ7TaJe5eLJV03KYUx7yrXJwBtWEUgY2VOviCqiewh2/z4+Rs5bdWt7fUARHnx0UC8AZdj1k1NV7
MdBK3gs0+SvuIltstvWQ2Fz6DXlcdXBi7ncXOVAhIvkqTmUhDlNx34nggkaB7QdwQityGkus4r2B
coR2rxHhO97kVZKkAE0zgqQTCXPBKUJGuPKcxg+312KpyKfKICVFDxdKqXjmrkffpSzT8xBr4cdP
nfpaIlnvdmc9MMMQUg3yk4TikNzwEOd0mxByDlbb3UtgVLr9GdOVOfMbgedEMAq1FKiczWnB4eiU
apSqvCeqROIfqnNtWNG2CS0Z4qfjCn572sM/jSGTKckTpd+czUzTGyYPyOB7gg6wPs6RJCNBvhJh
T3v4lpHZIzFWlUjjHkaMxqXqGbzzAt71/vX2vC35XZi4/8YyfzCTvmpEmeOwf0bN1Iy3tj9n8T4M
T7pyTKndwwcTtrdtLk7f5ONJ0BAFAGA2soJqApLjoeBBcs+464OVXy8vztzf3z8fUptU6CbgC9GT
gkAdScPL0YnntVJ0Al5NcxIFLB9JHufsQxjq7ImDoIJMUJvJKytGhgDVBwP5eyIHEPh2hrFM7Vjx
Qfc5GMjs2JwQsn2fswT0/6khNWSMBXjIftshYmZQbVUIr1fQzS59ME/a2cAlv2iWdu8h6vIDoTXD
u4CUJQuIPqCLyMxZa4igiBvxG6NmEHJXUPqhNUtEsSDW55BpMfMyU+75Hi6KnUmpfC6EXJetEQyy
YNhWorZwy5GFTqwy8Pb6SsW91kNNqXN75ZZ3y8XUzq66pi8yA/VXZH3aBvktbQOCJ6Q9mTmGUEK4
bWwpI4Ms9n/75E/8feHR8oM0VlwfC159ECyngbJEumVOtNF/O6LZ3rNHqDDfjQcdHGnhvnuO0Sax
8gVLrtLlF0yX78UXdLyMRt9q2qn8g85BbhcVqXtFOlSpXbIHFOFoudFz3Uprh69eZdWwejW3ZP80
hk7SgmBBfzDStdbupcfv8qOmcOPio8JCQc1TxcWQNjbuH56Zqf8irsKNlh7ySzOzh3xsWtRwS5gB
cXksHbTQ7g1XQioza1YO7KLTDgyrPPXfgBtuHo4ZbJIVFrDQCoriU4eztEdvBoQKMtyrMXC1/EHe
hETcpLv4NHxC/bWaShqrWfaF5AM23N/vmM1sUoZ5gf50wct6q31oIV+51w85IzZKyy+3t9ZSRn+C
OqKCMrFU/hBf5MOUdmORCx4PTVcXzZJCj6KYZZyC153/1dyX0LV42qwYXQo8Lo3O1tRnVTaOaiF4
4RbOWUNydZriGsgUS7/vvbp00jUljcXLWIJUhzahqn8At8Ug9CEjXApIq4q7Ire6xhbDlcd/8URc
2Ji5IEFQNlkpwAZ0TfmTmtt87hWIbsm41qa2+HRB2wePFsI2dC1dnz2sWa40aAn19NT1009F3fPF
inMxvX4/3n1dmtRg4UP/AAS3BRskiqjRKwq7goYBGqGCQ6kS/kGh22iNznPN2mzqxjDoUqmAtdp3
KUDu9/6UZ0vQ812upPYW75OLcU2LeHFt8axNArGHJT21WnjC4UMV233/ifbD27t8aTcA06fBK55Q
Q3MAqliPQdjCe/Ki7yQAMWIbAd73VvBgBFf/5T28tDUbVIHU65B3teixex4+hRERTviS0MdlFGZx
X+/KtbTd0ga8NDit58Usql2kaKMBgwkaLeJ8Iymv6e/b87e0JS5MzHOiOgPfhOTDRAcaV5sd3vt9
ftYFK1xJgyzGTZeGZs5EOYBZTQlgSKnACxToZsjOPhjo6w+GNQMZOZWfuqcq7AiN1O3tQS56MpfG
p6vyYiJ1WgR9WuSiFxqQ5rKweNAVF1BmOQGisiYvujrUmSPhgw6p6UUMtamdtDWLdBuUD1yzKw9R
8ch4aqatE3WbZlUvdnm/TDQXYNiAaMT07xfDlBu5ysS0Eb0MQo5TksfSQQAqb+rynj6njpIDLRbY
emkBjKQ6bBV/u5T71CRwi0BI/Y8a0LV9sSk4H2cU+bjWrNunHOwRFjUVWyp2Quzy6qGRt1S2jAcj
Womflsoz4J75a3p2VDhxrNsWcaunfDnJRnHYFsezPkAkCWSODrTsc7MyE7ATbbWTvAExULoT9yJP
RPxwLufKB2YCRNm6t3fe0oP497MASr2ekViBugaqHxBBgBIf8vvoNLhtYOn8op0EoGoATyfcybWB
gKtK6g+14A1IsLplaA0lQVd78Izc64qDvNR8hr4zdA5OyRj0TM3uv7EAU0AgU/iilvDpW6BY3aFE
eZqUjf7/B4XHA+VfUGio2pwFko51mgSDIHiANg1Jv/GNwqJiYw99YtV1RYBCBIfIitHFnDr6YhQJ
pVde+CH6Ufoa34+ljhgchPcMYMTRbh6Usw8Mr5087Yv9mm+/BFVWUSXQkBiWAOSd1xR7SerZCLjg
xCReH46Dm2qkcszAkh9vT+iiA4p6M5iDEdLyKAFcb5OK1gmQ5r4AyeP3gfvNadsh+KU229wu3To2
xdDiebuuzegtHvaVsPJIL23SS+vTKbm4lzi5GQ2/mKyr+65w5Y8qeEn0bR3cK0gOr7YcL1xDaJND
dggt30gCzxnvadTgn8ZIBEVcwkwRAmkGqdirlNvo5gAcHekiuz7mySb7air7SU5tkN4CFb5RttCS
pMF3Hkxs2G+312DhqyYFY3TJoCYCGPDsAWwYOJ+Kqa9tyiKwKgKL+1pdf+mEXtmYvXPdmPWqmMMG
18jOwGWOzMkHtfGGbkPrYxwcKWeFtW6WxeAU1b1Q/6+/YPb2QfpD7FgCYEUxou7VuzVDpN7INoV3
JnD71g/2fQUIvt+SZqCObGTbqlkB4S3ONPgWQDGgyYhFZtsNpDwN7Sg/eqPUv1NfM7k4XlnMBZZm
6FFf2Ji50rpWlFrFMNOjO7rxIdyG28Z+h9odftyW0EfkmLZ/qKh3Tx1ZSwQvlR1gHtVMoGP+nKzr
EwV8MHTLKRAcEE/6DNC9x5mgXtwkpgvkiDexNoFTYBO6pzUZsIUH7dLwvNw3tgACqQaAKx3U59U7
rfsY8tdUXakrrFmZnRW9YMXQ19hFbRZlplF1D02mb1iMnBvfcc7tg/n/mEyg16EBKuIinp2aMvy/
k9mZrXU83udO40Y2I48Eswkq824LYqzTrzUqy6VtisAPsDe04k/yzrM1pLwygrYLwBV1lwSPIlDw
twf256KbRZeIif6zMHfuBYnGNbJaqM2SYTT1I7R50RB5/4zNCW3ls3E0jtRsyVdmUuxbkMlbok23
4HJHdeX3C+F2rauYgokku8lJZFhL4y+xJFx932yZubRVgjzC9wHNifwisn6pEzuFWxz9B3/S/bLv
wAqXOLWbOamNLC4a7TgnN+F03J6ppZf46ktmWyDTBwO4GoaOmmAjm2DoeEd37pHdjfG/bLbLNZld
kKpWC2g8Rzk4w5CbadIxZH0bWj0B6gtU3yDXhpc47MEMs+Lh/HEGb+2HaUdevMMJbpPMUP/Yfn9m
sA2yJRJuMwK3g2DRKXn46pzS7km7+X14AYUXQVtlbqbHwGr2qzC0xecKdRxBmOr3YCKcfY8sN5Lk
h2xqu67RjbEpTro11Hey9JQJggWMRqeTBISW25XVXsj0QnDtr92ZNwQ9nE5vU9gVXagpvja/fYOg
33dj/S/tTNfcxXz30SANQQI7CWkdfmcpDDSHA/m1YmbpttRAYAB2Qw3l/Dk9WQ8xD7FSBx5mlK97
KOm5UM7jY4ud0RMGBWj/biXaWjwulxZnA2Non5KEARar8iFX0P0im0OKdCI68/tDeDSUO38NlrYU
w+vw6NDvIKJ5HdXH68nkeFmtZAqs7bG3kPp7j6BVuDVU0qFtxV6Z0aUNcmlrFulEyAvrYjIibOvI
8XXQ0amvsaNlr8qHL6gAINrAiEQdp0CAt3I9Kj0cfaMaBID4ed3s3Eo7GDiFwi7buuRx0s51Gsf8
zo86+D3c0156Pst3Z8MqGlyFa6s6Hbf59QBVGnCqgKAN2KB5sNowlgsyRn2MX4OTZgo7s3UnLd9v
HP6VTSstZAgx8L/GZnf/oKX+ENTTcu6Z8/nuvHfu4Oo7B1v38dEwe5LuH55/2y/2R2W+1C71UnOT
2oYVPK3Hm0sofx3fwk+627qizKESA9WT1OBQC2h7Od+PSWbVRqpjzRl6ENG6sVPELrQMRot7ngsm
vpdR2ye5WpwjNee3Ckpzbswz7a4voqnrrBxcdFpp9w3+I1EXGCs32KLLoutg8UHDrQK/ZXaDcSwK
S8b5U17B8l2NJzIUhnkr3lh4G43tqfj85iyIVmw7optroJelpdMNoB9QwQHoY65iBC4BPRwKZOAb
ZjPhUxKeR84JSamMKw/WmqFpw17cn3qcSaGPZL/Xa9673JVm1J9KTGi5xi+96M5fDmk2n7EqFRgS
0ihaTiAbCH+kQwXYrt9CnSjo5YNiJkke9H1pchz5tTmv3DdLJ28i4p1qJiBFnS9nhubCIM1gvqwD
M9WOivRbjsHkHUVos/v+w6SMhru+QsWRNOVOCOxEZs+3P2JxTyE/MPXgAnqPnvHr2W7z0k/1pBW8
PHAnHQTj46Vx3BayM+BNDd7udruT9oZbR1gTbhIWHjCQqYNDCtBUXIdzT1jPOEljNTCE3S4hUO9u
BpuNmG+Q62xO0kNHVty9peWGSJSGtMs06ejVvR4qTfRUjqb53ktonKbkpf6eBJQg70BQCslNw6r2
uSltz5vN7UmefPrZFWsgSYdAY2LAQ9fWteGK4v6RahFY1MEx8vcq+GqHQwqlHTRwSLEFUpSVGGAa
yS2DsyOkiDn6JpFo8+IvoThqQm2p+hrmb+GYItAWeLBnorsZF9L1oDIRBGBFBRtZfxx7m5kRA/B1
hcxgCXp0ZWW2PWW1aMowghXWmMHuPjolG94Gqd2XaATQB1I3eBM32XDmS3tluyxlBqdMAlJ0gE+L
eCauBxipoRwZPW5bPYcqh/5kCIciszP0guakop1VcxWhv8ErPXJm2nhreooLQ8flAOKnqYEKXuuc
yCEqZSHrWSsCQiqetK8JipHYrqDd8a9+RDZAITS2b7OH23t1QR/m2uxsXZkccjkoW0Uvr0/qGFhi
Dmzd0XD0YVP3RAdlfqk5hoVPyMIP5ZFHnkOx5EN/NhKwyK54Jz/vCHyMiO50jB+F9LnKWh8MTYJY
VoT7t41IuF8pxC7EIte/f3ZQkEKXhrSDghtQk0TVtnIUmkgtmgrb5/UTOvZNvjkasVWN24Id235t
j/08qNf2Z5ONJATts2l84kiKF/rQKM9+YvnZY+J/sI9EvdcGU/tVgHIGMNbbC73gWl/bnh2tUht7
qVIw9jRFI7jTNyXhigf6UjWbGnBpW27WSgk/rwxYlAHUQ+UCUMZ5d14ntmOigOXLk5I2BWiT7zON
aF2KDl1tUOUnLpEycHH1jCnmkIcKZO1rkLsQueKBLkzCtA9dwADiI8uSsgTv80A/EzaMHwWfsV+F
FlSZfXuS1r54FhIw8COIhgp0UC2H4MtUNxKg20m4V2hjxnq6Ym1hN6AjZoLuTnDPH2QigtCWeoFO
PC9SXuRqq8fPWefcHtDPpwiKgpBJBFx6ohCZd9l1qT5I+dhP+BfoXDWpOVbNlgsTSyvPUmoNaWYW
xVr646ejg1QX8KsTWzl6fuZyrZrRGV0nywCIJHUMQp70g/Yht+I2LvgTsCKingKKFPD6/Yk9LvzG
fJCzwI9C0VMbIPzTXVOTSD52IXQiUt/p+yomTc0svXOi7LVO3S47ZeDQU+KvNRqnhcILPkWSFHA1
IhuNjpDrpyNokk5N+kz0/GP5DBY9S7FBrlzuG8vWCbNzmUgrftxC+RkmJ9A3WuLwYMzTAVyojx2v
oEw3ngoCTmeoMsqWcEfNu8RS/sF3QwYa3f4T2b4AAqDZuUDApGnRkAJAAG0BGxDG8hf/IZqZCYoO
ARLDpHtV8ZePw0vs3t7AC1EbKpGYWaCNwPOGHvTruY1GlfM5OB5eWBDUsMBJuPG37V4DnR306lp7
97vaAnnvIWzc3jY9Deraq7qyPFfNQs9vlgZiKXlCn5hc6fKg8RsA27QZuOXWqHHWxinO3A9OZEPB
cRgn/11a1Z1kbYNdZqLV2L+vbRm9hz6Sh62bhKRaq6UtHqWLOf4TNFwcpVZncuYnsF2C+IV0bm4F
ewkNnSYf2iYHZpY95tfMXv4h3XM9xTNPuYX33iUaDGullXzIZnqv0INi8s9wLtI13fqlFxA5Jejn
IC2ITkRttpXyFok13aBAp9A97c3eIL8CxSkNC/DoIfxgzRocZumCvzA4Jx8VmWBAqL7HkwsMP8hZ
RLC3WOoB/AnKbjh8+C+7FPHHWuS+ZnW2k5Dkpm1FYRUkZ3xuNh3ozv9pZOAkURHKQel8fsVzg9i1
SSwBayOeW07eSgKzWrBIKqJXSUTnthmvvwv5d+ODxskR4w3nb4Zm5QmY1mt2QBV0OQLeiVdUADX3
9dWQhklR8lEueYNJt+lntw0czOea3zRVBW5YmS9iCdYmdJvCyiSdJ79Tq3OF9+q12KKEv5a8X6C+
wHuPoHXiUADR8jw890MuzELwAgI3S53XNnLUYUdHtJ+YJ24joMJtJ6S0CnT9Pasr3sjCdXdlevKN
Li4B2jAlKRSYTtB4Y5hR9CDtfAiFfq4y/y49XlemZs9JXAt8ykkwtQfc43TSngr4f6b8hYrmKvxi
4TSgdwSBlapO6ME/SOWLYXWiGhSGVEigBs+fRdPJNiB3bCzesYs3rJ91+81YiuKuzE2fc2FulEZf
G30MzYKw71F7DewmN/0Df989bRRLed6wpxWLi/tTnmDWgLXwwLFeW4TSZlRlZYcBBjnpJVvUj/Fn
dAJxD5Ef+vqRZ4cmL6xm9dVY3DCQekLXI3qOwQ06MwxNGmFIBtGzwJzJEELE5h0Iv7zhCQmd09pC
LoC/ptwRbmjomYN/XJ7Fbq2edGPYlgB8ZHbJW4lh+l1kpXyKFsPEDlLdQv8vpFoOZRmRoSxIKJ0E
Dc5RONj96AnpPmS7FEzWTbFpAc4oD4kI8YunQTDl2lTfJah8jRbf/0pR31iTC1o82AKy/8ZUfkb2
eTZZYQk086B0oncGbxrpN9vE7Dc8Li5EXiCozR/FvdVoyOOCSen2Blkg9sHEXZien7ahUpIswHsw
nkQoztdWa/mn3jKIEhHpha9t+w05MVOOyNube9cfISC3xmiweOLhpIuoXKGtDW779V6hAXquDBFP
r0Sg5xgUpi+AfRftmqfhH2LsKR74z9RsplU/An6XwdTZsl7lXRWQhCPCkYfztNnIKyiUBaFITC6y
fcYkd4ZYZ2YNWTEtqBM8e8pr88GftT21+mfpLrGfNdM9COAOCkl4qr2nJ8nzaohFvuSbA6TLd08n
aJHeXumF7MnVt8wWWqMj7lROB0wafaDg4nIUGcstr2USls49uEbBsQBMGyS+ZhWkXqm0ZNSZ5LXK
Y2yQLHcDm8Jty+0o8W6P6H+oO6/lyNErW79KR9+jB95MSIo4QFoy6YrMMrxBkFUseO/x9POB3Zpm
gnmIU7o7UoSiW6zixu+3WXutc14xrJR/25r5MoPQyy7kelxuK5pWrHtk0p+Do7AeNof0Cf35i13u
/HQWrJ7LiZ1YnV2pLVWIKuxk5Til5qGSPbgX+kX7gPrA7fpwKBGbfBpHx99pTvXj4wGfe60gMiJi
1+EyAOp6ek4Ct07HJtKJAkynbT27uw+7bx+bOLdL4GMg0SgDSdFeg9k3L1Q5BhDaVQwuHgDLWlDn
NocwufAXUnlner2mkAIWFfLFU/Znthvl2jONRGAoHW1ew2fvC529txVMHO3ORmb8OxuUcPU7Up3C
+lmpbH/YSguzqZ+bzrffMPMQK031YWU0lWOmwTxpy1EVa9tUGa0vVuEXxzrKBhgQNeNFdy29WWWN
SzO3KvjGVe+N9OhZRVsn67ob4Dcs4mKA4jPCy7D1PBKf5UQFMJO1FHvsohAqzVE8SBvp73BT2mKl
MCaH5Gnp91hXk3iju4mxLoXmeaQV5HrwmxxJ7HJsvoGTb/aj1DfFKrEE7WjIlf4AfW18K2dlSzqh
lvPCgQ+2yBwl1RVcCpBGHv/sD9/CzCjJYUp5vhPUpKI13bAAgvuheRVpSrzLY2Pc+bnu/ZA1arFO
o2pQ7Kd1Ktlj0tYXZioL+ziHs9GOpdxonVyOm5Ru9ljs1mlJl6RNpz+Q5tQvn8S4K0Vb77rGdeij
jZ4TpqqyJ0G11v54l559Mf5eOhRHTk9CF7R0XCKPcQwfChPwsXZvQZopZ7aw9y/dteVtPH8hWXam
BPB2y+IvntocTL0aUkqhR/+gO/79Tbjy7qStBG1DvI632sJBPFOLwxyVXfqbOe3vkPy0iqZWmLrs
zrV/WLWbKzRrCgBDmf1Vu4H67inLIQxd6bHjCNl2tfBanB+tTt6RWsfErjE7HJoauIPeJ+pRbVet
cDdmd9FnlQae0hb37ClDgamqumr662EJszb95nlIpfxtef6CeJmc5KMWqEfrq5w7ka2UWzk7ZO22
am8X3IGzNwC+BXTN3KnaHHpBryY0tH2qEgx/tYarpqWYv1BVOH/TvbGhnm6bJB/kQBOxUW6uLuH+
gCzKX316cTfeoUX952J3/3Nn7D+bi7Hp2cEBZVQlsM6EjNPP31zlgjIKg+SN6vEywMzHB3ByXN6t
0ZvfPfPYGtK6hjL97uG4vjj6APM+/v3nD/gbAzPPydD6EKYaDJjhzt36AP6+Zi2lNpUym5Hbo3KX
NbptZYeuXnDaXr3Nj8Y2e5oKmFuTvMB0tr66erzZgKKyuwIcDjSTh0Oxv76+kO3VvRHa6Kh/POyz
3vgEP/33ms1OXe+Feej5ojq1A1wNPx+JR2x1TePO/lN8uc1/fvmWPFxfHEF23O0UZIE/Nn/+0P9t
fo4WFaRcVLqQobdfpcPNFAC4K1REh5v7GlTiNlzYRWftEbDh9xOfAn6fTXUPr7UkBVypESjEK7Qd
tFW9Hh4uoMH54S4ReZ7zTN8am82t1XehNw6ackQaPbownPjTTvq2MIHTGzDfO6wdNwqMTOTdZ+ci
bSOvdptYPV6ROrwUN87u7sduSc74DHYBnxfgDektCVdNnHugnAtTM7ghg9Jxf26eCzt1eReercub
/bd27X8yy9W1A1XysT1Gq4WUwjkPEQDexG+F3CxfcHqtxEaTKCiqqcdQfy6GpyF7SISnQV5/PJNn
gKqM8Y2Z2RgFRUljvVK4vb5Ot6bvtLchSKbCfn5AcpvzoNr2Qbgz7e7g1I4ewVoaINciIOMCaVtD
NeDjDzq7e8BsgBqVQDrM38PclwtRHgz1KD4KN3G31Zt9Jq/obNAXau7nDemom1mEjSzv6fwaMlTU
melrx3pl6hvlWXR3abpuo12+xMGmKOd2KzWpiRZNo/N45kUJnifkSYKpbF2hRiTcj5tRceL94xWa
S/k9zbQv3lRHiW3pLv65hqL9AQ7V5JZu4WAFp+Px4yk+V2mgDgxNkaGQtoU67XTobiJYkueztVZX
nXNVHjKbcrtTfokvk4N24esIgy+d2DMq0eziNzZnz7OpkVWtY2ziaJD9gB3LfuSNud+wzeztd/uw
rgtnvZu4d+9WnxcGfG4BaAYCVgIKCVjr7LqoanViIOC+Fe7z2Noo8VfT/6TA4tOna2jJwj6Hj32L
+yWwu5cS5Gff2LfWZ2+sGrRjpprDNPSrVXlrfTFEWnJtM3R+Qnu4WxjrtJnmVyNegT7hd8ldzzN0
o+n2khDo6jGhTaXeIzRZOqlvrKKwpV/bXPXhqva/f2z07Fv+1ujMB2qCIa1y3Ft89s9f3SsgVvbV
TWXvX7rb29sv2eGgONfObud8XrouzjhI9PJTu8d/hwZNn53iqAjdUK8S7Sj/hDyk67bNCiqZfknD
dfr+2aSemJmdmEz14qhGnIBsy5hvx9BkToUgdAYXsZWP5/JctgXINZ4sLH8QEc9Ddg/ZQW1sC+1I
LtKeqHI/bW+3Tmn7k8ji5cLRmI7dycB43LDGuUDlhEdm9spEo1h0seZ1x9SMvZXfMLCm85uFV+Z9
4nUyg44dmg/TczrvE+s0M9VKz2yP/U10La2UXXJFZvwFNq1t4GhXX+q1uqpWVnu3MDzr3WmYGZ6d
PS3QwhSmme7o6ddueSnc13sl2Qf+BrRpWz8Z8o9kcHxHP9AMk20if/NsPcXqGlHn2PomV3A7rpJP
iEdfFceh2UfBF3gjYtmJD/62dO2qpWuiWlFcENbeQ3aTxU57sI5S+MVMHH+FUmQZ3/T5ViucKoCt
a5ff68VtKdV2SeOYYIe79AlxwbvK2ngyca66y2m/vQgAZ4aHRFp18ipxIuqH6Pt4tmauOwWoiFyj
cdpPXfVXhZbYNOxQCK+FL7CMkBdQ1/6V+hxWiy3n01F6t1XerOH0oL6Jcyw3oFBsGu1Ro9H+M1qn
Sg0P9kGCa4+PMe40YV356yWBuXfP9OsCqghxUqSGfXP+bkT+0BrTAkob/8YgV+UirLpwZy7ZmN1e
bUbhHdmJ7nipbulKyy/lpTN9fhv+PYrZAwTD62AWHscMlYJVeoMCWPs5YovYxaX7tHB/vLurZjM2
2/LdUKRaK022bJr4tGynxGvt7tq1c1tyik13KTn31i8rb01GgacQA+O8QXV/ujmSQS+qWowwWlfN
pnHj2B6kqF9n3b5MQAP1NVK1vrjEJPW+0vdqF/+V3lMgo6+cZW82ZZKFCXKdLF0YPoojfWQyXSrX
aSBNOF+qbQqEkP1W/xHIh/xFvCnNFXoSttrcfjzp73Ips8+YzTl4xiEV07CbKvHpRqBEXTJkdx1Q
zyluEmNJbPq1YPruMFLE+fe4Z4cx1LJR7WvmWy02tW9rFjXbINyX6qr+nmm2MaIckcHI5ui36Lsn
+8jYZd+llxYZNELstfhDAuGXffl4FhZXYxb6VX7QZAb6O2y9LN5FzSdNcvxnL3+wnATZn33ztQsO
EVOCgJa+ioTLYPj08Se8j+xZCQPWBFw9FFuor55uRLS60CPKte5Y6ZeBTo74Nr21FKdGLjz/prmp
3e+01I73hYaoBq0coW19koIvvbIZEL6iKZOmFI1cbmcr4VbprnR1ry1iYM5dpdM7OPFL4oTPs/8D
1TFVTnU+srT1i7BnAfW7VN3r9dbrt3FwEWmPlXWrKfcfz877RABGoSaYGCwUA9222QIpRJWVoCND
6HNxB5+qsXfGHt7xIrgNlcdeF6HauSjljYSAuoDAlW49ls0CInUeCtB8iDCFSQ8dgqQi4e1s70aC
a1RaQ/PTV3X7lR1ihrb5jcBym22TbdA4oMiGXbShPePK/QTqaaVfpcA8KNzz348nZLp33xyjd58y
mw8BuBco+1E8isDNlaizI/EakLWbLIx5HgPMDUmz+1GBGqGNBAyVMA8G0o/evTWL3IZzbq2V2qZO
nORSaVAwrx+HJt18PMrZ7fTO+MzJ84KxVbNKFI919pA9ucn9KF4E7S6QVlK90YWF5NrsNX1nbeaS
S6Jg1sLA8kYUc/SHoOvQS2pWSXmTIAH28cgW53V23BGhEvtMoz0y3Ytrr9oU4i5FPQ8inNCpuf13
2rpfpL14Xa35tgFvAeGBpMNh8hrwv3l1pKAcjFFmNSmHtuYWXZ5NCNs1MiEgI6XnJeaZs6OcqIa4
KlBcAoJ5eqk1oQhnKRD5Y6iutdjR6l24t5RdMdziRPrxz8ralry4kvt9YXrP7RxyzCJpQ1hiwNae
Gh6jwkDAmLYwpfHdz3ozdNtepqKGnJlsK4k/PA5Bm3xGUDPcS6Ix7DI57Jy8LbKVWcYlvfDjVSQl
3bYy1OwuBq12M2ZytuaCeMqHMNt9/L3njjPlcPqMFFlXrTkauU9EP4tdPjeoNg1voi9ts5Vips7H
ZuZJs9ctPvkb4Eh0NOLnMXbbulVHUQO6znJFtcgJb+HQvE3u9HX4o9vWqBwIa219MDbBXtt2q2Qv
bgoKZlCP3kUra49mBV57sBEWbrPXaG2+L99+13yfZJLsKgrfZcgvehLv2k1dBeue5I7nPRodwYyS
On/dof/1vf9v7yW7/fP3V//6B//+HRHDMoDmbfav//o/TVWXT3HwlP5mN+XLU/Nb9vO3+/qpDqo6
+F79Y/pl//uXT3/Vv7YvtBPxJ5/i31ZP9dNv6x9BPf8LJ38f43993PTnT/5lDct/Pdw1L+Xw6aVq
4vrVFsOY/uT/6w9/e3n9LQ9D/vLP379nTVpPv81Do+/3v360//HP3+UJG/Vfb3//Xz+8fkr4ew+Z
l7374y9PVf3P36U/DJqqFaJ7XGWIqjROXfcy/UQQ/6A1mVBn+o8J1z+0Or//lmZl7fPXpD/A7Uzo
K9TtSONP4OQqa6Yf6X9ItC5QniUDQmcfonC///vDTtbv7/X8LW2S2yxI64qRvDpJf+8j0uoGkAGu
GzJlJFfIsZ8e+1wkf2+EP40A/cxt2sXCwQhTlcJdkyEAWBpWOT7lRjZcK2lCh5Zf9SHKzIGF5KIs
JT8NX+5J88W6e+slvfs5pCvu0e+i/MgX+Ugsyo1C27xWKKnte6KcrnXkKJ8yQS4UNAwEyIVF2feo
wkqF6NuR1jY3eS24aI9Zfm04vmmkpe2qanYLZ2/Z7NCCoxdtALj9TeoqdfieukOJYGsTusTpVWv5
Wy8M/P5KN6Ngj3hdIq66UNKLYyrlmeU5gifpR0WQo2idS4K5UYeoowU0zghhWqPWCwTPaMNV1kaX
DzSFZb7Q7PVBavNtWFiZtOmRqQw/VWpeqk7t4dC5jaDqB9HzkisvD6NyExpZra6ilvo2tGFV+SyE
/Vhs0I0g3+6hOXqT0UGy7SoD0GcrqaHvkV6SSiD1da8k46YLyna4KZsKTuApLCiduhhbazU2fgAl
ZxFp7mEI8hRUQGE0D7GkIW5iyalpbcZiEKHhk7OkrX5k5H89RxL0/KhVvXYdpH3QaBucd53QQEHD
/I58kfTD8gIXjS21S3+qdQqZUGL0lR0CZVoX9MzETqFGXbbJASYktpl4P1TXtQYaurQqWlutKgK3
TmLJ3AwZu9ju0rC8NyMc4q3mWS2KrkWG8GobRC7AfhmM9t5yccW2QxgWh3pM/Bbu6DyC8kCMBB69
wfV+Nm7l5UR4NbugRBIVyKAmtL2th1ZY2VkxFj/IyVT+tqMjlNaTOgxUkBG+0dijWIWEHUVlHcO4
RD4sGwKBJGwyjPYYep2+8vLC/VrFeRs4chyqT4ZmXgZWn+ZbTqTaUvxpovuizRhYFalR4XRKTBdG
pBnxtaUJ4hfZzCq4y+K2ooyiVXFvy3BWHnWl6SKnG4CUwGZt+PjbpZf80Au9alfyKA/jqrJcctCy
WXrxutZz/XoMiuBlDEy0s6s0yO7kIAnQVq7G7Dk2ve7S830rWrsWSGWo+LW6Wg9FnH7tNbl+Dj1a
ltHaTIwXuQ2Caj+MVvjsWaF/O0RpEjiB0YWCU0QKndeyLwhAIXN9KG2jbXrPDnM1UOzI1709ZbZA
hggoDcHmB4Ev2pJWjoLjR6lwQ7+r2qysPuyGVajU3T4c5XaDBgo9IjzEPj0MQt93dh4MipMrtSjY
dVOxqkWtx4+KJUTfhLrOaqcPIlJaiqeWz/GgQJyrJmaNYExmIPtuJIa7MzO5TUCb9KmOkohsIXsr
hXxqLcj6vRKqrujoY14/l6NpFWtDhdx6M1puubXoedIcxmBoW7MTS9kZaI+uHNetfY8IvRaOdeEW
gtO1gfsSU0EoNoMSeuVhHEUVcW1JqXPbSvvkbmwEEmtxLqSrcIzDl95Xo6MfW0ht5uz70q6p8Xzy
hgqRiSofdLLEcks+sBTjp6bxi0d2TC+uxSgys13KjWIxZDe/MKpExZfqPf0oW2HR2WNm9rqjaqku
I0ucCpdq62ovHQwnpIO9Fg1jqYHLWY3jXIbX3EdZNo/TstoZo0GYi2Bx23Chluo2tejeW2lI1W5R
RraEnZ7BNPCnC/5Lz/9V8L1ka/98926fPPs3+Ut6X5cvL/XVU/7/wQtv8MD+3x/4dRkwlqe3b/z0
F/584lXlD6CoFFYNst7w0E0e4p9PvKL/gWwqrJ06+gY6ETDh078fePMPnn4dWjngQOQvpmf3rwde
kv9AdQe9bhDeqBDBaPcL7zu23wS9U80PIDIsWCoBODHMa3z+JnoJNCFOfAG8XG0K8qbj6VtHvfBr
fJz82kkZBkGcSa+E0GTeuIUaEInqTlPRZ4mLr7UV9zsjzdoLH5771jbqLlnwfk/znq8GJwkW6DlN
3Cuq2qdOSz8aRULei56Ngq5aC/jKvg66+gLykHDB1LsZpJ/Iwk2CuYEJhNXg1NQw1GGcCuTZGmRw
HxH9yR1KvP7Dm/30l1/21g+bhX2vI4KoRqWXcSIAUebdaBKd4D6IRI3MhEUey3CzwJY7obyX6VFz
/DjLXtw6aX3ymbKy6SWj2cRSlX6t6K7fqNIYLzQcnZlh9i7MEQoTDJx0luWslAB5yobvCSmnt7Zs
uIKTVXX15DXyUmHvrC0cHkD6BHNkyU6n2EujJCGhinoUcO+bvOiah9yItFVgxMISaeasIP7nRCON
Bs2LSSsFLbqnxvCshiHrct32q1C5kEoLeRnNM9dlJmRXGhLet9GoFRe+WPcO7eu0WhaiVDtBColE
K4S6k4gtfJcEv+1lWMfDRkWjYiGtcmbPTYQhfCNcreR9Z1mzgYUepSjR7SIR0rWr4B7nctasPt5z
56xMTU9onQGNUOcSWqTBGsM30ZA2Cp0H1hjVh8jQwyXJytMc0euEs4O4zQCuI3P+DmFtJWWXRB75
WXkkBTU23j4kYfg9G8KSAt0gmMTuqrXGi5PvPx7huVNlQgIPNShIRHTdZkGyrOZdWHu+aot4Krkd
1rqxszwxMTat4Uo3WuhJI56nrDmNDmmU7Vm8rSkw/Mpu9C57wbPLfn3W2XUkkwAQQho75yrxzLTQ
switVzPR3Lsoj/pVXpnJw8cjP82OvE46zEuwa0BKS7F3nrUQfKVLVSvk3peEZNcloyTbYlCqYDF0
DSFPzvNC/ujMbmK/EptSFppaA6efv3lp3CIWiyzwNNsrob5lHj2nVWGu+Hhc56wgo2lKPKkAHixe
4bdWOjmQDHjSkKOLdBEBEfJOQ0YQ9x9YsV55QaaHzZzFxOC0ZalPCg2XK29vpSwO1ibxxgL3yplr
j45Dcs5o7AECMGannAZkKc4TXhaAO+pW8jvNcQchW3WCYPz6gGCGMCBZobgKFmh26RmEvrpQI0yf
0Cu3MvsItnaXeObjaZum5U0qYXIDyCDgurDhLHTqZgMS+zJBGK3GSqU33JNw+AdStFZcfZWV8r0/
0N0RK+Zt61sLF+aZqZzEJFBSpsRC6XW2YKZWxoWQB5qtduFEmVUlm2ZsdUcu0yUahOkxmg+SvniI
AcGg0CI/G6SRREbd85TbbZht4kanr4tEmy96jS2k8kVRNUvA3TN7nmI4HX9kaihzzS9QDehaXcfo
ryk0O9pDlYBCUMIlsq5zUwginnouIBGo6mbnV9aTYpQ7Q7W1tFV2mav6m6ZOyuuuaZSFQ3xunwD5
A8cDczZEErND7KlJ1+qdoNq9SOBpeaZM93LTbcHuSYdQSQRHFqL4oRy9diPmqrhg/txI6WEGkzt1
ykBQe3qHZORmkLuXuUMSnWdPUOMrQqj6Kpa8pVbAc5tFoxMHmXF6DlRtdu7STqQjXWtZurK76d30
0xC4pJHL8afuhgfTg2Xx4yM4ffvp7jREnCRKFVM+D1qj07E1KTekCcjB7txE2YSRK18GQaGtf90K
HCAAl2AWmyBFp1b6SK0a14VlI5DyZGVUtbwhF28s0BW/XyfiKRQvIU0TARnPuYk0wt0RXRrEdbJC
v0eY1freZF39I3bHcfvxgF6LG/N54+7C77bgf0b45HREcuSXDJUIBt/QEG3wL3mzUgJlVFaB1Go3
Vke+hGRkhwhlorVKtdb4Rxj7i06sV4LaBo+jy2+hippF0INWrSo4mtXXPwOxjcdN3xUGjDZSkxD/
Q8LzLep8j6SZHtftBh344GqgzB2t5LrtFKr7QvHD8tNYcUjEtLlNIUDt7TqToS8aajWyo7SJMjsN
pj6nOgi0Z1eX6p8Kj+KNpqXhl8yE78fOc76a75X17lKTUvXBTzVc+jq20mrj8cHffGFskrWcBtrB
MgSPIeqFd+EaSDqv2NbGJNhWCaMdeapGL5Oi9cFKjBPVXICtn9m3NMyiOKNTLsZLnPbCG+8h7kMj
ID1MjrDS5KukyR/NQXL3C6vML5kt8tR3g9cBxSLX9+yVQJsqqwwJ1qOwjYZLyBTSnZlbvlMkcbW0
oc6YgnuX9xDQOkdxtp/CIhDLjIYbe0S2bhvpEflWF6WWVdIOsbbw7p5xc6GlUSDBJwInYJgjctJY
9rMuJoBKjdz43kFjHsDJk1u3ZZ93iY1v1laOYSWuI5WiheiNKQ8/FL8KgCBE4V2hWfXCVL961vO5
pjVeEikumIo2Tzw0uaLWGS6unddyfFHnekUmTgm0nRBaqUGaMTZBtLHbbEULDdPpKq+/rlrdosEv
h5TN9gINFcFeSYnDYsN374reFH+NCnNyk1lvBG1R6QayTarmdNtlppxVaY/H4iLx8lwVUr+KckH7
SdAvv3SDpF97fti8/Po2xPknGqHASxfYDB9g+HFA7XJgajJ08JKwUVeJGEg71J2Ehcab9+8PJVIS
Cig4UWSi//R0fJEUhsRXKZpwPoGsaI709xj9XRlkL4MWXhtdNi48QGcubdg0LLJNr9pb84tUcRMt
Cb0pXdJ0BWI8mvw55v90xqbvg4V9f84W6aaJU5d3nGrZ6ejStMlwwircdClv9hLFJEfrlPwgFOOS
AsNZU2xla1IUUTlrp6ZMXruxzXBZxlrqdkYisjtiIreabuVf3x3TXoT5aZJIU2dvazcmQzi0xFFQ
BisAVWO3tuFoALNKcLrE8XDu2qX8SIJr4pliYKfD8mmz1yBx0OzOyKOroVcpPREkP388pDNW4AMh
nrIm6hplHuhIXiK1UsX15BdSchOVUbajQpP8B4OR6aGhhQYR96kD4XQwltiFldCxHXrSGvvUl5WD
HvTi7tcHMykOEhgS6AKxOrXCRUYGjDqqTSGmvesteVh5hSUvHNzp4pldn/TFgOjnatLJ3c7GAspl
kgUSNJtInkdRTX66UnMrBcYhE0ilfDykM5ubWwiGcxLVEwHx7ByFYzO4vYIxHhgFMXXD3Fii321L
X/71zBapVIJ3kUhD1d6Ri/WqYOphp4NaFD3zACbN3Jh+1W4+HtCZ2YNtF3IWEk7ydJJO10irJC8L
R2IZkzLPzhTKZt8nvXpf1GC1PaWTF5KlrzfNbLnIoNGHwc6bZA1n70hvVcbAbJFnoiYbOEYayV/o
M6svBBLSd2MujT+CaJTupSHKdLv1mnbX8X3bXx+2Mp0v9iXliHloOip677q4eHYR5OOuCOV8bYSC
/Lmu/al9oe4WjsK5aebmEIGmgiuAIv90mhPOiBuPjNorxXRfov20sTrfP9ajS1M/ZdK7j8d3Zp9S
ERGRdBLJzcCveGqvbHuS4a95YgHgsdlYgNpaT1+Tavv6H1gie8Z1Qg2bpPSppSBURddACcauRV92
OjgdHCts6dpq2u6XUxdgV5HcpjEPlRTu4VNTnpUJkqdypgtRva2U1PgseMUIeqFfqtJMN9Nsk/Jw
TY0mGlAmytinljSfmqPsYqmU2+iWV+HeNIRhBaqCIo1v6MmqFUt917X4Zx9P55kHgBQXOS6FLD/s
0DM3pKz7LqK4otmt35tH5sC1QZaNC9vjzHZUpyLX1DpATGrOZpKUhmUKCneLaSA0bQrjV6PA+/Uk
/6Vyu1+/oMlfcFmSQECVb57DKJSRwEzmztTpL+YtsOC09SNgHCE0DjnZlIVtcm4KqbRMlURKXpTz
ThcvHkdhCungSy+L/lPsGfG2a/ylE33OisHjRR3TIJs2f9xwtig0p+x7tMWPkas36y5cjA3OGqF5
3qSYZnJZzjycxHWzqnCJQ7PYH670vNGuS/qZ1x/vuXOXBVl/squMBm322Z5LM6WQhMLUbPjBzK1K
l9xFX6jhKpPCJabuswOa8PmUP6nozhvTfLXW8c1w6MfcDQmVe+sQNoK2kC6ePnh+fCe2U/ITkL3S
ony6A8rSjPBr2QF9kAU7r9TQnKyMbNMq47jvikxbGUJ+KEU4R4ZMX8yQnLGO94Z7MPVHUw09te4F
0uA1YssRTiLxc5xX3lPQWPJNailLOoXvVw75aBQRX696OPNnKyeGjRcMlYa72JqDUwlBe+9nTbzt
ldZbeDHfX4mYovwukYWb7t/Zi9IVsj8G2kjGWmgLH5CPljpNUWhPgdAbtd1OyXLAvlPJcPPx9jxj
mbgFh5gLhE06b8YrC0QwBLOCupF22W1EEHwPGaB5JAY1YbTJlGCNtxesxkGmivOx7fcTTECIA0aZ
hio6NaLTtbTSOBwSogu7DuTAmQKzHWhdbz9kxrhg6v3RoGETZwS6LmBq/M+pKdc1Sy1TSWkZQmPc
RmlX7926/fX3heCCkhOVUvoNISM7tUKSNQ/7mAGpg2c52qAJDt+yBDo4MxaZNVMmp4Cz/pqFeZOj
MjN/4GLGHZdjod7pRTLaSp2I619enKlBkywubs70jJ2ORdOzRJFyU6ExYYSJv4Y0FcSR51SVOu4/
NjU9iKc3CoQKr+hS2IRJSMxulMGXu6QjTw4RkZY+wUJEFtKvmyfVDYYbIJzxpvVl6ZcfMoxSlOQx
o1DD5Xw6PtczLHBjPUlOz/Ue+2FEq6sVvOePh3ZmrXAzgKTA1Qzu1phdV9IgqIEhj4otxn2+i1xT
WWl9Vq3+EytcyYRPxHxzK3mmR0JYY6VMQ3fNsgFhSOJxwcqZ4zqxiROaTZVVajOnM1YxPX5Uywpk
yO24Jm05OnD+jQ6Zn24he3MmbTf1zVM5xqXBw543DXVUzQb4PBS7MDI6t4JMTNeCETWVTRpB2ve8
AN9oaEK/RxLKVdfJyQ9CVQue1F4tt7Hgx2u91LpPYZXKq04b1F/OE0+3NVrMgAG4Oc2ZG1Tq2YBU
rkdBpWuSnZoZIl8SLN1a7z1JrHAeSPhQLmUyT2fcK103sCLOoGd4+hckUdOLqBpLGoVFP3F4IIOF
JT6zXVHfIlM6GeVZmC3xYNYWiFSWOPd08aqLlXHja+GwUFA5ZwVnaEooELUhiXI6LBkIZjNCDWNH
RqIc+YyvjdssnbwzyejpIkZBk9o2OazXxsE312TPlhm0eqpiZDkMvqGp7/Uxze+rsk4j2wi89EsS
oRldJml2FYle/GOM/CZadW1YXWmGnyzccmeOD5mGCSlG7okU72zLDKWpRfDLsJgEl5/UxAi2mV7U
92o9yguP+hlTPD7k7qbrAL6a2TKqseGBOwXbESa1f5MgrHnQh7jadKNbLhyEc6ZIQ02MkKpISDUz
pWRG+mcJrsjM4tnU0wowtQuOvY2DcOERP3McYKWhOgZVMg0w+vTzNyvadMLgAoQhuyG55a4Y+/Da
FwxrFbS6sKmGYKlAe2afUjMl0cqdN4WFsxWzVCIQUwIc7Bautg6zINjp4lAu3HXzGWTONAJumOBI
XpBnnY2qq7WiNkqsDA2FoKL2dcTivOAhjIVfxRAqIq0feHqk+1+1kWYD0gfKflUUU/CmaucIkRiu
+wqw8cev0azjcyJ2IB8JuRxuFuzLYHBO14kGkLGNWsyYEQwCibaNmtBWgng19orTlMZ6tGSnj3JY
wwFNW6p7HEXE8LxylcjZL8/u1LwC1w4VIM7VPIMix0M7igbFWy2NYVH0wD2nbW1CdK0ssWjMt8uE
kWN+yaKAytC5Pk+H3elpHSUBiAwT6ZIL1ESqy0qOl0r556xQa6DQ+lphV2cehRLHRRJw9O2i0vtH
SRuqL4Wafv14Cc8YYUvS2o72A4d7PmtD0fh5U4moD1hGuvIjaMhVLRhWv2hl2h9sD7j3yZJi7HTC
9Lyr075jwiLFLNY6fu2lliIAsGBFnd8bpAQlQAgKkRWXL/XdUzty1SYdRW3FhipE+56BaHyksSR+
HPXMQAteNvKfdW71xwhQ/ZPSScWTEmQhdbEubBAjAr7W2q6U0P9TZMZwy4WnFVA4x8YFjRml8dA1
YRY5epob5Tag02XvjVnu7Ywgr28bqTV6J6ioB+3xgdNDmoYJ5fm+Vb4PMe2568AbhF3aZoq0EsZB
aZyUo1KRHBPlat0npYECldwVB1/r6N4tdL/+ppQufl4S9423y7s2py1nlM1dXFbCU9XQJQh1ZxKq
Ti/rgbZJxTjyfDs2h8Hbma4g6k6GU+rd9Ba8BfFgDJ9bVcqQR9Yy7cbn4FaIfaahvEG0boTBQRzG
ck9rQuHafZYkX7K68e9N+n4Gx9LH4CopC+VBNGvpKe9k9X/YO48lt5UtXb9Lz3EC3kwBgmT5KhlS
0gQhswXvXSae/n4onYgWybrF2PMeSQMpkki7zG+QBS1aOBh9oSEHJAhdotC1xPBAQJB/m10sClDw
FKa27TyheQ/I6XDvJaleZzcZ3j960BHZxbvIzcxma7jCU/zc1JfFR8OuKjcDvCd302RWMu104Fbx
56SdxRB0doPLEDQfJKVwz84wKUtRAIjascYmRFGQP7Htdv7eqI12MOTcTjgNYc/pL1XlfTItYfc3
SV8vPxPDBnLXe2LUA6637sVKivzZnLqm8PsIOUnCljT356yro0B2qE/6Q944bWCl3aziIFa0D7pi
mAe9rvraF5adH1T+zj4fJnvfK7negRV323G7DNnUbSYv4vrPQDUXm6FccgKDBRi2X9XzjB+i2rSK
n7a6/SPKKv0wRWlX7+Ox4l9MTi0kMbLV/qogwUQPIKsWaO2GYnyK1VwVoV5m0dFp5RTtHa1JPsC3
cZ+bKDduMjl6qNKY3a0qpy4wgM35M1jsb1KJ7AMl/N72gaDmpa/AtEGNbjGylTvVzsiwZJNS+8DS
SrHrqWz8UoWTp5umnAWb3XVXllPZKT942/IvuRp5TZCNbTEGLpAPEXheMn/orGnB8KQh4vR7p23L
W6pnkJttbS2Pkf3mqi/jyTlMfZ1p/sL//zlNoih3S+SK+8pzux5ej5ftC7UpIp+tl7HceAx4fuW2
4tcgCufHPIDsCTOhRt3WaLLkKCg2VJtotuvn1T/JRUi+7viueigpoNZLyiaSWTMibzMky33npqV4
Akdhf0+61MI5yUPcZzvk9jCE9WCDcDDbykXMR3ez+cnqO8P4ZBXagsCPK2MOQ1sgsFiZuF1uCtub
O1+xc6d6ASfRf03WFtUO6kSqg8expuhrZvRq+ZAuyYxPidLlXzrTdRs/Fjh4BVWbymPRy7aGJpTX
mfutXZRlq3mpqO8ru8znfQPysKJb109fu2SBFtU6suB+GKpJC3KrSXq/F1P3ZVTF9CHWLOwRPebi
pjIyNwXU17v4FyFXv7p6xI7tl02BjrhqEj6D1ykEwRdkjxmqdQwDUK+6ARDFMkXTvZWopbbP0rG6
r9uu7NA6yli8pTC/laWtYrLm9t+aAfLmxsWPDEmMqVnhS03ztZmgMG0NxW690Eh01SWt6vIuiL15
eMpkZlmBgEwI+aokr0B5pBCHJM3j50na6eDLQV/gM9KixuYqc+UAobOzfhdevY1Np/iupWb8nEet
BXepVGu5i0TBnMRqVnm+JD0ogiZKTLFpF7eOg9ITbRQOcWo8DWWr6xvMpOc68KRe6QgpSG/eDIB9
433p9IVEAn1oRv2GumgRZ8HiVfMn2UXTS6yNOaSTpHPNQ2vCwfQza9C+RbBxEbjgKrgdNUsY321c
Pwz1Bp9nWp2N60UPkvM7Y4zR6V8VbZoq7v9UdwIQn7kV9tLKn6mnsTdbo+vTbW4pNpOtuWXkt17R
v6ROkvWALPLR3ek92Y3fFh7MvVnL5GPnLdOysSbC0aDW1FaELSK5j0oaNZ/SxVExmQZEY93ayTj9
A4RraQM1NeaPuRSgNY5jVbTJTTt0q9bbpmk6+3ZUjfK3jLtG4gdlLbd5Ps0L4lERdI210aSHHI1+
DEby+cpfqa4GDruqmwaToeW3RgI8LWgr3b2xBkXVNpXaqt/mhVtgkynS/aEkIPf5PlH805gRrL3Y
ErrY9hS7EbQrTZC9aT3J74pXJ58Li3PszwYOoGHMgaIWXhRIaS5Lk7GByyK1Q6DHzoclpWvujJoR
b4DkR7eGAksuaFWX327GmfRCy7abH+k81uPOBYtTbWyzJfdYyjG9SQd3TrZGW/YUZ80E9VrmVcMD
Q/FK4c8iynftnKcvg5bOS8gT1o3+4EprP3mt99FVsWVgIW2hUBdKFmujxVwZocmV99KIVKthO46N
GRAUKJx9z1mmACc55S4XzQT3b2nHYm9lifeyRJMwAzVv28exEN3jODhmEpjJEoUqOHgvaOvefmaj
o7pSVTzwPzUjSaDrUsWfHqUA5ffQi7yOnpZIm1EnHMbI+W0WlqJsR9G46pMGLDYLeygmWOAU9oCf
Wg49+UkdzZS7Q2OXPuh2kumg4O3E/pCaPXdfaiPcsE3SyLS/9HqOk405KmO707sCTFWK5Uz2oBS6
1D543mzpOyWPEv2GlKceb5LFKZqtlqSztY2yPp4DxSvm710zzOOTzEbjQ7NEUYStUpmY7r4uxKSF
kROxVcmIrerrmE7G7/eDyIskDRq8Q0kE0B5/XNCijDzvuc4lPAY5I9qtl1aQm3H+5Nhz/Pz+UGt2
9Hc1lGh1ba6sSQv+biDyT6NVxdDAjeAv7TugTFG0su2N3SHI7JuDJ7adHY23adzrNxA+l7Dvxyp8
f/w3PxXQAgW+FQh5jiGYczXJk7InjUkXb9sOqOq2kSE2btG1V9oeF2kGn0o3npR+5S1eiN1C6a11
6QJLriMawIpmyl3bDOJfliiYUJdqEwa2qB9YgN3OJtRWq8iZebn0vs7DzCH6Gkc0FJtBvaYN88ba
gedc6wXAmOg2nFVDFtUtlmEBvlvkpurrpQE41kpT6buJbTxykaXbbGmShzFzmtvZityf76/dWxP6
2swB8vCGJFqbKU5FCAek3I3anZRRE84WbdT3R3lrh6xakeBK4ZNa542xZiwXMqnZ9JWubkJTKH1o
OgQWco68f71DKM7TzKADAZTqIkXsBnPMu8oF2pF6WbjQFXiwe8v95/0Pupy2dRR4DbxsVJdeuXp/
FZY0RyOCoeLk6ym4an1yxWYW2XBl2i7rIvhhoG2B2gaC2GsR/XQjpqkL+iBmGKUv5ifybyc0irjc
8hx406brG/dR9GIk0pjEo11qSljLHA8bC7DJjdtPE4XmOKW96lVXmiHrETi9c+jko6VH3xhUBoXk
019WYg5q1gTQvrnY6vd4spStygOMqB4hugtHDdPcMbkGBHlr2jXgQStUiEqteZb/w2Afa57U9abT
sKsra4J4kRhX7rM3R4FzR0uOXj/aSaffJvJxHrg5TX+sSnfbl/NRVcW1hsVliQFuKkQwONSwjvic
00F40FI3tnkfwO+jATRo45cK+Stf63PnpS418eej/o8B/z8rKvP/z4DfpjI9ob/zr//Q3xVm/T9c
FGvNitn/w3ynrPSfFRHGtqaDSQeOatl/me8K/HYTx1YsimGkgdb0WNP/Ut9RjPmPs8K7uMzXZ3hl
R/4L8vtrd/l/jxeMT8BilOQA6Wg6OIJzQFzrFulg6b15kEYrb73YW0UiDZjVRia8m6rvKLsY1fKU
26XcABMZiccn4yYXiQjEoCw/C5ldY2aeCTe9/ihwPDy+iFbBCbp4FjEjiNVZcQ6mnhk3g1kPlGyy
+s5c0GuYPJcsSqmrLZISblikBSwRpdGDiBrnFUDJ6QF9/SFATOGi0gmiOn1enosW3Ygqb9QOUYXy
TBIn/SaXS7//a588/5ntv5ntr0j/00WgBAzanQYXyQ2gzNMjKgv8ZAd9ig5KVMSUM2G5uKW6BAuQ
Mz+PqAkLe7ijmLEEer/M/4imSzZRZDk3dpZnSO53xbbU2nEnyphkAE7QjTtHKLhPnr5D8wpv2HIS
d3ahiG3ecHlqatKjTdqUSMCUmReaVdeSlOjXwCNnNiTrBGr444LEWWFZYHLO3hWL/LecwFcclKq6
a0ZlQyHqsdbSe1RZ/c6p9ppZ+ba0Nk1dB22SBoacNib8wFS0+yRGk1KNtrrRks47t2VZb7PM2Yt6
+jgAfmmUaKfoMrCVK/qEl8u+/ur1Ql4rzPz1dD1AANYGN7N7SHS73StuTi7etNcIMG+OQtnXpAcI
T0w9u5iRgqptN63cg4RxFDiZvlDkcMT2/c111q9+XQKdYH1t69E9Bf92+jGx0daJDv3lOBUyfRm1
wo53XSMmaowxKXnXm61KLTNLD7Jrxnrj6XP3kLhUj/E3MKs2HKjxLqvVVDyS39llHZaeXP6dQfef
n0nzwFw1K1aZjLMzkBdd0RtOiTxW0yihRyPW14E4XQl03jpq7EPAHJDewb2dn+i56VQE3ZTogGie
tp/qtLlrdbUJ1Aod54yeQIDNWh9mWdPvlkq4gRxa/aOHsMVXS6fNoFSWGsxdgutDXf1Kk97bz6Ja
nqEE5L6dTEMgR9u495qeLHWtZ2SNrW3pblWbOh/UF/SVxK2eYS10ZZnf2E2oEro88R5nTj+fP4SM
0BFbmD81KuZboHZaYHfyB89QvqP3CWirLqY1cYbb1ebdQwV6AVHcwvygIP1FqSSGjZeiRvv+71pD
mJOrbcXhWa8hP2ALOh2nu88SsemOCAwcY92M7yggJEGhqMYdSUB9JzujDrjWugcYu9e0G07jHjbU
OjLwDIfQZ03izkYejGW00ySLj6Vb3lcAJj46SvZPV0XKzYBI/pVm3mmY+mc0ciuSY3gcPNBnp8ya
69wwJk4ZLY4u8ICJbcbZiIOohovctA3iV2lrXHk4TnO610EhWROjkh4QQJz3Z+OaiMOrPfcQ0fR7
TNLGoUNjVgHNnPqLk3hOKM3qaIyQQa1pvkYhWD/pbGkJWk2kJXWKerySp0ubaUuO3GHD/UVUHhio
WCVqXQUFYnFXJtd8Y3ZBKekr0BzuACaPp0O1pM9WYaXeQZm6cYEk09u7uNLmHxPtwH1rzPfO7Dp7
babP7y3yJRrhinXC2nix83tSSwzLDKrqRqp/G0W07JXW/Epw5WwXRR99qee4ASJhsy3M/Hdueukj
1Zo20KrcCjKyzE0NJ/nOGo3joko0FTwSMCl1M9RGxblL+zoNpds1d4umRqG+2OSc4zOVze6mLhXp
z3Va4lhjecGgWshhdnO8FX2DaUyX9YFmwqB1NHnNC/eNOSNlpLoAGAh703NcYe9QwZ0a4RzwGvC2
iG+1YYmjOtJ45XK72G4NTvUqweiNHQmVzgXii5gxgxPU/o2DyKxYbYzG9g6GUdv3YrKNjeZUyr7k
Lr2pwU0F8dI2GxAizlOEis2VA/HGmV87qYRQSO+TyJ6dwsFSpTEUOfskMVQfSMHwPBnT3lDxG0id
cbx5/3I7I7W8HkDwSEQJaxnnElXZpTl+YTLxDna6VM/uqL4yotVNb9Nd02mLbnOno17uovmWT3Xv
2/g2XqkhXUbLK4FxZdAC4oNcc44FEWU/z4pVK4eiLs0NXY/6vmy0dpd3FHwjx+hu9aUw7nWZyn0s
Bm87JnWy79U2+VeA/z+zgQYDJFvOowOb7XTx03wyhVU3zkH0WrEziU99L6vrx0xaH4ZFvQZff2OD
A49fTfTYanTqzyKGTM7mVFWGe+hSgXGnUUXIDtfqvWIgNwd+V3+cPfvX+yt+8cryWa+ordXaDqzK
2QajM9Ytpja7h15N7FCm1fdO5O7m/UEukzK81nlLoOqxpmyr86fLmbwyH+b0WCvNROOvncIhN+TN
PNv2h8hBgIfqpbiNy5ZHjUbLLtF05bZJveGxbEcznJS5uZIJvbHLeEex8gXcQcZKuni6uIVKjR4q
MPHFiDGUrcnpPqObstHyqNgPllR30PBkGKHUuGlTd77tZ23egRmS4ZXZWUc6fXd0oBmccMCNBHDn
cXNda0UZ13V6dCr8sWWRDHuvbqYnEtjoG02dKUyFU+3QD/X2VlLmtxVuoYjsXy0SXcY2wKLY9hCG
Vnb0uQZOJoAOi6hNj1TBkHiWQ659arGSQhCzSEQNaqqs8DYp4+Q4uGNtXHkVX4uZpxNhkpVCi6IZ
zDSc6ySZom7jyZumYwTtIagb3Qjnmi6ha2JHQog672clmo5tWmBWmi/VrgVT8NHVKveYRaa4H8XU
f7MwPHzKTT3+OEp18t2h6G77hQdxqvryOe3dflPZqDqOduSA9heg2wrgtXlpabvMG/FiyVVvg4bo
tBEaSlnvL/blhQ6DiBuFgB15iwtwPLpCiaQXWB5RR4VL3BX6zs10xHJaD2dOmm1X5vTyfJNdE60a
GrhodHrOdjkiOUvfOAlLWk4pmOWl3xlKYl55pi5zMmy5qStAw4USyHE6G8ZGnLRYPKM+Spvma9xa
t3rp6QQKi0CqXRq0e8UYqjq6oqU1x7s27X/Nqa7+zPIivXFpFm4rt08PEG6iK7/tMqojTYehySVO
CnQRatUlyP1Sr/KjnsbGporrHGWi2nhRG+UaXuzy/ID1I1gmWGA0NP1Or5TOGBuh13p1XGRVPc9U
7H+MMmtXkNq8S2j3v2j6MG5Tb7kqIX95h4A0pDphcHDWZ/MsoJxRBusXvS+Oqe3oH2McYnzDEUqo
DrbEnmWuf2SRhtdy7NS/hgh1JgeKbBD32jWxvcsNvmZskNjxnzdQhFo35F/1/Xa2EhMRsOqoaEoe
aFNUYpNeb5zKA3oCVfbK/r4syHABrv0zuLhr1fEcFGvpZQFSp6yOCLeII/5d2a4v1eFuMHowj/gZ
vbTazEEvO5VeYkaBBZUvX81a/R7K4LJXI4v0hi5+WCWlcps24CbzDCizVaTxQ+/q49pgRdS4dNHB
LTEboJQu7gy76V6QLUyvfM9lDMAtztRZK3gUE42z6QNYoQJ/65NjL+biU5853VY1Y3cztZ23m/S+
29DOvabE8kbYR+mAJrvxyrRl2U4XrayBESVRkR15LPPnqNCc2zqa1F1mfXPtHzB9u7BUMvRTkEl7
zCrnWi/v8pay4C9TnuIBXKvAZ7sXMSF19rKyOPI+DhtTNr0/J810ZW4vbwJGsTiWlGTwPDhPoGWp
OovdOvnRVHvkrRMx3eVZ4+xgeXdX3vQ3hyJyBRGOBBvc5dMJ7RLbEfNYFEdEPPFpckBpg+j6nAHu
vjLSG7HViu2nWY5vBKLy5wh/L1VsxZJ5eZzj2KGVn8Vbuv/IBc/GDCpYsXdjP35RnAal7kGCkgQh
4Gu4wIWdbaahV3nz9v037nI1IRat6g+QZAmuzrGmKWqzHRgsflGEc0VJIQ+ojnItW788KSspEiIu
WrB8/qvx918XjaNFGs4Vc3mc3Ca9nxyk3xpXVNseZey9Z47WRhHAqd7/tIvbDWUVOhjeStKiiXnO
/unYVNBkXXlUHOOf0eoQTHMXM2yyxQjzDqTI+8NdHkzGg1NA5AyPGhbo+uL89ZEqignYbtXLcQRO
Ewp09KH36xTC47a6jZdY85VlQLDbEON9NS4xNRrzGpniYjnd19fstdmOZcH5b9DX4NSNTP04O5jY
VQ567CBW7SuH8+LtpHGjr9+5Nm3pEK+J+F9fSkGorVTFaI6T3qU3Sq9Z96qQ8wZVuhE60jiH8BGi
vZ6Kj+/P8emSEmrSe2JucSpaq8nq+eflmjl3o+v1n6MuvlGc7tDP2eyXiXZIq/L3+2OdvVZ/Blud
4F9BCwRl64/56yulic6r1sTj53IhNEMm2WrAKHb5DhEkBxcrT+4Kd7A3LWz30Os08yku+yrMHcW6
qQc92ppLV+3ULLJpsQ4y0JKp3+Xl0AWlm+Y0FyrtnvAuIuyVYNn6NNu5lXR3rdVbQdv31/Aer0S0
/w3Z+SBontBseK1W2AfX3ekHpRxABemH8SAbpbwtlRynRDbLQwR0HpvhVA89CbzSUNoyrGMKJ3Cw
+v2U0iUxrcI5DI6ehsABmrBysyl0bV7UvKxA8TpFtRvbuXtkb7u3CDO44dDP+UeFcBZpztbZLGbU
+YiIKXe0NX7joCN2bRUZRz0DIEy5PPvpeomZ+YNoa2pfTn5rmkN058YdDIjE0sIUNOtWtLOzsTVK
je+v9emx+TMzcB7X/bXGxOfkgWKYNdm6zniY+ywJM3uA6TUz1PujnEXe6zDEfOxcsmt8skEvni6A
HiWlN6CQf5CTq/P9q30FKMPNONXTl0UCiyyhO2/bTrH2SNwhkjDIlCCoQGuabOS+L7ty2432sJGG
01z5dZdzAMeGbiz7ggNMGe30xwGA72Rpz/w4Dx6YqQn84uLRu/YEXhxh5uCVPoHOBWXb8yJdlSUQ
AkdLPbhzPG4ksenGnEagR4VZPNHC5lsRdXZDA7V/gH5T+03VkSBeFDkGhaVi2WWNdhA1rlb4o5U/
0nmYr8zEaR1xXSZYYmvBAd0QKtuvlix/HXwzSSc1dRXtkIOw3ZCnuYGSzjpzYk2BNVZiD2Y22Y1K
/MvtOSbv75LTcOTP6KsiJSx+oEqUt0/XoYkwNKntGF0uV2S3oyMGqLiULctkGa4sxuVarF186nbc
quCyzglJ0dAsgPcr40BqUW7NUYs2BLVVYDR6/IDJxTWm7Bn38PXbSKhf+Ycw1pDfO/02g0aw4N03
qNpH5ldZmsaN2hnNk6f1pW9RU9jAfF/WVr9xoyiLiUBsGW2XMc+f87wT/ypA+O+vQY0T8U9CTOBp
p78mwcskZXKMQ4qTzIaaONoNpENIvOMOU41OdWW8N1aWHU9FfBWKJXVYT+Bf+0rH3CjOW8c4cMFH
d0SJ7KFaaI8wmq5x4S9cftnDSFNxz3DhwLo/ZypZ0eiW08geHvvaeVooE2+mWXkBlmmHizk7j4na
qEfVyRwsuAtt33oYcpCzSso23SfcaWge/jB2fe1OoWJp+KMK7dqDdBpG/Jl/jhrMIwwWoA2fvUc2
1gcgVk3tME+6+cE0KvEw9zWOg80Yb13av9syq51NPS3Z8/tn7PKuWwVmoeAh8AxT+Vz+USF/is3K
07jrdGwXcn3edi5knn89CuUMlagQkBVlhnU//LXelrOY+ZIq5sEdEg1RR8qpPZSZK7fVG9/C9l3x
G7SWV4jl6SiOSDIviQvr0FO5DM26+tSZ07Wq8Btb91XUm6oMtTBqYqeDQCavNXeW1kEDy3wTq6D8
zbGu7uysUl/+/ayBJzY4lq8CC2enROZAhYyFoYYqicKmontZGeV45cV/Y++t9HTgIfDeuGfPimAk
Yok9dsI8wHdWdkvsODsMbK2XWc75nawbcV+rNK+NzrvGngWIzGSdxmHEGeB6yYlYkossMKvxmZqQ
MTxoo/CSUAXkG4VQkuPvBfhYfLh4VIwAVleGOPCUfe4Gxf1AHau9tcvU/Ulc3D40cGaOWhJ3VbBM
WvRdqXrlBWR/8zQ0hdujde1sB1OlzZ61ThoFaIosP0qZZFagWmr+fSHm1EJbpqUb6LlNlYAGbnPv
LXoMfn/KeARmLUeSv3G770AjKUgqKSZM1eRaIQKT1SqMQnIqx6hJNsPSwJJCpNn6GaWR88NrJ7hD
/WJg0R1bgzTuE4hsARZlU7oprLGpQ83p7fauKyiow4zq1O+mMTm/FHNosIlcxLxPs1IZglyr22IT
J3n/UZpD+tEwIQDQ1quj58joH5I6x+h7MLD8vQEU6/xEDYp2TNr0c0jAOKe7bIkpIGcADptNHtXZ
nWfls+dHXjotcBO14T5vo6byW0rnHXSayvkqZ1JKf+x0d5tgXwweSBrEyhEqrSDLC2H0m7Y2iseW
SGzXdDMhDDjRBZMlx+qOQ+5SkWppiifbGUd3XP5Qlv6+lACGBppl8Q0i0MxfhFz4r0kMlL4I67h8
+8p+bGnopduiGSvM32GNYR3sZRkyw3aNT5aFqFW619Ux+jgx/YVv59V0iCfF/u2NhbJPjax+WvOU
G25VrbyZ4qr7hbqnG2MQ2cDFFMqkq9h4RONnbLUE9kmRPXxu2mXOd4M2jF9c4Vr7TBeW5ltG5/yC
d7jcG6JvaTw3zkBsVmdT5i9IBRC2pzJ5bDXAOdhLWS1sITNabkzoa3SozUo+d+Wwc1Ct1Pcy63MC
qDEyMEkXnfwytQrUHbWMtdsiNmBbYR06gFPIYjH5hR61X3X2I8myNnhwSzRs2x2l61IfNlr/e64F
1TUtLaC9qOpiHN2myz9EybJ4fofP2P0Qq2q+mWTm5BvTFu6TPjRRgF1x8gX2pTH4wp3sbTxUGbxS
t+/J2Jal/v3+TXZa9Xh933jpQQfQS1s5EmeRnLJMykRRE2Qdb8tnUUsQb14rFOiibH4/B+oVjpWZ
bt8f9jUxPbtfaL5T2adfhszgeXpeOH0jksjCJNSdrYc2jdqjV2Go509W97vtrAhgyJiFMW29TTOP
q7meGe3jUjdfXCutQh1xbTr15H4cSfc2R+zoyst4PjN0FrnF0bQBlsrre55rjF2kG3WVDwf8BNPH
PO6L0J3wVzMXbCk85CA+EI5cKz+/NSgEf+5j5AnNC68l/J7AZY3lRLTrZEEGxSOoYx0D7iSU3taZ
ql/vr8P5Nb9+JDVCOpbrIljn6KOp0UcplHY6wMDZdS6ZvcgkIt211u1BB1150PQ1efx71RluTdzW
ziRFUMqMp080ZHdbGpM1HeZlmremvQybAoDrU1LjL5zxMgQ9vguh4aUdbNos2ifkeEHUGXqQNVm7
GWhkB4gfe8jjjW1Y0XgMlLrMwiRF+MOLHIm9obzGdX9jUYAwrNHLa4vtXBrKLHp8JK10PuS6tLcT
yuXPGqJGHPZKw0tyjMJkNq7B/d5YGQwbUHdee7jIHZ2FGJRf5mJoq/ngtV27l66iQEBTBh8g6rzJ
hqm8Evi/Md4KKyTiJPkFbn8WPU15MfTIeYtDHEMEy/SWjmgMU6rxbmMTu7r39915QMhGgM6PPAwo
GDT8LP10I5QDJFnKVOLQd8oYJgnmlfgnXMsw3vgmvodiEtE7VcBz1aPJiJU5F604VEM7B5Mly9th
tj/wHAx3pOjXDu+bwyGxT+2KJdPOe2aEa6qDAaI4LFmHQXc/ixAH+e5GKs0vCk/X5DHemEOKZKBr
iNJW5eWzSk0NAXCOlkoeZhejDVDL9bZ2Yu3z+yv1xkfxOqDkyERqazv9dKUqFOaiqrTkQR2s71Yx
Pnv69E8sxT+OmK7R1167UWf3A2hfg+uIHjMMurNsJMapVTQgSA54zIwbPc/w3XTQWUDWx9xJp0n2
MxGXr7hTejNhwehHFew2B0/DoC9SbCNVK0E7YPzy/hycZxYU3KBLkaBSrGevvl5rfyVJXlooXSW1
EVnVado2bmZsoLu6ewSW2ytX5EX5YR0L+cxXAV5ob+fnkAYdpLPIHQ945wLj16XyqU0w+sBurAmN
vga4YAhAod4UB6i4yFth9s0Ork+BfV067d7/8rd/DvcCJXuaQnRET5e/0Gowi7BkqQco7c2i8/QC
15gfoW8KXy7UnnqYrqDxAe/pkUCGflzaDZygfg+b/Jpiqn6551faMSTO1SeR4OHslmqmuoydQaE8
DOT6Tp3gXFiCUNYDlLDBHAxGf1JS0JaF6zdlOj2KFF5b68Krj+SsBl3Thc4ylDuPfm7gIufw1C+F
G1qNpTyOfVXcLoVebgudehpYQLEZkySHPF/PV+BC57ndusxrXQHKGt8Df+J0XkevnCYFXOhBL5Ys
qJG0ecxNUix8UFUYh14UwN3v7szMPLy/oq96lKdnDHVbEAyrhB6wnNcC8F+bWZ2Mjhe6ng5cHc2G
vG75BE6V8Fg46kdjyrxN35nWdrZauesxZt7J0vuaIvTxMi5Nc6ytzAkVQsLAjNV0Ry1YwUhLs8Ju
pvHtGooCPcFj51pmvxm7xNza7RQFtY3r7+Il9We3GF2MSg2d9lPa+VrSjXdag8Gz4SRL2NjmHAx4
9T4rut7v2l7KK3Hd5RYygWfptPdphBnGObQkTwYQtHMqD5Yrs+1i1DOJZ3pNafXyyoCVR35MHxxk
Din06frKrlbnMrWXQ2yhzqJ06FUCRaqg38/X3KTe+CDEs8FH0M9bQ/izdwAVSDLmQVUPI9DOHfpN
7bZAUGDz/r5564MQrYTxS08N/6/1nfhr28S0aMnEc+0A/AUZB9hQSNV6z26pjeH7I12+OECmAeSi
YUQcQmx6OlJuOB39j5bq+6Tt1VxrA1srXxpp3aIObV65by/PIY3u1Y8ZUCYFvourncqu1kW9ccBf
xfGVWKpBKe3uQdWo70VDpu5lrdbHQl2u1Vje+EzAecCqkbijzX4+oQuK8uTwiXHw5tj51Mfmdy1R
1V9K6uGS7DjzlZv8jfUjKAF7TMuVwr17Fnr3ZuUOTSyNg1oi1KB2qbNL3b4MdMUeP7+/gADrWaLT
O8Yk7IJ7B/2X5/y8Y6/hBdkhJeccEje+69umcsO0G+L7oaZYBUXEdD7B0e3zwMwV96NmJipIKnto
3WBBiuvW0yNg5rUkCB0Hk6CXHMgyqA+gxR94oq4S8no1+0q5Nv7cOXA29r2pddrGMMlfg8xrGmrj
ZZn5bedOjY9UVWIEcVrPNlWKas5CUyGs4BE1cUNzu9G8debc+QAYkrdLbzy/p9N4GIYU0KKMa6q9
hKqg1JV9g1zyBycqh5EKwJR9SpRWu3dlPXp+PDPxMJCzqt/YS6J/sWvNEDeOkNqXxGw/zJbIO9/S
MYMFPqQUXzMzzxCogH2AMAZPabGpewmsvkn5bbHolZvVcqHzk2KAOdw4pMOjOrxYODtBu4dprO9N
nrBPI4H6L3rSyvMsygWhHqeJPkuZI6mZ6+qEORHwrVskJQinkmSKCIWxr/QtTBZBX4L39wL0pxuN
J2e1iEN6AhFSkVoIaGk5Jdcgt2fxIluVwpy1pM1aw4nzu7EYtFXKJv+qjVL5we1AAQ5mWMN9Wth7
LYeYHeiNjQ6SVecJghN6Vv4/9s4sN24tzfNbSeQ7Lw5nEuhqoEhGhEKSpZBkhyy9EJYtc57Jw2E3
vYRGLyE3Vj+GblZZstOq+1YPDSQu0pIiSB6e4Rv+wyMgL2oxlWEWTzKL07tqXpSHElDoxxaDeLhu
Fho/Xs7pCUaoXbpPlHBHAPGAqe4g/0YXvRLlu3aO+rsOM5pH1UYwZofPl1ozUEZL4c0YF2vnAP5M
/RyEyrTBOD02PpWYpIfXoRtJuMp1El+DvEj+Gp3HAWPOzHcBV6BWwBn/tqehUn+uIdYsxzLp/N62
6rMSB+9tH+vKdmatrVI3amCL9J3l/fMhYFLBX3G2kJtwFHmzvJvEREsjVtxjM4FAnUVmESe+S5n4
ec9aqbAUX9euKGC3N1tzbSyhgtqSciRE68+Rte922lgpvmM28aYwjfei4Z83La5HDAz7c03iTupw
Pxw6YxXGNl50yrF2QDLjZzx5stOvOriH2/f2rJ+2LC5FywseFGIFnNuvTx01hDM6tbZyTDo7vohd
ddngfKQHwu5p7zS6EkSpG92mfdJf90Zffo/qqAhczIKC1KqV99hqr/GX6zxabwetdvQ16LG+7f7Q
7RsIFTTl2C7WHPRxkxy6NpzPYQnYXqOH+M5DpvIWIzLPUU+j0MnsRkouea8u8KuJBRSUk5hMk97N
m0AGQ/ksibQousdSNAsGY6FYGQ7hO/WAX7xozmESH+BAcCPessOoVCMcZ/fWUYtjaD96HqOxo2k7
C0mRs9+/6V88EDYSSIqosHAgwL0Jl0LTwiA1HNxjmg/GXsM5OqhjYOi/v8obpNXpBVprKQVJj5Ou
8/rEP0zdwsWuQmYQfQwtDj0xJN3FVBTdlm143uCiUVLYj7XNEo2qh3KdGVjxrBzeuYlfzCLwNKgz
AA8nanuruJ82bZbpiMvdh7EE3d/ZZXhJpjMX2yJBjwIAw3pUauge0hkZ6k8L/Nr6nFXgfNJcBdLI
7+9n3YRehwUr9QUiCuR9dIrfht5N1ogojCu4jna7INDXulGz1ZbarIJYCRN9U+dDL867JnKjv3xp
GnWc5w7lRLKft4z5SHOmqWTfPCqqNeDHWKc+4HXX7zJ8FDv9eaoMZfP7p10rI6+fFhECnPtgHwJh
hl/8egakyiCsZSWtN9OsP+eAg1euQ9ccYyNXQDGEjUQ2XXP7yrfMRMv8qlSH93zRf57tsJpBM4KF
BdIIhPL1TVgEJkkC0OuYCiMOjD7tzg0FPsLvH/UXhZvXl3lTJVoswCdpwWUat6ZbZdn4TbJ1XNiN
ph5spcivs8lpPxU5yFhN9ktA1mKjtJPEV+iQwQcc5uZ6blLnnTT7DZp1XYbspByNNJ4RK4EG9vr5
hy5UlyERylHRrGrLn+UfDEEHpojj+jK3FneTQVIKkqRo/TIacoq6y/SoaM0ERTlNUfcao3cS0F8N
FqXvdZ8D9ynoi7++p7ZxQ2xpp5X0oo+7DJLKJlxjXQWpCL+bJW2XUpU7dMqewRS717UxWgGxInv+
ZOi+4XS517vOXzNuOQ0V7kFrJ4gz12Xzen1bVRhpFl0mWkFSHz1KpojEQc57Z1WcavxvlgXZ4xqs
kBwANHlzoMQFpMcpqWEWKEX6EZ895TsSefW8SRo1F6Dm1dSPaScH0aAvpZeG5bDTV0MPr4711PU0
o3MPLi3fGwXEiB10q2ezmk4i2fThZL9D2fvV7aI/wMDAeKFi/dZVVI1D2yozJ73X58y5WrBn8ZU5
i67Y3RFYWADJ6LbS3XZxmJybMwFDPMviHL1tDFYt1FirRtQ7YUFtNofV1HxJ5OBNgBX8v74EqTsj
BkJHDbEc8WZcZ4RNsVqYnCPaYghV5oVFTVRrrgyY9k/RFMpv8dQaD1WU90Gn9sTvZjeBBIX/uEpo
wOFFQhbBojXw/v2t/Rw1suECqaJ1RcnL/omGteBkY6CWAv8yU+ifLA+AaVYtdSX068qN3zngfwLF
gpnBX8Y8VWzxI3wbTCSK3sTusITHWjjFHsXWiK5vN/qwK6xNM/SFn1YILrbxvOy6yCx2Qx5G1+AH
RsjMlrPT7XL0J7VF4U/CHezKOD4vqErcNoM2ezlRzCfZOP0OHS0BMkLwzZGTblx7UPwoKvLj74fv
5y2clpnugPIC/k6X9s3eWsu4EiirZPcZIIqzEWPCc7Wqvvz+Ims48npVroCv1RtoFeuCgPJ68RtG
qE7KKLL7eNIQQYoKM6D+iXyx6szvhdo/H4yAgGiPMBXYCADjvr6WliblrERhdl+rMZ5lg9ACJS3b
y7ao+o1gfZwpxFWXVd22gaJP4twOJ0lpcVC9mDLUJloK6xoCprpxCqsL7ChFkVF3w51Jm+wuEsu7
9PpfzGDq/sDUUK9HTuCt3gkl3DyqyyW9J3S0AD6HSf65mKZGQ4BVjtkKO2muwVjU9+bAcewJN8v3
su0mgDLGPED5QQ65nqr4cgzn8KM52liplmZa3LKXTFRCUf49ShSNb/Btiz7IqqWesGA7IDf4DZPz
NnrqGa6CTmecNQpQ20EPL1MXy1lfrXo0caKuS75Q7ESfOokS5kpPBV5loK0A5boJO0GtPneysuj5
HlncIU3b5J7az2rrW/005JTQNShVrGJVAf4g++tONm4CprmX7/HafjWchGGcAYBH12D89QTAl0nJ
ORrTe7NU461rFm1QU516GrMq3pRqnv71DYjGJuY+cIVRSnsLP1NCjb6YoaTQgVBk1Js6CRxEk3zD
aN2NNk/TO8n4L4J/WptrIxCqBTvQWxR7NSk2ho1pj6hHh2RhPDvufTzY80c5yrjZYCpsf1g9UmaE
wHMF6I9IkPWRZR6+5yt28ih7vbDxISF5A8iFkwZliddjzTfizNwo8p7iSrsvEY78iLG3u63H+tyC
UnRODGIe4BAIr3Kir00MhjtxwbGLoW33i4pFmJhZauh9j8TNFR4RVptu0nF5JPMp3hEW+mkbAujI
EQEqgfxs9Rh8fbcOAPMpT3vkEQoiSLyvq2zxxuLPqPj/S7D9fQVw/msJto/Jc9t+6f7270PXt1/y
5+5v89/+vez/8X/aPvnKz7ftl/Lrc/el+1Gnbf3KF5022/4DLX6ISlCsaAafXOpexNosh9+sTFUI
sRat4hUt80+xNt3+g2B3BUryEXoiK8npn2JthvsHggGrGuUaDFLUM/6SWBvf9OMpRtxKlkOMscb8
pHtv9V5axE6zRHTzWTUmAx2Xpb5fFCGe+mEwL5AtUZ9UqxZPldSmgz3U06E2psUvJoHOZoOd2dMP
g3t4WWU/6pa9OegwrUADgZgHZSngNeAQXs/mXsmnBZtu6yx3QKV4ZEUfq7l0d3YziqdyWjdyva9d
ejamedFk0XsKnG/y7dP1STM4CTl0CNzeRPRmo4FGQxbyTOSjA6DG4YJZnpsXHQ3S46jaYeIN7DrH
3z/2iQT+w57DdVVCUdqMJNQ0005d3B9qHw7IhwTMengGaHDMvTRdUkT/U/dTK5r+aGS9S/81U9GJ
siZehNXql8lUyusWKOw76phvG9jrvXAPYOdNLD0pgbw5a2rZWb0YTfcsz7r82KUNkV8ltPFKLFoF
s9xAnZcav7oNm05cNKHRHWlBKJXvNHV+dCLx3h292eJeBmdV11Kxu1pZ+68nxSSzUddDwGwOUMwL
J524VrfOT216N3T8xZsArbA6KVFNpOP5dgZ0bmS6AHqiPaLu+VFV+vyYKnI6IIGeHytMlm6WvBvO
dDO3pvNEzgzO6iL2fTLjd9bCr26Ffj2lEA3GCryRNy+iRJzr5UVMbsKUb1zzQqF4LJCgNzKaK+Z0
KNWWHzpxfkysAuHw2piZHkYcvedGRAHz9U7BW8DtDz1oVGHYz8Clv34LM52wcgl7BYRZhmCZGvXG
Ra3F/aqXj8Jo3pusFUzJpsMC3wJ/OQwvhJdN1XTIkry5J1lYro12AKbiNEZyY4T5ZQvA9WigIuqN
6yMaOm2cPERwv+yNm5mZuLW7RP+EqmBzKakC7LDJPl2lw0bxtDjbfGZK0Li+mET3vbKr/HvaDE6g
ku5aaPQmA3dqAQSW6BQ3mvOghkKNwOaq9WU/RMWF0EC/6YkkzaKyd3VaUCQWTDFpp+pThUXTUxEZ
4lzTZmim7vjAO6CK3Ca3GVFKcNoohhhXka6tKTys42/G7lZMhbZH/v0beciCQNq88I5OE2kdIj1H
LoPOF+YKlpEZHwHxHQatG29OXydAB581FGmC03gWWsbek9Eg95yQS46KwyCHrLNlULMdAu76Wbx+
dalMjM7cOWPtFSgelkVcBYoSq09LnvAbFBCZI6Jz2NrXXbQKqSJ7FgBuipn1yE+Rn9+VCR9o5SCe
dF6Rvb6rNIZU46HCFH+JdXOXTFOEXiZSAP5pIy6rTIAOp6TlxYsABT0gjZ/vitPtrFDvFTnANUbQ
6U/hZIZASowxP9brAfJy0yiKMDFCzVFiT8mKAyAQe/GK2WnOADarT47ejgdTldkZZLZVuL0LQw+f
7XkBR6w4O6FN+VFB/h7UlZofySnF09RBrfOiEgr0aeQ7Q3CH5XqUiTyPa3CRrO7T4jq9dpmx95D4
8gr1xpgOp697mXFLNYknQb258usYmxrPpbFW+5EtKIkZxVd6JOIpDy1e0cu8pK6wDMHLCLwszWU9
UUpHwbxDANHa4cppITNu5F9AUuHrcLrunISWEyxR57ZodfBIdt5Phwgj2KfTTEe73kQX3zJhM3BH
p5lxmu/Z0jirqgY3kKsh/7XjkId9GfdWKRwnmJdx3ckLazpgs5AfYQXwF0M/pgcsdg5d2S8X9mku
1PE6mdatZaECzEteF5k0Uk6D9Rjsh2wGiurYyapJ0B3SoSaHojl9R1BTHcxFRl9PoQPKG1Ps6Uu1
W3K7fTi9czB/9lNXLFjRRHUonsD8Ozsq6dzUegEBxNtP20bZqrM+fsi0Ynk25+pqjLN003ZL86mi
pPN0etzTHXIYSMw0FOPDaQvp1gPRDSGYefhu1ALWQMdoGMiiC29aD8/T9I/Gyt0tpwGJxrKLA3fo
rl5mYt6UfFhrBt71sMQD7VHFMb7pi5gOZCQTNT4jHa9MtWL0xqhWPKuht60g9X9QioZZUU1TaG9O
d1LZqbs7LdrTi6SJUX6SaqJ/FbitXZx+1g6JZZydVkmZO8yOcBwLyBfS4PtzXVSOB7jUgvyBduWF
YVOwi2g1fGt1tYmI+EVFY12687MQJbtnWZcbCdhoC2IUdiMeDeTF615RDpb9OKSRsXcLI4s9tdT7
yMMqwWOTdHenYaGAQKCxriICU29cv4ZqDdFPYq37NNtOWaD2+DKaVGtluC3Xc/G0NwPDZjc5zRW7
Thn6l/XXNi1R4xqqjemcHbPM5bkE+0OI61DEuxm1aD6kdsSZVWUho/6ygijhwDXoeic4DZMh0/mg
rgc+3fzsiL/4mn+Jmta0AIbmV9B+HrvTmfASpqW1nh9b3T43NKk9zZno6f2L7Ggb+Gt6dViuQV3K
RXvOiqAzB/5v3kneysDRz6G+cJ+n4PM0Pnmn8HQTnKyjc9rpqqbnz9KqY8NfF6lKQ1msp554Gjt9
RGO2zVk7uEVzVq87dj1kvNcCTo8DPg4DsKAu4uYavU+qaKfHj2ZLPJ2iDdMZp8OQGGa3Pb281bBl
CLJsYHWEiFJJZHSM1saYJrfUwHDaZ/JZxCaqRYQBlheDdo1KN6qFY9bXW/w8nMABa0hx9TTC0dxa
zWap4mHfJbVC3fM0EsvL6bru/1Qg2XdO93OKcfrecXZKzq76Mmlbjbe+LthC1dpNCwADMqFTMabr
aGIgkR8ZcYzoErs/ONJh3Wa2c6C3ZmMhxOZKB4bpGy1J+RmjndjHcqfdtkKYfrduTuN62p8i7TRN
GecmXdCxqaYUYsH6kk5hZmpT6PPoMjOXTu/WiczVt6xwrWDoZka7GSbewUvicLrdodbWj+i5+qQl
DmWeyE1qfEMMN2jmJoxejsuRfD+lyTijENBgT3huNXN2UKsy9CfA7B8EwtAbGDDzDqsi7u5ln3/Z
mfoqP74cqSoypd/RTn1Shim9adeUZVn3dGc9akO9Cgs/VNz6UpjZ17LrxVXv94acnipgcBwCp/Ni
TX6q9UQypM2BjKPKZReOlPpV5AAjei2XoyO7p7xajH3NPUrFBECz7qn16TBQ0tVPJl9PB5FH0+G/
EzKv3ZfXyQuNMlrDmAtDoSJQfB0ZVrxxrYIEuz8ljXKs6mM0UqT0QcUx90Xh7vR14Z72vChbOLdO
kUHozCwx6iXMHRcVwa+/T6pOSLQ397V2Eh2aeLARoFC8vq9B7yea/UO+r8ZKXb2xitWtzb443abo
y3ne9jZGW75RKMQh63l3mrhuuRa71dFdt7N1MlpFn/hRg2Y4SSnTB9FPfvWyTyM/u67qceHnp/v/
SyWXj1XB//7X+pmvVT23CUrCJ232//rXdf1c3vXt83P/4Uv927/8kHxtq6763r/9q1df3/3v06+j
5yr40n959Y8NJnL9fDM8t/Ptcwda6Z8y8etf/nd/+bfn07d8nOvnf/v712qAH823ASUrfyyhaILU
/F+XZe6+lH/DGa/r//H/nr7k1GSukmf5/KoIc/qGP9XyLe2PtWICwg6VgrU3xVR4KcMo/AqsCA7P
9CngBFBh/886jGr/QRHm5aeUI0iI/izC8AsKlXTlV5oplXkaDP8ciT9rHAwir4wx/EXNQ3td3IV2
S/NgxSFpa8kBxfw38zStk1nFUEHgANWnH6zKyG4RzBdzUNiRdkinLN+xtcbnZpWoIBDMSnaeI+Mx
4uSTHo3sCtjakCSf4hyAP6LMSiAQzjsm84wdFpvyfKX1alty0i5ogoyG24JYUHuYhkhCAfyLm8wn
8WufYYS8p5n8pp98ejpULVfXe+RdgOmvJZcfShuuVUW4hE1LUJdN+BlPSfN6SIknvFq033KRjbHn
YgMEIr1U9wolqjvXwTbNE21YPhm186Ua+/ZPUb6/tLZ+u3D+Jy6JtdP6r5fEpqu//OP/0sR6WV/7
b//29xNd7GUJGH9g40QHmW2a90AngcrWnytAdf4Aq0TBhyolMRt/9p8rwND/oJsJPg42i0rjeZXo
/HMNaGtlc22b2qD2gErCV3wz53+3BphXa2ntv3ZrKHXgPlYVLWYJ7InVhOLVPKlnFHWzXH4fWHjy
JrYNmiiERr0IOBq60bOL1XPMmvGBUhV9uQwTc9k5o2Y8h66WRw9hGQ76zmoLTEWrtSwOZqZZ1KDT
SINXj4VVC0/Xhy8DcqyD18LlzVbEX2X5Jl37yZdQmK0tvuZae4cPgOulRq5XB4VOiL6bOJPlZpiI
yHagNAk4pqUR6+prRO6X9Nc4w3LFxn3RKmSQFIvT+IBmGlD5sev4sabMgIibtJVeLFLkP5Y0JLeA
pax8iq25Kf2oQBIaDINZftdJSXRcaLS0uUrUpHlwYHOrF/00u7swbqfOt8bSLVAvyiFKyzAlARuG
ZBk2YPG0HOsDRWgbvuQSSSVD2+TlON+OouZY06d6poRRiSiYOrQk7pYGQcZtakrXOp+ncZw3eZYm
HxPqvpvIyhN0E0tqP/Q6WsaxVbIyDjoEfaZHPs35Teomx4+xW1nKDTzYeti2oSkSnzKuuE2LRjU/
yCQq5q3eIx4UyMVVIux84QL3qG6B9JddGdLwke23pgA7cBejwFuQIZj1QsVPyMlPx2l8MMskz7co
f6k0p6coXg4DGVC2dRolGz0TlVQ0hRLcIX2jV9ksR0lWNpQ26ZLQG/3WRvM2CcI04Sn6VKsfqoGm
9z4b4WmMqEdX8Ebj/rzulyXaGFLG03Z259agVS2n5go8al1z5nfGHDiRi5iSbkrR7HO0FStPFyhg
21qT6F4hcufz0KFBH0hJkSvQzSG+j0sbsdPcqDMDihsp516JEBj0wD4XzcOYFOn3qo7zyMM5NVK/
VSZJk40lZ+ojI6RM9C9L4O4N5L1zVEDJLsKONMnHZi+ZN103QPVsWVPoDlRmFH+qocM/4TE7aF6l
CTR3unwRS5BkYd37ZrjmB0sL2OY8okmFplUCjlr12rmMuk2TKG0x4L1rMS8cuVjhRTVR6vUbY3TU
bbnWr0q3ARPf2KNU7nKjd4w9yjostl51FuSFi4IvHWY1jwO1JeeeNJHNhv+yFPu+lUlMjVvyFbVZ
dtPjRFnDoIaFBwRJYAxdK4L+j4zcNyND7m0EvDMgaUdlKKlWf1sKbO5xiisL+lRiTVx4caf6wemy
XrvOs4K89GW6Lhpm5p8HdVhjNCVja3iZdO2IaNMW7Q4hA/xPyvIypsjM6rDyDNOGzvliG5FEJihR
Gia9jMzPWutUFu3AMdW8aLahzplpd8OY6BTW4tl4UPowu0RRq7+21FFpvDyNjScgAgYU1LD6hs6q
OEO1L72IIwpgstPMPTIuLOWy7hFDcDQJWxuU7DAhMVlqVrS1lCK7snMNYrORiSTeprS5Z0+GULG8
RZjjpkxDcY8j4IBYZob35JLOD1Pt2FeVLcpPrnTAz5dRVD2OuXAvcOuA8jcrZTz6Q4bh71CGRUCe
QGwe1u6+wXPgg0mMi/paVFMWGjH7XE1G9bMIeqrtTbON6+Rk3jkgY1TeVJJgLiNk39842jhAw+Ab
LK+NkMhjfDp75hJDgm+EqTDQVe5GQRdqCWK/LrxPbzabJqhVe77NqlaJA22W5gHuSnWpOpz8tq4M
H1HTaPwu7Mzz2Z5S32nRPfbqfjSDyKQIO9dxNjGGzny9lENzSWUn29Dwwq057z9ldp9ezdr8XaRj
e++AAjE3IJCU1McOt1T2Ehuu+ylL74YF7bm+GdpLnj4PpDMMD5NLKwaIfrjPwKb6QC2rXQ0Az5N9
jVqEnaTlOZV4YwOMiDK4MgH8r2q31n1QhazcVJXNuFlQW2A3y+PvA1oBd+zYBcCs0KUondZdsxNu
hHF8bRfx9YhfJs6lTdNuzagrXPYLC5/HmDMBOndTpJeLa0RQOeJu+ErRP0GzAd9t4L8Qxr5UyP+e
YdytPQ5FW8UejI3mKUETRWzCUMx3zdhYO4HqlOLlpobzuD2T1fuugZtlFVnWFXWfbC+ooVBN1YfL
AoKHX3ZGdE4jojnLS3t5lHPZ+9GgDcW2iWsLSJJIqyeOxhRIVNMnZ2mV9mcFdaQgWmLEvHqnNLTz
xED0+iwvUnyUJdXCzJv6TH5Tqsl4xuHkeyiW9kOUV1HQE4p8mg03fKBWYz9SNxmTAL7mU1+OJcIl
FEj9VoRO4UW2VIOEecGlMte+wF8ldS9ELptbA15g4KjOlAStO9bPs+i7707aNQd2+AY1YNbeFT3I
/quq9vbdEEtgO6Oq5FgzLvYlZS+M4Npcy32divRNrc32l6Kdm5tUsZJbNsxi0yXRcp+pJPK9E6vs
NnX4wcmz5WsnFvUeHchsq3Ud1BPbcP16Ru6iFHMVFFYdyYc+TEr2D9ttu6tCi6ETUlVL/Tpz2Bh6
+gjyLFvhYQ8VEVnkabmy6tdlmEd4atI6lPBTOaOSEloPWbaw2LVFUuXTzXLcKMhHIacLMPO7048G
Tttj3R1phnD2sx046LIkC6xPLVwqLwboukV1Vw6+1hscxoAUXB0j7FK3t2OSTtOW0wBsjIWXNzbQ
i7xAWFjaQS1ciHN950CVsaVJ+Y3sWNzMldOd9X1hPhdpVJ0vMZs7kiM6GgS5auULqvI2di0LxgHF
BhTGYKzIPrV3PkmIuWQ1cJAEZTi7YpuLUtP5bA2TmbGUtRJ4lTlRKQ1xfckDBYJKtyEIQksaGUPO
GbWsXbQqS+VZs4dYbEfqNmCG89lF3g14KsbjU7/FrTZa/LiWCZoic83erSq2K8mktEIQlrgDcO9q
SFCVafGP6TAiV25HO1E7FKtcO9og+qF2XmGpufpYJbgbDzpiKIfBPfHgDKPemQmhEGeAkJQDRwnP
o11kPRwsIqXkEtqEmrH+Z60/pzjhoo7Cdp5duqnbfU5mo77hRHbkuZGMlcRjGBtvassJJxdeSvW3
Ye7NfCcqNHZ32YRa09aeIDEGOULnZ3o6FtEulRBiDYCeKO0tEN29cTQtxet0sZbJwtRSb/LGyFUv
Qej9ALIKNeYsVuvdoGfuRVEPrrPRCPAgo5YjbD7wuC6bSWJd4LBpCh912fRMD6P0VhswpQ2M2jC/
Exxh4piqDWOoNfa5qncTDRprKSWtJbfDBj2iRrhVwim9ALWkXxSdUxs7VG+GzM+jLjMuKvyr2g00
cZmREo7IwsTEGQ92HYUOXo1jc5Vxhpq+nCq6h3GRBmIQLg2GWhB0TFKfeti5hGJeqRjYYzjZzGLP
yXtgYHcE6wthwJe2hAiFbhLH8tK12YdWHaznCOGi7azEsx+aRFubKbWUqywv6kdXjVzKvHHO58Nm
sFTPNeqxoN8hUwCrczngMU7pRvPCJbFAm3VwCc/KsiI1H2Wiw/wsxjLbYr7W4AhMRo8I0WIql6JM
nQbxDVNRz0l8esRz9SE5ujD3sTRxS+fzWLRRkJirlsQYJ86x0UUMJRjcGtGR5db7VMb6uVZjme67
hc3yba2S24z1SqPImJaX2M8z/hiYsIZsbFgvLWnSWYqwM/6k91n1YOS13IEuSB+NRF+LcXk1faNY
0Nw4TZXhcQ2T3tgPiqXvS2RDx73AtSHzzWEQj2GH2RdNgjUJiHN10i7x7zymke6EGwyim2UrcRJ3
zkBlrz0DxYgVUpVwNL1RDb/r5phciERMe85/Z4/cXX/pdmWV+o2SD6swor7oweAqolyjv86Pcc5b
7mMVrYNBnbGkUK1hubNla3cbvGb1i9zMkm+461Gmg9LlHEaHGeaVuaH6UPowX1dXVZTKkN1Zq0Xt
HeG39NBItz2HPvFZjeNR5sO1SIFPMS/gGFX7LlbaTW3b8T6u42+m1dc035OVoqiPsP+cSHpZKwpe
cq9YZzhAZ1vFqeMbIzExhjIK4/uAvehtgTzLozvF7l00Iw9kc74GGiB//LHKxUmpdZT2wWL5Pofj
RAcUbJn+mfZ0STMJX3uonmibNLumne0HFel8GVh04mjBMvTOqFr8u3Ka+VpqbuxrcdUjtGeXGOPm
FcXfSaIDT0VJnklsnM5nNGF2HJbYLZNTOrlt936I8EftWbS4BJEHLgztfWLb0ScVEsCF1hpsFkLX
zpZiQv93ma8NpdE+myDi6NE2Y3wBym3RNwQn7Q61+/KgKXrbesz2LNpNtC7205x323hW5acJbfOd
HRHAN0LfVoUpr1EfH2IPTrF7SaPwG+qJygLCOhYsUXcpLpwySc96ubBGwmjAntBNNOc8qSZtz+nz
TCUs+mahyXM2x6q+cdhUy8CtFOtSIA6hww22ErpKZuqqfp/38S27ZP6hcIZiA6uRRmReMzs5690S
Tj0gne04p9bnKnHR9emiNIDxTGiLFqBfkPj5TSrbQ5Eg7BDro/wwLvmz2fMpOffKvrX0HBECRTuT
IdxZDjRj06hK8ezQkNokdtdcY1tvLUR4VWtu0T2R5g5v6P7KqLrupgxxU7drVTlvlSjKN50bElkO
dmx7ZCECh8O+qSMg1Yu+zZWC+DrEGYTuSZWeiz6UN1qHKllUT+eEF/1ZBvTwMh9skAPQXa61gr6M
LGLZbCCXwA00Oejvx3Sad7EZdoQXWt/7reMmIwKSCXOJ+bkP6zbRz6ZydJ+MMqluy070vHw9lB6u
kXl/oY4rDHNMGuFuei2V3zHPJnFR115h0rs0G2kQZbtRseYne0QRtqvrejg3LVMeOhuJEC/WFrZ7
BRmYb2KK6bqIrF8IZnv9vu3JCcGNqOUO6P30FGalg+4iUQerF6ox2FuFBIVpvBCTt2gs4KubDHeG
Uyh7gvEOcoRAHUuvI4QLJGnTBmOf2Nh0gyG3Tag9GE2jXpRplfgFynFbsxlTazspyqOYBNr00i59
iI3TBR31aD+Rf3hZr9QbYhTOVhjBWJxkarhvEHmjrUpf4axFPPLT1NsJKnaKZWYbq+eeJwCc97VT
hvR5JneiHOVmhwjW7aMZlVZOdt5VH+cp/Nh2UX+dT5bd7sdWYeHYmTGkH9tSFqZnu1Ca/cFKx0Ni
SCW8nk3p+LKV7rEUebtBYXvczR19lu0UjYZFtkIpuZnS/JZ4cNmqo641cI3M9imjW/YFLnRLxayR
X6exz9oADslmTpR8J4vc2BF5otPr4H99Psmm3nSFVCBI4Io24C5xiM0IeZVQVqRgtJs/aKT+1U6Z
23A/5vm4r0iSbgokYGw7dxaA53P+tCR9Pfscve6e3slFpjuzh6JAjHFnwUZBz/0MGA/HH8E6Om7W
4Dy3o5g7H7EFxwx6hG6IASyl7XcTfLEbe5HD58acwTACoekPcws8oYr7R47j4i51ymnjZEV+KOZ4
P/C0uwExjshzrGx4hic0mudL2i/iPLKB4W2aYlIel9ZsPjtFf1WnGqrZFD/9SbeTz8hKiltI4AWs
7kyjgCaSBzfr6jMlAn6e2sodYukToqBtMZ8RM7szZQyFaJs8ufKU0Sou5bBke9LJcgfownpUikQN
skiPP6S8pb6SVhr0VojCe7yY5Z5aTx+MnTbvh9hQbnGj4BnoTbAU9FvVHoZzin6RDwWU5ukKggiN
fr6sEluJcY3rywaQug6xZnHUmRAAgvqVaF31IRyI7JBlbcPNf1B3XktyG2navqHFBnwCp2VR7Whb
oniCoEgR3ntc/T5J/YrpQmMLf+tsYyZmFCMNszKR5jOv6RKluHeLfqQ2V+Zf0Vcghkunn1o2DqdK
T7GESQ2gOdAND61rxXeoW9aPSTDbT7pIn2eay/scmTVROOpnq4Eog+10k79L3WFnDmPzW2vmYfSg
OHn7W2Nayl2FrsIfTq4CpcSWtqDDQRwxfs0tJ6AIKzo1PbR+F3cH8iGbctcQBdqMNo3JHCn15dX7
aM4opoqUl+cQqlXzWWQ2EaBRk77sJlkJ8s1IrbCP6ilcVkZAlAppUFV26BKpz1NFl6PqwzLdBWFv
3iu5yj9AYm+/n8wh+8yLW/cnO4+IpWgdBtauSFEsv/R61WcHrayr8r5tYVofaKDHYhc6yRAdrVEb
ywciEzc+VG3NNTOamI/u+KYOxSdco/q/G4T/a+NorWIu+dcElAj3i6V6Fk1rf4CG9RdK9dOdk3Wq
5U2zGSb7qQjavVl0fgFTtZ6eRKKUX170FlaaVtdAXVmtB9SIVAVCiBjEgRK9rtY7dt9UWjF/c4om
f4xcozsHkxYfZoquYN6rzoOg3H1U/MSEO9Qp6un28AuQPuPDgUCNhtQDYQ4woYtuweB0dQDFO6fu
hbEMNS5lmD3k5Wxj35WZjfZrQsXSHWBr7ESvAJ4Y7R5EVpBMMsfufBq4sdR+YIVkSGzisdAcO5RY
62Nk0X3Y0/z3y0Ohiqw8uNkQOh/fOgXJrmQRAZlKnri5aIyFwAQhDFMMh6EeIgaASCk1UMin03c/
M63+cwmcSuXxctlFowRlA4UAwlGjt18fB1wr4z1pSxUfJisak4vfKVN63xWBr5+tUM+QFUKlCOTq
rDn2ToNpt8m5l53Jq54NoRNIUbpKOICgAL74CkoIjHvSzHSna35in8M6pJSPL7Ou7vueAuMRzDK+
fYSBfKMwd1jcINXk0ivj8JsJlTg7z7Uy9gft11dQKsVOtyjdKz/S+QddDZJW9nFfNiANg/cC+xe6
nWUd92ffUOziPuvRxBDEHh/acIj+cpOWdlMssQl/7wo8UNknQFR0+4ihS0TFSkB/owJqwYW9vRMW
AlMWDipSupK2tK1DR9SXAOcyBg3l0oSFqZmyB4wEMa6vKfLwqHRPnPBvWcWqgfsEevsY6Hqg7bg3
w/gJgE4R3lvCCCwvTUufhpYeRumJXlgTHAYL/VpES0Juz1i2hSgJhNZ+aCcdOQrfBsUIfKikHBYn
5qkigB4PWUbOQVBdgfZxiqzgD8yUn6RO8UeoDBRdo4rmyX6cHeVbGYKT+TA0of3ZHQFEA81vy00X
YnkMXu4xKZ2E+CXiGcDi0QZYdMdpXISlX+Ei3Hap23/8+1Jt9CYez1pJDfKJdwGYlB3RjzmIop5Q
sh6RKHty83Acwe9MLfysZkwID//G9jWjwTHyq1Gb7jMsdGmkt6BDnA1mzrKvz2c1kbtGXkoSqQSy
Vtcbb6a3kgn6UrueXxLico8ZBvI80ezvI8K+AjXOwjQem7olJ6yjSJ/uZ9cOkjtLzflrk7zzHQ0M
CJW0xlVqsZpllh43YxLfq7i8gfGzVQiodHZ1xIuBABgYnQX8XyG1FhFBXq66AxixLna+lXaWzBcK
R/EXehTq9Pn2Hr5+DzCXRIaCa8SU2xig/lJ8M8RqYzITH9VjZ8hlEhDsk2hML5mawZqKakoaamET
DpmtfpwUFyjO7R+wELrjF7DIQDtQKEMeCoko+Vq+wBnM4WhNeYzuMho1TXGy4a8RB88OZZG/u1Is
swD86Jvhl0gpkCVOQwkTHbVA/26FFsZoaWlF5kGnvowMT0q59ZQZQ/c1j3nHSaB9/6L0g18dQXOY
Z6tL0vJQka+DKbZmJcPnQ/eVo2VSaz1vTG65vHTYJfcPghfiUI5t6NeTs0I7UBF1/kFyVT1SLMrT
vd6l/HqKHO4jiTD6IhEQjDtfJOG3Us2piApRJ/4RMVEfE0c3R3qoUG333URxV2oox5/0cWwBmSia
9cntpvje7nKODXZsebynAZXXB1UdtMdodNB0njUq/85kxIh/5HlXUo60Gmzby/qj6ZPP7W/PeEF+
QJqNdBq0ji6kTBvOnAtQWaoUIkWh50dryNagQeOGNKhoZPkPVEK+d6ie9Sf2WPGY9sEYna2C0jFp
BZkZ5M9wPN7+QQt8gvxBsGIwTkU3DlkQQywinsw0I+KgSd4VPOeXoiuVTzB0ckhTWGxUhxG1N1jO
vUYzuk396DhArvUfXDePIgpmbdPtBnrt8U6DYfIzD524RR5etZ+EkRjaqSuT7GcdWXRbrbLKHsE+
VukndQA4+nePloumRD67sT5bHS2H3aSqFCB//a9Kb5X0G9ReEXsUEqP+EChOkp4aX2GLFC1AS7UH
j7yzGjzFd1aZEe9OmdaU+4FOPJbisxFFSOVjIU1gnFNwTMkrQv7IwZz2GbdI++VvVFz6q4mqZ6YR
eDngOQ9FP+3kgFwgF8afwj8WDkk5nVq/kMaTKS6muchc85JPMSelQ7H6YUpL7blxJ4raVkH6tkvi
WkiJL/cReXdb2+e6hmKx0WZE4BbSWDT8WF1lh6IoHbNfH/ZNUKD/D5jd/yXwnFR9+t+BQnsigL9e
woTkP/4PUM4G8obOBPofOnHSPwgh1f1vOLkoZaEFA9RHSj39w1WUIDnUu1BfpWGGgIAk2//DVbTs
/+YfxnlIIuWkOab2FoyQPGD/CQQgS3IJINYoiY+oKsKUu74DDZEasaKN870WWg0wX9rx6Ye2BjL/
DMSn0J5hPRV/vliZlTRn4biCpjiPGdoIhLc8bDwsi+DR10ONDmeKXro/AKs5C5AR+RyebB22LY02
pO8PruO54pOGEr/KI6CM1p6a3J5u2c4w7xLauF25haq7jmk5UgI7Op2fJ8i/JAjxei3oiMxj5or2
XECqOMZj5VyqQBEbobOc3IsV/zWKjYYYbkL4gb9KMAFBAVd2q/ZszIJ2+BS1vw1cBbsWWaKN51v+
4JdDwXFDJY3dBdsc7XixyCTmdKQEUViZ1/fq+DCrg71zZzLsHEGOfVU2IfU7e9yI0CTs89WoAN4Q
sUS/DBzb4llNgyQ37TDKvFbTOuyngMmnUQTaposALCqjH39UbKr7jcXVJPwAz7csKrygLsFXw/gH
btWLC6C67F6Jk+oIvtM4GF1VneIhsZ5sLvY9MiMpSi0tzoA9YVpGHXhn5rW9L6xEHDpKacDlK1wk
4tA90p4W95ZVI89IF1CiJKpTkLTDtxK05NYb+2r2fFkZl1owZojeJOL2ZcRUtJnIss7FGqSkX+qm
wKuKYthyiXw1CmU5DdUaKVwB1/kVb1DBUDih+XWabPwweCN6KlVdfbp9UJdbFdKsylwkaZ94m5LE
9VxIIhMdtXLz1LZujfhdrtylwFk+dYhqeG8eCoIszoHclFx9S4kwPfEzESa+eZoCkR8SRn6esraj
M2x2H98+FNeuTQIkJZmWQxXw34oIPZDTTNBwrGorPphzHp5CMIUbAderz4S4hEEC8cuih/9e3K6x
niPUQwnsRMoPRgaOwqFNaUXdntDymMvuCXcq/5ICW7azOOZ+g6pbO7idJ3xN/5mX2hzu69SMfqa+
y0U2I6b2yW16Nz3cHve6VMamA3kMV96RcAsEfxz5trxIDlSdMiHcCv8cAIYyd3af1l/oFw7JKVej
6PfWgp4W8f7RC9IakHu3R1+8XIyOkhbPh4q6nc7zurhmMjAeZW82KQqfahXs56DQLG/EwmvYE6Or
H/XeJaW/PeZypWUixo2GQi+WAcSri5V28GPJ2hzv2b4qcJcRTvAFYdGMAFkY97MzF0cg+e3G0Vhu
InjB0v8NtDcXC8pxi9fSyvw5Myyn8LKcQDlUreKxAiS2cW0vz/qvUZCJIw2i8gmz4/pj8iAGEwew
8Kq2ye7NqK4OSqQ5XteK8xsXEac+DeaQg+cCF4Ul07IX2yYuqlEAYim9dizwnPHbXoRYNWaFOPXQ
kn5qyHtqhzGfk+fbA79eSMSFLF2Qb6A3juDD9cB5mlSdRY7qaXo4fR1nG621NBo3rpe1Ubj+HV5e
ZFxA6V+PMndKW4SoO2LB7ddPFjXRs1q6W4Zwa6Og3A5rHKSFtDS7HkXBuzQQGRITWjYpp3aIak+p
8j/fvGAWigXIKJBwCLbg9SBNy1ZwlXjwygId0niAuLeLo7D7eXuYVyeZ8qFKoQM0DdUoNsf1MAWa
iJWppYOncPzekf/4D7paY9w1OTNCdOP0/fZ413k/9xbjUdwGDs8r6pIHX4+nWSlWtVB9PRtY8Aeb
vuMRThX10wzd5Yo20qEtKag4OD5dWiMq7m4P//qk4clLWCZVVXnxltamCbeZCPV+8BorwioLlh+U
11CldFLZ/du3PKJnPHJM1FDVZX5dTWqW5mTPXpADh9lNqauDGVKpab19TjjmGiqkB2rXyzPtl42B
Sq07eSNuVt9YUdF4Tt5E2rlgsOJye7RFHYMvyHZ0JfVIVjQYUi7xiyukiSj4CQMbrz6gbnAKU7ty
3uO0V/xGz0JBHi/Pmj/izHU+D77jfMxBdzjHKlQpShYUPOONu3NhIyV/D3Vmi9aJFMmVvYfr3xOM
dgx9WVW9gHWAvxChl3hWRC5SdEVDs6Z3NVHYiXTi2YOM2LVTEtoUx4GJ4tSe+GObn1JLKCN99zlO
D2GMurEWRBPcwtyID7fX79UB4OdSeyHlRP9UmhBc/1x64HGXGfPkxYij/ch9Be24UO9aBA916x7q
cHxyM6d57MQgjro6bblOvHpG5fjUNSkqyq253JWi7UrLzKrJQ74fVnjumnsNWNfZQG3ji4/OxQNK
3FtGWq+OHYPK4pcUT5OCqPJHvdgziGG3o54rkxdFcf81cfu029PPKkBwYhMyb0R+a1N8OdpiRzRV
XYoBizrPpT0MjSSjqwbOtvPcIhqOhdDH4y8i5VvPoZwkJUkckxE4YJrXkyyHZKx725q8nILVBcvS
JtoFTSXAL+nq1q5fXVHCaBtoletSqL4eDFhQOItmnLy5aCEIz2HanXVKi++NyBnMfazmXjphVFOK
5Hc1GMp35mgfg9wANyXVSYBQRY8aSUWK5GjQ6t7tTf7qVWEpiGf4WRxLZNAW3xu/WiUdVOmcYLbW
HtDs9Dnt6GjuFLgS9+A2t/KKtU9OlCbLKShTvBJI9EUcObhtqB4qNql0+3YfK5xynksTZdWuNswz
wv/KhrDQ6qAO/EZMiXnSls1CNTV6hb7k7FXpkNq7PDbro0VP/ZMe1eHHEHAjpJCyMMTbN5qhypot
n5+hl8bPaA5S2mgj1YsGtzT3Seg2yjH1e+eHzcf9/fanXJkkua4kxdGzorYu//6Lo6uMrp8CU5q8
MFEVdlGbpnDg7Q4BC1zk+R3dzi/Rmrg96qsQC4tv7nIEixCjJbtahCV2bxSpUduzp5qYHu1qDUjT
Xh1QFTj+m4Hg0ELNoiG3zN+cMDSgzo+zl8UqOj6mkXjpqHYbX2xtOvSTdCala8Ryi9OqVr4YtbbQ
vHaui/4g+VLqgQJjtiXVviCn/noNDWz82BhoHBLRLZ4XUFcuGAUFUzqjE93R0HK1OQzwwojm/IgW
usiG6LlwIym7M+NuAeJNx81QCWsR7ltYNWKnQraKPMQErLd5vv2/X0fMLLgjaYIsEx3f9fMyykrN
i1NHgtvjRDY6zRAV7tufdeV6xGXwPwMt7mIyydSfQDl6FoBhAAl5pSCRMVbpR62ujHnj88oH5WWt
T9YzTIHSGx1SHoBlR7dCLqUAAMXto9CwCEJD+d2OW/3SjGP2KYM19C6q9RrQhQE8//ZEV8IJVApk
k13KE/OiXx/PCT2MKUUzxcOiKf9sOXOLw1Xljh95F0xgla2rPgQKrgFoxNPi6lPQ97d/wcrelpAd
IkLyOpuNd/0LhA7t0AW964GWTwtYIU0z3EVdU7obhggrAwmd14TSESksxgjXA+VTOieYcQpPDSzz
ADpgPDRTm7396SJDkWp94IAkffd6lMbohtZF7sYDNy8BBbjbSk/yKPvORQQUqcEK/MvtFVzZrJjy
UPzmNTdJWxdnVkfytKzCVHiFMogDXLPmaEyTekcK6G/kP9ovFd/FXuWNBOnE9Wrr1Kyu5wdTzAK5
H9teprbJDx1U8e/JyKt8arW2+qCogWk/abjd52fHKtv4jJQOwGcUaq3vbWC46klPWjtmJ+W9dbQj
RwLkQ3piDTdpcUHYh15bm9ahg2Of0f6W5xFgTOzs9OgQSMGSPaI+/qeCftjvmhJlT2qIbe8XY05q
w8NEbHyX2WIoUZkxLPvQU34BhYOuEpovaWzA9dMVc7hHAReiF5plOIW5/QSd0HIy7Udd9+3PtFWq
4iHULaXZp4Oe/FYpGMfwIVshkLJtio9W15tiFzcKultl04j+WOit+b1HT33aR0ihZLsK3GwNalpx
v+DTJsa9ZeLcc8AHVnFOwEpRuFH6eKz3WWL47+hb9MXHGGt1/yCQNJl3CpUi62TEFTrtJsmQBqrc
0f3jnJvjV60NlfZdHHX1Yz+AGNzZoVV/BcAu+MVCU7416F05lymLhgm+F8aLYHm6z2Wb5/HOaGbt
sxHFyl9TrZvfQ5Kf+qylyvzBdtNS38NlAaQ8+7o7HfyEDIfQd7SMD9CVIF/0k+5/qBHDn2B9BPZH
+C+xinJS4H/HAGMU0Hf98qlV/V6ATy/65wJZQv+dDXI/2Fl2rFZHEPjZU4fXToNqZqKPUM4HCd+y
8uzroJIQn43GSZ/HwdKSo18N3Q/4lFPgdfwZCa5vTahB2FWt706gDcwHa6j8PsxaNd+LeaxC7HEQ
qORV6HS8hDp+EPDLwKlOEerL6QekndGHyvJK06l6jg1eR2hKAWTI4qnftzR4dfgifdJAPw91L6nL
Qj0jaF1gQAda3DgEKG8CfuoT4zvMYgulCU0bxD4RNaLtjlKm38asG78TSs2XSSD7vsshoBW4NlW1
caqd0f8zcNTiT5NuLjy5usOQSviqkh8LtKe/KIGKIDVyQfUHOJ0pryni1l7CPoNqpbaDurMUAz8k
RR27+jCkyO8cAx6Ln//VJyPo0ljKxCuN/KOBumMpNSGUv/E6roTnrk7/DyUZ/oMo8voOIFFxNJyb
TK/K2vZrlgT5e7SzIbRCBsBjvC5E3V1u33ErT6TLCyXzI6JJipzXQ8ZG6VaK35ge9GI667WaVskx
GcfwSx2MQ4f9ep17tWIEhJN9629l3Qs55l+RB2EXARilH4BLy3fSKuoSCePA9DIkQ8SpmaDs7cIq
S97XWljdz3AxPwZV0P00WwMylA3x/kPR06g/3F6HlUfMJaIF5EnbWQLArtchMxQfDlqpey2Yn6fa
FM4B/edwY5SVoN2Fj0dLVRZ5kbS4HmWcOsjmRqZ7eoNZ0wSrK+X1d9Qum6H7JIBtOiMVf4ZiQl3n
9gTX9pZNhRlzSTqsr0qwEPgCwgWBl3oao82SR9Z0hqk3f7RgcZ/Hxv7j9nivpwokDHIg0bVLGWgJ
JPLRPVO0cLA85LTaZBf2ClINbjWU3b2SzJa9UxprHk/hrECTvD306z2NwryBHhN5J5C+ZagAfwgl
C2WM0alCsutYtML4E2AloJ0KmEu1o6qed8cOadphh6mRu5V/rpTiKN4SqliOylfmPb/+zO0U2uZk
x9nFjuww8HrbCat9HuVFtTMCYu1ji8kVKghK1BgeDYESTVCzRosibtT22VRzmG+3l2T1J3GzGGSK
2BVgJ3D9kwZTGxMqldGl7Ou89ghHs2yPEaipg1uc3OCxi9WyxieWSihqhFjpnTANa/STWVfpV72K
AXje/kmvoyuiOVzSVUq+NIZ/iWq9SGDR+ayMMY2SS1XDBIc+ULv3U6NZd30dOd9uj/V68zOWVDwy
cPdwX82+DKwqL1RI5zlWBZCpIpj7mt49hiZy6xYSRxvL/XrzU8DT6ImpICdoey9CYvyPTSdKZ8dz
ojg5j1bg7Gxrzh6NeNLOUZNIUBXE/tuTXFlQeCkUtPk3JVd7MaihjkA4UKfyeEgBpWYt0g2TPUtn
QnVjfq9vS6DwzI5taqtA9BevBoh4W7RW43qFVeonxeySuzaetlrtK1+Ni0rXWUHOorWspWk+MtAg
WgC9qLHCi+4rn5pw6I/RoA5cHFq4Udz4VeO9jsGxNFW5H1godAKW04rH2RhGkklK1khIUJFzuJEp
sxjV/ThUxocC03f7AnkJc06opb5/jkMtfNcMtXgfKWYBKnYY6UfGfq189icBNFprjCx9jKFDWjvf
AOt2bkqr/RCrbe8/iRw1j9af3Oc5IDI9vXk/yLo7EFW841nGxS0UTfhdGlbre6OqjxASwQ6GR1yG
hNhNAYaXb99+Ds6wLthFPGLxO7y+YZTGccsZNJ5XVh1EKyfPM+VIMbv+DOUB8tztya3sQIeIhRas
DqadHtn1aBV0C0WEmK60WUO0H/T2H52d1Ru4pNVR2H8SliSZIIsc2q0ZIU0n34NoHxIbJkbcPavQ
65yNgVaeLLgZ2EM6PF0uQeD1dBJEqCrbLH0PmQ0xH8he8GDznWaPNgBUPAhcw7F0xvAhmuZsq1ax
cnFgRSeLFDbbXl023ySjH20k3fdUpY0+U5Bo9S9JbOTPulKb5efbH25tMKARLtBlumJiGXAGjRMM
LkRhD1qdsuurGP3LoqrUS4+i0sYJWLlAEGCRTAzAvQDYFtfUPM55YmqT4gWpmx3Svm0PaqAPJ4QC
/5w4Hhu34sqtj3o6JWcXCTO8aBYnwFJb2JaZpngmsJl3ulrVmM3a6UOTpPkuL3s4u1pmb+wc+Ycu
7iwGZX68Mr8E1653TosizEg4oXg6bCQERzM19PdJpTXWsbObMTzY2WC7KEnmwzdFR65Tb5rJfHPF
XbauCB/xUhAYIS1mnuSjnVl2p3jUUzPNQzAEPBpaRoNk9/aTimpSEGDq7k/1p9vbae2Ekjnw2lIc
wkdFbrcXUQRHEU2VJlO8tJrt+yye8XmiurAxv7VRCJ1pZYJQZDctRmmUcrZQZeLLJhME6YH2IFT5
zm3ExkBrOxYeCi0TOvIody2uNbt30bz3Q6YjKHLFLoJabtT/MANKwXWQJRu36Nph/OVMS8QgETyL
+611ozgtoY4Bo2nMg2kUzXEULXL2cf8vDods7ROQg2UDs2NcfyhsaCcVJoHvdUkLpqxz4u4DKhMm
oMSsy/RdbpZML66gt9/eIStLSoApII5JV9xXwfhcsPXbmTl2ftt6NHfT3azN9nMKA3ZPDTg/3h5v
ZU1ZSwO2IK0LEtvFVW6l1Pod/raXapbUXIGsOIWOQU202aKirGxLjArpVoN65l+qnPqLzQ/CIDe0
tHI9iF3RE9I14V2HQtL59oRWcnSZx5GkS/wO2LTF6bbhoqQ5wgMeFKkWHYZWN7J9p4cm/G1frZVT
CLm4uoxVbvYX2I19cQxzA1qQm6HGsPFr1pZXrioFbQoG5rIDFYCfQGRXJ0ZL0vEeRll7DKA+/YWd
Rn7YmLg8bYu7FUt28GXYgQAKX2KF9bSsURyIXQ/JnOJiUnw7jZMeyzKJHexV30QOp/Wh8wQdQMOm
R6YAXtnvtTEHZz9VnI0i8UqQQHQlIZMAxaiAL3ZWStUrq0cZjTRlQjfVKcpz0dX9XUCRdR+hj46V
u038yfNabazF2rKTxEuRTk4vKeT1VgNW3IguY2waUnX8gDsMZEwkt0Al28o4bjGO14cDgS8zUMri
y+GMqOxywyJ2Rbf6Etqj4Rxorg3vh3Kytgxopbzpq+9M1YcACMgVsZ78NS/OUTyYjRk7+L408ZCZ
SERPXXWXBJ3/u5kkPcq26oDmXV3UFKbDNEZ2BrmdUr3Yk919CUtHCsF0qQ3Vf4xijYtag26qtp24
m+gPDbvOHyr/eHtzrl1rHEjCKI4kW3PRiR382UW9ib05CyDs2jgqO4JGAyGddkIbHyWlt48nVAF/
FFoEIsKLSyD3YRKqc+h7blzXf5WuEf2hJgj7gONLp0Me95a+seVeb3fQaJpukFXg26gureiQf/et
UMscjzovJSpIIdFn3/Ir9UDWk7ZH3EXr5ABYyPw0N42rb0z49RYEq8ILrFouY0M/v94UndUkEAMS
h8DKqF30ekwzPxEFhe+rGZ2jjc/5+ipnNAkzleQ7UGmLDR8CGu7awBFeFQQwYsM0v3QtCg+3P+Lq
nICSg6YjeSdmu55Tg7qAnRQNo6AVeNLm3jxkNTBvQJNbRnurE5Lde4IzMpol5DOcig6tJoZKfaA2
LuQEr9SRf/sXEwJeR7WPKiNg7+sJgc9V52ayhReKOj80roZISK8aF6HUb4+V+EIEgcSYPLUgS66H
0qE+R2M50H/hzdsjKzEdSzcc9/NUaP9mVnDu4fVSrqMkfT1UnhFmA6oRHlzT3zXEF8BwD83ZScph
40l5fYtAdSIoo0gpaTe/yoYvbr4IrdtktkcB6qxoL5GWOyc1S7BYdXMdRpGxtc1XxoPjhPmaZF0S
JS1uEVTm9BzoE2e6sNW7QvUTJEDm5pgbTb/X7OHttxY2LBJZ7TgYBwADW6wkGsI82K3j0YtU33f0
4T+QvVXNg48a0nfVL2J9Ix9bOWIaK0ofV34jcoXrEQM0xJNOKR1EZpEWjJD12AEvEIepnMqNC3Jt
KMnQAvdJ8k5QcD2UaIu2VUBxejPaXneh1TYH+nLjITfzfmOote8GgBuCEaEH7XAZKb3YJwaGmWWL
35MHgRbMpqtPtEin/vPkRK03ZtiE3z7XK7cHtcr/jLc4AYlbIZrJy+oZPbXhtm6Sw1grW+axq7OC
sgDVWTIYlg7sA2ETyqQ136rAztrMC/fDZI8IQo5FfjJNrD/ffv9SZKEt4vKQwm9ZbA7F6QWVPqTq
RC/V2RCBPNmgBWk9jltEFHmSrmNXenqcMwoSsF9Awlx/sc6KG6KQnC9Wq/q+LWndoe1EyylDn3we
DNUrHSABiJNrByuu9R+3P+CvAtyr8aFKyeowxdtlfNIWyNEaNms7iBgxAQwFkr/cakaJPIkcke4z
3W6K91OV1MPZqXVREXYZzafM1pu7krYBEIAhjLONfbwSU/DAkszISA/49/I+qKe4q0dDUH2ypnJH
H1F7jGtffOu6StpQ08xCHNTou59aZdGXv70oa7uaIg33AoU2zCcXnz8Dt21X6G96dq00hzG1ES83
NeVye5S1a4EHVyL1iGnVZdYSBsIcI4Xmg0iq6anucixhe2Blzlh+vz3SSmYIYQV2FSk9bzC3w/Um
aw3TminzOB44lP7dkNPE3WOz4qBilaf2H2bexAXqnwFyjiopt6sNtOBbRAJv/46VdYVYSZghoXxA
Bhe3U2dERuYXk+vlbpg8dUnZ79APfjNvwGayJNkEm+DsX0U0Nf55+oCWuefnMfYXskYCRHxysLe4
PZ3X6QgD2XQiUJ3i4Vo+ymEWSLBLgKF4qBb+AUMoA9H1tE5+S3F+i+4GyO6PhtaqWyX8lfuQFjjN
FvKuX0Tk68+JnhkVBbSzPcTJtYeW1b4bRRg8orbY7vPJsc+3J7q6fzSa7eAOWVUattcDCrRlUi2B
UZWaRv8HqsTlo92EDp0SOgjh4I9HKyJGhb/qnpskzk6D1m5tnrVJU6+lIgPbG7bGokg8mujwNxG9
rK62kj9GfLbcsy2y2N2VOU4SR/6HOdl43laOKCE4lUQI7bxzy3oi5YbByFyeU6cViKkiJLLDW6VE
pHEqNoZaufHAtoIm4TWFjri88RDWGHP0IYRno1Vs7hUC4z86nEUvI0ATPNDnQHsPKMYRO4SI0tG7
/YXXJvpy9MXJNKwJWXYr5IUFaPKcRq75V8PTYO3CDEG/jXOzdg2Qn4Kegdqt0fy/3k06HUjTnRTH
k+alT5GZDA/QGPSNkHltSlx1VBMJ8igHy/30IhRSE1RBym7iep0s5LwMNHLHyTaPYVX6/2JC9O/Y
lFxuEqFzPRTuqvOspkRBqNRVlwTd34OTG8W/GEXqKah/t3OX+M22jQfVzBNUZdMsPM9JVhzmCAXG
2zthhQ/kUEOUHQLoebBOFluBMvZYznZme9h0lhABtebjZCguuvcmtTQzQZbYn8JzqSOm3mDYuFOA
ET+A6KN1aXY4DSmDthOiqp+k5DciyLG18WXX7l30fEj1uXQBty/iab+HBGqHMGbdGC0ftcjSnXY4
qnmoHkcYcxvLvnr5vRxu8XVhe2aRigOwV/a99s1vTeMHh6XPTl1RD/a+Ayt6JnCdvwijwhh6cCg+
HMYCWv9G02FtRwteHGrjtIpfUZ8K7OXs0u5tTxli5FdCDRkZBMneodoZbuyCtSNK4OXQrCI+AQh1
vaP58qF0UBDeoCoG9hdYhQQhQNTbe23tSud91qnbghcWyxI8GO8hcrjTvDCcxCVsHP1gAGejzFHk
7yuzDzcWcGXjGPSfKHbwPUg2F18SRl7Zlq5vE9bP3b3fo69QYxb7xEs77kfLysG1NVsX+8pXQ06C
tQSwQOVjmbzoiesHjsKgqLL7uyQv9cMwKJand1a0gfBeWU8IEsBnZAcFhov8KS+uvDBEbTGpQr5a
VLp7hDyiQ18WAWZhTbKHYdgebn+/1am9GG9xxaYqioPQnoUX2Ega1ZGuP6HIhLL7WMVvf6Coitr0
bNkn9N3kp30xtXIUaQcIGth1GWP1AA753VApw3Nh+xuTWltEdgmBHTovZJyLrY8JQVOBOAsuQxGh
8B4N1bFunPZ+HhwcPMDBbARXKwkgbtTo10gxAkJXeRRfzKyHVIKweRtcjBpN3AuSzflznGtasUcU
f/jq2KObHmU9MkAVydDv8cmINzKRldMuy0rYecn6LaIc1z+hDUeV99cJLl3ZaEerJPnjDao2Trtc
uEWmKR29YHcTkELvWzwsFsqxaYX2KhFNWz4gMdI/2s4sHkVt2w+B3xbugRXCgla0bvDx9k5dG5vc
FnwjwQCQocXYHeh4o7RcEAYoeYQI9Sji5Hdh+B5Zq/bOVUH9OOiDHsWUORtX6dohsaj8yyoaDbEl
l8/HezN12lHx1EwdDm4362cf44pDUozDxndcihPRWQGxSlZAagV7n5Rv8SGpWuCkmSNOLwpMckYk
PpEYrzPHfOiaAXS7VhVUQceSnHln9U3o30m5VH3XK1kptWE781yPNqLQUhBjxuo0Fh0y3Y6THCyn
rJGq0CRIHs3uaovFsXYOQIHQ4VYhBAISuP7tgkOnZvkcXfIuTNxzBe4DV6C6TNuvtm/oX53e0P4Y
FRMcShSazkOikQG9u71N1r4VVydoOaSlaJ4t1s9I3bY2oy68OBqeD66DGvIkgu/NFM4bt8zKUwR2
gJRCB8ytvep2x0kcqCaq2h59s87GdyWAwxV1So0XSUYWtOtttx2QCRq6eOMcrlxwkuwuQVnkyLxK
1wutD/KY9I3iGdSvu8esd+JqV/cFOX/B3/vYmCG2SW9eWI6+Se2feJx5L67vMYz00o0TxQO8/ZxW
bf6sptlz1jr9xhdcW1ewo0BA2EtAXBZPfCqsTtH0wkf9tMZqXFUyUieIpnfVIPp6h/+Jmx9HUWRb
OfnK1jEZ0ZZYYv5iebtNqtZ2bTrQ9MVQAMPjEhHpnW5rsbETYz1vhMAr95kUPRG4NMJao0l0/Q0T
pQ85L44PTkJXnjU3A2gP72lKdw3v/PjQwWEqPNPBH+xSzUOv/Hb7e64cVi4ZmMkGCAqoEMtH0qEg
N9VxeImzXvQ/YJm04V3BhusPsz5ABwGsHueQQhJ8HDrICeVOcxGF3DhFa8kKVXWuVRhZLPuy/1zk
0mJJEYpXVwgnP+aDpTzXWj2kdwh9o8koCuno0ykNagbgV+zxg5b081+RbcBuUvUgFSckvOv4LKA5
3v0PZ+fRI7eRhuFfRIA5XNmRM9IoxwthWzbJYs7h1+9Tsxc1h2hitAfBgLyurmKFL7zBQuO/fxwV
ZX6aejofOx9ta4u4z/0b5Kik8MntRwM9h2l0BQZKmdroMcMM2nezHrqXE+V/cN7QwQG3TWkPhIv8
fr8FFVY+VqrXRArA5rG30JtLo5/KMGBeGKYNekf3d8PWjeLRwAEMRfzCwbsdLU9DNLBSsIJxYZOd
WHVpYb8dL0YQYbLwV0JFfz7fH3IjZKEzakDB4yYDuS1/0m8TJNBAEQExkMCctfzcVuDgl9HWT68f
hSdJ0lNl6LCemK0prToadhJoTlgFSW1XB+wt9mTXNvaFFPOiWE5Fj8O8uhzrWneHxnaTIHdQ01eJ
kt5jdlFdnKTQfvzBhEwOPwmJvIpX+2LJRZM0C/QCPYqmy0RT/qBBFdzZDxuXMP9xsnPZrOHjrvZD
ptapSjkpwf8b0K/iQE3AF4Mec1nB7apMvXsbaXF1+YO5sZCU0RDwo1V6uyWyZTCKumNLIIcd5b43
m4o4lrWb7azhxm4Hcy4VkkChI+G1unujeqkmM0XjAx8momX03A91XldPBTLB16Lr4uv9eW2Ohwwb
YAOJ2Vzf9egERBUFrjjIrU6cFzCbV+zojGMyx/M3dRJ7ZPuNt4VKJxrRsAYQzlvHByEKwqUdZSJI
o5hMgG9IbS5xdKPy87QIp4sXukn1RLF7+IISithDAz8b+64SBSkyaVB7kGBnc7V9UhdDpdK1iGKb
DsfPOkq15LG1tDnxG31JJz8x9MjDtgg3q0uvOouC+O5owXwDvCiCSDcy8a02zVj4c2M042NYDP2T
sEHWHwtDz7sTtqLODLfK7ucHXThIFifUqex/FfKPzh9z7GQPC6ykPfmkjU8JZxjtedrqnPN1bQ1A
ngP4vo6CHI+QUxYLrK9EUlwQUpqual3svTgbB5HxuLqoeYCEWKNul1LLx6FP42CZ0cJ+HNrQaLCa
yy3jWNULPN05FiL8buXdEn+7v2s3LjU6trpM9ADm8OzdnkYHEfWMPkEU4OML+KLLqvPMlX2GQLvH
B9keivor8SW4O3eVObBbxIhYfhQ4BY3IpZnKd7VaaUGFsljwB7MCF8Fg1B4R77ud1TIJDNF08shh
hG+7iDZ7DOvIfVDyftxhuWzNilQEDAYYStAfq6FSCC6AIgbvOtZWdIggpF3pd2UPBM7KTkawVeIk
c5REIZAz4DDkPvrtNVVMuun0BD2JhdWf0M8zCePK8TToUXnIa8woxrydTnWYJMe6iXH+7ZI9BduN
awdFOKrO9HdoDq6v1bZ1sU5SG9m2q4b/ynIaHtB/MI8hMpqHGffDj66V/xuKetjZqRuhBMkCwl9Q
z6hBequdusRWicQr/cIUH90rshf2e2ca9xQ1thrtyKRI/D0QEHg3q2GmueqNifoWEB4zLSDOK2Z4
REFXqmrnRvMDrIb41uXK8M3qBv4FU+B7fZrisizPyhLjpuF0ixef72/oDcIhDDRZ8Oc545etkT5O
r2Sg9gGMNlOlRxevc1DdsetMN/Ep1ObhVIveDY/eouqNXwqrKS/2UKDrjxLA8lQoUTvv7MatSxLg
IvkiHUe5ZLebEWOLNqYXDYy5wXUvcaLlP9uLFhSIsNeqsJz8fn8JNjYe6SLKyagtcSuvfebj0YnA
LNK9GRs6CZ79n6Ml7+LGfltH9rdGM/4qpf75/THlHFZPnMzdONrSMQf8zO0cWzyiiyadQIVGRvmj
DfFtU110+6LJofC4VL/U1DZff6Gg3UeULpVPSZpW8ZFt5HHHkwaJwBM/qJ10hxadJ/RrluZ4f3by
169nRwgG0gBgCW/A6gvajWWjZWzSqsWQLDkonY7KUWuLavLrGmq3X9od3hxlrNV/R83ShrhVNsr7
+z9i4/5EJw5MOLgr2RBa/YiyyZQhqdnYWqXoue+kKOu3jhVCeLG7utzZtJujofBEQYcqKgPeftAh
UfAcwGb8mrSiuNS98gOf1vE8a+m4c2L3RpJ//9tdbbXTMpgmhYYx6TNQHGX0tbFicUiMod5Zwo2T
6EASAqKikWhxc90OlSNBoQsk/K89HmhBpcfqm6XhvnLnEuuHqTUvf/DJQKhwO8Kw49vdjlcZBuWh
rA6vhpoi/obasdqf9LbL/zW0Rd/DHG6dQVmpkbQkoiOpYf/7QiaFWqsttqlXYVstLg5Tkosnj3ci
xXZ8rqhYCF2LfTQukr0m69Y3RE1BYim4e18cf8+Y7DFGHOWK1+dwkkL3TwVuFQejNOvT69cUIBtt
dgr7WFasZol3rT27MXyeuoyWc0/n8ICDt3rVeuz3Xj8UdW5aXbImQ0nmdkG7eFCriWbwNS1H3PVU
LeLszQ4WixWGE/fH2rpiZGoJxkdqJ7mrrTI6XoE3E62uyuyd9zXiBEEfmuqHzCuL3C+dWXtL27HF
n6Udf4w0G/aIrVuvBnB3KVgl0UbPIdVvxzAyU2UZc0zMyxgz9UCvw6I/L9Qg/lWzKPwPM/ShPUZj
ZnwjgMn2EGpbG4hOmCz3U+UhTLxdauw4AQRyy1+dfM7fdbk9nSu3tX0LVPS3+yu9ORQVAxkfgaVY
l/qcso4TixYmZopDeG6EseAIkqQPaqv/AerY8SRqi4FAbq0LZIY+k9YrDNV67vIGN3kEaYBtHeJa
TP6QNnsbdmMTSUEVi3eKpeTpv13FyBJFnyyue5Wo2RY0k7V8qcHlNWSYZfRjtlJer6ZAusk23PJh
1tvk3/uLK2/Q1UuJaJ7K80SsQ5doVUuYo65ZjBIojF5ZzqFpMe4eEJM/3R9l4xMCLaXzhkUfnag1
FMZwUR3UYwDI/eRi416bMbh4Hc/fJrV3zuVzi2Q9I/Q7JXyEHg5tzds1jXHRLa3e864mgu5FYHdZ
vDzOwLqHoKNy+DdCXaP3TauyEGuFvs+afyOls94sk5k8aVVoVF8XE+GfkzlUzvg0oo00nceunrOv
yjjgf5p2s6MhHlVG+dscu9BPZUU7wYfssjzZQ9srh3ls0uXNUGnqJ/qaHQbiaHb3l2UO51+eqBCR
SMJWN876ONfHHqhjcRjnLk6CMkNUH0SioSEbBX82fpjH0G+8zPuuOeM8fVDgNwm/7mLcLmKMTzVs
mNvsk7a0GEG08KKHo9565X+t2WcgeKu26g4ix/zuOttJ95dS1nqIPlnPrnLrNv5op+48+ZWdmkWQ
dUONTY9jVgmANg9vB7UXHegalR7QCedca/FdDACfhDeL9BvqdIa6s002nnvIDCS34KW4KNZF47kZ
FtHL40dtTjmMo6gCxRBIb+FmhddlYb8+ZmI8aHv0MICEru/whGg0tEYYmNaoOh9KTDMeugpU0aB6
O8ds6wBQWUVejSIBDbfVa9ENiJig8RoFsWWm5dnB7jU6aGnktmc9EZii3j9vG5HFc6an02tGyGUd
ac81nXweSuXacxjPVEmiz9Y8tb5AOPkoEMI5AnMcdwbdnCP1AjB1vAfUdm8PXm03dQvWjhbbMLYB
Hy98QrXLfgeXt9vZKM+HeH3IpViFZBmSwKyDijxpHKND5vnaECLNn3qsoH7S+3IwMsHFdzrSHMID
p9fDIntcEkW8iTq6H77oU/t7SjfpKc8qrwuMzFKKI6plNp06C/QKdBPFFB+SyPaKQzJZDhbQcd98
qbMidQ9j26nIf3WpkmN9Nyd/0cEWXwniCgVjKlV7wAAnw3UKSYvHJgqxaLz/WbdWmPdJFn7Iong3
blcYuncO7YAiLz6H0Rewp8XBXBr3a67o7c7R2GpsEQNDdDTYKKAGVl9Ts9JatwDjB+WC7vaFTYay
1+R65a827vTHdKLNd+6XOjSOcARm3IXg+9lnp4iLJ9dohgopwkp9xO89bP3eNirzZFsiecIx3Iy/
vnpdwHTIuibGSCQLqxBz4oArqO0q6L/kX9LU8C7VbKORrE7G9f5IG88l6QHFCpZEg5K5+gLdIHQP
6QIOVtplyM/nXNRllewtvnx1V9sbKjojGASyEmh9+6HLqjK9Bnvha5OY05u6NBCIsKTYtodv+0EU
pvl3BSv9NNnp93GIE6R7tH/vz3TjLuYngA8AJyuFueQV81t4qfXUFwtP4TTDi78qZpqNfplUywmw
jHbW0iLaaZxvbG5uRwJpSmDcQGvsWLvY6Zi1aHCkQLz9Ihyyg+kpCd7YPNT357b5FclGuB0p9nFl
3c6tXnhFrd5QrhZ+OVekt+br6DXWDthvawUl4ZQrSgLv1skkraBi6ADE4DseFR8TzKufWmtK/tLN
MP2cm/m0px28NS3Zg5b5P8o66ygrKWpcXcZQubYRHnltAxpd7wDO3l+8jbcF6R8Cf0Jxag3ri2Hy
xhwbnoS6ejrF1xlO5WHoG3EibEWE2Zv6i2HQ97o/6EagjIABQBXeTmopz6rJv+3G1pnMecRJ8RoD
vxtoWOsRd5LVJDbiaI1wj0Y2l+YhyVTzAfIoep8iBg27c/q3pk51xZay1rxyawxgTfUyN6ORpnYc
IcauKuGDoeE2nSFniptCUX/U+7o7v37qLDSRM5A3FmF1EJu2TuxpQlIkipPqK77MxinqaoCBOCQe
J6XJHyco6Yd44kHHEfMPWA+kuZRmydx1mAirq0hFHUqqonEP0Ph8W3RVcdS86t/QpRYqia47H/rl
HubVkTpeYGik+s9qtkLrtErX2/AaL47+2THmWFJM5527Rj5eN/crVSWJhMO6D0orkfTtBTDrdVd3
NKauXtW6H5qhqd6Bom6PfdY7T3VuOBDfKoCAYIZenQoxNINSzyJ+ofC9Wk/czUKBwUN/nYa4V/3F
juufbbgsM964VrjHTd+YqEya9ef9ClpmlQwJ0dlqJIqB0QpUbVPg6fkpYvxvAvGt765a9+Y5ag1n
pBNneXtRxMbwVJltMktgXjKKuF3nfomNYQSwcCVgMw5lR7HJ7xa79Ys0Gd60Bai+KsucB73Pv90/
NVsj6+DGZbZJnWI9ca93SwovzcgVHzYoYFTZo1qY9eSbeTFetCVyH5um7o8AiMPg/tDP9kGr3cV5
BZ5EOgkoZS0riRoXNhyeNV7F4gwPadOZ6XEuQv2oD/FymbRWeVOJ3vjhzf1Acytpz0I1Qr+22wVV
BuR8UH6L/+nDYk/h5mWbDdUlqVQAyoO0gBzr9ntEs2su0JwxCxpI9tCiKJUMgVqxRO8GZ6rto1YB
/Mdqt0pnvyZH1v1MHwsSP8sSYgci9OI2lRJQ8Cf4A7ETJCNuf0xpQEaOhT5c+1Gxv7oF4lNFtTgX
cP/L58aLjS+9mY1f7n+cF48yeEcuKvnsU556cfJxc7c0EPD9dRQ9utFK6IlgVmfxeTKL0TjhLd4W
Ow/miyuNIeHJMUP+Jx0fbueJ7yJLHlXD1StIxy09mU8q5fPT/Yltj4JPkdT4QgpDHoibF7LTktJt
OemUC/42PMLwTl+incdoaxTZXKCfr+KWt45pajNziyZJh2szutalHaYSjx5vr5exNQpaGvCMYEpo
xjovb+cKj0vUoK9FVSqHqhD2YXYbZy/KljCO1TmVFSlOKUhG8jPjdsmqOoF/C7//ao6Oe+n1MmqO
RWhr7zPD4R8dMVL+oDpjPS1JWb6v8750jwIrgn+woNlFD73YmVThiKccqR9PILEuEZQONHZHqxep
B5DqvlFQEUKIXS3phnqlrpB8TfOvV24aOSZ4UUdSGlHAXR3BrirjoQV5clWIht/3Ztc+5VU47mzN
zZmx/SGf8Kwb0sb3962JYaRlIXS6EMEg4VuamC2KPqk/0vLWL1oSe3vs+ReXPxgClK6A5kmh5hdq
jNGEFjkffb4umSlOWREvV0yl5rfqMPyDubpz0bWyvkZdEr22wykHptcBJus5d14Bh+yEZhVQEPWq
KHV1NnMj+WDO9DpsT+n2jCvlqt3sXjkWbytwcSrVL7Q/yLFdp6uU5QqY2Dw1oTe/6Ro7/jQ2Jhbb
9/fJy4eDwYC2MA7YeIKJ1cQmOpjIveGUM2ZK/c0Y9fiRaNRNzvnYDJ4/mKht+V1rdf+MkWc+uYM3
vRNi8tqdN+PFzUClDkCPFBZC1opb6HYrKYqIu9YcjGuhpPHRjEGCmH27x8B5ubSMIpVxJcNPyqLe
jiJTDTB26LjjgFsf9DkbD6MxVZ+Snjrp/ZV9eTZAGZD20osH+kAt8nYoYepZmCaqcZ1hcPouvrRg
w1r31OV5chxBf357/XgcQimoLLHwa+1fngQ00fvYvOp21ll+WQpERKMqSk4iw9rXBzap7uTBW6sp
JQrR1JN6l+trtoSl6EBVN6+AFuMj+KXhkGl0N0vFUI/3ZyfjydszAXzIo0UkX0Gudrnavz2CFqKa
SRXDBxtxcPoLzWinfoD+GRe+UeUlSqnIqVuXrMnx9KI8GhSmXv5z/ydszFbqaaDbwW0HmEf+/W8/
IdTHNquSAkmeUFP83nPwqUtD7eS64tXKSeTgvBNgHGgKuwANboea55jSfgRRFunC+ALHxz4uNAxP
9ye0sUOllB9hE59Ooxl/OwqkMCsfYPxxmdYOXQ0Lcn1l9UdES6oL9gcYMN4fcHXG6WRJrULZl0a7
ToartwM6dFELyvJZQN7nvrFCZGw7M96LhTdGgZ7EPgFYTUy2ZtZnTY/jYptlEAjS4gnHvOa4lO4e
7UveFL9tSDkXHR6kJDRL3uz6EzlmnaYV1dHA1Irez/pUO8Gp/9sZtIVS9YwahR/RSd5ZwdUxeB5V
hhAU77haSKhvV7DvOg30aZMFo5UUn7EPaR+GEI9J9EhF6fllWktiYZ8AqEWEw3ifujQh/uQ3POvM
AswlslgdRcUw58k0pyxA1dX9SGo4vcOUx/HrKBQHO1mat4ri1b49i/x7ZjbVl/ubaGvhEd8AasTi
k2GszkaV0TUbyqYM6NAhtDePxo/QsWu/q4buoCt68Ra2CpfQq0fFUlzq2PBGUbZdRZTL2EytN9dl
sMB++RB1qn6p7an92qqT+1ZU6b8JPezv98fc2MhwCunhOprMdNdWEVpZZN3SDEXglbXxri6V2o8V
NbveH0We8tVGplBCIZ2siT/XomZj53o93q9lUIRh+z00h3/mYrZ8Jen1z/dH2poPO5gMFV8+UvhV
qBFr1YKtWV4GdRh2eMBH1nkxpvRyf5TN+YAp+P8l/QKYHLdJ3JjNUgStICalRQS20AgdYhhlD6ix
cRppUfEW0ABH+XgdZCN7A2KqVoqA/rj7062FSE9jPabVtQDXFx1zPSpKfHsiYftp6aEVUbVhk3y4
P+FVTCzvhGeGLQ8TmHp9LRXXWlYpCvxSAseZ9K+jkcER6xXO7ltkOa02SPRysINIxKI6UrSx9orT
a5zn/38AJmNQ+ulNAlm5vZTSjBBWVdinbR0308Vowrr1sXbI32cjNddzBQr2TWQ3w3wc0HZI3+hg
8JVTMzv1iB2mV+wJX21cERwXNJZkICkNwm9/EFoWYCOTrgqWPlWObT/MAaZ2/WkszfyI0jAh0dQZ
O8HQxu6WOGeoa5i+QZxb3UujKCNMoIYyGCPVOBthX/reNL7SMkOuNb1RHlB6d5RW1tBDAwlxJAHC
Ioi1zPTTpKoulaGjlKUow+n+vlqFB89DUUG1pfiIRtVL7rvf4p06yfRm8uoisAYvNfyC6oR9LN0q
VfyG1iLqmxn4l53Tu7WKvw+6WsUpj6N+0WbmN0zFP7U+dnBybW0PH7A5jOzXAxJgN6yzjX5q05og
qwzSum0+RGPqBJh0Ksf7K7gxCjLeMgmATcZNJP/+txX0MN+KlHZp0EW2jc+KVY4Pmtfrr6x2yA9F
ZAwqllhcBYyzCquoxY64TeZNECmm+sVTmvBd1ajORWm09lClJoUWbM0Ow7B0Z7ylvIOeTvVnS8nT
nRxu4+oFcAw6jO4bN+K60ZdMfaN3cdQE9K+LJwx3i28krzVqatHw+n2CPJVMFym8Sc7E7dKKKlkm
Tdh10FNnPw0FbCI+4l5z6sUHhE7D+0vESotElvhuR8kKSiyihq9EKSP6aHTQKnHE6XfIm2tuPQ+v
rIbR+Ic1TQdh3RQOq6LVnbgVQVHNxsQ1pRK/zGaU0zqYgNOc1Dycg6opF8ePXeH9YxB+hT49fFU8
hnEiq85dmvpqg2+fP9lG+0ObITycMV6KP7dNlRZodKTJHtR8a3ngAGGPKMMURCFvlyf0mq5wtVQE
re30fgFNzi/meu+svnxf5PKABkFbhXuFA3U7TJ5FCWFtmATRUHNG5xzkt281uVc9DWk+hl/0uFvU
h3HUW+M8qEMCgji3CuVEUXNJXR9ev9CD+0f7xRPDb5I2D+T4kom4hsTA/Q0VEuM0UJ0Cfc+MmJF9
PnoDLx8xgSplgtv3kR6Oe7a4Lw4ZI0uICNEvKH92ze1qmP1QxLi6pAE6CdOjsIskmMoM68As93ae
tM2hAGaakjPBIVtlG4pH4yr3ljSAVpJelzbW/alMnWuyZF/uL+fWSM8BBI+1pAutrrAoL2n+Rp1g
OXPb74ymC7JwMuB3Z8rp/lBri5/n04aEBZgtSojSdup2AQeURCPshNKAOFf/VZrU7uEgGd4XBWrO
jC9rlv+s+QY/hVBT8WBDQ3R9LerVH7CVmuxQN71p0GFJlf6tVQ3Wh456i3JyssQpD5PuFn+rYWhq
/tBOxtfSxSjT17McYN4YGfPebDYXjn4jxTvWDV7l7WT0GvwzbR8ROCN2RSAvARGqTX0YqPbupEBb
p50YD1CwBA8RW90OhRdgXID2FIGZ4E+49HPyBvjKK/sQz18H9iISjrJ8T7p1OwrYxc7LHEcEtvCo
yccIg5TJbB/vb4KtubDNJJ6NVjTcrNtRWlSa0Cbpk8DKZ+tI09o4U4Z5pTmDnIs0HOP/CaQCvulq
Lgko/7jEbC9AOz56P7mo81p2n+88HxtzYRSp9oGxBmH4ai6zYo+F0UeMos7NCaJIekYv2tiJMl5k
GTJlo+BAZZH4Fjmh2xVL8xhttG4RAV3D+doPLlh4LYNc5GGq+m3SYjSBVWH8pWZiL816vtJuUtTn
sUHbUPhnUdelVIhgy+yJIQmGGHObi56HXX3MiyxcDv2oN8rXcLRq+4yrYp5cC9tS6kNYtGR/+hKS
/uF2735SMeBTz3M7NU8F+mfIS1ihpe6gDzZOI1mH1Hd6Vge0V4vUKF45CwpDAXTx2Tk5UdoiUze5
buEjGOiK8/1d/CL/ZF2QrCJkQIGVNHT1MNqhlRZF46XBUOTlfCY+dBtgeFnvBraXphGmY3XzoaWj
1Z/meTGM8wymaQ/qvvEUSjcAaqJo9ZP/ra6gjGafgeVAGsTqkF+MqeXKNoEdfuw0UXyKU5HoD7XZ
7lWEN9YasXz2O0strZ1WwyKhPKKXaeGwOFrGfAjdorb8hJ4RCE5g4jtP4cYk6ZIADqTkJIdbHbLU
DGvLakKS7D7NHxVXREfEtlW/FV8UoX4vQ6vc+bib8/ttRHnsf0seSsNpndgqiqDEzE/3NSyVP9Zu
Hf2ajNneCyrkxlydMB4Pimm0nQAjrWsIfdKNtVeZaWChMTv4aSbGz22BPilGwonqSumXfHp7f/eu
aavyekR3m5AOngKMrHVju2wRABww7g5yt14+oAwdIVY0zVd0o/ACtovxPGBFe5yErWHHVw4HEdXN
SdOt5u92LvboBVtf+Pdfs8o82T3J1OouIYglmLA69A+T51Zv+igWx5AM69xjBz7vPKob1yrNdugM
FJN5wNeiQm3s2LJmK4LSa4xjY0S1gup1qRWPnGzlvwKU33+oJTu/atX6dX/9N94NrgyZQJFIOZyl
2w1mqWpa2EqZBrhqLx+6EhxPrSru3/dH2dpZUuwO2CeZDcogt6OgqoAnd0e0tcSuci4wGj6DJ64/
NU7RfEwx2j7eH2/r2FAakcq6HNUX8pJ2RxLQegqf0aAUPixTebKiHj8NO99TEt8cCoi9NPkkQVlr
TKqTPaHyn6eB3eiWb9XT35WpLYfZs/bcIDY/FYrl0niHNvS65i3aRFEyUOdB3Ivijeoo40NI2e96
f+m29iINGgnDJCai8Xz7qTy1aXtnJJ3DFn0Z3hVhG03+5CVLfUqQEG/wso0M/eiFU+08FHEZ/3d/
/K13ni40OT1lRChh63hpMVvHaRfyjbRwkc3jF6rXSIHZHihLk47fDS1xsm9FXWKO61LvH/1EmZHK
9jvPKb/MiUAdFa/2pj0sljCLU4H5n332Kk/bMyfa+CD8Up4BrHBIItYpKQDNwogbzk7bknqlWZI/
UoHZOTpbg/C9EU90eHh4Rm+/h1tojgLOIQpcjFwvYZz2fpcY0U7RZo0AkNcwnTKKVNAOoMqs8eCU
YhPwJyiHqGHjBB7uM9diMsx3g43uheVNy38IYam2n+DV9pQZSJEdEVu0d6rYG/eE7NdJBjkCg0D+
byfrABBT4nyIAqUs62OXoGXYTdH81lWWHwaN89P9vfYsErJ68SShgABK9Xgy1uNJ4nwEblDGgYZ9
yXUwQ4cur8sPhr3Epq+jCGAdaZ8Xnwrkfox3oYdawHXsl4HeiDnODzY+5dbZ6LGhPxZI8Ft/CZEb
OcgCEc9Hu8sHw1fnNAoPnSgm89BPugYkTzPi6GR7iZFSjHcNygUQWBS/yIWmHMomSlEClfIm50zN
y7PnCKV5qEPX6PxmyoRxzIXTpF9GIx7ynRBn4zqjXm6jn+9Qr0fv5PYLlHphuvAW4YXM5nwaXTxg
AH4ax7Br5+P91d/62A4ZHpc0yFVYCLdDZRjNjZRmgVtP3hyEhV587roy+wlDTT0kqaLv6elvD4ju
A3QHSvPrEmnIfjXzCHfKUeudY1QaT5Fmkiqb7fCwLMqeeNzWySUpl5G5vE7XvYAlT9V+UKEhhKra
HhPDio4V/iI79/XWKICvCJyIH9hgq5gUMpJUfUUxpsUL62AqaX5xSiR/7n+rrW3x+yirW0hFsDmq
PVu5anqnwouqtcc2b9qP6Eykn+4PtTkh2YSU/W0pD3C7LWx7meJB3kRR1jR+Ctz6Qu9sz8xw45kj
0AVuRDDCE7LW9MmSeMrQvY+C0DHwNEg15QT/NzlDntQfcruJL5Gbqccom5Od9HBrFyJYRLcV90ua
djIE/S2k79VOh8XBCeunOYHGEaWXcsg030uZ7jjk1k7OvhHSPqueAiOR3ck1PseD1UPG7iDvZc7K
B7PV3HNKufg8R5hkIZqRXa1x3qOybQ4KRsGULGv5rNxOsqPFmQnLjYNR08NTOi7DoW9iK0CDxDkO
pdVdPeq5/v2ds7FJ0aSlBEY5mvx7revltHYdKkoLI4dX86lK7e6tFjv9V2XwjPMfDIUcIQKbPP6s
7O38iAPtwZWvcpEk7rm3w8zPlTx6cuvh1x+MhGGVhMtiI7Xu9YnCy628QufKteq6P2hJZlb0Vcv8
R46d4B6WcysOgJzBkYAkz7TW4UZU1U5dAqnEA6w2jrFWpxcsg/rzqFe4eQ6eQi5YD/wCrXQPCCZx
74R9c7o/5+1fASCJstn/fVZul3eeorjq0jgO2q7v35iukp4d3MPxVXcj+1M7og93svJlyQ9m2Jo/
cVyv39RLnu91tTfOqgxHyI3A0PJbVrUV+v0ofk5ISrdpDz1SOL9yQ2/R8Ekt0jTb+YMNTA2Huj5F
FODrq1OTlaOph6X0xJalyWM59Qlkry7+uwNwuieiuHHPUv4G8/EcbKMXd7vGU7lgVFFWyjXJx/EA
0al5mFNVDe5/yq0zSWvy2WcJrba1kMSc13ZvZXA3pypph6MFwOw6p7Bk/IEw9sf9wTY/Fxh5+EzP
ALPVlOJRtctSh8AVw3+wDkVX8uVCja6ZKLXjuJAt7HyxrRFRWZahIxk8494uYmU6EzBMiGsguxHB
ds28B3chovApU+y5O1pZ7qg7F/rWh6P9Q40GuzeZFNyOWVcKD1vWR4FIBAcgNz1A1/beKFs3ODVx
4grqMhJlcDtKCFWD+jyheFMoPcgRGyPfSwMb6YxQdvfY0UDBQNmIrcv9b7ixYWxVsr4BbyCZsaYC
eiOltbhQ2ZaW0B7iuExOqTE6fkiKsvPxtobirqNrSVGPPEC/nWKjzCLr2hxhBoAaR3MekP8aO90n
dHyl67VMr5CqIKtBWptm4VqPK2sFX5R+NWWWZfisTkt5KAuahcgE1+/KvjKPbdf1O0spI6VVdkMt
C0Y5ColSKGu1URClbOqy4RF2Ck986EZt9m1Fiw89BrEH186UI3UN8wcldPU49F7++mSOk0EVQVYT
pTb97fIOZWx3o4jiwNYLozhGTUbn2rW6XL9EE2L9/qw6/V5SsRHXEW9DPQLzSZi/xnbnSDoBxURh
3VP05FHry/ZsjWPqL0qmnQWJzVFLqwGwYLxHDniu0q2XW1JnSCxIXSCd3M7X6rWQRmwtAqWPRQ8b
TMHUPCsGNX4wYLg2p0iUAy26IYqPRkeqc6KZRlEXHE3xTonb8UvUKOA300hvi3fwyBrrUEVa+OCQ
bqcfwjDpPniN27xF4RIrv6pyq+XcuFZZ7Hy4rXNBvUFqufDtkDq+ncgUVSLVwZMGShXa70pHrWhj
xtpBF42zs0U37k/uatOGVC6j8TUrxpltwHO5bCiJUEb7taFdcjvVL3ZFlTVS62Un+t7aHy7lLfIK
bjYox7dzE30uDCB7IoijIfo2tmkFVKsWp8bSZuchaXuv9LlNvTMpvZLvDL5xc1MtorDF6kIgXOt2
TE1cm+hLxkFdiekdxoNa5PfY0pzvX6Fbw3DcZFhKbf0FrgliRopcXBYHxaDMb9weRZrCdPaUHTd2
CbxLgEZ8OGmIuzredmstvT3aeVBZ5rAcjajyEEVWKhBpJtXXn/fn9NwHWJ0uicFhPBqp0j7q9sMN
GL9Uqey9hEbrRuewrTAbx7hT/5Tk5tgf7LgqIp+P2+mXWZ8r4aNw6MFHbfGe/5nrlljOzCPJjrOY
+18GqlnLwZz0Jrs6pcN/YMqVrvN7zw3bS7lE04cRrsT4zlTjaPzU2XaUHswCjf9DX4eR8oBMaU1X
ceizRzPqiw+Ymy31zofcWGJsImR5EXFmKMWrGwVhiLx3eiMn/Czy5RDWw3gxIjOugl7w505csSa2
ykeKug9IHjp5FM/XSduSFd2A4xdLnAyae0AeKNMOfa42uV9YeNsfYr3Lf3YYqlVvVIi26qWKFDH6
duRQsQFZ2rq+MjRaTxncQNluXPLqlf7z//+N8lqi1qFS7VjtukLV8gWuVxYUwuX7q1V/Vqa59a0s
e6Va4PNQUq1Csi1BN63R3p1ZxjEuD1mA1KR2Rkmq+yfMw+LQ60vx3/3dvfWhKXiAZ5f9U5K9280d
ycZ6hSRGoHale55Twz52FGQPdlp8vj/Sxv0nwetA9ql3AsJejTSGaZ8ubZ4FlDd+Znninjz0+3yV
6u4H0xuHAxKs6XHUKrETm29cShA/CJHpLsK80mSw8lvZI+ysSM0tVrMsu+pkoNj1dgbJ9fryJdEO
rz8IFfjZay3zrDWzom1atgcWTtclVapTPOEBpPTaK7Wvn7cH0pXSegvWL/90O6GkU8NcUwUTcqP4
Ic7H4tDYpDhJP2u87Ep8yCq1/HL/821sFI/ABo4eU6S8Ij/vzSrSjLAGyDPJ3KC7E7Xho9AwcSqd
ZAdQsrFR+Fz/o+w8luNGmnZ9RYiAN1sA3U1Pil7cICRRhKtCwaMKV3+ePqt/NBMz8W0lhdqhsjLf
fA0O++ebGZH7H03AXLvJ6DhOe7lpa90vExfD06uKYtpng6fRd+yN0vpuhXYaPpFV7xb/VY7OX+Af
Ff/sRMIygAvmTDv562edzSjtUtlIeGy//lVYwN/ky1bNsxMKMaRTFMpnTJ0AJYOO9fCjZXqkNiMd
b5gugV/fuzO5vqcV6dM1fC+SLfutLP1UFCsW7f/+u5yPzd/fKwRcgGysLf4ELevIX5emZWnV08iw
SNBhqux2v1CBt2dC0t8XSFT/Q476jz8RFMKz6g5o6M/9U9yrzS6itb1cIuF9dxIlXozqNgZdvzo1
09zeSJZKXG92cPnvH/efABrU9S6zzPlJxOfir78NuJDpSHdsL93IVET7SsSiKVqVvckE/tpDzk0j
BPYLqu/gHLeORygUaGyKC531+O9v5p/OBBsLzBhoutlZ/vFe5s5jGI0CgXVfOMQpudvue136g3vE
PW3W//FL/0Md46yDTBHGSSn7s4AytspK9VxA0AAjZAUT/nX4kOX/+2cCrcUZ+yxg+3sGBP0KGNjC
qwgn+gZ9wksr23SHknvxPz7QPx0zGgxMYHz4B0Caf/0pyepqB2sO0bAFRXuapIzqzNNV9KbbrfIA
4Jfu5X/9cGeR7zn1BJNojvb5K/4/RQxbVWTFSSMvXTE6YHo+WWB54vVnwepOPPS/v9qfVmcUapBM
l+08Y4YHjvoHiNf54GpWQR2J1xhf5kU1uPF2MmhfCRqm//flFA/ZjESw/5aorSrTokigkpsxsMwp
5CI2AK7lWhy6LWyqQzj4W3cYOncuUpIOBv9//kHwfIUHew6xhi7452rCnfBd6HBHvAxg+xzqRAdX
QdsTlRq77f2czPt/vF7wt9rFkp1NOw4BiIf8P1e/UPl6uHGquSwwX81oO8asifHq77w1uviP3+Lv
kATFitHrzLk8mxP8cWnibESEkzOLS74AM+XVsmI0HZ6NfVN07vazYmz/XohpUKc9Gmva+nKc4R8o
0WLh1w19iz2mrMJrKOb6Sugy+YSmNC64aGobTUO5bWWOGDvc8rXZuI3/4/2f75y/1nmcJNBW038y
WNGa//XRjXYMRKMBilQdOeNDgTLx51ZQJhF7ujtZrWuHMd221uuLbFtpbsJOYC1boWip/6PT+fux
RS3AETqLBs7b2j++Sb7EhcSr8/3sqP7Zqa0w9bYkOazYhr70i37790/+Dy9HjWWRc26skJedH6L/
c2Zry942sdYC2R5DSIXZ893S7JCFkhAkx98b5z+eyr9fbpxXppGz8vn/y0n++oKNT1232gBeTT3X
j1sFKdtpTZEj6EsOTU8i7R4O9QtW0c1/dD7n3/CP3xj9FkP62T8KHPmPj4oQQ03L2q6XfWsPhz2e
xNmjN/qPKxTa07mF+vOF2D6C9KPu5GP+0YuHsi7stRXJ5VSOXnUM0bKUd52JgkPiGKtK5UbUcbZV
OvruzJuaDlWgpyjHvWA1qYyt9ZNMjc49C8DC91kH5X1fCOgZwTCRLzM6ch1u0F/PU7Z12iiWw2NV
wplxS4gkpog21LqzXh+mrRMwO3ZShzPdFoIs0sWWI27hUfJjtIX17g+BfJDcryUAnlu8x2VZ7Wko
aKhyKIXW144DlMm7fVV3jiznH8ZoIW+SXetfgbOuDaqUYO0yr0WekfFRKpHiBYabGYys6fV8eKtU
A4gGx2EOKpPtSWTaBxydxLPdyfY9alz17ui9GU+VK6bXKgYiPjj1vu+pGLeNqJmlaNvf2FdU6nIB
brPSOBHVlvYBCY9PW9HNhC+gi2z907aFbCESazH9j7L2QAeNGYJHy1bxz3pLhuBQI1zfTi6BXC2O
Bu083rQWW8cbiWiqzJdAi/Z6kZaxr6GOe97PVSS1laLu2fZf1LIWHyASLsqsdvYoyTAF628rGcIo
UZ7SzoPdmOGpTZQuV4Q6OrE/dz0kHXnlw+bdNp4CViUyU9suRTmyOjFekrALBfTTjaslzCA6dZpO
1ws+Aem78JrR3Zxasw9TtjB8RRcarGm9EPEqPqvCXd7ZvdKjSHb2LwvRNfaFFvyDFAbl1uXNbFyd
4v0WkQMD877PQBi3IYOLU37FXe/5GcrCZk+XTooPZcoNYbcsN/D/IY4fcYJ1BJQrWb0NQdEPWT+P
4vuMt6XI3HiiGzdccwkkMphxB4Ib5JBCiXH2VO4CvosYu6RNA9Tyn0WJMVTmOPAmIOWXpswhgiUi
p1XSr6SCO3csSefvdojm6FD1UzseVlFuYzoScbakIVbpIosTzGCzMdinL7YMQb5CivhmpqSr09rM
4Y3VLTFctogdnlRO62RsItqsKfpwydakqr9Z04gxbIAf4ZIi8V+u2yYWiiw9Nb6WQyuuYQt1J6uT
/U/jhTI5ua1x+nwic0BkCTa13+pZhU1qde6qMx7/tiE6CiFROu5B9NtZveJ9JyDtSjW61ge0NYQX
dbbwRD7b3DA31TC4SEza3r+qQKpVavfbdL3UeCalbVQW35zdrt8TLk+BG3VdPqm2aJ7tYNg/KquZ
9iyoK8dkjVuUvwi2wZu+dldRZy1ixzK1yEkyedFGXXzRO7N+9dzBe0h6WF1prcr2Vbd78JKU/rJl
+2DCu0VC3cyrOt5+Kd8ybrqsCuRyjGNVIcRaPGT/U9/geByRZJ5XajVLmqh9tfjzhWodL2OBS79q
7uGQlQ6frI6GJl8mFQy5Z6ba/EK8x1GekjqocsUqTVxY8+DfSLZP93tRJblEYo2pCEFcJoXX5+8Z
bq2ryhVKWJlKXMUyKabt0fLCkQy4Jfbvbd023/GCL5o8EZ0YiIucCytdyeN6j4ao/cIZmG6vPEvo
0tiU0cxT2JEMbsi4zgJTL29VKaYyG3Qp95TsCA7IOuoZ7+CgG362ARlGaUExk/k0ABwe5yoMX0O7
2b6mMBavXre0+jCH6xxkyRRWDwHOV+UJ5jZyINMNS5lXYgwW2E506DmtfuLQ35RY6m6l5Z78qZXl
0VOsj9K1nMZb3bp2S6WT20vhusBenU/HTBxB4/2q7bqsDmYczHRsWxMD6rB3+e7tXVPlMSAZOZWA
/S+TVRVLJusweAPZG+dDY5WjSlFn7l8WK9OzglDHe7o7lnkjQ7gbs6S05MXoM05n29A6GE3gGNnm
Ic9MkjpW3z0gL2ze4SpAp1qnedVpktjzR1kWA8EznbJ/hACzbwLaAvYFk9t+iMCEw6HEcCxMk23G
Hy+qea2sqWvIzwrNWZA2Rd1/bTVsnHwMwkYe1lVHUTbEtrh3ofp/c1Ac6GzWVTVndObeK9ZpoI92
vcT9SzHb4Qy5a+1+7GeuBsfRscbDXnYkyrkRAXe+I2c7xwh5HrM4qvRrj1aHppSYzoCknI7A2hZn
cbxQMH930n10MRhkCMUDNez2PTrE1hZBZ4ksmAAQQbF39P3eXCq7CIrTpPqz2DLya74UV4P1Z0Hb
ulaGP50jD81mua8AA2pI4QPBdVuU8j4nmSS3aJBQekYGYU06SLV0RBoK883Ta38TtNUUpX45whPi
imzvjTuaF1+1+4sSA89qSSDHV1zQzB3UTiNN7WjdK920uFGKsYyHo69xdU6TfpkN3EToj6nVSF/c
eMPqX9blUv0oFWWB5LiqajPTrMPL5HtVe2xWKOgrAL+6woZnH1iX+NOlJtP7B+loDdECPf/Dglt1
TZlf7PLQjdH21a+7h7kw1rbgyHKiDNqTSm5RSxRlbhYTnTDyn4bMK4Kwy/BGnH8HXSGCdO/tqjo2
Zo4kp6xMvlCjj8TqUU2sdFfclhmp0nuVWkFNAiQKIfm11OG601tUChRaCZ+ukQ39nDnlWIrU2brk
viorDFNsE+jMCIKBUt8bmvdVLNVv1bvbmheRjA14thV+Kz1bcf4Dy+9Y4omABgP3R7g+XKztwO+c
+ks33e+xu0yZAdl9LCxEcceJ2n9JHGyR5FoWdMg9N5ELSmiWGL5yjQsjgj1u3TAsxjfXV+4OsaZs
n0ezE8feKVikKaE/8X2Psn/NI13wTCp31tNFi2btt9dZ3UNrdZ4kRsuXW1bGiPKzrUlWnZv2XLXY
X5hvulR1eNG4TX2LYxSGdxPpa1AjgnF9aLHcNyej0NofqRL2Q0w+tKYpcMxBLbJP7vBBa76RB8DU
O/pDJPMuMLDGjHVmHnDfGCryXor+YNe2mNO+tLl2SLuqIsxwhF3fWFbZq3QeleizDSEF9+Oqe44o
1f53t8/Nwz4Z5n7Hr4gKXYDM3It97vRn4izlaQq7IOG8zPpZhUZdV8abn21bcg1iys7moRumoUiV
S4XNMOCXWyp9m8vfalssUuIIVVg4buF3ETecMHsfvauikfHMJwD0TIuRopw5YuuJQ7OqVaWlq8Lb
sUAFkkYYffa533iLfdhb5bqZrgbq4ujpIMjhtcLIEfhbuByRJL6HT0OUQVRURZtamyk6Hr/Kupmw
f5BpP0wrf1mvyb0SAHrcM5G00mJLtu20zmwL2ZwJGq8GX/nfvRssNfp8mliYiZIQRzG5PCuFWdpP
Yk91gW1n5TxJ2ZcvVrAk79Fkc8mXgpq+NETknLaqKsbjSAQjtkQwjkaw6d5S2Tjp0OKB7yyWJ2Gn
3tfEXnswu3a5IG606i6Err1nOS7CY/5wai/tRxd6YLKMTne0B8uHEB2UrZcDXMzcFVtX3PvxHjHl
+mxWofUEFb5DoS1IgjRutR0rljQzdmDWcO52I3tJcelsfy5ut48XkK+tRyltDIomON8vzlm+lwUj
PmZpE0K/TuFFuBcdsfNs7vCmJLZJb8tTUveDnbUEfH9MtlPeVERwGOLcPTFcQDV2mgzNAjeJxbDT
0h5K/270i46tYFw5V5uxnO0k4Y5NqYi35RmLlIB3bQeCkCQT2h9t3zRXW1hsbdZF+Chm89DrtwHm
2ZxWzhRu5L96WmfVMq5zih9K0RN9vLXVwVloxLOkY7LJeVSdLmOJNP6qWn/FqSipoybllrHsW8eC
AnJdJyYSqdu4NLve6srHoa7VlGL74/5C8R/QgiQdpr7R0MvD1nQ8ZD7JFluKZcrwUMIOVCkq8+Kn
tzjz697LUeea5qPjezpPAiNG5GO+mnYGMo91O6YF60q0kcNQP03NntyznOf+30Mzbsdpj6WfNkNS
/poHr/jBwtORWRAP9pqFhd/zshic3ik2SJ+jH9BhV3b4KPHtG9POGtu7srdZvZou0D/IYfH5mhzt
xpmv+mnLTbJ0PxFSjG9ndzELUqHnv1u7s3wxI8sWkeQSn4u0NHPa0r38kGLl47mTWcGVIdPfFQjH
t6NrifoXI5r+Er2oJlYBgkfUl/3YMk2sw5Y2lU8RLnTAG942B3sUwYwhJ8ClwptvYQAEftZ2vfhF
8M74yy8Tbg3hY+6WDtW01/ncWP67vzCbZb6OtncGWgoZBQvuY0x5vmlL6deZceq1ymnz+vP3I/FG
mXdhPgIdDn1K3gmzZeDu3kdFFRiwU1pnnbdBIkYEQqt6r4t6+wwWCfWhkYxOKbQU656OPWB8XQZR
nNZBOlu6LLPmZxbBUB9IvJ5QAEBZnLkVtfkuawzo0jkabSvjgm+uCuIyqDZja35aW1lfK1dPzbfO
gQSkLBm+VsjF22O/mQRev+oT7xqj6LrP40mWp7gY5zan7+whfJDP2J/kistCqkfjlfTZheqgabgL
k7P0XY611CKzi/AMFcuSa5zsjvE3mRJxm25mr5kBQf3E4Xxpf+yWr+c0hBTU5tTo4k4PXv0VhrPf
5MFkicfVtesuPz/U14q0jZG2P7SHDIq+e+OhegipYDNEtI3u8Sk24TJm07ZpO4NlY3H9We3y2RY7
oq/E2kkJZ8jVF12TDE5KazW+lLGJdUZYUEHyxzhaPwSXxs9Ch+qj9co9STeRLNT+QAVMxCFdl+Nr
J6b89VaSNaKf3oyIAoKCLT1GR+5989TYqv4BrWT4hveS/BjD3YlOenWGOWPDxqA0habnxpDdorJq
lxHlX8JpTSUTDsNxW/k/lmWc77ya101rshE+dd9KwdS9bwVuAo3HVcNdHWT2oLcHwd89itpKrFNI
hOb3QsrksVjnJskLC8oVJ2EYuZl9oPsUuTgdVwWh4XJtir3KLLF4EMHiPXDzbevql5be95TIOPnY
9tCnjiddE1DvsPNO+75ISLOHBpzSDI7jIRkLXxxxR4ibzIsrCqopNvlG1+jcbDg7L6nfBw4DWORM
01HZQ/xDF4358Dd3vgqcsz8dsZfmk3LNsxLPAS+YyKWjSqLnLlMHCOBzNkF8v0T7sGde2NQ/6Y8S
PzWx1V2hPJgjUIoFrgF4wFBcVv0OjjQN9r6dmmRrAOvthtsj3McoYaD15KlhMtcXI9FMFtL4wHIO
1SSmWxgrxmT1HNeKi2kAgiJulF8f7/RRpJPbCa4zz2zxtdVv9stSjcu9U2maod2X1Q1NM+OaqYh/
gB8xraQdry6AXb1bHn0hHD+RVj0+5QcZuOU3m1yFi8511eO2T5OFzT4BHGnhxFrlW1GRbbPH69Zh
ExHHdVZVhtOxoE4ALltdc4j9SvzcVyf5sK15bMgsSxxWscOeLOkaG7dM+xh4PFuW3nv27FV9NHOi
iW0c420DgZ56+5K5cdnoWLexzkgGs52sAl0u0yDG/bT0e+aNcB2qO9tKmJbp6CrriPKPPQdCw+Cx
qUKny4VLLAyP1UAEle+EeM00kVafoVjnKS3XaOeuT+LptW108bhpryhy1gvu74lPc9cmLoK9yBHx
N13Pmvcom7PS2I0+ClhuMm0bhrJ0KkC2U39Myh8zVo5lJtXQc8OUVTwc+t7yfrveFlc5DseKa2Ve
vT0Neg/dpUrc5K7wJHfqAEAzHR3Tx+Jq3of13hKNrGACzslDH44LBdqyd4CNaPTm3AJt7Q57oCwe
BnbdTmrL3b1Siwp93nARvmOjgxosFqv8ZvlOdUtwAWveeNTqLTLL5Gd2WOvnrXFLvq/ShFfWqKzo
Cq1b7LBSWkqN12wZhVeFN+qvPrQ09vjwzb563wDLlL6N1a4MEgrnOIvls1vjlvGtkNMtnZlZTvKs
mkuTGown012v70fa2I8uCRcsgljDvyTka1UM5FOj8IJc4g+CvsTzigc9V4XGIhUGZMws1u5qfUgS
1VRM2sp1Dr7cZYg6KbKfWAVa42VHlvmQJoUb3omg8K4iDq6bxmu5fOgykD/p4NwvTxoWAlXtr6R5
9R5+PH0RsaeZ590ZT0VX29eINPsRjnKhdB5vZf+j9hYTszxLygnniCScDvNejq8rWJtL8162/YFe
AGgxWvZ6SitZDV/CJoOJ7U8hf61jSfkUYLZxvsXK4uTtWj5MrVN9wc1hxnaHZX3enUnfG7/avvN8
eI9oav2fhNO6baoneKHYYhbDh8Sk4rYsVeme9nYtfxg6xjgbGwMmlEQMY+neuuqt3Nbu+9469vva
Of3TiE3TuyWnMTxtUDLvEf5HP+q6LHp8/Uzb5AMIXJfvlqNPMNIgatJkur93CNXfJ7yI3kWnpc5w
LGJwpVN1P6UB589xDQp55hYOyRJ7LRZ1ttM+h36BUV3rFtBJfO5/O01wSE5SI0UyZoGttT4lIwgL
bYuaX1lZu9+aKFFPS1Cpa2eoo/ZilrZd5S0OIX62cZnodK48m7QIl2C51Gx++VxYgynZwLnN25ZU
FmVTb7Z3UGoMfndWZIBT2fu87/WC22Yl6t7PQE7t/sDiZ7vqw01H8B2i+dUp3WqgqJVedOpwco5T
nkvIznw6bATMYt9QiChvdaEKdq69s35BIqSq2KYido8Nk7KOfF/nPR+P+bPpI828MDPlXHq93oLU
KDaIaZ+0Ok5pPdaPAQJ+lyK0isHiGnrZVLAV6NKhr30CIGYqTCqhXtesTBYeLK90xe8JgAE827Gh
YY6T1x19WIVO5s9kaOemGhvgBDhsZTpYgpF47/FWSYOuJ7lPgZ6WkEiEeFjagbjfapOh4s5VSZKV
zTBebS4mb7zFZm1ySfjzrRhkEmbEyNivhR7Dr4n1xVNXrvQYc8vzuWBjOIITBsqnPE1WQt6N6N7c
ecMcV9dR/bIu3uq9EHjhPw6QyPruGPesu9/YVk+/l8G1qPFTvJAqeZq464ITXuX9besmC/PMIMcb
p4bJccF2fJUHs6riY6F2XNIZanlsetgTmQhn9enXRbMfVCHiEe/WEOiZMLSE0Vmty8swbRUoKzW7
Oq3RvNwm84zYmgTt9asatvPExoD4LTBt/2BqJ+qwEhi9jea/kbdb77gP7art+jCgdarTWE3mq5Gh
d62qyDwHvdO+SZ7SAJfjYXsw2ht/qGYIXztW7CBodci42XnN8iKgJ6ubiHyRkYlIbIyVA9LddJVO
AyS0rgGzBIW0Hu560NXRuRAq9tYWECYwgQe0bxs1EzIPj1yGgAXjVB7YCnQRXQ6rmZ6iW8/toRqd
gpnL8eqrnoQ4/rgjUCq1Yu3Y+Uh9fWms1nuIQU5pNyDh/N6wAnpb2sl6H3kvTtrZSWHYC00OSj+m
9c9o9nzWK4zIXgbXoLmawbT6vJr6Mw5IlbnDVFYolFXuNhyagrfDVkOHVxjXdP7RriA7fArHYRrw
WXvPxzgsVjqZhIYSXy4meooDBLQZK7YirIu7QPu2zlYjk6duG/Rw4WLTa06rxKb0DC7Y/YWLjtg+
BK7U60F4XfnWWTBkgS9GIB2xb1WY2fiWNnllqn2+tsOyKQ7aY7OVd10Yz2k9EaWZq7PlOm3J3D1i
qmMaVvJmgN0ebXwRbTJuTwARasqaRNjxZ2WLgK1gXI321bQ4e5BG3J5VNvUe7dkcF6LlMNGmn1gM
7RfutDA4DGE/yHyQcjDgp4g2Dp7T2QyAdWnjyZUYqB1HUjZZsUHTXyFtcse9uaaIY/xgAtjCh973
pH0gfkK/rtEyJ6TbRTNi4JBVVkpGyLbf8/MNbjaHbNzyeY37ay5t+b6Om3eRNGL41XKDVRcrnNz2
GG9GNsdwGJJ7uU6yzTksQAiNGw0VY0bYJgflILxM6yWgQawB2Pvj+Xp0LsutVtFtw6DwqxA++vph
9b6ruTIqb4TTdanGeUVliUClguHf7nwFnU9nkwKHzeHJiXp3fjBBvezvgB56ut2BwMODTxtTpYXY
yt8o80pzcljdyWtJGAsjwVJF8lWh+nGPzsCaPwcU9IdLSMVNeVyjsVJ3vukLnZbbHnWXG3D6yCTq
k7LMuaAJBo2uzZX0/Ml5p2wx0SQ9rP06rbdxCVNRcwffaVvUwYOV4CzipVZi9HxAhyme6aqK8NIF
xi/vw2FlsGvjwLi5tNX+qWqgwB/LWQd5mnnQZo68zeKuqm3n4FHymkNdwtfN1pm4aapuJ53jEJcL
synPD6tUZ8PKrca8eOZfqsK/wm4pnK+Tc9P9QqZBrH81wlomTjDFJ20ZH/m+pnrSd7jXLpQ2ZTcj
bsHC824jrcP6imlXtpnNxUgntm0VFqgFN374S4VBn5yA8mWZiXhiP1IFZbIe2E0kr5VJLFiAw+7+
8ow/6UdRhNNyUFvbJmxVu3m63fwV8X+V+IN9EhXZh7dYuVrOyWpqlnoWSQ/qSJ0bvrRnjTaZugUO
CDO70KPYne2zLxtwkLYweqN5SZyvlf98vQGCG9qjB4g5v+A21om0JbFW31RBs3pZjyyB5hZ3HS/j
Qw/rO9Y7y42D0cP4yUUSbxmbps55sIoh9rIq7hPrwadh63E42Jf1Lim2mJUk53375qhl3G7BpiP/
3cFhIzpMBLazWVHG3a4aE2/zLc+8M2dMlT3unDMHIPdVHLnpuk6B/cthrz3mcQ0Uf+ltQvSXwLgI
82Hac2nMQexO1Ckuh4sxmPsqD8J6m07uAnEoJVrEuM8COGhKZbvZgDk20Hk2GKW72y6aqP2CuXXK
t7GDiq4xg5GpwHtapBAj7GvbWRtAptobTeb2fjIzCmGLepUAtH3uvWGnjPpumg8MqoV3LIcC/7+S
+rDedMnAc8NKe9f5TKujnhqsIV3uphqfGb3oxcoVmbstb3MpmuSwkzqjs0LN64fb7qufJTD+95QH
bA4vShE183Fq95CpISHb++B2azdno0+aaT6RlWYOReC4bl7N/mDe2li6NstJfwmfg6l3oquEXSpD
IW6GmWd1vHESweaXcdAFIiFyfFW2oi3Q2UT47Z7XYl2JQ53NPOursxG1yfXu180BYZLLxwp3JEmV
NW7qLtm64JH/nAtR8eFep3mbnHyflwRnCPb4n0xOE4n2bmkuRg77a1hjcJ0SwBzbN3al7e3YJxud
RLDRX7Khs2jrqrCU/VVTztyDbWXtYQ7jY2fbPUdebzJg08G7Ik/Ff/IZZ+HZNTO2dingZNsxJhTL
/qqMPcgU7lBcsE7oNvdeJUtRHO3V9vsXFg8TP8zayPIa4IKt/1TPM5gy+6zwIHQF5RCG2cTquhTO
+grsXpXHXReYhJ5VgkPex2hur6ognvVdt0TWbQCdIr4EPgj71Ort2rkOwDpeuI2KNZ/BFajvYEhP
Lt8CSJzf+oS1RFAMM7td4iUr3WnYruaoDGXa1IyNV/0eYAFMTJrzCATLLOGaBD3LFFpY1fEbNB+V
76g9V9teF5kM95748EH5dd50EHW+91LS4nrsoZo08lhuX4yqnuz7pMXP7ihXGdu3NklPlOoVbIDl
JQsR2hvY/15wwBy1waWSNZc4xLpDbrWME+qdqhGguQ7kXuvOK2CYfwvOLhZv7VxVFVvflbXsoW8K
BlwfcnXw1Ie1vebLip/wZzMX8cBWgIIpaMQBakBhbZ5wTKuK4eSPYJN3u+s0dW7BbfUOc7Al80VX
+tNyTKAAVk/LqEf6BpKpuqO2MOfuxWrUxUYw77OEwHg9kgU55m4976wPIXTkXuUEHTyjjuqByrOB
TKhrsJB6ntgIjrW3ku7t1fIdYKsIs3qIi4oYlmD5kvsc1ojqxeJf9uWIvdGK2uNT7UnyZCez/Vbw
k4DDwAcE8Z9n4x3BhC33sqxdp3via5tZaU1+NORu31hFGmAC/03jecx2CxqBd+y62FbPOL3ASo+I
Q/vdLJPerzqq33awtjqG7kGtw3K/Zz+zcc7cR4gWStmZbMG5fyuxieaEe00rs5GFdZS7XRSux8Fn
H49yTFvLoNKIAN86TG3Sj/rbEgf2FQ9asJgbaK31egwbNXzwjNLL4WqhEXjg4UnquFMSUT25u8sG
ZN3HNwYGud6PQVLdoMEdy1M1mtU7KnBggIC1ZTU7JbvTwaTpvCLv3bYlnJPgAAg84QjuNw3wPdMA
yZlMteVttzVr+eRUb9SPzJnYCmaB1K65wI6QgW2xpno5du3Qn2b4VGXmCW+vblz2YjIvFiwbL2JM
pqDYmq41OflrS58p1zh7PpeBWjLWCFzK3OS1x+raPwezB1F5q/8fZ2e2HCeyreEXOkQACZlwW1XU
pHmwLeuGkGSbmWRKpqc/X+2r3WpHO3pf9yCpCjLX+keKfUibr6cA8C4s0tsBfSZiodT4/GEIsiKZ
OYM4LGHdfc/rLrkdiY1E7pLxezvELVf7lVXpa5q28nbh9663YUznPLBlpr9Nc+m+ERlQPHp+2bwm
sVMhrhhXb72/iGuCG0eM4KrIk3oiX8C1my34k143E1Gxr6JwVbHvSgrWShtN4WGdrfqnk/Eu78s5
Huo97Wu+f+D9G4LITdVY7ok2QAA16GVpDq4li/kgUQv02z5LlL9HOdnHz6NhEd51nnc5/GueXf5n
Tnc9MIw6bzRdhv5Ba8txdzqd1nTfBLIP90tOScmjicfsi5d7vK2Z7uLvRRD2oBOzJ16hctBo5WRu
PQ0LYGA0J5P/2iUYQzYtyxs8MAMJbzln0dcePC3dxmnX/iLUx652GbzPLWhfgWRGDuoeB32HcCHw
x3wPcz4vIANpbG9soTO0RNrYNSF/iQT1ruz6S6rn8Eu+yOYXWmCvvPEWO0OSXOFncEddVlulU/Az
36amCkcev9nT4Lc6PSLLolJtHkGln426EBJM0eZBTu3y7qCzqQiJDNhHA0u3PyDf8uyaLjYu91jK
3rsSy9D3LxNaSLWPC7f3Dl3KkXJeat1mB2x4VKK2vRjRw7hThWM3ZmnJgYvmk8nU8ET4Ls+mZcnm
tcKh9j6hp36wQrKat3VCFguIME26x3zGVb+TamqmLyKpR7RTwmTLMV2sUR+ssZ0fx3mC7QHIJztl
gH0Pd26wwAslVolHPUgzmhSahtUVoca09EdESmba8Z/a96TEg4RpDIrkgbLLpvuKVe+nHoMZ4mlR
EM0tUof2anXdQW8lFVuPlRnWH3E8zu0JUR8fBINDs+npsKj2QbHUeb8BGluqr7DYqCP6oOh4iQMN
V73B66HJPm7cPo0M0Gp+U+g8+5pORVnsWo0+P6pVG+iXshTpCzaDGt1aJ8McfWBlnO0SOzFnOaWh
w9F2Bm8ii6ey34d4Qp+D2t5fUU5N43s/WCv5A21mhiOCILollO9THx1MFO7slFv4d7ZKu+lHSfWl
tzECFm472cS90hJnpXrbgr5k+9TLya0Nya4j5U40zdfJJdZ6300dhaKcS4WICgqH0RStdlhue+nw
aPdtNdCiGstmuC5rx8gnUH1kAvWsE4en3aVM0w4teXbqRM83nF+XsZPUSn/rKx/VR4LbGoQ0sWNk
RbAo9aku6XTZjXWQAI4ObpfuWseVFck8/aUqtAmA+BYdtiiBgYPQE5If7W9MgwUMbh4CdzePKUQP
akkbGQMHMC2Cyby6u9WUqjtm0ONva58BgCnQ35HJLCmYILK0fR7HLBxPczo7P2WfyjjqQLAf8rVH
JtQ0ToorolHyQjBWJsKrLrGDzKm3gxH0n1sEMTLCjhD/JK4PdQ2VZM79Kt0qP5gsluqU0ueIilf0
wuUGaFp2Wn+1UQGxkaf7hEEwOPh8p79s1eLlSvJBZYcSqXH51ndk7W+YJWCVN5mq3SPAfnLGC26Z
k+f6YXFRsqzNVlYzG7oLiNg+agkevnHrAJiuzwNnvuJ0zKetHzZBFFx8X5sBTsA5+mS4VgdWnRSn
XlKk5RntcTEjq/R73PoKrGzP01wXNw4S0Yr3DJwiwqIen+tu6W7SQcZMi9LYT9Bf4yOm9vC1Q0PR
XYi8VNsgzDZC33md7F9ZF1rFZoCaTHdQOY7YF+EMPQGOXqLpmoGyTZt1j2ry7GlH886MHdPUTbAZ
kL5NSI/7yY3AzQtoOydzUYCDsmdXBf0fvH2dMyRQ8SBTL6oW2rrORGOyXdhC5G49uyC7zU1da31A
dQF2NrRxKHdTafs3JSqu9HHR/MY5jb1Vb7boSrKbcpid+k6sUwdN1y9peBBWll1qCHrn0cZDSUad
lbnzQxvqBOOv3Qw/Zz3k09UMiqvvmDWWi4s/iBl0a1vb1OEGTBueHFr3HmxJgwSgSKA0zZ3ba91P
hbcRMWGuzysILnNSkYDuxgwK1jenba3xeikd+LUVY4h/C4BVjnti/X3vi6XLVewQZs2AvzITwWXv
mGh7QXaU7nom1mxTTPlAT4nThPc5KxcANNSmfUSSHH4X6Lfz/WA8npswLGfEiEIsH2YMF266ooU8
TtDC8FDFQ/LLarpwfEyEBduGaagS914aLOhAgXum+1WY8RVJbNEhSkV7t2nHVVYHb0DORJt3aPU7
sS59v9WzGu9Xk7sjE2qsvw/MOQneEW19pxSVKbD0XRxJoajG6TnAzjF8SGBdxODeNGBs0WszP60U
gNj3A5APogfXeF57zKaRayhB0/bgqsXzQDL88FvtlPZbG3bqq0Brby6bW/u9Sso8fHLjHPm3u1Z5
eD3ZTVLez6u4YE5BFrQHNxE4v0F10L41LnTtw5qBDV13XduG106jYAi8YSyefDyi8tYajJsfGHBi
N3ILqBB6hsLRAqmy4o5dVSbZfJ37IErRZOT4EXKhjts+bRpO4V7bNTWTLct77Dg96D1haHc5qsJq
I7PGIKCo2W3vFyAgvSP4qo43zBPVsPeatRw3CFs7oiIplAN9ny9JBCxUI7NJs1Kq2g0B4rvBW+Nh
q7pFA2Zp14htwudOjpNpJ80MIYNmi2Otu0yoGDx3eoG9BppHBXmOeQXD7ZKBQm6Ltgo0U0rT1ltC
ivkNg7Cxu1/rnAs3vSiczRJ1eNHcrQOw/T0rppLWdof7ODIqVd5N32m+R68nWvmGsA9E0E3oNv1z
Ccq67hcaJS5PYwishrciL7er7Oty7yE2WRBTsrbkZFegahKAAZz70n9xGqCiLYOsUx0Kq2+6q2ks
smena6p+O/b5Yu3MjM4WTlWgOvZAoO9WqjCsPUXKlYjqJkma8+S0eXrlBc3IPCpGVJZ8NEyZdTYt
tzWBB+RdtaWeD/2c65xtsq97JutwOePoyMsX3MrqSGameWxFigBobpvmbfJV+Qs2MXimZQZQ27gx
AvrVXW+ojyruSlzL91Othy6a4RrQaJrFfSwZd2GtIawfvZFLCFaSPCAmoKkbtnHpImC2TT/up7oX
4TVAo6N2Jkj7V96Gdt5VLPWQ285EO4Nm1vxeBeOI3WHpELQtiR/8SubQTaI864t5i7Stb45h2opf
lYVANZIlsgg2RBrzSJdt80bCKBfzu0HE/23uuSMurLTs997aFvads3DObyEi3O4kMhOvh8JLxHd0
TtgY3KUKnh16Vbu7BpndAAilnAnkJIj1nQkWDuk+GMl0G+fAf0uzIlcHwAv4Lp302VmoJcSWQDh0
eeRSHxCPqsSOlK+6KkKVivytxz95tTYrHEMuSds7V07oPOih18e41kiS3Dbmj1qyKR6iWNveOVAV
p6zodP99rCzX3qs053xnIeeQ5ZdkByqyUrZvDhfKlzmVfbdNCYQRke2nIqDonTE+ws/kNWhNap/s
/TjRCudKgzYsl1P1MZeB+bYsVmvOlrInXLnJ6D02jt8s3iaujPsjUQp+zKtdwPyJYK3v4+qC47XE
G1v7leOLaFnazPDVNm24X43PkgUGO6fV3rFmJ8OKMJn71LLqH2R2sO4utt296qzM9R7JFbrjfByB
6DX90j6zeG1/o/6sT5/x00xf2EYwyM3BEu6WldsT9YOwccl03MYLY/k7dYXTvLO04TijhBeZlS0C
ZMwVe+RtjnbyC0GL0GZem7YfeAmKYRMUYXOlhKapN4gNWE2/FtkVyAZPEfGvc78NUtd/pZw4/7pk
QaY2PcRHuukW5Bq4p7N13HhlmqGnupCA1wH1PXPkxD0aCzU4KL6xTSPJmITlApD0C4FYA1kYz95a
JfAP6B0+lMGvfFLjtOKEtlfZ7ZWL4Hsb27NoD4JhLb7w82AaI4RE1FopMxiR9voj43VMz0ON/QyQ
0HXLnTUJjlljaQ80ij8ov64qqAkU+S0aEZSBCOFr14xrVPaB1UdNmMy3JAZN8n3lkyQphbnRvmqU
V1G3nRt33KdZaEQkJ7EUx1LNXsvn5XNSlGs54NwZ0znbscKQMb+ZGSd5HGw4DcD2Rr+SnoV5i69C
ZDs4zotwqLHDd7tBQbVBAV5mt6vdl21kyQCNFnOJ5/HhejUndN2Osdl3mF76Y2ABnkPJrqhfu8Hh
mevRsPY7srZ1iHJmQaqbNQKQK0yWdI6IvnaRqKTDbcGmdqPU0Cc7lQ6JupZicd7FTJAvDOk4eYcG
ycFy6LNwat6KXvXuNhvRup8vqq9m5yChbA4geMG4k1aCW4sBIwiOvTPl+c3aOvqDRXh55FQrsgOO
mOzG6qVpDtOcZP4VYu/wmVim7ENNA8r+HoJ6umFMzVLWdlKuN5UauZrRRdVZNKcIR7fYBTAUQcAm
oEeaZXBP2hnVd20muJqR0vnrYcrHwbvHGuVk+9gd8mvSiFc63Rh1i9ueDWNfG0FmVmi1HaclNYq/
KOPx8jPSwfEl9OLs1h2h9nZ95ZsPFL7ha0p2+XxtmXwaz9WMwvmtrIaqRzsQtBLjZoguWblYQHas
hGPIFVXO6kSpVv2TY8/5MjuEv0LW1bG35Zpfiw13nyFek2WpJ5TVqb2DNRnP2uEzqB8Bo7Nf2hqt
jwYJXr1hf0G71aWmerOqmtmQmHhK1+F7ZBb5aVkwOOVzGtGIeqGrApEhLmKOve5ADOpdayOxxZEu
Ci8qHGX5IPCreq/nFOLNGXH5MLe0xbqbaxyiUakytIAj4WniKC3UH4fcrO53ZVBD7RxE1eXBlip+
l9TMP3YmNhia4dLucHwgkzIzkpZLhg06nKGql+Hkg2PvC7nMLWoFnp8KM1vdfUvz0XKPSBAJ4uuE
P82HFjiz5SCogjdMwOIBaYT7znk+yosOqkj24Idt+uSktmnQ5XM7Dw9pMWnYGBSicZRX8zJx8fhZ
cXTcxGXClgtrJct9rXcWUPeLblPPHMTCkgUflejqJnVpJsCXF2tzb6d+0+/Gdhmvi7Go0YoibGRp
ErB4N5gmtI2kNVsh7itBWeDOGzIzHy0HxHoDaOoc3aaUNhqtGWcOhos+3xHjU1/5ed16d3RBpN1e
WheYpR/D7J5fqH5FI8zns1nhuJjUFicFJ6AhuXkS8QyBQSr3gESXvHccLZNe+nOudFhFhIGp1wKv
HDp60rqDA+eaPR6tFPEpwoaw50QE/35GXL4wOfutm9wknamH2ylcVwNGoXgK8ZsmLELdgF+lNxjk
D1UXx+qRX6oGksV2E2+n2BZfYg0pu22cjEVXpWkYI6SrOYDDFLnfYhvM4iPU/3XsWr7a1xgWroqC
h/5B2VQVHdnQEdezXSGAk61jxS9lMRuAzlpPv3xEBOuJhaubDxYUrTgjdWfElHUh9sjUSx6kPCtu
jHYmlKXo25+BDEKL+4jv/pGxM/xArljg+VWJabfYsVx2VXIy02fZpskbGiG17BsSLX12CNr1cFt5
yt231X8WTlLhBO8dMPqHOzXdtEELm9+MK7DlmRqEatzOVdH/mt0U4LpQwJKc6Rc9g9XWfNsZI/u6
t33TrGfNq5zsSi/L7rOkynFXKF7lr9zINTp+WP3kJkXpHJwRhWdiZwqspAgdoWB38TK0V1Up8ngL
Qhd8awnMKQ74/phhTFXkzUl1TpGeHTfTdIsyVmCugS4iRDIB79skMZz1tiu9vvk26YK3zHVz6oIu
YZsj64Y9DBEwdlDeIbIldF7OC86SxW2SOxr3NDftWM4RuL4XR1U+gV03lgi+1AnaJP7SZYpveMmQ
R1zWuCc78RxzLNeAaSVWAUeE9DEZSYy6wa53eq77UDRaXptZYRlQAAAcu86kbqZCri9Z56N160Hb
MRKLGAYtLGy2GTcfl/uKn8Ongssg4wVu2EFAmOtsa0P9+5GglmKKKoGnL6odz7IZLI3m3OlQSZGs
4HrFASlNEezdLKi8w2xBfJKkVXcHO8iQxrb9IrKjJ+PM249ZKi7aLz+/G4Yp1ujTCtncrVWX1Q+8
v1qeYsea5hMmCODg0jN3qcIFu9VNOiL25ENkCid0ysV/bG7I9ZmDc9h09W2yYEY/hQtZIUhXipXt
IVsClCtx/mvFpdqdoCpZnACjwsy+ryw/aDYEoxUeT1u+lrtqSH2966BE3/sKGj5SvaW7batAjxir
1uShR9M/v7WDoBUiY0orohhhhzw0IwTWsRlpsD9qQiV/CS5H/BmK3qSdLd28PozGG6f7wdGFxJhX
Ll/VRJw9P0JWAWYD0V0F+Ljtgz2gWd2YNYF3ILOBg71O8BqCQLXcPFWBjGUzF9LhF41zCA1guRKp
sW3JH2Gqkg6ScE6zbdAtrRNVJDuf5pDjc4tSknBSnwm54/6au/5LPyar3Ew9rUeaQcnDXpWY5Utf
xMFDAnfjMC4gx9/Z3kAXt4OoCK2yTrEs16QY48go/X7a+LFq3+A4oODDOhRsr16KTJAPJwOtYBYs
jgjBnSJyhVoBaaTxMogtDMERoTeJ2jsd4P5pQQYDXFUjHWXsKuweGBBp3K5VU2Zt86LnbosJwvRO
84oY/OjPVfADTgEjlRVjBIjE3M4iWnW1fOEthiHESLlsAmfRzkHUtHwRhjB6zy3aQX2tw2kZzknr
j195wS8de6NJoirU+ocYxPILqW2G+6u1FvRcAQMz0LaLURqz6J5rtsoiO9QD7DWGuPBgzf3abeck
jteoE4LNicf9XqNv+gUhHu7Q7118RMDN3cu6jGvOLyeZfydWDGwhY9LewT61jIQzepUT0/oUMIt3
XbDR8cqpJyAm3S22mVpHdFn4aFcuS85uTklH3zDILt/G0B+eROv03+dKLceScKHs3Pale6XswLsY
UCeMMyUtI2hwFTH4oFlxft2iX3tx0y6oGSe10yCh5uDmkVftHJFEFYNl0kWijsFkBcVuESm2nnDy
gkMaIFw4NIj0iGOw2gB1QZDU9xR4td8JqU0fs6WwvjumhripFLfJNYlWpYiAKEd/i2g9uFb5jAmE
OhoPEZNNLZ8oFGKHKnan44XXhLNDMD9tiO0WN703N+825c9TZGaPEIFwKfF7q0An8jCHREzApyAX
ehwWGbLUcfdsWJDCrz06ugzPS2wk4UCx/+yjRM4P4AfzM3Nh+016BXVQwtHp28CpN0dlZav31kKt
tUEgnMwHwtntNx4JglRZTWx2ITXNd4RDeJecu9X3KNLoiiLqQ9P393U7dAiixep8yHat2UDg2eqd
VoRK75JVNU8Z1SkiahuT3GcEP/3gMldyZ5kSTzyLKTkJ2LbK9xombkY+3ip2mXXyUMiJAsqqGzVS
oFUsiNAb/KboWoPCPyqXhWybopkHNnJpt4OoJVti6zopNIVHxg35EhkhRAPiLXMoEj3GXPOTfCGw
fMKbIir/LlEJ+4+Th+JljJULo6/V/JBnZVJeSUQov6Qas5feaniXK96t/4Cjq9mRU1epLYFG6Vel
dT4e22zFa6ESFR4t6kGmW7xd9G+N4WzQQrqZWM6BRDHK8DiCg+iCFtJNMczy+zLNMP+zCYf4UBi2
FgfDXbZvKBGxGY36C2CMmdE7rNa6XJt2mMzJxT4X7mTBoopbcArVFSxoX/EStvwWltFA0Hgs8wKO
kzyIne8MeXNbJzHxFDy99peC06I+ILeiCMkSxdI/FtLk90W/rB8OToXT7OCIhHUz1NkPo24TOucX
f8VYFABVhzHZZluvYQo41bL1bGQlFklxXpYWycEnVwGe3fd0sps95ssDWHzqvM79PD1rb7T6PYZE
ebMOSdUdJHEO3zPDZgGw2lSPiDHraTP5fHA8BmENxsj5X2L2kOujLo2/bAAPFpS3nUV6WuJIlCnG
WsCY2PCX5JiATkauPWc8vlnleAwuY/tjcAOWhAG1wLAZJjl7bDtr/FCZSlh7gfj/w4ZmkydvcsVP
szZ+BZwi7ft4LSrk8jowL5cS6B6tV9cwKnh16J9XRJIUopP4cVeTOOVh0k94tC6BJndtiPw+Wig5
Xfd4xmsEr5hiNkQ8qrcJHzzIeeD3b6GsUutkwNieWmwG+QZnc3Y7IAbOd45ovHsHPJwHbhEQAu6i
s/gGG2GGXbPowrveKcv5gL2SGmP3Qsugj2mfLGcAnbJrN0wjfyhb3iSrG8xdOCVzEi1TSeVWTxa6
PnJSMXyFlUMlMk9mSY3OHBQlj5YiEiSrq/iYJlBkHEpDIA6N6/n4If8DEFUXgyfQBjfWdsGmfeXr
eeThqxAnMUOl0DFEsRgUfg7E1XvRpeFdzk1HyAt3yqvEpdWdszRO3MiaFfADeMQkIkVUSLbDQase
3Xh1UK6LJq0ocOjU/ZC2HPi9Yd6zqhaTK8k2DUc5QYch1EBYJmK3FnEDyOY2am9DTiFdqlPhbw0E
DCCkbetH5jVmuknbDo61nhPrsPpiuSsdjtPNuMClTX6eXabpDtB5HWUOMKazdJvNyHk3I21G+ZVo
7LK/uEqYKt9Zb5Qi2MN37/icuVZ836ZZC654efAI1PoW67YnQyEVyOnXjMNkT+zW0J1tlpnHZFLY
Sz2/yRAA4YsaNzpHVX4D9gAOluje+xoHRXw/JGt8Y0PXxFeelqvaEp1hTVEYTk61WRdHLldN4hGA
Ng929YuCwOa7lZr464IGdD0Vyst/wYBkFH/VqB02wbCOxHq3KdCYE4fVNcHZnL/CG9N3YolSdaAF
hj7DZSkXyYZLusHJUk17F6etAwwv2cEiv4Pv42tIa+xIvozFUVlo4bHV4yPbBV3bXU456W4GDEZn
r67QrlIK6B8hyCAtkMHk8c5bVYAwDdUy3RhFaepH/AvmfsnN+CAq3XNsI07vUdan87fOu+wreEHG
M7kKKMOColLTFWdebD/xSGKKkIuoR+Rovu9ESRyQ16A6tGkbFtVLxak9TFdxMKOD9C2fzEtovGor
g8Sxk01B89DPFhr9okfDNbwBvh+/GydAzc3e0j2mQ4P8nmSbK40Qyo/iBTKODKYEb1kskuxH0hpn
3iH/Jsblkn/hblYkHvHeB4cZMP+L8Jsfu+lXAtf1UzFnvD2ZVw/HRWrbhpBJvSvMNom7yXly5D5n
/skjvxAkRCyZHR50mItr+NmhptQcwPuuNiXiGyBr/3kIg7HfNEZ0vA3ofGLghYQb1GOc7G/XOGvD
TXIpQt72Tn1xZCfMOZGVOPmL7PN23bdQLuaeX3V+7LisiNcHmwJFlb4YohXrAFpJ7jLJx+XDdVbe
2n8lvgkeqCyD5qMPR9VtnEQGXB2lwYWBaAONiNcN1rBJLjW021zEVXbo7LmBLzAdjRagQ6K/ddcw
ewb0l/4tT2NJ8qcrTRw5rc8dBw0AiZ4YlNMAl36bRHYxke7Cfzq2ESHGZBDkaiXQDm8iUf18tvin
gJMAX4lpoNu+G6ch3/dE36csXOl467qjfQkECNKbdRVW8JTE3vJcXd5I4IqcrbfRoXy2O8BMJFJN
cZV0QSlIywn7lxH6cz5U+OVvKy4I+sVq6lsTCCjNVWGm14GA55+kH3jXnlV5xBSpIA62iYcg+owr
zSaHudHziaQh/9x19BNuMKkkw3Zl0uJ5Ze/3Xx1A0W8O6kvGKDRGgJpIJtWTdEvRRGM3SlJruKC3
PYahE6ESY3vgn6XFpp9miILSlY29E7iEUKJ4Znkt1QS6vY5pmOxcNuLqFWA2iLDrXiAegfLgyLpn
iSOaQXMexQiuZAWtzxus/PANHs0tMdQ76eWSIOMZ70M5iWdS1eynuXfLD4vn5Htfzfom9ZLlYgGJ
OUb9eKk/MN3bF7exA3wWkkr3M60s2t1gYuS8WbjErkKe9OWq9Kry3irywt+uaH7zja8QHbyQcpHg
XKPsE6cZIctg9yubI5cNtPNumJvpcc7zdXjUEHd4oMJu+FqBUaL+9D3/Ba3FFByQi4kW1U/NcUlU
qfI3bcsiepxsbfWvUOR2vXWnrG2uwTn0WTNvrYcO7YsbpXZiYU9AskXgTjWnD8wl7quTxEyjNY31
FnrsAbHbauftQDQO/Q2bFoZJAzCLJj+sa7jgDqtLhulG2iHPXFp7jM0cgPN+CZH2bI2TLsN9WHvF
LcaYLr+emtKPCmVXiKyKRNQogXMvicCl2oaRcrwwoi1Zig8kmmFD950sqE+IZaTYosOK30jTSvL7
xvhdvqfQwq2jzg0ndJeB2946wIHtxslsfmtMM657dgOk3Siwg/JQOlWZngFMNXMcrT2I4Ot+sV+G
oLF+sJ3XfLqTVg+LrDzUlUveyQ3RjyZ7apO134tkXkxUujMIwOqOPRpXEes9Krr83iG1iNgnrZv1
NmtbQT0sthkq2BDYJtXt/yEBlNaQDdNJBmN6JmSzUTejm8XhZlXL7Oz+z41F56F7rU5rPFIg5VR1
UxOf49VlNJHtO+9RmNua/9WKPEHnzXJsuqVWUWm4thbDF4cJopj+kNH5mzhQKRV5sOSEX1qIPgU/
Q4MukD2NORH7bFP+pwUKESS6LnvnnyKeL9GrnxMQMXQEgbzEnQrnUzRrfsn8xJ1jTobIg11MgFGU
STe4XQh62YIYqVcrXtkvQoZB2G0kz5rpHFNfLv4Qp/m70EclqLqBGlKXDiZ+0//Kt7R4pIHPbHPq
1TrsDQGXhF1n4+GfUzT/HhPt8NEC7Lni0s2gPv+UBFh3YS05mbh74gtMvomU3dEWgXUCT2CpakvM
1f/8Q3/3hSrvcnsJSaXO5xYB8oo61Un+tLGqyK9D5hQETnaF4XL8U4vob7/P//pRn6Iza4yTUwzc
eZrG0blHOhEc+LetradKnubYIu8ITU9U9XLdNRPu5kGt4fZSdfyHJ+u3XyeCOsqlLyGpn9NRlZxl
qbzOnCQc8kEEwr+VzRr8IXn6t18n4DJ/gxAeTZZ/fWjEkEiUUrM5NViPTzRAJFEAj/ONvKv6nHfo
GJnGxv/lSf2vH3oJTv2vJ3VEHmOcXrA705QKROb5Rz11fvSvHxra1APCpx1bEar9KeiWlO0Q4NEz
J0W2YQR3P9yaYooJYsPC988/6jffVchPcC4B1FRahZ+SbA3BSShDcnOKTefihYXg3KOYhED/tz/H
tYUdSOKHHQeK6VPQdVpznCNn4T3Ie3GrVxc96Donf3gm/h6Uy0/BoSAo/HQD//NfQ/AiAnCfJy8m
OnEf6Nb9EoezNZ/XLHdP4IKx+4cK9b8n5dIqZbsUStvKUTi8//pAuBSWKLKF+hMjgvma+qwZVl4W
0VzLhGDkS2J/ITVJbrHr/iHE9j8dTn89wOFNRMAHeknZ/lsrCzFAApNXtp6G0ZLOqYhrLDJQDSFb
cFO7+jQqFIinzjCPHWEJZMua4vhnY7Ah7As7bFmuYvzB8PRksPilWqotrofYP9ZYYxESVGR6wrwG
YXKulA8T3/REu5XY66uIUqeBFFHyS9AMlqv3rLpVNJt//dgQ9MwygXbGs6X/6UxzwlJnWeYuaFoL
+UzoE1qGNbUf/vmn/P2QJhGb85ms0UCFUAt//RK7wio8OI4F6orIgNSahq01pu5patb+D5fQ3983
flQIVBl6xCFS4vbXH2VjO12DRPGjxhiW2wOpvYgI//BW/+4PurTKUyovPSk+n42EQYVdF3p07yEr
2i69T4zBylKHR+FPJXx/P4YJ1rMdLm7sn3xTn45h0M28Ml47n8AsLCC9Cv5UTwjmWPuv2tbOd1Lo
5g933W/eOnrxALkc6nXl34rGkFbXGCGD+ZSwlelNWU0ETJnpkolEAqKbXpPTmr5NoUH165bWkv7h
NPvN5xs4hIFQicQx87eBpYmbLFdDt5xyK6OYQ05lpDozRYIIm3//VQakw3PCeDbSG+/TA5PInCj4
gmcz9+YXhLsGAxfcL0dg9Yef9Ntv8r9+0qdvcmgt4mBMtZwGhtBH9Fvytg71ghXGHU8tiSVwtIHc
/+tXL6Czw/X4+zzYj09DGSaxBL6lmE4J9pJzW+FrsjwcBqDH3f/w9/GGX55RHhx6rP766uGuY1cP
8Ir06EbeeTmTj6phT0qzfHgYhsD5tkD6vv/7vy9gDUSVF+If+DwLkSPNijo182nyCPievBazUTb+
NPMU/uEm+s3XRxMJJZ8uh5iSn6uG28XT9ejI6ZT343BPIqjYL1SAfIHqba+DOEHImNkf//zX/fZn
ei719Yon0/lcWpUtwIrOhS4dEQhXsMB9eVWSGb/LZkKQ8PvbRPks6Mq9f70n/Wc0cohokXyTnz9W
B/DPG+OhO3UT6VroUfr1IEHEpl1Klu6vf/4rL6/YX+9ZliNWE2ozbCnDz13iiO/qgkCllhvWT/Fh
w/SX1Gb80JXRPwXpJskfntS/XxL8QIHRJ8Dzav8/aeexG7cSresnIkAW87QzFWzJluOEkO1t5lyM
T38+enCPmyKa8LmTDQMbUHUVK6zwB9tYxH81p7wPoa0igq80JKiI0GVJ1GxsmNVRcJwQKm0Wm893
fR60JkcWcpCVlxUD2BUXtsCzG1tiYzJv70p9djEiaOaq1DgK18PQ7RrtKgqlh3iOci9xZzyFg5+9
G9Xy322TGAqPT8sCSQRWfHFXur1p0lXwG8+ihjYiC6IOaLkjNAh2uqMR2d3lSHM+4UGUkuVqPPO3
N8rKiiJmhA0R0onYuemzAcdf2QFKjpOfUE71TD9sH1TZAn2BcvT59ihrC2rbaMtzW+IjZurXozjR
VGAQVbRemInw5E/ZK8Tc7GgbYI5vj7Sy8TnXXCgMp5rYk1yPRHehD7XBrj0rntRzOzhBTP0aUWf6
z117RjpV/rsLM/mgsAjCVKxaCdavhywLTBF0JAc8tVaGJ65n1IGsyb0X8G5Pt2envfUT0ane24zD
drEZ7XosWH0hmBjEjQx4ntndbDlX0z2HpLODW2HcNWZd/Af/tX/FVEAcuQPVF4Fc97/fZWwY1bSA
0PISOovvCbJ5EJWYMQxgel/QoKVl6USNchkzQPa357zyRV1eaZ1gWmXmbyw/7Sy12ihqvQik173S
l+Ynv2ozGH0NdRPkHHF5OfzrkAYwcvaRwX9dXAOvVxnUTp6nUdx4WEWg0GBaR/qwzUFFvnyf9xDS
bw/39gwyHCEhTinES9ayqjX1FCZD6dReqIWth5AFjE7mujHK2zPIKDZmmNwyeNDpC3u0FFyx4fd+
7UXSnd4hm+Oc08AFXD1Lttye0HIovhRVZDYqeYlFZXD+pH9dKkploMDfKjTTEVe9awq9AbVqF6fA
jLYipNWhiFZ0B7d7KoOL+4vmC4iyOlU9HEHyCwHLV+iD/czNCjbWb/mV/kzqf0dyF+unjbqbJLLA
aCIs+1Pf+tbBUJDluL108+/9++GeR+HNgXBLZYN8aDFKF4+aBqRP8zQiEZRTTeszC2x7xOs2miha
fETd0X3E+6Q5DmgVbhy2lUlywjST8Qkb0He5/nIJZscYESH9KABg3OWK016imWxwe5LLI80kiU5M
iBLQHR1ShOtREOWyjIibxcsTEx56Bhs1UqceP5jI3ZvYuvyjQ888HpwEtr/A14sM7Hq8dlIITnxF
9WgKqt0ekHj8ta5tdOVuz2tlM+KAPUfqDIR23pwD/rXvO5A/o5JbAg5LC/7bRxsNrSRJERemDSIG
G8OtfCzeUkFKPn8p0oPr4cyiAkMO/4CU2YSKVMXxAx/X3qjZrE1qNlbng6muzQVyPcoQCDRUUNz0
QtWJvQmm3S5W0oI8FprV7fVb2ReUCU0dd0yclrGOuh4qjlFoQAt98tQh7L7YuK94ELH6Q2u05X/D
2G14BM+/fHHWdGpvPNsC5BPBz/VwTt23+aQyHOZyaORMQfYbe0TnU4DLwh7hVvEe0Qr8ijO8Nm5P
9I8r/ZuhTZ41KouU/ZzFomZpEDdVBdyIWmZg3pe5EX2l/+9+6BTHnB1CHfTYwjZ4P7VK9VVkbXUC
1269VH4hvvSyy953lMiOt3/VypcmRSEfozCicw0t1iMbNC2IEgPzzrAxLxipNXcIWhSfQJDFGwuw
PhTXDO+ERdV4cSJdY4Kfr1h8aamid1jUQFTMKH8sFFAV/4dZCUIIYdq86cvXNetEhc06LwQKHfB1
EHiWh1QJww9wreXT7bFWNrCuMSHeI4ugenmxVSNBdtw4k0c/fEo+B6atfhponj+2KTo3P4UYlY0L
e3VEmyILjqe6aTuLqzRUsijQknzytL60YZcjhwjqC5eSNqDumAZbfsrL9JmrlBuOu4YTynBLW96m
U0q7SuToJWEgDoOA79eVwIeAI2QgJYOfqqtbl9ururZZ5riI7IhX3lwaK7shOMYsMKmo5nbxATAE
TEYgsOeiT6P/z6HmK/evG1wW9GsD9Cq8SThxdMwRzn/OErAwOyVVxbixNVcX09Sh9Fi0EnmerkdD
5tZyQmAPntv02n2POP25NdL09wwevwQTShNoupYbe3R1NW0CTYhVnPalveWMRCt7ck3PhHTzbkAc
7yzLOjrPaczGu7t2wQpIEBoZ1tzEFNfzk8hnxsqYMxSguH2V2WBu3BFZyiF3L8agtb+6sKGTXVtF
vlEp2Bp6cZfFTQ25OncHuPGCfkBQVBdYgRrsxAQdrZ5gAzcpbD3Bvm6MrK0Njb+9xmGzuOGXIVxl
lh0N54Sv2tV1cYSv6HfA+MaoOyBxGzt7bDLC4ZALw+z3FhBbb4TLGSMf77t3SEOh/qwCgA/3Tm4E
yDPDC0bbcBx8Z1ebVYPRziR6GME9ujbHfz9plIepewiX7WEvtn8WZr42ouDlVamTnnpXsQ+Q5lMi
JtXZ2PtrFxcjUCXmtSeqWLz1aoc8sdFPk9fV1XgKirC5YPVSHNRgnB4QxhjPt6e2dtbmjhdRBQO+
ceIEDqsHAcKlXuf6rjgZrd4+guXwg6dOL4TjZf6sp6Aljfxwe2B9bWRrjjznJ4E4bRFTWwHvnIq0
g1cogygPk4yM19rFwcSTiNzUZ7x2beeEy1QSHfs6CeH1V9A/ABcO5tcewYD8PayLRCCLHkHn8Quj
dw4lbmN4M0KsT04NfGf1gvGfee/wumFlikQYPvdgLxv4JNxke5Do06cYCU2QOWZZZ9hNN2H3AnDL
+N417figmrNZHBwd+XOS04RyggNE5gCbpHoZ+9hGaNipBlDqLaJu9+jH6Hjg3F6olR1hAAO0qKvz
krEprm+LIc6Rs5uPLOdn1usqtVS5j5Ow/w7GpQpPLkQpebo95spZnfNGKGk0nXhj5svyr/u+xB8h
7KTSeyDpmh8gpOxXqEnJL0pYEItDHekzMGgaqs0sFyWA26OvzRhH7Rl46OoUVOZf99fodUDpcqgZ
fTRsvwAOBr5XcmucTGUYPnaqu7EV5+O7iDqBHphUUnhzKO0vggXU+PTOR1rdCzIcCVDT5SjsYEqG
W59yZcvPyjok9S7hNcXa64m56J5CycoGz0ABIUR1QdUUIOIZHpwokCaI14fT9BA3Y/x6e0VXHjfU
wlBxMmjRgEhafM+pjxtLNelyCcSzMT2wotE9YkSjd8dOmGKjp7b2/QwEb1FNQwLmTWnKQJhmrKAY
eZWcWvR+JHKXRqSI4WDLCQ0PC1nujRt6bcPOSCAaePB5kC29XlmnCAOph9UEYgbxyEeZzMRZK0ws
wH/ZK3KQj3Zu68M+d6S/8ZqvlCYMbBt0vONpJFJdvR4aHbBcbaZw9LhtqgvPQnrMJFC12jFiD59U
42JhxnTI61iZdmVX1RurvfZtqUnQP+UiFTS9r8enIJoRtmvcDzJ/djDI8ZDx/zHhLXK+vYm0tZHI
FUDo8DzpiOlej5RoKE3lQcV31ajYvQ9jkxIjOHwlP6BcQ29g505Z+ajbLaxZnEzy76Ck8gvAKeez
muU6eDw4fz84BZV1F4HgkB6CwVRVbv/OP43U5XmmSWcSZtCto+xw/TsVoeFYh0ahp/FSp2e/y9ry
HmhwcNfiRwO5tutrHS6IFt/bGD+iTRTk0zfqjQVumEMCBwOQd35W7Qhgug0J9lejgj5GyVfomGpM
wpZ79K+U/Iy6DFwI0kKspfxshJcQu25s/7CUBlFVJIhVcU9Ol44XB+nS4IAZdtKjp5nZqNSWcmT5
oqRE8F1yjT504xj/GIywfDaiIPjd2cHwbJRphplNXOuv6iiiX34/u2wWPv5fe7wy8UlBqL2+0wNM
NQ+ZYo05Bi29uNPVJsu/bSws67ZYVx4gmp+GmFtoy4o+MBhpu9kweUYIXVS0EuHwBuLz7VH+BIKL
YYAwAUPQqMpSM5qvl7+uf0547BcpFUUqqUl9bjAMcfaaMsLaiP1mRnaDxEPfJw5RUCwMZ/wCKxjr
B7aED1nNcXzrGEyT40ARLTHtQUarB0nfyybclVM1RLvR7WvtACy0rI9NjybcvsFKyTo7STHM9OoJ
qlCg+9rvzEWOBoZHMNp40pX2R63EXmk3AWp+57ea+TuxNSU8mQMcRE9HtPulCLCv2nXI2rPPm/aj
24NEOblg4OEDSFPB6rseUaWsKJd9CUM9/oW1ax8dLFQc+99FCMbdo3aPOQ8iMGZ+qOGc+HsNSeAB
n4sMHuY+qELL3LjE/rTMF4tOyYGqGXgrCsbm4swIacXAQuCXWqpo3M9RkXOjhUbRvFSlArvRUUPg
+34ahKfcaEY8WSshaB5NeLfAzO7EXsEANjxJp7WjU+Cq9YVKrdbsa9p7PgixkC5eS5MAQUWQ6c9F
nUvlgOyz9TTBQgOElCq6cbL6JHK/YRc2Nt/DUnQoC6CRIYB3Y797N/gIASNpPeXhHu9oFVUEuMzj
RvDzJ/JcrsVc7ZnLFdRhl9DdFLVeZC0Ck4JPG4mfhuGW/X8tgkxfYMKHzZNqNAbVmaiz+vuqHRBt
zanahnvKnONvG/h+thEQrVy8oOC4G/9UT8HXXp8IR0NqNK00w9ML+Ai7wNQ+UY8ynnB4HD7ePn0r
bzdDzWAYKicgFhevmerWeV+UJg6mCo0Z5PZkhdxRbOPkHEgYvh9oAoX/nnpT8KO6DsCJ99NdRLjB
FIkIgwUd3Y7Msi5Ni4LBqRc4/XwdCVO3eqErUZiDH5NDKEYzhhD3ejXDZqT1O2m6l+mw7XX4JOfa
wmgBffvsC8D6/pSp5fPtZV2JTxwNBxXHAgrqgl6+HtOh4NfJPDSAANjgdRGjmg3cnax/qiuXPK/q
KKgGU3IPWT3YgqLrKx+VEcBszp10fsdi/6C9DerRYUOT4rTKrrSVtj7hfV4+6TYWpzuJLwVkhZRb
7H0OyR/CRonqyqOI21x/SFTZfUO7crxg2+F336JUMRC0FzmqJCPyESgnAFdBcQ7iYrDHRT754Fs9
9iyJ6CwEWc2ZQqykw2eOv4KlWxA0JnZjZmMfIlr35zCRiFHpeJlCu0KnHA+MOtb8A1YLpv/B8Qfw
EoU+F5sC8MjBIeF16DbO/EoK4IBvBudMQxX/p8W277MJAQmMPwF3Ix0PWQ8VOAT+tyITvvLiYmHD
UbCjk0X1Z7nz+ggTHzRgLS9pzR6TVBu/91CLN+7yldsCOBtlXfoS5DXqIhaOpen6BjmUN+DDcHCR
pMPzTypHvaD1fXtbv2m8U/d0XE4Sk2JXg6m53teQSKCh4xXu1Z2NVIKVmQ+GI6NjpJjTxR7tkcch
k1+NttMPoeLEhwkDno1VXdndM1yKWqFNm4QpX/8GCwIN0mix7eGFXXxJY1Oitq/5p8LpzS8Y1gdb
yIa1WbNTuB8BDFKs1xdVNKdJrRKmmjUnqPmLmptwvaYcvrFrlgeaoRhIjvg0Jf2AZHAQ9biETvbG
m7A6awTi/jwMZD6L35CM6jiEqWqjMOsapwSK+R7bJgTXwMQcCt2Ot+p3K0cEfDnNckr5Bs/iIkJA
xSG1Yr+1PQh7sYPajZscK8TBDtLBY8cujdl/3Yk+gNpB+cxRm71r88SPZlzvOvo3B4wRnHOEoNLn
25tw7YdxlYO5cKnekoVdf3+twBuhVxWTs+sYH2yy0p3ZdsHG/FdeDc7U/46y2GXETkQFamR5aqIF
RyKD744rxZehN1471Krvml7qGwfZfXtdkEWDHSMso/hoLD6xjWYZUt6NRZ24GN0Tahlud4rQ2uof
SpLq/KCNkX3RrHZEHUMARYYdF/rW+fbyrlwn9B0FRTodyNeb1NqNWm2207G8iTbYMbYCgtdY4Jrm
ZurGnl55JRkKBI8JtBPK3fyl/4r8EzOB8+UIbuEgCn8lEM52DuaDxyyox0dYiMOlRSTijsDN3Eg6
1vYQuSKxB28Apb/lyBmKrPE4WV4zocaXm6LbG0O01chdW0rg4g4tY0qthB7X80MVc0wiZu/104AL
ZaBlnNRY/4J+8Kd//2iuoFzNVIBLLFN1bEkw39EzXhq4hLskiYrXucD9GEnwLbeHWjsYXAug5AAf
YoaxqD8oOZKPZcn+yAZbvwtMpXqxskw8RGzRBzGgdW9b9UY4tbaQcxkNKBKsIWD41wsZxIOexNi8
erYetPZRAZ2fUcztyiPiN/G32xNcH8yYy4N/GtOLCRq1W2X4IplehE08EUoxi8dr8QX9LWPjALwd
isoJdzrvyswFWV5lYxSZidFxybgine7JFFER983pYzmFW42Gtzt+LtKAsYReOvcuFzseMY6E4E6Y
nonyAVR1Hq0MFcrT7bX7E9hehzxz61w3APcSHgCDvf5S6AHpUWOHuof8czCeyLgj8Wy2RR/e46iN
sxJ+Z+09+0r9lWMLgqg0zwRKbk3ygjek+uIaAD33dRZXaIppsSDzQ0vPRo0XkzocLhqp1YfYl87n
wbYQAtBCkf+eIJp87ErIEicf31HlHmUslO1Reo7FTqPO41wcZOqcXdzaQtvBdlG0vdP51s+0TUz9
HKHb+NM2Ub5AuFwx/8P+WP9Z44b4HrNa54dE8LjYU6fBsCbpRImbZGU359AtW/sFKh4V1gQ9j+5D
M6Rxfp/gifE85WafnPyunH5hS1lnF7/ANeEw9uCz9ioOby89MgUAwirg1ntgdrl2oiSMvY6R5r2+
CxBt+JkmftgdizGWSLgQCT0mpWLhTJhVUr3D3BKxRk3N1F1rOyjfozpShxuv4EroQ0Dpzq0X8kO+
6uKxjaSqYleR6B4R3YS/Oj5dwQ+1CiE4U+iNHCjMSYxBaGi5Kdr0VNURoUeuE50Lp3Trjaf/zy5d
bC8gTGRUGrtYs5eAkU52PeqdKu2yLPzoVEaD+EqMTBzWzEP96Iy2POKYjQpJTFezUAz3EBphjBCU
rtNzVZB0qsr85fae/8OAW/4o3m2OMEGxTrXses9PWYHMZ1oIz0jHNkHBBcflhyhHGoWt5gZf7Ilm
z2XII3RyGoTo433mqpNyB0NKpndZmQ3xyYgyXD83ftjbmBGIAqQ6zSFSdwx9vn7+el/xqwPxOxaI
iIVF0aEV55fxMR37yn0cXbV9nRQ3GXddkzjFHpFNVe5xv8I/bGfgzPZZZHJQLwoKXPqBqystEeeQ
8hXQyPi+jLTu1+1fu3JBCVXQm3Qc/tob6LyJXSoms7UOhCNTPyZ4wA77UUdec2NV3kZZFAPMuQEJ
O8ehe3C9KF0LHc4JVd1T+9z9lnYBXhnAad/r5MooDuELlCG53SMLNTQpUlRVDEt1A67y9g3FeYwe
AgREkini2OvfoMDAR7yp4jLmHx/Zaw66vZlA+QUF/wCR4dG9pABUN07z2hLPu4GDPJO2l5iHqERb
q5ETha6pE5gaZ/EdPWmxcUjXFhiwK2gHUEbIKywe66ZpQomQmOm1s0rLDhRsEF563ClImHqS4MMw
6PhYWwOS3SN0EP/QO/lQH25vp5WnlRgWZCVGaiRuS9CFn6LqAGnI8OiDYQiDjI77s3XL4NkgpIk3
nr2VhZ0pgSDByZS4lRa3JMWNbsiRSveKMjO9kWLj8yTjYKPzszoKrSfw2FTsONPXu6ZimWIUlXWP
qDa488kOdhR3q3e3F44jx99Z3GfkfP87zuINz3FWlpySOcmP8/6z3qEv9d2tikR/LW0AXfeqEYr+
DLrTRtgnqtH289GYQ6IxRc/kaDTCrbxAB0PnDbTHYoR0RzkdcLgSCY5KGa6luiZxnk2R45/FKsoy
vsfflJgnsJKyhetKX/9ALb+tvKY00u4pma8htDed7ldp+CDRw6iS6L6F/qQgvalp+U7OYvUnhKzy
5BzgG9GB2hv19kkJ7UR7D4gkHF4o7CqfsOxCeyZIgza4NzsH+wYMGoPf+K8k9sEokYQ6VG1EUcuw
8EidepQ99hP+cfGZFm/5jqQ7So/zvTHBUIys9wbhbwitT+Y/i0Q1Tobpa88OMJ+nmh98L3pXCw9B
GKj4wtR93Rymic+L/l0cVw+QBkziCTQWP2tSc5J9iNr/wJSkeNdLbYq/NhNGEDuCHUnw5ONCtHOL
rC6/O3Hr1D9kimMn+Xbqhvcmyhzju0lV4s9yHEP/UGE9XJyQFHLPnch1+dPFB+UjwjxZcrYs1Ngu
eOhMxZNamLX6M0e/s2a+SokdeGg1tJ3kJD6inQkjv+nbOD2WQ9kWT3EFFHavDqYTvYqGh++uceoM
ZUoWRt9rWS1QDTHzzr0gtOlHHhAbKIET8rYwNUqJ2GNSa+MdlkuOs6frLpX3qaS4vsfMCtFWB41d
/5tVxtadlALFfGIeojadh/yrYtZNt0stLRle0qkU7sEBbae/96PYKI9AnbAdtRFJcz73AW3Jh6mi
N/nZQvOueA2SRNF2wq7lRa/RNyCKU+krGTEqPA+K9BHa40oygt1ENdS4r6fIiC9BVtS0WhuQKzuU
txQNM7nRwguZgK85IUhCMwnXZ0I7NTb18kvXRHb/pTGVRuxSWiavQaWHzX0R5WjtBk0IYXigrKBe
Rnx5BtR7UwZ0pV68N00LO3DeLVs9IQGrIphiIYA1ZEAHDnyIvD5Ioizc3UtLM+KjrLEapJM4pXdq
gZfYfipN8R0TCx/VKqwq6MGncnxGqh4XC4dawg8XbTSdf1rDY5ElY4V0TR62+4RqwA/fryGZ2wmW
3/e54w6/3MaOsmPcl3x20zcGXAVD21Q8WwKN2qW4IUX4+bhKeUzRYbV2QjcxvqDjJbB+6hyp4Uzn
6D9qk1IN3S8KdgDBGzjNWSib7BCIWo0O+aBE2UXDzCqj6YBrLDrybvy5wAzs3sI5gToHlsbPqgmG
7ujEYGHuqOp2413palFzKuuWJWiE2UyfyFijR8R91eKc9pas9xjgcbLscCRhHMIxCx5UTWJGjNEw
nsqwjH/CMMGbykhR+NlPptWGh77vAtSqSyVGVsWq22TvN6jwnBH4nB7H2qnuWTaGpCpBelKh0ZHt
RkfNteMUu/ipUDCz2s+DKmv7F9Bi/E6dpkVT3xxGH/e3WljnaDTz2Z+CshW4UaPJf+XI6Wo/4bt1
n4dI5k9aKrRPJojA4BxhGu/1OKZoh7HAP4D2U1XXZ/6E7nUwjTA+qE1Cceix4v3tZ2AldgTcSleS
TB/1PmPxiueTtH29r3ovj3zf/e32wkoOEDUNBLIbosHHHFjfxtOzEhYZYNNQm3BnGOjyzc4na3Ds
Aka6VunN916dAbwokO1s5PcOJdfTw1hg1Ht7on+6IYvnDhcjmgCkFJA+ljNtdEPDlUbvvC7Byuwx
ExVNR3x7AJGA+K6fWB78K3ESl7PGfAAMEFFQ8xiYTVjODjLQdfsyxFYsyjJOXYDocvB+QNbkUx9N
AH5mLOujnVY5pkZJWGovYUDivYOjJ6KdlhD9v+qYqiXfSsNVXhUZasUlIXptwLqLyD71aYKWfEaN
J/iQOh2gtbDY1mtYW3tWfM5jINxAQr8OLuwQ6LhRSenFsT5+9BUcPiJS2wrErxSngaolvmla1X+4
vfor22zmYlHFBagEJGtR8wzzCo1XA1qbBq/6KQ2wRjExO96jguE8s1XkRvT/tuQIygCkCNa/UN7d
JdINQZCWMg78smgIzec+15qfaHuGe4SU0Cav5fQTLHK1RxUy39hnK9HbLPkB30dgNkN95HqBzVI0
pY+Jl9caGJMYlZBnMzCH8+31XPmMBKEzjZZcHXuMeb3/Svma0B9V3LoGDztB+46ia/k0pilON53U
k3YX1X7qlRbitMd/HxfoBlVOU53P7mLcMtbRZsNRx1MKu7ykrYyejboY9hgAae/NuTsQpnX0+fag
8x9dnFx69hrAM507A5TS9WS7bsC4ZKbo685UIkqsYpvodM5xaIvPPraN3u3htPXxZpYrm4f4eDHJ
amK0qrSQBIhaFOKk6avNxYo14VllbwVcBkUygT9xFOWQovo43ZsN5+1ji397suta3Ze/6gBnphO4
4w5tWVELYOeF0n8S6hgaG3thZcfB7CcDI9lTTW3ZMqpzotEOp2qvaVrUwOzOxaMJgNEWzHEFQAFN
jpQPthwuW28gq5NZgb7Cs9ozAZVMh57Y/zWnwzGr/+ejz/NbG56GxH93Qp46+qgqoSHOnVGZDwgH
GuPr7e+0cgaQKYI45VDBBeAy//+/zsDg5wqS82rjUbathjvHaCq6VKI+y1YU96QSjThqaVj8e7l/
vsa4WBAAUFmKRRY4JYka0eiF99/hFeL7eCanSdBcOrLDjeO2kmPPtHxUySxzZtgtXufRHamYRmXj
FVOo7c3A0oguVHevxpE8DXrpnzVflaeIs38KMdJ9ub3Ca2VBNhVj00VH7mrZEY0nQEKRKKWHZtdE
otHb+X8TnkAvEXYWCD12lYnooM2jcdSjOcSVsRZ8UUO8ATYu9JU8H+QwmTfgHTE3CBYfO8aBfEzh
8w5JOx4sF3rYzlCGtj4AHau3sIYrNwCoWmgjUL5Jw5cgdgqv8NhkA+O7L+A0yLC9UPJrScly/4CJ
Tr7RElyb3R9WDE8jyOwljz/EkLXU3Vh6cmiQcalqHZ/BIR+Dbx3mbVsx38rjCM+b7QST3wIMvnii
gE+WiCvXEo55K/etomHbY2qF18aacrIHPAQGzTafK/QhD7c31NuRhQrtm/eKg0OJal6Hv46sFY+g
J1Rt9LB3KI2PszaR+xvvxzY8Y+EB+jDMakBjMefd3xEyiC0M+voPgD42042R4F5e7UGI36it8H5Z
how/TA0gV4T0m+ox4B04k7LF78ByNu9HhA6+3p78203FRhIqGBG6hBRsF89Y1NBBnxJ9whaAO0m1
0b9WcTnd9eh6ncaep+P2eG83laBIze2oWQbp5B9W5l+LnSZ2WIE0gApI+nGMMNk4kv//J7u2398e
6e1NfD3S8nAKkUdmCcN5QLb9MBlywh2wq07YySYnJNRzoJRj9c/PHoOS7sHf1lRUCxbXsIxHBGZC
pid8Wkl9pDt33ZDUG8GAeHsFz6oo0KjB+iExby8OC5baBfooDorxo+tMe+zPcg/Iimnsie3cF5CE
8W/4JiYGWEC+yt2MMa73Td3nFgrqAJ92hAx2eUJWTynOlt/12qErgzg5dQ4SSgfcMmvnELhWWT/1
mRTt3P7X7Kccfyvl/ThNsN7hrcz+Jki4ICCN2EC/p9fgeN1Uj4TQcaL/pC3Vip+3v+r81a7DLvqr
yA4SztIZQkzh+rBWRTeNyItgP1bl8SXEKu1+UvN240pYW19KyKDP+Yi2sRRqcN2oK11Ft6mp9sUH
Ev3kG8ZnmGvrQmo6jmV2eJdnyEzvRF0VZ6x4qi+357nSbSL5pY6tzwGmC5v9eqJOUppRnEYOzcwo
qAAKh87JyITxaiBS+DExRv17aZrpY13q9WMUBc6pCYTV7+zaDL8HXT74R/xnHZtWmaFtBDkrlwa5
OegJxCVo+y+DDcWKhDO0CpIIvl/tKf2Up8F1h/tcrcd7tcvNfz/KrmbSrZ6RITZdi+u1kAHGibJk
LUbVyT4GaUodjuptevGp51BOrbv621QY9vPtb7Cy15A44r2F8AqjZRni42uFDHMy2p6L+MmBqKd7
8GlJnm6PsrLXZuQEDxBcEuQ0F2e55YRL12dHK6nupjsA0/6AVVSvv8t1I/lcV2F+b5hl94B3Zf9h
qqdq40itXMkuiB8iaHILLq9FyGoJNRayZnUxLJKHRgcuWAaAfQcc2S6357q2cciWEJERREzc89cf
UoUGrg6tYK5khzsf53ceeQqj+Bm47zRohxvneHVqM71/Vm4jxV9sHBE3DVYZnGNNhK9GYFV3U+pa
H1J/UjdmtrZXdLJrHK9oP0FwvJ4ZnX+RUFEDIheE4O7TXntndv344fb6vX3T5sBbN0kvHNQtl/1D
f7RE1WmD45mNot7HcaDgahvaLKIsL5SYin0v2D23B327iEg08NIwLahkHPvrqVmTk0VJR0YrcOpC
9BP3ENrjJqSSTjv+X4aaaQHEuTNC+3oojGIqX+1rxyvGKDyhN6rvQsMcz1nshxvH7u0HY8/D4SJ1
52yDW7oeCiO5KKS54XhVCEGmAlr/SLen+udKJqMQ1sK8Ri8XqcvrUaYUzFDcG7bHTe6rRyDBQbrT
ESXAgkzJuMWqCEX424v4p7V+/UbqM8UftynmNiuhLAYNssauq9bxkPOUj9C0bMDTeEs/N0Jh1akr
jwphnipFRZuFJ+6E5E0vTo2TJ8NOAfhxr/tqoGEGbk2v0IhAnUBLCXj4ilgrdtDyZYblyJRjskCe
kx6dJK7vSgn2e4/VZPRYUV4EIZi09Terg3+DI0/otN2B71GpR4ha7k9Hk+gSYSiqv3MzejUU8YVS
7OGG4FysTznSnEjru/9817E0SG6Bip/7pcu7To0b1gtLRQSFxdxz4YbQ9tTplb0lq34jgfojarP4
EDOLgnBFJ+I1lnVNtYFL5SN2SLvfgck765qaH/uE1sG9k5Mn7gHtutk+pbP10uH32uCupeKfjcBD
JL+FSO32B6ng3HWB3YitmoqsbXVfxb2tH0elx8tJw3Zzi7e/cjJAGqNIZ0HTZkcurrJ0spWSwM/w
ZKFNxyjWMgzX8BW5vUtXbhUi0vnKBN1j2fbi/PUYo7p15JpePltSyySNcL2IiFKnKhVbkk7zG7r4
EDPewYZ7bs9JzuJExHjTyEAFcq/Qyty37jB+7ab5WDigTZ8M4qpq34a2+hDpclP9ZGU9qdqRQIP2
ZOjl4LraBXpigeCubFLHYLSSvRzN/8N9RmEZEAsYcYQeloJpWZf5SP/Fjue0TXrEwFq/oB63BetZ
+2omdWTqu6TEhCvXV0vhqr4VDER+EToF+0HaCU4DOeZKWGhunJ7VoeYckYgHzODyraP9H1eGkTAh
EU1gKMrsFAx+9xLj9+Pd3otrX4jo6/8NtdiLnUjR+cNQkzChUQ+w7MxDSMy2McrK400wj4gKBVao
R8t31O+jtEyC0PFaVevfgdfCcJJEA9dLetcPbkVlfgJjsfF6vw25OMEUyki3SSPeEMz8SWJHRsAC
kRITGjOd+pPa4x0Jj3A41tgpbRCs1tZyfu2QWWZ/vSHUZ2o9dOhT217CF3s34bC9B/bkbGyOtbWk
3gs/AJIoD93iXXVT2oNRhygbCAn3W4HJt4uFp7YvUE94bFH6eI+LVLelK76yJaldUL/gOicrXIoF
OEAQ0pq010sHrD6iUgk8TN/wjnND53h7S658tlkmGlw1TG9UXReFBK4xEGK56qK+FebkA4kpfiq6
MryD3Jk+onuSbcDCVsqqMBD/SAYSWJoohV4f7QGbiQBfQt8DnRI8ojdm/wKip3+hf+6+DCDvDnki
eeqnxD0kIrOeq7jwh42obKWcT6uPJhmi+BYFjGXEDvW8QBauCO4KC7wPxu9xfz/F49Ad0kTJT0Gg
1Ic0d7PZRYgKC2lxEu5dkQfEUlpeRhux1MrDgVzJLCs6V/Xh3V8vimEi7hkOroK3zRR5A02fpwIj
u30XjfUlCqthl7vhtOvI5c//vAEYecaBc5nPDgjXI9thBosd8LEnNXUad66qZCMgSGX8nU8+93po
hcVGcLRSc2A0ghVuC9JdVDGux1RlRFtPNRTPnAzwcSWunK1lludEw/9STZrHaVSxMtOCz24DGsWW
cGa1Llb2fu0/06X97pvxFkzdnSe6eLvZjED6dFIQIG6LhYgpFQeTWynguRrzZ2g6OVgHBYGvTsM8
dJf09CN2gJDV/1TFTp5iOOp4Yrlj9F7Fu/RVaJM5vWRhEvs7iyAqJOgzp+FdEWVFtgMYjTptqVWW
tneVTmLsEiiRdpJSs/19rcUq9kNt4ALjwKt+OnYwLh8a2G3Iv7Sp1u8aK8VeLLRGB2/2MeqThy4F
RrXrQFublzIItBeMSNz+ogELBroVdPqHpm/8LwguRR9knafikEQ4dBxBioXyPELWfJ6QEwPc3M+G
4pK0bNqlY2XgYpvMhsVdZAwfrQTRg31SGuqAC3urvcewwsLtzMzSD10eZtbhfzg7s922ka5dXxEB
zsMpKUqW7DiJnXSGEyJJJ5znmVf/P+UP2DuiCRFu9EmjE3SpilWrVq31DpiwFp8GshoMI+1KtEEC
CcMrIwaJ6DVT3oDgqzurPeSDU+Veh4ud6XahglmdQZ/qiVtqAJNeRTibRf1UA1Urp+KjUUYYPmHl
gBe5XWST+qFI0I4C66zhv5qk9nwpyKX/5Ean/ulDkMnVzBr7Y9jn39G1TB13Aq3TejJ0958QYrVP
TR7nP0MUaX4EYY5LIZal4NuSPlk+QwfCVM9mrg2CJb39AJsR7lFiSdkRuzEKnAFvf2w2EenKYIUm
tv45lywz2rm7NyI/aSoFBKqPgNHXspJzb7ea0vcSrOj4yzypJuinRrF9XS/inQt0ayjyBNoA4CFo
n4o//6tCXmOYTJOb7MOum/4jqEbp0RqW6hzjF7tzyWzc1RSeTIOHPRmdaog//2uodLKSABM6+9yB
CLtLcQp9nBMMt25Hsq1RuMJEDQFdcuDm16PMSRsmoAkpDc8Khg/WMLzLVLh8t0fZyAhIekkFULOC
OLauSbbRnMh1admQyQ3tH7ZJfd+Q6IOxM4ESumijNB9Tx8C47fa4W5+LMA2n2aFUbK7Ld3Y0KnWM
gcB5bKF9pEM+HfR+/EUDOt3Zg5vrSAGUvcFDQpZX66ibUmaaEeto4XF9h4klVqlVsNfB2J7P/xvl
JU34a09IEKmLrJCp9uht5qXIk5xAx8VeBxfxzTUzXircJyT40OGo7F5vjL6o7RRHQB7jSm/4LW/2
f1vJSn7e/kAbywa2Sie1EZcpufdqFPZEJjWRcw7bIfc1ZPeOSlkWO0dpY9nI1SieclfxNFh3DDp5
CfK8bagVV33/KR0TgMmqhlIcCN46fPuecyhqMgzuYIClVztBDQZqCB1PI7h/wQESMpCPdphcfLz2
/N42EiAo5MhHkfaSEaw1GkKzIPtRqYFnVFQkD+9OsLlBaieaO5dS1QFGHuyfRYTTnUK1aKcCv5EF
82QGRY82mCBorBKSSEOTK1+od2JUnbvSLOH2OUaVDmmzmj+hjBHubMmt6bIVSfgcSHiwNK43y5Jh
v5MABj/Dl09/ATjC0XZog+VAmyV7lDLAFCDs5cd2aNACvL1Rt7YQnhicbKSzRPa7GhvltbgXLyeQ
PsulMweDPMRorHfAzXV1J1xunQpMtSi+iFki1n89WMu5DhartOivh6bfaE7+aOdqtjPK6ynR16Ak
TuFYCB2sd8+g9Rgntm1wdoBa34Gqbt2+jcr3k7Xr7bHBhBKcD4THYF0Ih5/VOQcpogCQjYJzUVOe
PFBfnqODqHjGlCg0+zNvhGb0MIU1x0Pb5e3klTkO54CS9CJUXV0nefOtqTX38DKv95T4YVzngCrJ
5dd6rTLKTGZbxCJ3WMLwSPEu/YmYqn7EXVipkBRsO91T57CJ3azE8nQnMm0OryMejVkBMXBthjXZ
JWYashKc4743cg9HbFQGmxgchyuFbXk/jLL2JcSJNfa7Ea22ndv/9REG2AARWVzLdG7Xsy8bDC/x
0ggQ/ga+q0uOcyjkavCLwNGe8jDda5FsvGOJ8wq5E4BOYuPa0aZp6pqOVhmcZQ2v9EHvICmabPLT
3ONj2iud7BtKonhqZY8f8CbGOlIfq6e3nmVx2ZATiKqfxaPq+njhfDW0rdNI52gaNW92JviYWVf4
amEZO2fs9UkWQ1H2I2ZQXFovsJW2ZliOpXRWJywo9ISnsqXm2n/YRVwAbGPaGZRrV4ERh82+Kgpb
rGoyH2Ulw6KxKxJ/ShEj6rFG4X0+aofYIuO6vZRbGwjqNfmpzhUD0+l6KaOedliw6MEZjWPTq8ma
34V9XXi2LBXvJcroe7fr1oKiEYRlDzUz7tfV7YrUOKyVOCQtkZtKphcxBs4dKl5EsNsz25AgB3IO
jIPQROP1VYkT+zi0lo3OOS/0vMXrLU/V70i4hfWTMSxmfizyvvhidZ32uR0KPfMsM7UsrwjsuMTk
umz+DHC+PmplS4lo57epLOv1s5vfpnF8KEMBK1yvgpHaS8b87XOSGWl+HMY0fZbNREUBF2HDL+Ms
K9UR2nPxXZacUHfR2C8+arGlNoext5LFq6VKSXf2ulj69Y8SxTBKYuCoUba83gttKtSEGss6J7H8
NPf5Q0nz9xQ7rXGZQyXzyUP+xah7OYRZnX29vSKvHxisA3VN0Le061+ZCpqFGmlmTskxVMx3fZEe
0qjxusbKHrMygtszOPPO/ti4PVEsAuNI0cWGQb86c2E4pJJW187ZCSLE4xx58KNMkf+tlPnt7WvK
wwKVRfGNSsu6yNJXMwhxsELn2MpVT5MaulVq1+18vs0JQcz/33XwyikkjTWyYQoxZ7hI+K5qds4L
A3LC8zJqPDZuf6+twcDugPDHvA2T+FXuiBaQqgcT7+jQpFYFwa44ICllYBYd7L09RQhab0vyC5F2
ILdEBLrelnIJ6dqWeuecG0Yf33UDP8oNJjw2XJyrptKTzRjsoDrY4bOMb+TeYd0IkcD3BPSdxwcJ
l1iKv95sFEBscjniiGxLy8FGVNBftK4+lNaQedk47ommb0RI8LcmjVRxHqjKXY8HY0VV5pE3b98a
4zsBLsGqIN7rEG7NCpI0oG60sEUGeT3KPEg0E3gBncPZMeOLESrlcx5rxHu5soLeR6zr7ehEHV42
rc//NW3XiJ8Ri8hWDQn9MF1/q3LbPFT5EryjHpftkUG2tqcFvIsaNxy3V+J3s5SjxcgePU+VPPqD
ioh0Q2XSkyM04t58Emieg5pDoAu6y1oKTF6AOGizqZ0jS40ifxlpn1A3M6Q/VdSmuX97tI0SvgCt
YZqN1xjwv3VVaYhxGpRo3ZxTbnXdg1cpp26S5UF6mpeynJ60ZlxwLwgbNE0GZ5SHQ5qqDWXYFuqL
b5fQjHZiwcaGRZtVaOaKVzMLcb2V0Oyo0zyEfJ7pUvNlkcMvk1FIOznfxiDUZrguyT4N+RVeWo4C
TcFV2jwrlRp6CpXCszTDWL69vK9PBa9xJFTEAIy1fiW2Qa30ugCl9XZZfZTM3pnx/YpNkJ5L8iOe
Q31n7V4HNwZEQtriUWzY9K+v1y5Fj9FqFSTPAP0HHztTz49T7FTPJTx7d5mj4SsSpYXnJEa70+Tb
nCpKSaJsyANKX91/rRJ0WiIPFiTeaT6BCKpoRmmmp8ImopOpvZ1Jj70Oty11FS5BuFLXM51Tx5To
KwK5DIbpVE6BctcMo/XmW13wvwDBqdzoGESK9f4rWPcqcpDklNYZNg7ysLIWPhTN8tNRh/Lt68dc
hFwJux5e7lpMyOqHVB1B26E1rj6qvQPrs2vRBG4k5bjIsXG+vTVfZ0iizIsyHnVQQXNbvcAba0gi
E5g8EATE4xMzbvwJdQJvkILpIiX67KE3s+et/jqOUnoFU2iKi4h0dXUXpQUKF0tb0ZNtHPMQl9it
wGeofKGg//n2/F4fcJI/LF7oBNJHf/WUBRXT47o+BXeTGUcfh3ZsznaljHvWXBszYhhuV0gJKF+v
k9xZ65AZRBL4rrR1qfIkRSkPiBbh4Sur6V4LYHMwHpDAIwElQCy53o3IV+uExjy4m2UzO7V9hQqu
WQd3kVLvoXhfiy3TMedjEbyA9wm6wfVYCoZpdm420UWabTB3EVxey5f7FAmfZta7X3NejdOhRK/e
dOUmQ0WnN7riR7E4SeGHllHggDBN9ZfCKPPfY8GD6tgv/VxSzcjKnxFpUHxU67EOPN3orcxLlhos
66TZkvVeC/lmqhuG+N262ZLoFhI9cZ95ZVGiA5urCHodlj4NgwNQnvmLVgf173FOE8DzIKB6hI+A
nRDZZxR4Bf8F0L0k8YdLMRZ+0dML9aoxqN8b0kIZLV9CFP3bRcu/8BfQdlqaYvizJGFzB+zOUA5R
4Sg4vY99BqFdXtKnabGh+b9xw4oFhxgnTD6oZr60Vv8KNdBF8iLAUeoSTG14oNVTnAt1UXfCzKst
BICSEwgylMcWL/RVniZHEvzLbpLOLeCpz7pcaYdsUfrHKOBOf+uExFBgA/6nN7pG/9sRvEbDGFEC
aNrY14ZGvV+KfA+E8OqciwlxDwDUgQMAMPp6ny5Z35uQgSnYjZlzgvkg+QX6HDtzeXW7we0W2TMh
g0P+ShCnWpwmGWwjONNcVP3A6jJPkdT4a+D0yUVvprje2Q0b30mBNkYhhRqOkOa9nhbdt9ZcsB2+
YAyOamgrW6eA5NuNomHvQfQa+cjkgJKTbNGnAG65ugpKZVZr8IvSeYmC+jOPSq07iILdg9IleBlS
1xiGQ5z12Yh8yzJyVCKzu2A7GD4lajI9qcUkP0+G1kXogE9S75almtg+B7f4Se+52et6bXxyohIk
KF4aYNPXdsPKYiZTh1TH2cqL5KPc9PF3BGPkHY2B18hcloUDifwSrtAOOfL1J1DCVMpq0wnO0HRj
uvBRODrcyRqvi7lBC+QuHSZ7cdsgRt14xkVMugvp2mNsrnT2jzx2tOijVoTSgPz+YHzF0wlBiAh5
Ie0uLdJmdmk9dpY/ygTP+wF6f+oZkdFEH5VgSg2Y5bmZoMCsdsZJimOp9UCUpz+KSR9mrx0MkLyI
ORZEOETxNN+w+ro+RhrKapTTZcAWgPqXP8AMa7Q9gkDdM33e+gomlRUTJ1aeROtdIxmJYuD5QK04
0SOCbT1ftKBGMOd2FNk6CIJDBOibodBxvf4KQ6uORtEXwbnWpeJXb2jRu0rJJt01kVl/M2aMT24J
FC22l4IYtkrClAFGMC2A4JwlQ4qsyqK6hprlDyDxBv/2vF5l6mIomnQcO8qFgHev54Xcdx9oAR2Q
OZ50bzRhieZpZvuzvAwPLTWtk1Sk9aGeTPP37ZFf1eUYmVc6pR2QZ9wFq5t9iNBXlOzROdcOEEe3
mlPjLs6pCCA5WHuSjZKgambIsuTG4kM5K3cyz62Nw4tS/ACW+JU93ags7Ka+dc5GEUSXMTIXD+pm
frw9y631daAsUiEguzXXWv1IPC6DEUjOWbcaxNnQGxxOmRFl3wRP606Sxh/NaLUeF8qbiwVifYVk
Ht06SsXr8CSVgMxw6w7Oxrhop6rR5NMEzAncfVWcbk9y63A4DmVvNiy7aN3IbvUBbTqxXwO7SR8K
VS7ui7q3jk017L0sN74aWxXWK00pUaETf/53eiKqczC0wwuizu0/tRYKQZt82BGe2/hqlK95U+m0
sMEur067WYbRPOmIlmmDnf4J1WE8FQMKQn7VjM73Rck14ppRRKc8rYKdHbM1QwogZNaC2ExKcT1D
K5Vsu6PTdqnK3jihKaaN0Gth0xxuf7TXTS9k9RArRjWaZ4MouF0PZGKSFbYdkyyLth18Ba29ygvj
Vsu82hoRpnJyJTZOijJUndfOtZHBrijyJz1tij3+yUZiw7UvkhtuAkr1qzzD6Za0oH0RXhZoZD50
kLslH3wn7qY7zG/2jMI3Pi+cKEFeo+5CWX71eWdtjnU1CuNLpFW1n2WWc6z62cQXyUw+a7Van1U7
b752qP/tnBTxf76q+mqi0oPKhWiRMLo4SX9t3yktHbQcm/iSmSAOJ2UwTl2WpZ+gZmr32dL8QYws
2Kn+vPYbEoPCUmdDk1pBLLoedM5NQI9Wll0gFFSBT41bst3CLsPW5fconVunoaWhjJeU2l0wKe1w
ycHXgaEbovBLhkHx5M7o2/xCNk013EGPi8qn/YDZhur0hpu1Zdu52sCZcVtdCk+KNJma2ziNYRNT
Dfl91c7tcE9HvV3u26gJOre0OlzgY0Qk/7XzGcqP5MTnoeob1a1KJ34EKBx+NbFe+RqE8vgnDmWc
1sIa4JkbdY76C4BJ9q1AvD70TXQMokfDwJKlSw39iY708mhxelBGW2Rz9tAqrj/dPjyb39HmjKLC
BJx8LQNUO4XSjxkCcdTq6b/li9Ipbq46o+G2eViZp3HGic+bEhQQduLDxr0pqA1YtMOsAyCxfmm0
UowUeB5dEqvPulM2pCGoyjbUjacybZt3bPjxJ1Ds9v2Q1p38gEQq/bXb038NnGBLcXSEMidauxRu
rrcULuBZP2pxfJmTtEs/ZgY5BOBKIArwvYiRbo8w6eJJGOj8RA1s+jBhbCUfOJNt5BFphudl0AAB
3/5ZLx3l9fHiWNFuQ91FiLRf/6xFiythbC+dHbuZ5ktcZrHiliabzQUGXTT3BFzUAvu4NpSPRlXq
kqelhDe3NUQjXOXBncNgw7HQSyy5eA7CRQevC8xscqde7i690uo9+p+DXboqbkj50ekpO3hJWGSN
F06z/S6OeooTs1nJi4cxY/wr7fSec72YP/N+0Z6MckYvWeHxG7tyG8WJn6qTbR7CXjLaQ5vRp/WV
vjZVDAmIlUdLt6Z/ykbLdW8Y5/CuLI2xc/NYkb/XVRz8zqvAfFTMGVsn0NnmJ1y9tJ/g4mD6d4VT
OfdBsVA5qcaqDY5zugzfmiXKJTet4xKEfCglo5/3AMYerLAKZ7ccR/DyDor+n6eok9Ljgt7YuYBh
+a9RGsrgSnrT/czrYc69kqpMCMwZPUcXyaNYeZfo9fSP0mBrcbSD2DYOYzJr8c722zoCPIcQLgV7
Lpru159Z7wHfUPYJLypmZgfRyfaTag4es8xW8Dkz8TWWiuIQT6i0pgAQft3eZmIXrXeZQAwpoqQO
o2QVT4N5KMfGycNLoWOAbUuz8RDwePp0e5SNpArtczpzqHQKtfXVOZ9tXvowzxglpKIAhA5tT0Y5
jvWydyttD/UC4WdITvX1elILbq3ASbl9U9Xxu37SP2qJMh7QYqz9/zIrE5CLAHASP66HqsKebDUJ
w0uSjx3ucrJ+yItlcfuh32v8byU49Bmpzb8401NSuB6rGbOoKLEJPWdFat6jn1r4UqAZnzSpaB+n
uEQ3Ri4yT0Y27thNCoRXLcj+uT3fzUjJJoVmhw6XIIxd/4gad784UkhYe2W2vtHJjnnr1E31vpWz
BEVO/I7z05TqkVAm5+Z4B622XA5lqI3fSl2RHFc1C23PyH3r/hJdPXA5FHXM9eNLTvPFIkCHF6Lo
8BOl+AnOQhbKn62ga+/RAjPPozpik3h7NTY2GnBXStQUk6gfr1nGhBd7TjUWYzTSH+oQW/7cWLVX
6OlytzPSxgyvhhI54F+ZFt6vA4x4Kb7Qx0OIv8YN5WcJ1eFHOc3yt0Lt66dhtrLiSU2GEq3PWu5l
F6JlgiJt1lDmcLrOekIzNvm8oOKYubm1SD/w6BwKr1h65ZNWOTBc4qKuB1fWRkn30H1V+oNtRjN1
KqlqjkOpqzDEHbKjmvAL87lPrGeMITLjotXwAwCmNjhLR0vUfqchVmT3Oeaj/9oINlJLyqzKx//x
hf2w1L2HZm4EE2LOkqdkrut/pSQuR6+EWgLnAoFQAy3bKNH8tCiDlox9Ln+0tlIqLkr+NQaBiZZ/
oMAklV9b2yjvgSi12nO4TKmf6+3S3tftlPyqo8z4HYfR+O/OB2G9V0GTthz0aUHcJXNZxex+5oE8
kmJeZh0ApTHgIlaMg3Uo4snYYUNsxGcgACRnL21AUDDXn75oa1Q5pS6+DKVT3ncL6gZm2ZSHN0+I
qoXgzYLDwuJjFcksANU4IkzJhdZH/wWBoPixcIL4WGAwtpPBv26PC1oHFWZ0TOCac/Vdz4gqPCKP
RphcRsmpf7SjvHyf4bn+I6Pf8txX3fh+bKr8h1IPcXUXy9GIpdGo9ZU/6nbw/fa8Nw4WcRsLOnol
IMp1ccb/OliRAVp9qEn96Gs3j3a3oKWLawx5imn5RpmoXx0jM3c+qbhSV7vHhkUjwgZan4Ctrwdt
nEwq6lKJLjWa0T6kE0g8qGI+hn3TedirhJ//wyRFw5VOoKAUrnYrAtP9EjLLSxLH1BKFkvlzqBQW
/5rFwTcAHtPi6lQbtZ0IubV3eVeAWrTBBfFKvJ4oEQpRM3rzl4iyRuxqBVJNOe4qT7fn9xpGyI7C
mJI3IcQ9ymCrceaEd5+lztGliQJEGgCbDp9kPUPJtQt05LurMPsgwdX9VRfBdG6HKkMyvMW72B/z
sfa6Tk6UY70M9c6H3rgh2FUqNksoVCEnsMp6QhU2TNNHPKxUJX0cJWs8jYHtPKRLutcz3VhqgE+c
Xk7PS6nneqmzaDCLsqqjixoN8nerUbVjt8CWvb3SG8cF0wR6pShCAS1bQyEwf6+dxdHDS61yDUza
coj7wJvlZPaClGdFjyzX2yMTrtb8Q2mX9/5apmScCqxZO+yECyPLDroZyidTAXhhIsayc81unEsE
xejNCrMjSmarIIgodiLJ2RhfqrmV7ofE7h+XOJFmL8t0pTsWUqn2OydExLpVKACaABxCkANoTa1C
QQU6XAkVToisZc27msz7ubXs+R7vWfkS8fq6N8zWlujkJlLv3/6YG7uT+gnlKXSHBc51dWoGdTGt
XDYpF1daftKt+NtQS+UHta5/3x5oa28CGoBpxxFFaW91DOYUINkgjmeJAuV7GGQ/ZGAlO03YrUFE
kRO1VUIqx+D6AGB7M2oLNZ6L0mIDNCHrF/mRpjd7tOStIyBMIChqUiXGn/t6HMlQijjqmEzfDc81
7YYTGAXrqHdZ3MBYlSsvbiZ6HLeXcOtbgawkyeXUwY5ZjWoWyMthikckkfTgQ1ONuWcrONeY5bxn
cf7i2L3ek5RSoYxBv+aKFr/lrzsR9o/WhmaVXeBZT8FR7ds6eY92cv+n0Q0cDKAiobI2daF+0Kgr
Wy69qu5DhegO+Ogl+pYkA64IVhxUP1BE1n7JYdg/F1mHZlleGEj/j05l7SXjrz8/8mhCAlkG8Ypx
9uoZyxHCKDmfs0tFXc4t+0DxsaKudmoyW6PQuxSbmN3M6bleGtvpSUGtkOLjWMSHBKEYf67Tyn/r
x+Y0CnA3n5rbeg2QqvqIWkVXYy2wmNmRDZ+dmkapzmkDc+f2UFsTgjMBu57mM1SNVQyoGztR23FM
LpYEL6PK2spvynxPBOqloXi9pYRQrmhzoIwt4HvX62by0MCnIM4voLE0kQ60qu0Nat9MhwrF9sit
8wgVAWUYhnOKeUwRgu7nWgYc4+B4YlZIOE59HH2W5En+UWVq/7nAgWKgINNDpOWiA2c5Dm3+q847
BQeqOkQyMAKWET44ZRwBPQak/5vi6/TewKLD9OC+6O91J4qfasVEzAnVyCZ37TLXpsPSKRlmgV1n
mz52GBqA/ihU5xNzLGYvzpYp/2AEg53BIm/1Bpa8knee3YCdo3yc67FXVrL+z6KVUNYHxyAaJOXM
i0nPGhvhI4P/fPszvg5KEB0p36CSKFjM63s5n7s+D7skucgd5jCu2tVL5yFUY70POiAOrlpNSuMP
YLf2ME1ig6y/LKIEQjVBhS6y9gRr2qZDv6hILopdGtkhTiP9V9KYgSLYkSm2HYTRozU7xejDxbN+
qWHt7HlMvw6ObCmmjyIJ4QqFoevdBSUDLK+mcm8XXXLK9KXy1bJKvdJKnZ1bZmuhmSpS8rz8TYB+
10NVwRyNkjbFlwkHERe0tPmTDhIYc2toniFe4Ww3tW/GgXM7U+Ik+KP0jejQKrYNfadoNRXOC9Al
5a6dYXXJtDpc4NLSATxxvRMUXiclgm5BOglwEtbi+nVbJ1EqtcFAUlIlReANwRx+ovaf3bfzmD+Y
nVyfdbXpEQoiUdyJsFvfksVlRzFlpruqMDWg8GZ1ZOwiyxxPgF+FQZCO5Uu2V2Dfin02nSRODbuD
GV9/y1SqeffkfMsAhxx/sovqrnTybieYv04qhSgVmFAg4Y5JmL0eJZu1hYhhphdVosSc5fkpoN/h
yjW6QGBudhL0l8t5dR4hOtJToThBuXWtKhYmqMQYJQCqUO1VZCHm0LxLgD5+sqOiDXwRh6aDEbbw
ze2Bwovb1Kn0MORAypo4zrxCwm7xzhwRV/OCKHbuEzncU9p5OSXrHwkUnyRb8FXhFF2vyRQSa1F/
44ILs8U+LWCfgEHRgcHAo8Pv6kFBNlD2677q34fBpHceiIeh9OO+yj7J2Eb+wUI9X+5NOS7PdLw7
4dnU6JgEx4nlm3A4k4MMDB+GayZX5TmjVCVdUP3PBs+2hXNIgIrP5OeB2aYAc5Oh3dnGG3uL44qK
j8V7lLRtda+alDfiueczKIWTfdJz3XE1TJJ2xBU3SinwwIQEMjRmyhhrYsNsRngvYIB0btoJOxrK
XYdEb0IvlPPpPfex/Oi0SUnnqive5VLXHzoK7p5l9Xve5C85yfqTsrtNQbAQ5gyrCVO60fJ0nO0z
Uiaa7jvhEFWHOmnr5tGMS6d3JcqC6X3qOGNyyjsiNrZeUhrftcnUGG7XOaNz6scumI+aNmK8lVsI
rqQI3xoYLQed/UCNfe5/y0oTdx7qS1QuczpNn+XeaLO71l4ifLLCBr7PJA1y+VT19lAdyy4df+aZ
hQ8aZk9K+c62F+educymfmgis/mQGFLy1a4kI4Khoac5f21q+eVdPs+e1Fpj4krIGHxDD9Kw7pZI
z8cnMCP012YcoIrLMPflZWzjHktcNtt0yJxZeS9rCyYzlkPQ3tlYGxcQTVpQ7VCqWeW1kclQI6Oz
TKVzVuXaOdVqXjsoAVvWYVT47lLa1ocIaNTOqFsbjWGhs0BDwtFvjZIOSoHcbST7HKGF4CYmMI4x
zctDXPW0O/oy8+y8DbyuJSmSaWfdI9/VnLR23sPabtxNyFBRrAPlBAl3fReiVJknVKz5IdDLDmOd
Lo+SOnU+yijGY9fLE/ZduXU0jL1K4cbFxMBUs7BupCG7XgGLnr2jVWKDY/FyDNpE9pIaM3ghbni6
nc1t1LMIWg7TFIYWFJBWCc1U0IvTMTw72+nUfURhB9vaxAaM7bbaQpPQzNPlYxIPeItZtUyrC1JY
H3/qR2n5rqkoNdSuFsB4csM4kIvz7V+3EdqI3dCRyQ14aq2rl/OEUD5cYOdsS03mp3G+XLRpzHdG
2drn0JXoalDVU1mG6ysCVaA8nxUbomuSSPQkQNB+gp/SiGZz71ymPrVwFDaieC8rePG5WkUyRDlZ
e/CKFNPWN2iSZTjXYkCFG0IfPhUVAD7fRDE2pSHhGIBH7NHSwet3FQrAxjD/nIx4+k0Q6p50S6EF
V6SzgvlspHWObyqBUd+RfqTqIbCq4csM7IxGjJVIx2621LPqFHX4Lg0mCWPlod1Lz1/I769mQzYF
kIxqK83P63Wk/jgqagg5vlqIXABMaYIaCUJirqPk+sOs4d8HITQ8VqUi309BqDauCUzYgyimP44Y
Q3qtNEjvHW2Sjovdy8/h3I534EKkr5reTqcok/Z0fjZSJpT4uNXIzcCnrm2iemexWicCi0xcyc7J
kkensdLz38k0pZ/iXFKebu/ojaNNCwCmpXhui7B6vUZRWkM26RgPXlX2K4N6Unvl0DcfQt7he5SE
zcFA+6EkA2eH5tf1YB2K7djfmNJ5nvrkQM0Ce0rcCu4QaTOOt+e10a5lIEhrL3Vxyu+rmphhZnhx
moF0DjCbO05zLnnVVOiHiS7LSVKsmVtjgQ4FreCx0arun3xMC09VKuk+DHkk3/45G4GDaYtyOMVA
+lmrrVgiVIdgDstMe3LylAVThXI2tMPtUTY3D1hDzpoJhnNdarANGXBIVJDOZkAnqnrJfJ0SxykE
1nGISnUPfrf1PeEOAeMU1LnX9UAoMw02jcF5ys3+YIAT8aVBrVyURd5eBMT0Ab0a7jKeZyzh9dbR
g8CaslBMLZ67B8izMlrKdnp2siHeCb+bs0K4g/IT/W113dtWupE2YZ9KZ70a4ne95Exnqm7t91yJ
rJ3axd5Qq02K6acSTWHCaUeg5kgbi8oFdOfPYRC/WV2dyjAqig43F30ZXpjXC2jZ/TSqshmcE6xR
I7eftcbDdHO8myxi2u19uHGBCTwNzzDWz4FRfT2W1HRqAiYCSnzah36rL8ljlA/JwTKW73Uf/dZb
ZTzdHnJjJa+GFAfwr8LtWCxGOhmLc1bMGBpbYarTc4lG7EC+3O5hErbmB1tUwFF4R1ARvR6sFhAR
eUZlprLN4lHCKfQ+rVv9vjBbVHbHcOSOXqyd8svWDMEPQVkQjx6Sg+tB+Y9L1/aBjdGdnF7MqKe0
VS7qMTTGcmdbbsQRYUxJMxHVeuK0+Cl/LeaMiZ7SdmS85SB1hwX9yMOodYEHxy72eFWa/u2PtzUe
kDaMpVFvEljE6/FgMQf9UCBAkfZDcoy7cfl3bI1vetepl9gcnJ2n48ZKAg+kbEYbj5vhJQv6a3qx
EhdS1gjwShShvWzgnJDjf3pCA3PP82JzKPTEXq5z3oerkzCVMfxKWBEXgu/4gFXP/EiBwvzQ23Ci
bi/i1lB0tOCmopUD8Wq1iFrNFVc6Kqwr9FD9GWbcHXoRkh9SQduBMWzsf6FJAz6Te0b0Sq6/19AM
wWgNkP4wgZ4fqrYM75RYko/NEmZ+0xofJqlMdtAKm9ODDwtzFLwCRpPXY1ZyXpr4E0nnwUxiXssq
he3EqWMXKWhwKLfXUqzVKnNkgv9/MLEAf+0Quc0zdOhn6Zy0Reg7c5F+XEiM91SXRZx4NYxQC4A5
o1M/WO2OPsiEMxXlJ/gf1g+sVY3ziLjVYQigDpCKOtqHGp+H+y6YnH+UOtUtL140EEF18Gb6OwQF
cblSReYm5z1/PWOt4TGfaKRm1Sxnl860sosTOnvWSpsfURw6ABmUBddyVZKcWGGSV+EFoxn8ETNQ
F7YRdY+Ok/+H7g5rShuPvoAgUq8ShhFgWFLXoC7tKQKzx1vjLhvy59v7ZPMgkJYAtoKVym1wvWoo
FDiNHcC8CPCicmdrxhPLTLFYTxDIHbK49fo0+nF7zK01pOOB+5XI8Ng912OCZlEmC+nciz6HLdBi
tXSrhdVMA9jE/2Eo2O4wgTh21CyvhyqJVxniaQhgQ83z5jnFrqKV83OAdtzx9lDi9lofBRJxKGyg
GUXidT0UCjdNiYSrULxeslPf2zIyLH16RFg1OeT9mHzjAWZ87sLpP5QrXwBJQg4RqtA6sIwT9RZk
pEnNo8o5lchwHay4n3eK01sRhe4+SRj5K+Xw1flC+l8ZDZujDlIVkZBGks+pqqbe7VXcKoHbkAk0
Phq9ILDz18to9QpNQAe9NKkxltBFtqoGDNlB/3XB+dj1SXLyNidQK1N1aNp5aE55thiihDWhmE+B
uHMOOPQAiFSVQomPZsD3AqSeq3vNga19zO3xkkeh2Wuv9rGqLtEEX1Y6F4M8Xxa7yX45har5pjUp
/+GYkl4AVabNRtF4la+hmNUATsikc1jm9kGgbdzYlPtT1RXDMU3nws3LMtmhnm3FBvpIAIVFngFw
6PpTAIBzokYGlSQF44DcpIIaMe4VfmpIH017BtUOKeo/HFgEU6m9g4cS1qSrMVWYLCqGpxdLCfXn
tGxiD2Xu5tdsLd9u77SN80qRDn4G4sc8/tbZRp4sStUmoKGkAs0kOAh6c6/FofII4c8p3NgI82ez
06vlhNzK3vti4zA5IgmGPcOL8JV+qZVg14PFcHgxJjCartLIQPsQ3ZV3lvP/ODuPHbmNdg1fEQHm
sGWze3o4QdmWvSFs+TdzJovh6s9TWhyoOUQTYy8MAzJUzYpfeMPuOJTgaPFKOMKW82nWkZ20vQVp
vsubyRfWhCk6nq9/v38uyaBl0EbXCp3Q21VLSoQlVlNQyiysNqT9iLzVAmaQDmAUIkM/nLwY1iAO
IkdZ9d4HypK2TGTky789gzBk7D6i2NqNpfgMC6aFldAdPcV7FXQeEaS8XLJpmo2bYSLMXJylhcGa
JFIFdk3b3g0Qu5ayvs2yUsycqsY5l5lXRj4MhmmmhptMtElWY3RORlcZzUEIu/fl4HCBndH95OHZ
nJTanWMrqyHjl6a6vPYk+cC556Oyz+6X05cnkZKYQUrHt0trFUglNmAkH0HRa9eZ+nToVnMdxDZM
AKNQdGCDZfwKPGT2vWQUj+rgtcE4ue1BUWP3lxB2IWLDBoOzuAlVJmtUBIfWfSwUhE2CMqGpDU3c
StugshfHvqJINCLnqLYL8mBUwM4Nmi3dxaD57Pq5Yk/ZwU/aWwLp9AZxGyo+uKXbuSnXOkIALGXz
OWpytoY2Oytze0Qe2Xlm8AX//1G26DGuyrJbrDx6zJe0uHTgUp6NbNYuEsl2sKfkOd3EMHCJuJhA
SJE8bJXx5qWKjL7FrMLOgfgkbRNfharlADK6KGjW7Mf9a2Pvy6htS14MshK8o7fz55Gz1kXt0Cmx
YfyrHUoRTSUwpBF58f63DHEX+l9IVEt672YbUwZokaqKFTTN0uihN/pMQVq/a55Fv1oG8WeiGX5u
Jetv9z9x5w2lIgA3E4oYYeEWPVnjMzXkjUWCxC320I1KF7rOEj9FmYsVBo574dwbR4HJTymi7TrK
WFDqSsmW7ublThrY7nhGEtU3SmWe0wYtplOaIM1CA6QiCYNKOYajG8+GnxlJ92PsXDztnNbjjTCy
iIdezU0lgKvgLNcBRH/uj/CQpY12t4xnNymmT8vqKaARuhxAoZaOc+ZjzZH9RQA5g5Uo1zK9DKgh
fcdoMY9PnbC7P9QBgsLH3gMoNtTAjK5Z07nOSXCFxQeB5N7zLt936gnExYBvbveWoyRN2jYNlV0l
qdGxn538uV0a79I6GQXeMunrx8TLPRpATfpwf9H37gXKr8RpyPYRzG5C5QLzaVi5Lbrhup6ex9YY
Hso0OsJW7x1W6qH0NXmRUH7ZLHJd0llXJ54+pc2Kq6V2KnDGrnuIGgvLk9rID8p3P1+U7a76dcDN
ce0aHIPBp6N/6tQ2Zey+PElN8A/xDFyL//J8c8FnqQBS5usRsl9OSn/k/tTufrRkJPDiU7jf+mQ0
idO0C6Qiroym/TArXndJ11g/Ka1h+TFe8gdX/NsrCigtYxGPUtzj+b/dRkrbZyJBQuZRrQRewcJE
CAjwOj3F4ij1eXtV3A5l3A5VZ0BOvEwqRbtO9fdartPJQ1zpRMfOeO3pVjPH5ZFykFyz2zVlUM8j
EecVs0Af3g7aEmHT3mRN50xnPiMPdBrwk7ObRoXwC7uvP+UxbSVP6bGzKux3W9xKxh9laHTVpCPZ
TzjzL3WqvLfcddbHJDSMMvmQzGv17I5tsz5mAC2jgx28t5hwlqTMggNTytrcCb3oJ11ZqyTM47h4
NaJ+wM8lmj8W9ZAdvKR7QyHEJMkcVKEpet/O62zGi5l1BVBD22uCIXMxHUIs4Nzn6GDfPxJ7QzGI
5GJBTHoTAqsdXe54gECZLqnytGhK8U9viCFwFmP+en+ot6ePfiRAOEIwjh4zePtVxVgqC10FMMDk
nkrPa2EZU3zJoykPSJDX8/3hdkI+xgMsA3IDBIi2ldzr+mxJ4wn1XODJ7lfRVZE/rxHYUKXUzmIc
F2jrtnHBBGIJML7KnxtsrU5zrhkHxY+3r4kNTAuCKoRRUG9bHKBdTIloBD8kmobso1db3smwyU0R
DnBO5rxYftoq4JArYX06mAN5w2xP6K9Db2+gKi8sMS552K6q2oPX6ZvBOqtWnr+sLpJ9ftOtqfDh
p8P+LLXOCEdsV5pwLCL10vMwD8xeaxxdHDuvgXRZI8Agr6QUuk0M5pFekSA/D/UKp4qq6u2HQVnT
SyZm0r2yaJ4M0WfBIITLonXJQ1ZP6n/Y+kR1fBu1bon7uN2PvanhkMEeCfPBck5R1al/aOM4nGzc
zg7WYW/ro/3Ic0siCCB5c3cINW4pIcG3yZv1dxj3lXpy0YMJlL5xvlRUEg4ukN35JYBh+6OHA6Fg
821GYoqWwDEJo2wsLnqiUdxKl9LwRy2yg9qIzLPVcW/VupZ8sFoqtZgRdf793bf31UQyMP/hHkJm
2ITNKNa7VR9DqtLazP1T7Qb7g1jy6oJWT/9kEsEd6Y3tDkiVC+8CUEJAlW5X1NGyLCo87k3NZWtZ
pVp8XpSsfHImJflUYG92EKrtPbrScYsYWbqIbTtpdTLmRoMjdFiOCBo404Q5YjVjXFeN2UJqK6Kg
y0zj83+YVk6hRH5S3N9yRJKYyD8TqP50npj/mJtk8CslyV4nK6InivDR5f54e6887qnYa7CU6Bpt
Ije97Up1qNwkdFobN74JsRatFH8sdmShzl+uGAkm+WkhW/arYvnn/uB7O1meGwqlAIIk0+F2TS1R
S/1WTDEjemC4DcYampeaNrm8IYO9XkqhjaHe6c4Fy4DpBVqT8bkSGMMfxHIyltncpJQyoWNDAJPP
yuZE2a01J8U8xmFBYOkXsOO/NJOiHgQZu6OAPEM2EoPuN3UZlxl2C5cO0ZK2xj9wS7+1KBT+fjCn
Ow8SzyGYME2jsseTfDunBnWPdpSuPGqlrJYP4IQyYrqm2MeqTQO+lWJEqLqJ852TW+SYLKKh6kON
6EwqxwPLoCTR2vmLx2b0sR4d49Nq49WNL0RrDcFYCek1Wee5cvSoy2neLgPKTwR82MtQNd9sh0I2
0dNSIxW3zdY7KVOyPmdz0rsP6Zia6jXDhqcm9NSH73GpCitw3Fl90qK8+SsexujZrgu3DIgF6ncb
ERCHovvMulEVpo+/ueMnKO9FZSlAyZR4usztYFwSBHj+0Yta/TRX65Eu3t5WQVkN6hsOe2DXNk87
W8VRBJrPoQ59ObT0yKz8Earlx/ub5WdYtp1xYFtQyBGNpOq8mXFkYZSEKlgclkVWuP6kG8lfSWSb
3/pVb3NfKSPEDSH/xH/po6PNL8pilFekbTpxWiFJ9q/GUufOWS9lTgILcP6DzHpSz5UR938bU9T9
29aliY2pVbgdKjRi+Y5IkPN3J7JBfdBmzn5gu1kLU34tyy+1G2E16tPTcYfrhLqXd67HGrM5C96i
668YUkyXaTat7roM7rL6i1nXT6D7vNifhJZ/qZZGt1/UJBsbCrJj3D3ogBP+dPhL8n+HBEIzUNsu
ds59Q7B0hkvRxl8O5nRnExMJ0wZDoxhlkk0k7OhrXq/LAKVTXYwQNLf9OvX9kcXOzutE31AFpcC9
ReayOeXCS2tArnRgmqxWn7pmap/sKu3DYs3LVzhx37w60r7f/zL5y7ebhUwQOgKZIZn2pqwwiKbX
y5pDADG/Oc2lWT629IADBKjSg6tg57Hn5SWyoJfOrtw2gsEZZkW7gtJZ2vpH47mCNc2XLxiAeB+i
2KvG0/1P2xkPfdGfKQU4Mh6k20tzidwYUEkJRCAyFmh9EjJwaQuF0lWsGN18ggSoZt/ePyiAIPrr
EI6hlchL4JcMF//eol1GET0OqaKd10n/20nW3reXBs3GZi0OIrad5ZMFP6maLRUjt6jR1kl7yCt0
Ksaunoi8Y3mPE8Vb5qlOjexgBXduMJi0vOq8mORo20AmNo0mVluJ/6hbJAVUHPkA6RkHT+rOukHZ
RjXQBXcLOWqzJQ0T1m5j02jtVNopl1anTvHFnrwECLTXrfW56erYDu6v285Egt2HMSC9u2Anbh4D
nGStHmU/5bGdzBb9wVW55E1Go5C092AWd4aSopdERsjzy4re7RYp+iVLULkCsNKK+uKQyL6IxkjK
U1scXlw/+5qb8w2Yi94UJX6A09viJPRAW9FXowgdBJmrs4g0qHr2qlrCtyzR2X5KQvmjG530z7Qs
xxJtETHnNNAL8395nrUv3LjNGhgdfNpzk+uIP89x4l7MxdV+g8/j2qfEa3QP3bYRnpAyDf3fmtDV
fww3tnFSqbPpi4vD1pHX+c5WRGOWTjW1OvBjxuauNOeRWsGs5GGTeh0q+EsTRHiMXO/vir1RUJcF
+ENPzMET8XapTF4ia47Jxi1zLa7NhCaKZyxHVbG9UX5CXGWoyp6Xf/7LnYEZWJy6hihCoHfDcwo3
69TXw5Gz49Eoclv+MsrYMsyk90WYWoAKjNlOLrrdqv9hc/8EhxGuUqZxNusCPB9+NWSTsClV5TQZ
VI7oxNUXEzTowT0h74HbrU0ZglYZkpTA5t+UJECNzH2/ZnmoRXHancgrunNkl+5nodllHBiT5VyQ
BL4aTp4cpOtvjzDDSjkgmP8UFrd5q0eEaKuzmYdrZVaYPaWqb5hiCRNlXA7SmL2vpKtAK0sqJrxR
k0jQEKvIv4vQSCC6PSR91o+Xzpnd+FRUEJt/6I6ARW+WRhQO8wI58/4R2B0fzz+SDopyMD1ut03a
5RM9aWZ5aKzqyVyn+JVKquq7vZVcy2TOXqG1qRcYZv3ByLuTTEZFr5AjyL18O/KgO0MKMJuRV1Vb
T7jHu39bCEbGvqtjdXj/M9+eDnJlnh3pSQkT15M/5pfTUU1NMfZI/IcpKTXu80vyDFNvfHf9AaQY
FXgHNByiZFsZl8yoJprLFWRalNEqRNhmqwzgh/e1L6KWu7VNhujFpgRz1D7a4akxtNyxONyyc7dF
gU6Nq7E38jKsEUb4FtXd/FIUma2eS+SlfiSDJT4NfeUESO+PT7mhxPkpTd3uC1ItWjD0pX61XSzH
/sMayzQFw1mCGHqnt9Meg2XOkHwoKHc2X9ukdB4TK9ED1EuTr/cX+G1wTVNdk6bQuGWA6JR//ssC
AzfWh9FOyhBMeIHgr6d+WuA1+17R9F87b6wuDnDIgz70TjFEtvJpeUieN3ZUm9PTi5ZybhmXYSXq
5rLYMSIAmjV/nFxsVUZH/2dpR+8h7wZE9oq+OlMGOWoP7+1sSSeTIkk/9eJuPzxVpghSu5OHHTXz
h7F1jVMGwPfg/Ox+qZSgwfqTrPPNI6aYbqypkZWHs9cVn7BbFZ6v6rOX+YXWJJLRNC3P9RAnZ9dO
y9qvGnv6tmJveISFfhs+gmyl4sOMEzvyMtx+b6RPyN7igRfiupKvfmM4099NDh/Ub1FuPVdafnSq
92aYCiZIZw24Cpyp2xGpS2ut1WdF6NbK+mpOrR1iZNx9ev8G/nWUzcvajXgIjYQhksGMZZTLW/40
9aANTvkU2a0/5qnIT50uoGjfH3n3+xAyonxJvApK8/b7ZmqmcdlGLG3vWVUInStCtzKNRy+4P9Du
0kFjQh4IPCBFmduBEnUi7fB46yJTby+W8Q8aRn9jBaafKg+J+PuD7VwIcDdcGUBCHCWGuB1sHNQ5
dnIjC/NJ17OvtE7y33U8NfQPue1ED1gl1I+qOs4HIeXON0KqQ8dC3gvIOG5fNXMxaVxbCLH3I1Bo
sZImnKKMqliq5/2TXo3i4/0P/Ul33gRKoHuAV0odLN64zfr1rTloCoFD2IrK+TTXZvajFBbIm3Ix
3PqceXV9JSNAcr9IlPSF0lfTXr3BSc/knGNgz336tV8Tmj3I/xxEUnLsN7+NbjvZJO8iT8HtKlAs
EE3aURu3q4lugD+1k94+u8qg9OcSd8XPq6oL49JWaZH82yO0NFzKKR7Mr/fnaG9V6PfBmueaxoZ1
c4RRI9Jzhk5DF9j2C8TbOmj0TgDrq+PnxBkPub763ncD94dVAEvf3foOCG5rWjlop7jGiMdXEjWB
SBfzuXPX4aFzbJxPkhy5okXvT1j9dCdMfJ9yJdb+IPgUB3ty7ygQ0IKTppBArVbGgL+8jci6j6ZJ
+Smsk5wKbDGaSnmxem/5re3cNBCj2T96jRa/X1GPIQlJpEe3gW+qnKRfxo0RJ4vyki5bHEdlYK5V
EXTuRSshJaTiWQzeRyNzqoM3eec2I5SmxwXRgtrz9n0A2ATiQni09tQIAZJmcF69tT6iiMkNs93X
BDWolcIrhHi/mdLE00uPdA4dT0tJT1BIusuqLVGwlO6RcufeUABVKa5Du6EzujlCFQCc2lmRdfLW
CSJwO3SYVuWDFyEdLDDAfP9J4Ytkfx50Oi/C7Zq1ClzoPlGysFRnjOZS0DgDgIert6Z/r+DA3v8k
SLyKKmlv0sZwu0WytTbTTs9CvS/bR9ryblBNRv9IIpufs8jqH+5/3t5ksj2QQaVVx3u+WbcKuZNR
VxhPTH0SJlO0ngd0YYIabO75PwxFLZT0EZedN8SYQpsXJUX9O1RKIqZmrfRzPvfa7wM2Ugez+HbP
03bguaG8wP1GG+l20fo+9rysmfMQsXWCX/Ljsz7Akrz/QTsxoGTX4UYKbJdIYbtYUAZsNr7OMOjm
nnDJzR9Iusxz48Uu4gOG+xFBsfbBQanTV7TZDGyz6w6e9bcPivwNcIcpsAFa2Ur0z9mAX8JCuGtZ
IxuGW/w6C2V5zljv09R4s+Vzn9c+pmUYCCzZEUVabpDbgy/HR6gYypMkym3CCnWIbXTdXIIlve8y
37a7p9ztu3NMP/I0glTyRbMunwYnTw9O5u4iA7Cl0GdQgtkiBAetH9H0Lpn9MhnOKxrdD31lGu/e
tbJ8L7mvbFvpbni7lUjhqrTNkWKaEyU61fxfp6nTnCDuO+Ug7tybSqk5Rf+WsJrhbofiQ1GhHxqG
iob6OjnOcBmsufEddfVgd83qBdTndLGG3no/k4yvhI4HEAmoHMJNt0PHhhCVYlgEh7HdLiC6sujz
inRhHyhdB5j4/sHZWzmuGrqCyCA4iPbcjjbHTeHgKp2FEdrLho/Zhvu1dYf+SHxvd0Lxj6ArL1mc
W3hy6tCQX9M6owYwduKSIbz3zUVbVjxWBYU6geRZfgLhWsRoARrRQQLz9mqVNsJEF1wNlDu3vQoL
ldGyrvIs7FS9DMt8noPBtYrrsBpHE6rLC217CgnkgCBo4C5Act7OqGOKohm8MgvXdW3zz3o5zHit
GPEaB5qUw/u9nBuBjhSUsYkJzyZ9CQzAdAY0MhTJ/NQ1mwQYJG4BC8UL/Txbvdtfi3Xtvw+z3kAK
GRuBvt8S2ZemXOb0qqrCiPCYNhPj4ErbvVeJEXn9HCoYb2CbOpy2thciCxMwVh9qYRq4niBhdV7w
ejmnbTq/uNaE1hO8t/+5QwJQT8PP6P2blA4+4tiQ+WkAyRD6l2AtG9IxtizkR4EfDq/zKpSTU5bO
wfWydxQIYaSWjAwwtikggrZJNbigGcq8FY+W0ylXRMTcoyLB3l6E1YiNEVuR6sjmFluFK2rNRhm4
6TQ7SNTUPvUD9E2viJ0D1vTb1IJOPFwpRMBAcBDu384bd+MEX2UimFib4UUbdA1jd+qXs9BEsBru
Etxfp93dQpuaf3iIZePidsAxnxHpkxZJxWqofyMNtIjz4FTCfCo0p9KCjsp46xc4FRW+V+W18zEd
K/eDmg8wm+7/lr1ppp9G1ViiYgHS3f4UCrix4i4IgidwhwLX7KIwyTznkuFjd/DZu0PRt6OHx4ju
digTcAn0UNC+NX7OItAKtddeJkTAThhy0AS+/2F7i4qzIokiyBaSarmNfzkMCXYXqqPkZC6DVZ1m
kE5PcQYQwUsj8wfYzCPU7+6i8mkUqIlOWd3NLtIb9Lgpu+GbEk164WNoUjwZg2k2V/R51/w01VQQ
UK2Kvy5VkrXnJuriaz43xlGNZmeewZVZlLlAzEhK9+2X98hvTAZiXpRN1vlUaisuIeALsquopvb9
LwbleFkwBy+DfIB+O5ZejCw1/iIhqGfqz17WnT0Hml2uwU25v6A79w6dWMJ+6BWIL21pV/HUmQnE
YrZPvaoPZdk3l0iNjmgqe+8SvCBaVqCqgehtQWnGMsPmhVcR2sh6mv6SF/MPXIm0P8E7ua+GVtUY
PUyRXj2NtWh4oAza33+h1J15Z7S+m2+Dt6jj2UT8/Vp3Q6wGU5NNueYb2oJ5qmYirHzKSHA7H2uM
XOJ6XOdsLk3hvf9oS603WfUEoYf75u3a4EzOpYdscKjYBsa9LQSnoozza24X1sHR3jlsDMV88ewA
Td26RJUiNYQ+pUVYI578oinj4J46WEp/pKMyXwwzWrSD4723yWVGDYBSYja3XfNkWFHTKAlySduW
l7E33YdWiQcUFUfvcn/j7cRkUgnf/RlrUpDc1DybpV4FxEJaQm6cflQqL3tcu9yuHwiLzReYdE5I
k7O9NBAvj/C+e5teYo2JrznT3rYnhJITOI6SsVNEPc74P7nnwUqHgy/cm0xpIcNdwXXJY3C7U2pD
aNEgW2teW7a2D8bJQltcyf61VzM7SN/3tgqdJGnwRS0LjevbsRDczBBJHwpcvuzsnOpJ8zQr8edG
F3VQOe50oMyzN5xJIxhO40+uwGa4CemfZgJlF1Yg4oKe1+a3eIT1rJgifygN66iJtTeVGB+iX0bj
mwqy/D2/PDtWmjudaZZFuCKdHuT6FAVsySqoDOX9bSNU5knjqdBB/YeaeDsU9hcIqwDZCtVIRE9a
I9pzFpdH3eXdD5JCfqQ9hCpbWgGo63E0XapJwxI7p5kS6GvdeKa/4vX37f5Be1vk5IPIsAxpKs+j
snlBc1EDlWqKPHS7Yb0o3Iv0wRL3A4ja8qHv+/yxaCP13cVGBuVg0RCT9+S2/1cB52vbOOciaQmV
rVgTvGXNP/e/bG8XAnTmqaRXYCNgdrtUc4mxug6TNjQA98JM7/zaa5dLvIg2ULTqYB6PRpNL+sse
NNuqp/aAXLKoU+u5Kcq/sjbPPw4cvVOD9Ob5/sfJv26TyaGqAdQfQj6p6xYc4+kLdIsqzsNFQD8Y
wR+clARSalxzAu4PtftlmJKA29Mp4WwxYBjkrigcsxlNRfEuqaEXV72Ph1Oapeq5S2ZxuT/e3vUL
y57KoUeiSiHsdiYNffWcyqW+4eVacUFzqQkjKbN8f5S9CaQQzUvFM02RYfvAmH1demONBJsrvLMF
O/e8UBC8xqPe/Ye1IsGh0si/pQLx7Qe5VGaLyeY6jDM9vdRRmhiBMq/zGTVoUR4Mtrda9CLZFoAf
Ue7eFNrqeHW62OAuVBIV7qKWTKfUQeVZXenZOXV/BEfZuz8oDEteDIp2UO9uPw4ICoSUimds8crq
W1cOvY+6bnpJm179pmIledZT5QjDujMo4aLEy9JUJ6PbLB77sOxyWY6mrNKHdYGksl8M9nBa7CE+
2UqJy/DY9d/vb5ndUSUKRjYv2DjbUR0d6qmzZmFfYZSXkv48FHRiLkWXOE9o9lSXda219+9TkD7w
G6jZ8Jo6m9PQCG8VTdYx6NLnr2O1Jp8zLc2DUp/NA+TYzpEg7+clIF2EDrsth+tOYnoiwtVudhLN
vUR20X6Icw7RY22T2hykFjsblfsE7SvIZEB0t2s4Y6NRGElEPp4Xzp9t0kYPYmz7ByudlN6npTkd
PDp7y0fGTYqGWiAVm83JYBLXSggMAmHLKaB4MPHQzSS+GokuLhVY+ZOp4lF9f8/IUGdzTxOR/rzG
pOr2Fryut+4obPzTw7bSmo/wCl5JY+1L6mCz6SRt+rDE1fwwY/X09f7Ae4sp71CptEfhe/v6aVU3
5oBPKCui8pWdBs1EB7icIDcJ247+w1oCosF+F3oVpelNI2XRCRmQjk9Dw66T4YRoftOfGqNJKIbV
MK0+uhUPfXD/C+XOfzO1FhEfwTNYqa2sDz6iJYACF5acbGnYXlW8uDg4HSzg3ijYxcrCMBIWmCbe
3m+Z3cKWGih5t6XVBPkiy42NqA5u7R2SL8w0HfkLCRWiy7aZwSwupgZJbVB9GkHESYA7/O61jfKx
4xhmpxwxi8rvq7ZqfA2CUBDHppUEawrYhCh1OKgw7P8cNL2xQ6C8+oaRzs1bl8AZCS8M8B6xqMtT
hRf3s7ZW9u+NVjffK0TM/UxTymtBeysY83Z4iWckJO8v8v4v4Y7hpqDO620LWIk3F5xcjYS6yK3u
tMxm+mxlSsqWtgsv7KN4eO20zrwstbV8QDdZfUk6zN6xWxmMg2nZu7LIe9HSoM2LNNtmkbB7tdeq
ptbb5cmPAtUbsras95E81R+mTGn/w9Zj/h3JYqCu9Kb4UvQgPSybkFLL1s+W0+YfEhABB2f3Zzy1
PUe/DrP5qp5Ioo4LdriKRcJ8XmOHZpK92mV5XtsaCwsByAQtXCOvNeiRk/05s4YEprFlR+I0O432
u6bFaLK77vSvOiVFG6i9LoYTZuX9S95EcQGdVEfjs0MR1HkQ6xx/SrV5MHFaH5qnqM5X1Ud9IM4u
Q9fX382u1pYHYsO88OndDX9R/m6TC8X77jcMG1PTrxB+SjBuROfbjyMik1Nl2UsalFpcf6xgQI3B
2A9e8YOiHyErxPX1vA6jGV/nto6133V9WL7iydgftVl3bl2oC9wSQBtI7bdtTgRO7CVGkT4EzTed
e8P9sfTJcCHvaA4e652HBf6CVIhzMLoDCH17L6Ep5s5OpSJ40NXNX2ZSZ/Nj6fbFqwovpPH7pKzA
6bRYiozubCsP94/l3uiyM4cSIqJ4xOC3o8er2/QFtZ9QoZBN0xqIUNb29UXr5uSKipz90OHwcNZ5
FQ4Oxd4MI5Qhy080s4kdbkce41hblqKkb6DmyzlzFDdInCh/oOxXH1zK8q/aHAyw3dx+wNEQ/tr2
dFHL4UnrpzjM134IVXXoMGkpy1PZx/NXODMV+9BcHpwE20afxvD7mZjIDVLl5a6hnkXD9/ZTMeiY
cLdmiReRn+H+rJd1WGEwDX0asLIHE7sTHtEYRKuHggN53ht3EGetUbfsoscq81C8Uizx7OJVcurU
bglyes3nZFLjr+/eR1LNDIleTYKdtuFRjp4inMc0Ca0iah9KzBsuGM+LoFCa7H9ZQ1tmiaoEfk6q
HjwsO59LcQB1TbqgxJ/bkZNIa7tqotWlN0kddhrCdfqcjJ+ofSCeIeIOjdT8CE6/s6OI4n9OMtUq
Yt/bFW0LXHVGD8IkvhzN2VsLNciRrP691Y0CCZ+ieZjjSpx6B7CXmOvxj/uzvRPLkE87Jv0viVTY
khZqR2Q5TFHCNMTAH/vUSS9qsXYHMiF7o/Be0xCV4RJspNuPbMp5cb0ll402Ucc+XrAiqItqPigy
7g9DTUUWJUiQNldQ1q/cawlQQWtaqxLQZlz+VSVYr9+fs503H1wqp5kuvTRA22QNsRSx4aXAmS/x
rJfGxbIo7Q3d78HQBfW0HvXodz/r5xIBSJDo9NvZMyYMpLyKULoalCbM3KH4MhfiqOOyOwo1OEQf
NEqMWz4S4vrWGPNGUfVDaT+IF9U6xXmR6gfBxc5tTXfClUIWLrH4dvacDI47sB+UjSZziH2h1WRd
tdPDZJ4U4O7312rvqyQ4DTlIsHEgMm7nLqk1PStbAGpFVSp+14DNTrpDfcCdtw87EiBMQCU5zNu3
zx7GsWmB+4RmbCivHCcnyFB+e17dvPd7Z3YCbpTqpGnz+3W36V9TVpCgP2pW27dvVTzoYzkYTW2l
jbnUaoGrsjJ+gkj4/f5M7q0bXXmpTECtg3LA7UxOiWvMXVmmYWw34o/aqlq+LO2/zqCSDxZt74BJ
TTHCaZnEbfnPmScMNx3wBcZ+k25E54WDXhQnu1p/G5Lh9/vftTsY5RTEi0iz1a19Bhx8VzFyE8Po
MR5ePCtN/HJU3UuDw/N5Zi4e74+3syNlsIIDMacMvQf5IPxSFU5XUy8mo0a/psyWC3jH5XGFXhrc
H2VntZg8SBZcU/C1toFCOhTTvGgzhs56un6YexxpbHqCz2M/HUEmdzY/er02FXVOmGQO3X6QrWIn
hAlJEtJu8cwwU/MiC+x17K61q3iWX1PofOjYpL957WofXPl738mzyamjY0FKvhm8Mmq8W7AeCuep
6PIgmkrtS5RNWROoib5c7k/qXubJzQhHiV4npc1tS18p4qiyW7sKC9b3rC1GFOTqXPiZMygX4ejR
NdW8r1IQ2FesyoOnrCWBO+YHR3Fny7KqJEayzAGJZHMUkZ9voy4TZVjodfxYIZNzmgGGX6zSI6kR
2VGMsrNlJdpOJrkEZnz+7Qq37sSDGpll2Jdg7ZjkyPoYq85wJHK0E4BBOXNAv7CQaDvJ3/HL0dDL
dbAUyJNhMYkY6WABYxXm7LnqodO1aG6f+q4vr/cXdWf73gwqd9ivg6q1YrapU4WTMasdoipp8l2d
Fb0PHC1aCMtS+0OfJ2mwwFr75/7YuxNLS8OWu5fy4yb4i7MGsbROq0IzUvun0uzKx27K2oO8cG9a
OZkQYynGSc3P2y8E9Gk2ubJUIf0h60cvVv0aaU7+h9fUBryaGJ2nYJzyI4D43sehR0xYCbqKNuxm
WLYtwMIoqaiN5+M575wURU59OgCN7VwAQERoNYC1s6Dtb67TiPI3JKSiDlWjqVUfMI/xR5f1tcC5
Mj70OdvZLIjzcPLIMqWUxPYkDERoQonYLJHtjVfXmfoXei7ie+9pSRU4BqjGE7asowYycplr6+H+
htn5WopMOERiIkgmuC036T14ae4lWjkxYqZq7C4XxyjMKymcejDU3mXHhkEpA6Q0SJ9taGFGWs4G
dRlrnSGdrKOZqz7AtO4vV+sbjWraavVXwQ2FkEaWD5JQobsZNewh1nwFgnd0EBfsff0vv+gn9OuX
o6o0yVRrM7+ozqzyh5IuMLsVBC6iyTIP2FY7VyxBjkVQBY6GrvsmblRA5NvU2gqixbYJrLUWzzg0
jhigSR9ueN4HN8EO6xjzLijHkk5BedXZ7CzFKmIozSBMRi8aXvvMtj6SXbTuBZvXxb2ks6qsmBbO
uQp6Ys3s0Cjs7gtir4jIO6OSqY9rmRtXIPWoab5/0yGB+lM8AtjNlrWp6G4xE2agVGCk/1qR6T27
3SguBpW6b/9hJJCmkpHKI7Atr8ywcqJUt4owX/I6WNQ0JalCdK7UF+cgDdnDCQJ+gfyASDsJwnZ7
479pLUnaluFQRNmfU9Wtn4apWCN/yr38UZs888Hu2tL2zaxEhcetrfM0UOt8954ma4DnjjYDryuC
lreXc6ZVipfVRhm2hjZRtEwxgg4AuklE26J3R9Khb48QTTzJESJpAGy6hZHU+ShcNQHu7cjbss6X
4rfFtv9C/NU4eFffXv9yJFkSJ24gtN6cIMFvqCIE6UMdu0bfUqP1sa2LI/DN27eNUbj2ZZcE7YOt
Fwc18skQbkpXAk3eb+wT9Urslv8wANs5vprY41moKMIfrNrb64HePQ0gukmAVeAI3K5azlOdtRku
691qF19QB9YhG9f9q72YbfwgjFTTL/ePxt504tZDyZ9WvuTm347o1B0Pu2Wm4ZTGVkBJoAyUxtEO
Lv296QQWgxi8BEEgiXg7ilFzA/X06sO+LeJrV9faeSlH9zXF1uxCUXT4IiU+338U6dmzUX7me5ik
yk37y72epOQn2koSm2aV7ucRR2/1xuREDWb50qF2++9Eq/RRG7vigjBh7DfQuauDJd2bYG45EgnZ
ynG3UraNa07MCZ0cKr/Y2Sde9ETMclT9+FlQu60g0zKUMTuXjoWE6ea8S2QtgFd2TpanBUaN8MWf
23IqF3/9P9LOq1VuJEzDv0igHG6lzic6hxvhMFYOpVjSr99HXhbcOs0R9g6DGTBMdanSF95giJYO
cBbhyFTKORsu06S7R+zRiuh7E1Ux2HS9/TTY+MerXVc0u84Wg3F0nTZaUv9utv05rkzNRy3OoCMi
wdwd3M6z9th01O1RQQJxX7eumZOmiORzZ3jjFBjtQH1RkzPYEE9LKgc9rDo1/Qh52a0ewRKMvZg8
0GzKc0wTzbHrhQbaMmmYYaSXWlGm/jglpndShFW/j3TUDQ96N6gqxPw4fwv2OOkDmsjN89+fI6Su
KS/rnCOqvNc/ASHDqCv0GNpEOERnw1C03Yh88EbB89b9AKOArbz8SVnoepSeLdZ3WPZcdDeag6mQ
/XPW6CjER9H3NAfn8/qkbt3qBGhc6RS6ABqvgocSNRt2G8wJVeNqVxrDwKcnds+drdkbx+TWDYE4
p7mAAymAruWkhkI3OHwOqPY4r3e9Z4GuR50Vco1jx4vudBed5nLqP74+w9+MyPXW8TidyBoTIFGn
X33RSalHtaLKEFlChoELxiiQMlTvI9C+v6yibegumpN2tKJs8nwSZDPci3l2n/AeU2jGlJH74/Xf
dOvGWFKbpXxuQm7Qr39SgSak20xDfGnHxPieRW75bA7/4CQLXhGL3AVdukg5r0ZRXAWSSkM/xLW6
8OKMyNF4+jA92I26ZSJwY0KId7GmrC7h3tqqDSFqYj0F+ISsvPdan9sPOWLtG9nojb26KISREYIb
p3O+igsiI9e7rDOSC8yibgfggFaAPos7axjVjTfzxikEmUvBEkEosNvr60aPs3oSC+DFHFUNnfl5
fBo7PX5w5ln/Vqpy2Dgbt8cjz2alFkmv1d0yOCUy+g5vtJIjl5gk9mcUOfPTQNHyCVVfd+PdvLVc
0APpqZDeQZFY74zaG5DHiFGsa9SeNrYm91E6dxuj3FovEmyEkCiwoWmyurNFNGttBevyIqc8vdN6
u95Viq4F8MLqjVx+uRVXZ5z3b7FdoFoABnP5vn/EARXKjDiTgG6IG2v6kaE6GfS8QifZ531QK256
7+Ae9dylm0ZWN1YO0je7HjFm9B3WXH2t0+gpGsiUZaPk6ZS0R5Dk8+rsUdZT+A173jL9+82CzhF1
CyBSfNn15rQbY0J1eaEUqFNywOGh6oLeBGdRZq3S+E1p6hs57Y39QrsKqD+tcsq1axJDZhhzKZO6
uMyxUgX2UBrHxY5m//qteGO/gFlaaGyLUAZ19etFtBULXuKcFJemNalvR3FywSrXDmDDb6li3BoK
y1hCR/S6QEOuXln0r3oP59HigjDX/A2zwSgMaMfZnxN4ej9fn9aNd0+3AOvS50FFFH+662kNhFBm
auGgWulj/qDJcWqCsGj1d0moJ6Uvda1CPrXKj/8yLHH/8qrz2KyfvYWgXE9gaRtXlr3fc7vU/hDn
1j6WpmIFDSIllwk5oC0nvlvfdmEzUJlc/OvWEcwEk2P4TSUaZW/vEqwH35cGVqiFVPW3r8/x1lDw
EZeq+sJIXIcUSmbpMiscXoSutBB3QXved2oz3xejAUTo9cFu3TFUXMGQQwMEgb3anmOnGVNhY9Wh
jpb9qc2lhuCt0TpnO2+sczrXxkmDQfSQlqm5RQy+dctQPoeOxEfl4l49fXk/5lEtNRq5bpEeytRt
DyM3+6/ZSPAIEnG41f1c1/BgkdOPgVdhLaYBxLyryzuRuDUCtnIvjv8U+W8/3T++e7PVDl8F9S/G
WJ0MKHOFmL3MvcyHpycvOD42/haVcmuI1SnwpsGswX65l8z//PV95N+H/kZUsq6/rWexhmlN9v/N
ot2/+fzw/jndPc/BF9X/f36ttVGToK0+hDkrUvhf4+B95z/q/t8m1C8ms4oMhNnkkzXxve48X9u9
j3d8sGK3Ncytc/vndl7emz+eaxMw+GR2pLKWW+t+Jcx5r4pEHFBDjP7h6SLrANJhYIsH+v16KENp
RZ2U2F/02vgrMYfwPm+Trez0fwEiqwBk0epZfEW44ikeXQ+Dok1ClwckWVjHlvm+gOQwVz4aCQrM
715XD/mctI4fhnrWBagiWX0w9J52iUSYp3j+lGUROFqvTEdbuHYdTJGlvsFeyfjktEXk+HC30gYj
i0JaO9XMW/t5mrPmVwYJLsWit/HeR5lVlifPRjfkaLhCi/ZtXFatr6AHf8k1Tel2XpGFahCXcvxl
q6WL9U/lqp81u/T0XQQO980wjOHbbLDndj8WelnvbF3iHOCl0XCvSK/tDsJLjc9uqchhZ2Z9JIIy
N+Zil7OxvF1riaH38WxWFBxu5/lR6kZtn+uxh00xKpA6Ag8i9Q+rJX9/G8LY5EUK7Uw76nXTQrCd
ZnoGA8KGwZRUWR50oeJIf7I64B4zwFjMOKeibB+htGFsLXI3rwlhK/m9QNYSQXXiM1BPZSQ/ykhm
H3rw3vNT6zn0PH3YJLn1E21TidZIq8Vf2lQk47moTe9YDLCSzoo+ttGepElLAyNT3Xwfqnlm79Ui
Qoq/NCPd4NVMDCWojDR5nMGi5DtMxtr/eJukfafnMtH3kaI0yn02puXwIZ3IJXezaxbl81yJ9l2d
CvsBEceo8Gd7lM0zt0dc+3ljz59dK/N+jPY8HTwJVNPvEzChJ0WzG+dYqqJAR3Mchsc+K/XsYWzH
YfRhOEfujvR9pMRTWFm0m4sBdnLmjeZ8UjFljPxIJaba4w/h5Dtt6s0mqEcbs8uaAmh7ytRBK/wo
r4W5azovuSunse3xmc+8zxSfRzfoZGl9EJ7Vlv6Sm7kPujKOF6vWxtwnMnO1QCWMkachriaB2Idb
mAm+Om2h+R1ldAGVrB67XQ72Tpy1LLYxfSMUEb47RN1PYSIm6Ye5grriYIBmCFoxFepd3c3Wx14J
41NpWWkZ5H2JdKedgX/wJ13XoueBnL31C9cWysdSNrodRBD4L0rdzu+MFHeF5xJ/59knMUgHNiVP
wVkmovkwTK3V+WbdGZ9qoc/aAV1fu/qFF6peBDouLv9w2xEMoQoLMHGB/q+eOZnKds5HgY628Ko3
MpbTWdPDkeS1yQ6vxyg3LlaGokJGtxZRlrW5XjqUZeSpcCHDEcpqUUazT9XPOuhKuGXgdSMnQHEV
m1ZEJBeaxuoOT+IZZLRb0mgXo/i5+Jj90HqaeH8/IQS1FowhanLQlq/v1ShBRQ4+AzmkMbCvmlmm
XuC6qfVtkdOd/z7EM0j7yXTAGyI1unr9zK42Jq8kjcwQK7j3EmM8DiAv5dE2JFG78BJ5NodS21eq
Jv9lmxDaUVhb8LkvKn+lAHkIYCW9WC2mmkVnNqqvM+65VLru70WBQRBRO1+MxhC7WXsolHaidvFM
PVXXkD3IdM6Q28lji03Lxje9kf4QQS4Qm4V/b605hHUmIxjVEN2svjCeITqE7z3huT8KCoDvRKv9
bEiUN8Z8cQwWgptB95mvSVt0nYK0mTs6AoYWLmZTErQL9r9OlHQ/Kdb31/fnKr5cNgqJON0wEx9P
+P2r/SnpIqvW6BQXu9XzLwmMjqPZGxi1Vl7afa7RQD72WVvx7kzyIxD+tN6//gN+BzBXkQe/gFoX
ZHFI+eDnV2mJbit2hfAvYIk0T8fdUpe+mxqv/T6bpfufHZu8V2rhZgSLNCG/K7VLLhai+BfeTWZt
YEmrRNip9oPAdVYNS5VW/UgR5fWf+SJ5Wn4lxTQAAZD5EVC7PsdYxk4mdrnFJQ6bMih1g+eknUdj
l9fetyFyjL3ryjwIw3KLqfcidVquQ/yAqEIBmwdVcj1ypSXxGIm+INcN5V4xymKf1/VwtDJnvtcT
a9qq5d3YfCRovyvci1/l2mYOnWsRipgBS1y1L8Rw2pkmuxZAfso3co/fhbr14oMrW8Cj9GUpaFxP
DtulCRS4Q9tbn8PB18cILo3URyvCS71reB9D4VY+kcvC3xWlQNp4SpuvepZWb1RcxN7rVmJOu3mC
IXsaejTa/TKx2vhkeML5ULStPeI/UmdfgaTkX3I9BB83Sea3H/RKm/ejMOYfpVRQb62HEAAN8r5a
jndj0+gfuVr6zgdcLYc3TUxZeO+00Jdp6aLl4BP+2FRwQYJ+EVFkSZ/81kkCLG5Tz+dSGDo/qjAd
egTGmr1rUAELfW1yx0+v78wX7xj7AwkSaBFLOZ7b/PoTlmVsy7jETSFhrnt7DrsPVqJk538YZSFS
gzMCnraG36hOiv2amhcXNe90npNEeWgKsSVTus7af19HdOgQA1rctmDyXE8mSdPczsEtX2YnTI55
Ho574h51J5O0Z/21MIhz3XyKky7B5tCav8aNYzyhzLbFp3xx6/NVwRfD/gVfjMn9qnxgj+GilQng
JsnMaY8bFm+q0gKEUA25y1yFPckbtHEcbl0ykNShU/MvpKnVZVxNqjcviCMqbVH5X2QVwzlVItfx
KZg4h9CszK8wEdOHEAn4LWrnrVO/mFct7IEF4r+64NhaNYesLi92P413jZoPwP5CvPkGb0ts+uZQ
QMjANzMa5sjXi5wqNWnfAo9DlNylmq5E0HiQpZDZ7G7EkzeWkU6dikIjrzejrZaRbCIyJpShLlPr
VcfJzOpLnTn2XqPtHNQiru5UJyw3Br0xP0A1SJkhfbQ07FbzawxhE6HPxQXJ9e6rgSXqMWl6GKKJ
PjtbyFHtxvuAsgyKR0u7lcR+df4pz5JJDGyahvTRbwZLO9tNU/hVmyPOnUyqDyUk3TdZ7/4a6czu
6gRMaWar7SmF3nhUytk6U2vtFvnR2Q+FuqWbdSPGgF2B4z2PmIpIx+qFXzSqNCl5UCx96rRTD4QE
DcViSu+w16ve40HVfp7BqB9khhoZui75dHr99rr5jQjfYH8T8eNVfL3jhAu2qiHlvsx6Zt9hSfSM
LwpSq2MBjQxjnY3w7dZwFHPxgEPFiytztSS1LcoZ9EFxqV1N+eBWLRIXVoGUbD3k+9mZOrkx4EtI
1+KeiAIyKRPtKsLV6wm2Q116edGBiw7t+hHQWrQvujpG4cvK0i9YYo2HXHS1ExilN70Pu3Q4w0Kt
NoKkWxufRSYHQHeIxsTqM+tSyZvCBNFV2G1yV8BLRYh5EH6nFMnu71eUKGwhVYHVIe24nnCRq7Nw
s7G4uLnd7Z0o8Y4o8+Qnr46cu25unC+vj3dranSQeJQwm4FUsxpPj2U9jnYP8zqK26+MZM0BUtrm
B2sYMNB8fbBb+2cpRYDQQ68HsMb15Ba38wjnNIKvGXv3TMvmoyZ0caxg7gW9I+N/mNwC/6HuB9jR
WFeAc63MnHDGl6PmpBznsHw7eFLuE9Kuj6/P7NZn/HOkFVwDCJMWzYRDF1Rdux0YxIz6F/U3DIy3
OgA3h0K2DEQpZ4Nm6fVH1FvMhzyNzHtq68qvANA+5G2HmRkMyw//MCs0t6BFAFag+Xc91ETfETdo
oHipWnaXxOGw7yo3k/Q4dLKX1we7Ee8tlARIztD9FtDC9WAZJTOValF66eOoD0bXmO7i2p03QpFb
Xw+hDj4e2ELy69UoY2snZgcOGuHx2fiQznG2l501H+q53Up2XwJcuLzogkHpIJfnsV6drbBHApQo
NseVvNOjfaqHtqQ4mpqHIUW9AKSYW0C8V6CT+5oOfuoizdbBdy/D+1VpSni5UCrR6/77Dw0wdYkf
IABzs15/6CH3yPgFbeo2ytHlih1xAcO1BeNc/i+rDIgNCpsSNCdp8LqTizO9nUqB+R4Uf3SO1Tb2
TXdqz9Zgx/vYpXyciKE9okS1dYXeWuKF2gJUFUGwF5iNws5BvvHYIkyXJnCV1OkEoSoLcplVh3/4
lEv1C3LqEt6vLrTWlniuLStM2A9FfepQlR2cLYTvzVeQJHmhlSyFGn01DELusWydJRUKvX6ftulM
IVeN303GnB4IeulUoBDW7Y1sppYy9i1O3k61wcu6taBAUgh0LEQvqeBcb5tmiNIy1GkElNQ87kZb
0MiwHeW5SKrvYyjVbx6SgF8H2g7/sF+RNERVfnkyQJReD6yHrq0YXp1fpDrYD043Jp8WqvnGw7t8
w/V+hXXJIlIFWWoi16PgLKKXWV0UFydxoh9FL6PPntJxMCXsf9Ba0vdkJo6v759bW3UBipN5opNH
jHM9aGdi1uR2iIZZhaU+FNpU1H7oOZ3pg37Tv78+2LJAL2YIQGsxfSYFXEuu2U3rzmrBYPwYKNtG
MtZHspmQ2LiJzWMZQvnYWLqbQ3qk14vw67J7r+cX13mE4itXDb0k863QlJ+ZzL1fmL7FpL390Pxt
U5Eb1/tjvNXV1sShPngLtqLLtSH3S72bvnuznm7slRtPFXhqihII5bEx1++ipRqwZmMjQ0ylUh4U
AQ0edMDfBy/oUaCXANaNwHcd26tO1nCUicxwnP5qWBkW0W5vB0Bpq79/E4HtcX9BloWmsQZiqiF5
S9ohHNr3RfWxq1xqQ2UFzzOf7H94f1GeoPyG6zKKQ+tSwABQw+hzyl0uUhfvaieznuK0DneOHJzT
6/v91rXJWJgKkrFya74gH/IE0vPFcXCI9WE4IQNG+W1SUntnJ7mt7RTbTiA9lb2t+zHXSuqLyCrb
XYE14BZQ5FYFCI2PpeT52zzTWt1iWLmUit0i2We1Zg/haNL7X0VWV98bVdT3MtXCg5a3Am0ITPr2
MHOHs26Uvebjmmhs7N8b1w72IMDFAAEC/1t/mKltalfRiIt1O44+9c2kBdZYNZc8j6b964uwNdTy
938gCioMtYfZA4YXT2ESVH0vdiiiFY+KUWwlizducHgpDsompNdLJHk9VGtgO90uMXicaYDhHPgv
Mk6Tsye77CiAQ56m+K9RDMD+aSHSysBtBQavfj2m1BPRpWVD+VyGWPyFkfWeVFHdEpx+eY8yDGIH
xGwEyDArrocx4sixZo/y4TC40z6JEuOhHZVyFyqlfZ+07ZY+xa3xSPQXywU2LTDK6/H0TFTGrFHp
SWJogVADwwd9jLNH3RhsgHGYH72+S17GFsALqWJwm9JSpHF5PV5m0lmbYnCMttKlP7tU9GHgdKp1
dENJ3RwR2bNl0ahJXKw8N96ol5c5Y2ObuACkiRvWl3lpS69rBdTrNhycd72iZY+dqomNGb48B6Cw
qRxQNiMYRmTueoaJSenARufjMpJp/EAMOjxkfSwfDDXbUEC8NR9Ek+hqL9pN6loTEAgHJHYDtGaF
Nda5lVK7T2S9hVS+tUP+HGV1rs0wjotJL9mRVqc+R/qUHep4mg621n9R4L1sBEq3hoOUtfQNURPG
ze/686U9MS8xPzraU90F5ag4qY9jSXSX2H17xJrRePP6jlxKOtfB0iIxvdwlKoq4L/gXdmto4QgR
99JoQvp27ICuQZoDHUkZvlOg7viTNokLin7msc6tTXnyG+1DfsAiR0NnjI7pGqQt8W3sSViKy5hO
HdgQhzDK7zCf14KBvsj7WmQaV6kKEsUI+0sme+UecgSOZFiOfoLebn9DxDdrfFcWaYF6VzhsbLQb
+S0/kRgFPJC1EPVWi+LqmYV9pAmLFCzI2yirssPYDOF7VOWGeyzK5xMQLzzT87LyReGqPqrgRhAN
rfuQV068ccJ+O+atl+z371iKoRzl1c+xVNBQSTfA5EYsovR7uwibIM0M8zIWo9v4fWyVyQ6LzWI6
KGNVVztXojHrJ5qRuwGwJrPw3bCx3QCtAozOQ6XpWz8DUPNeqLPx6NCWM4KiBKAQVLotJ98pZrBY
SexS6Zddo6sbU7q1CZfVR9uObUjh7HrXx8KNq8Szi4tH6WBvUkw69KhZwQ52mwc9REnKy5EmnOqx
RPW32VJPvnHoLCoEOkEucGyUfa6HxwPam9JYLy/u0ChPozp0B83KrWNTTV5AbWhLYPSlWSc4BMro
VNOX9gLlg+sBOXFKGUUYJJVk9eeCSuE+jMx7ZGn3krLJEUjqfIc6gDj00zzela2LNKAzwPQNVKGn
z32tNu/i0N0iTLxYh6X0THndoKXLhl+rplWlnf92OzrjaPxZNGbxjPiCvTRkrVNTN8WTMTfgxNQ5
XxBb1vn1q+hFXEPniooYKSlwap7k5cL/I4Sqq8HGrkbaZ0+BMViBLHuiqzQ88BnlodAxwaWsukXM
/41+vzpNiLYvbGKMVdAlYWGuR5WuN7upmnpnz0T68p7nBipjO2Zmdmda0vuI5LmLxFjeJ77duOJ5
4OPbflH0abzLEGF8Yl+pyin0JnqKc5hF70q286Nqo807m+18R5Chb0XZL3YsPxq9eeQp6BzBx1xt
IErYUuaV4p4HEX9K8RI8mk6UHVqoUUHXmmL/+srcGI56BMhvkgy26zqjxv+xDWOQ+mcUQ+Xb0Gnb
gN4xhvRTpHx3RfP+9eFebgRYeguGlcCMt3D9srtOpA4mPsTnyigNWl1Z2N8bg/5ZyUPzuUA49QRW
tNt4eZd1Xu0DDiWY8yVtW7QDV/ugqMWwGJScQXtNZ9cUbmBOiDKOI5qQr8/vReSCAQ29HjoRS9hC
TH091NBXMgpbyZazkT/cuSiCRicTeMjP18d5uWz47ZrgjoGu8UHXpKTB4jRRyXLOYszdXWrmytnp
wVeFc5IculpoG9vk5fVBrrU4bdGGpmKw3iadPrqi0Fv3bPVR88bLqu4kgFqcIquuLpr0Bl9xqurR
lejtT0axVVh/uW0QiUF5kcY0FW/+4/qzCjP31LnTnHNhqOETah/5FxqaPaNapfUVPUiebc8R0e71
r/xy4/zWpsFQCC4lYjjG9bB90+FcQAX+HDvKfMzEALIa4MmBLfbXxKtlWkBEYCCSYL8oKkRFhFKs
MSgce/UDEG79PCaqc3B0p9wNtcw/vj6zG/uHggJnHvgwqndrhQK0ZYuKbhpHwm7Gwod12H4Z3Sx5
lFWBGcQ4/TVUCtwEEc2ClFoQTOvIZmrhcVIw8M7uWLrvFFGrfopO72eA6fR9tObX6/O7sWFQBlGR
+kfL72UPsscJm5RW887hkviNkJ4fp6zXngzFEX7jaf15Vo3+8PqgL1LAZY6cRnpAi2iAtcqkoUEB
XJkb79wVphcdI9z2at8rFkDIDP4oOyMhqny18lL7VhVNt2VK/fLuYfilQIPiGdTc9d2DhG0/2jZX
ecOkD5NrZKeQSW5U2m6NgtAkmeCiFv+C++WmhtGHneudRSPMTwLp1UuVRFvlyRsnj5wdwQcb9BRi
7cv+/SNgcBvTjKjPI7Y3ee1eeDUalqGh+pQNth7cGxO6Gmp1txRRKyNPgTDtJCX9AKXV932dbYX2
N0cx2ftIQi3pxmpvRBXb3owQIna6Wey0ftLPRu+Gu9d34M1RFkIK2QMKT2vyrYxrb1Q0dFudppjP
msxA00fzlqHlrcWxFhAUISWv3Br2qEWaVogGqVEjLT/OXZgfi0ZLAuHY40b2wBPDQl+/3UTuEBsh
BEBvBZN0vRH0AkN5meCO3Y6u8+RUIvo8IKPypM1qnPq9kSFwlZSJKf2xKpD4AzGi5x/LwULbIBx6
+1JNcQyw2hyTE7oyuH6Y1C6fYiVPf2V6BEuEIw3eemEyZg+JjXbdLk579YdaxXbvQ+bQ3zqdA360
pPqH42g6mA+xW+STX5hUWf2MkBa/bgWPGQfYcxJ4XTLoh1zrhP6eoLxQfQt9pmGPBL5DoJkXarqr
BE6VAR6/NE8np7Kf7TkrVbIgxcn3ymjysnm95v403Uyt4TdEvDdZI81nd+rJltpo9mY/HsU8PRLk
WndW26BXOkhX/VZJL/0Vx4bzBqZ5FO5GBc8D3x60+j8IWOXbPEfw8Fhy+z8hmxVWu9F2QGaqvZIZ
wYDz0KdUKauv7dAXXjBaVuHu8qEOR6xRnfh95sK92XXQP/dG6I79Keyl/WCXYzm8sWfXeFdbniRV
b0Pjc9pB1fDjxlggPXGm7MfekJFvIwWqHDItEfeFHNskGDMl+5qgmZacSpTnpO+0WuMd8EGPy8D1
FAG8FO9bC5qMRG2v1y3xhNGeJnah7PQ6MPNCmOe5jYqfc9ymnyoMCgRWoDFMGCWZe+Fbbefavp3F
g7KDB+b0QVrxj+8qVv1EVU/JdiKEuL6zid1UVspWKFR0vMKPUwNEajc6k3HnFI5sHhTQUe2bNjLU
/8pq1owgE4iv+oMQs3jWwyw7pnaFzUsEJEzxgcI0P2oWewjGOQvTQLQl1BLTldWb2ZGj41upJ5qT
ouviF7oQeXxuGJL10OHc+Fbipt6znda6+jQMNmUcspP2ngsXQQuAcjXIVid3vuHSE2dwqYYifRtC
bq42lENunkJaYEhQI5z0wgPFToSmwkFLLlMXjXea0YZ7yy6bjSzx1r0CpAGjVX3J1tZU8IkLX2KX
g+JOPyY7SEAz7eA+3TXhuOXddGsovFXgsVDwRnlqmfAf7wtekUi5Jjm68LOCLRXpBxiKJDuSCrUb
+gE3hgJwRRmOgOBGTV/V22q0UqGcw7QzglQ0xaEWdnRvdIO3hYu4EdZBT1jqbaAi0NtfTauzbOz5
QDxjNWL2e3tSs71VWfk3pYjy+xF7yeav853lPQMQjPQ8/d913y2Hfa1XQxmeZ6eVuwLjj53gmP11
mY4g20abiwrSb5nf9byAEue48BJ0EE7tctF7gdfgPe8iPOKPugWEToucH/ZUGDtvnvqf0WyXp7HW
+6BrquH0+it7I7jkKaJJS3awhCjLiv+xeRbVOSOeI/fc2jXeBZEXg14XKkpIbvXVnGzrSCy2hdO4
sY2oDoMh/S1CT1njetCQe2jOARufeyqquxCtpMMwR7S/e8XZOO0vdxEbaOk30szgg695rdPsNhUm
MvpZi6K89+NIhsnHRoWEPpZxm3yrxnBLZOPl7OhHwjmkOI4eO52v69lFJbxT2Q7aOZGju2vQH92H
OpjutBTD7vXVW/bKdURBAAZdg1BsATX97nL+sXqhC/zTxMnjTKZifRmisPtImLw1CgX29ThMhQSd
+jLnERLbKnmsEd+eXEG7JDUHV+xx+bYPuhqFdtDFiGz4k6ydX1nZaTyGeZe6vmoWjnswqrBOAxxL
nA86XbJoR7EsCXdyjGBpEvhJnqTKqfzM0Fuxi3uc53EPrvSnBDkEiRd2RUSEmLOZHZR2tJ69BpPo
Y15O3dcc8PN/WpoVHy1vivSjR73bO6sRjin3BvehGRT0eHl7PKn/tLvGag8YdYyfHfQtp1ONnJGz
D6mcfSkxbEpgAuftfOiMPD/M2jjQZGsqyzkvggL1QfPSyd3ZA7XSO6VvedUjVILMnWXmiReoytgj
LNJ2ariPKwnoViOa+lpAw60w4yhE6tNVMKxd4iqd7jem17xrWyjEvMpug7DFmDoakcBgD4fWiDu4
ss7QxL4iuyr0Fc+edN/Mo0z7IovKroCTtzmUj8xIv1tJk4QBD2b2I6LJZB7KxPM+Q12CDeJFZX7X
al7YHBuCgirITbuNqdSa3fes0ML8AMW3e6tldZ/iqZFU0i9h0eV+ZfTG/TjP43xn1F4cPXiZ4g5B
SKvwszUmNnFf7CAWXnjZfBer05jvXFR4umBQG0PxzT6sfnZ4CGPBWKHsuNOSMFNgPhv1vevl2RCg
CzSZfioj4785L4qvWdcZd1i4VONezyPZ+o6TRuKUZq16wihV7fzeK0AGjKXyU7dRrHS1xvo6jZ5y
ygY9/943rfjclHjPwCJ4i+RR1YeJecpDw3vXz3Wf7EepTel+uWrhAttFWvrxnA7/sejiITX6WXvG
ksG2964+9PkbHMswnh2gazY7oSvT+yGR8HaKfBiOSjolxt4Miw4djTrxntCnUgSM7jFxgs6eu33h
6ml8LnsjrAKARvXXPIdm7JtJY3WH1pvV7OTYoflfJWtP7MiClQK5kdbMdnk/F2/gY1vhQahRXQY6
gKRkV7Z9xBZQFdlM/qjJ9m0IMX7xa68Mca9GBNp+V7aWsxvV0Mh8LCKhcctZ6U72kM/eieI+epsS
094nocQmp8Ee385V6D20lam+m2Jahqc66vLELwY7/0BXK59YTTNq9qJz3ejYOkb7FYIIFKka/uXw
LdLnUdsVntCI1LPJEsc4AWJfJG2T+XMnqjiINbced249FCeZaHWz46rX33ZabM2PniLbL01le98d
3COUOzkPancXxxHhuBIl1d0Y27G7j7p0LAHSGrnmQyvonprMyCFfQsxWjpOCFBicxdD7gFGeHN8h
0sen1FN2OOeTp+SpIj7p3qFnm7RvZr1so6DPAWJdWBUdcPrcfQqRWLOOZjnX7+uqEfPG9fzi8eHa
pPEFVh4PSrACSyXyj+vZRvS6LxclLqxmIENEajrsXYuqZiJK0/eIhzdCmBdPD6UaoDXgLkBA0qda
DTiqMb7hHWTjKIXS3imqcYeS5hxE0Ak3aic35rbU2QFD8bRSmFoN5QyhAusMt7IiEsVJZGW2b/Ku
O4pKrQOEADY7IEtV4eqtW+bmAlSnlbVUUFe1DTqZlt0lY3YxuySfdgK5OgXfYSN/Uyjp3Pynaxm3
psAmEnp9l83vXEX276cpRWDCKqVz6p3FbfcvH2B+FJbZSxkZLAFo0OsVDs24GGITS1gld1sMvLTw
TRv2/dt/GWUxFiWeWIzOr0fxjGZW7MylcNDr9U5Bx/iRW2z4+footzYPCGEMPnFrpLW//P0fu3Xo
hdXXJWpSplXN96GYfubOhKFzYvy1kS7KQLQrMQuhZ4lG1ypCMtNxbtHxy5BYhvo1lCTOMBAUH4/s
rSbmsg2vdw1DUfLGMwsnCSL760l1dORVFGNBKlRIuEU9jA0PntAhR4jvU1XZ9gemPJzrJIIypYAk
2Ig/17I31Mj4AZipU/rhD/Bv1z9gGByrquoQr9bOEfJYlInt+YZQvXrv1GEZ+gY1VOdNg4HYf25X
a9mu86gEYf0XQizNMxdOdhfbjh9pivXXbDx+nLV4ZZCTQIZcp45IlXhGa9mcqSjVLvVsm0eKJcqx
wgBw46S8SDSWodBXpGCOBiyrf/0d0OWYqCKwEDhzyoNbaPmjXaIBN4605/6Hs/NYctto1/AVoQo5
bAGQHHI00mgUrQ1K+i0h59TA1Z8HszkiiCJqvHG5LNvNbnT4whvcKKBCU7bzXrts6/Mjo2kuSG0S
5DWMuEPlG0VmlLXxUTYOkGNpfo61edKI/U4dddkvyOLOXjpGJyXaM3RZPu1671Hvo0m9IMVQ9Lye
sqWNeOhVQLRrySi/gGuR3DCROjfItTR18dWQd9LzrTVmqtRKaQ0uzaXrAfEBlAOpA2EpDCP4OkSh
5OGlEbhpN+ZPfZXMS4xd7dQ1b6+NxVH2/wddXYFQKqGqJDFG8KgZnwwkhB/HeuH/1bviyTfpDnto
ESiC80itFqjv9fyApdW9DR/rMgiVwJsixQc5SJu3IutfR0HuAUAsaN91eVuLethtAROieKm+YISZ
H9vBKDyUT3TFLUVunpJo/C4prXO4fwNvzQ/6wqKTiEIibKLr+VUR1zx+gukFX/P0fYIs/Q8rNv7T
KHR2+CxUi4CTXI+SD6kUWLwnl4GiPeyrpufGd7K3FhZYxVeBf2qOFmdgtS3snIHhqYPjq2NPBCJD
1L/XD1ncoPQzt+ZhKN/Mwl2G5DpjBWH6AFq5nphVgjQCFglZLx/HYxdj6Fa1TeSDqWnO1mzF/qAn
08723/pmyAayllwzSEus5llU5at1C9ICog2+9mqqf6QGvCccu3XIwBnQEOO9IvZZvyKKFs8NUtaX
TNS5B7RK8RD0qV96vRxO9zfhTedvWUWsPqglAqOgN3K9ilQSeMYw/LiQUg+xO/YVtnxNCgkCyabA
7bBeBC5dZsdUi8Pv98feusAQWl3qpRTbADRej13GtPzaHlQ2Zq+W11adRS9eF4fM6ohnRZxKHkmw
/OP+qBuLu9AhljsalAOEt+tR8zxCvWvknpaq2H6XSYgx1JaU/ECzf6/5vzUUARZyKBRRaQatFjeS
7I5QlMWdZz31hglPGEXLC7/HPG0nQN/YmOzIhQm1PO436C3NDlpdZNixqYXyIR6a9LFBxmmnmrk5
H+KHJbvRwFSsjpzRQT2maoS6URsFOCYHoYvPRvS568Xetbw1FFgbwijU6Zar5forBSkOSSmksUvQ
qcnTJDLjY5DPo3C7VIyxe39LbCzecgqoBlMTpQG+Om/oEmhOOCL1rZqp7I1aFB81pdkj5W1MSaVN
SEDPqaafuqqDTmY6l3RPk0uZST/Stsh9IeXqGRHu8eX+fDbiIADdzIMgiPO9VhcCv1fS85jCS1uZ
/e/OisvEdbqJLvSsAuZ10RJz6o9VYVn/06ZCbh6pWph7qOGtRSUEB6dBvxW1odU5UwathkpdhLjP
mxNKelF41KVyj2+4MQqi/wucSDa4Kdfs8G4uBVk57ZAExYJHZxSR4VlJZe/FPZvjwN9CT4hHB3GZ
6/0IDkN0Jpp3sKdjBe/hLPyQQSzdeV42bmPqBqT0tEHIl9ZoIcVOTXXMJems9nnh0Zl1MJRXZipf
tfrerhLViwYZxDd4sZ0waGNzcs8TqAN3hDm6jl5VI5KHGGXtSxwGSNgZUnBAv8T2+3COduLWjaVc
evxcIXwyuDTLT/kr8wy1YVRJC/AXRsjguRkt5Sci9cnOKBuPC1VyhHYhny/Bz+oCmeM67qU+CC+l
jYfpQalD9beRmg7qPyJr7CNVlUqcy5C6zNtvycXrgyyLegm35GqrZMXQlLYKAqQbqfk5Udr48TRX
viik6Hz/oG99NU6YAb2BUgltgeulHJU2zkCvoeJfxVjsUvEoQCaG8RFPLfU/TAvgFT4F5DYA4Ffn
OR1SbDACK0TlMOyx9cki82GCl0ofOS7GPfLi1szI41FXAYtMYLL6fGNjOI0Ut/ElrUkbLfSa/LEO
DN+Opb2m2NZ+JFknFsBzACLoahGRR+3sTJ2p2xVB+ESRdDpJ2vjn/pe65cNxqOhssh+Ady1GzNef
qnQaYzSpByBuGlWHREubjyhI5V7RjNpBJF3tE6fjfJtI5iGIRwPFzunN8Bd+wyKUwPXF5UJqfv0b
otjqEzmg5jPKeX3OtFo5aSNS/nXYTju7ZWtRCc6X20zhAViXykYpduSkQGQ1zaLuwRbJdBKpHe9Q
TjdXlfMN8JC+H8HHapuQGtAkhllwkStF9aNStY7lnM+uBf3c6+U+80cExrwSURq3mfr8Yx3ob2YX
LavKNUalEh23GwnseJqGLJSrGJ5tWR5jirXALMvRBeqS7azq1qkgkqQJiN0DWLbVJoqwDK/6tgkv
wFWbn20/WWiCiebH1O62ATeHWnJvcLPLwViditrSIt2Ad36B7J4cVFTSfE3EcKNjbQ+sekvPRG6F
R2ex4aOSgcHE9b5c1MY0J1PyCx53s1+kInJFLhderRWjbxVCo7hvyK5F6+x9EPcwNgmBT+aMXMr9
U7pRw6GQDhaRy1ShxbW6um0jDKVOQ/Em0uzIbYOpvKhNIp14hO1PuRFO/v3xNhaZ8ehZY11EDrZG
vclSn4SqzHh9NefY/tlq906jDPgMhCvY2TsbDyKaNktJeQGT33gyDHo1wmNY2JK5CerRIBL00S1w
CuQM0px/oKfJCVlc69P9OW7ENMCQ4QY5qEnRIlntWdkotQrJWYjAVZccoiAK/ESTsw/a0Moo4yYt
zbde/lBk+fj2mGZpynMJYAUP4m9Zkb8CDZHnEpQFA9GEbhS+EUaRj1tndhD5rmP11kVEPWDR8eEO
oB6xhOR/jdWaE7pfGT73dLH12rViUxwqVRHHpDBN+P6aCm/GLK0LUiMqQi6i7s3H2tH6b29ebQJH
rnhUdxa3uNWxrSQjDjNVSi9O0DdPkZS2Hr0E26coCD9GC6UXGV8hXwjIafdH3rjxGZmBSRCJI9e1
9zKdtakyKddFueo8EZjpT12VxIf/MApceeDjvCxcTtfrjJ/tYAkan5dOVKbvKHPmWzKE1fujbJxL
Spz/P8pqzxZhVvNQ0u5SqfN8VuR+PKrhFLwDQrAncLtxPKhFLPN5JViueV7AXqOqXaq46TjmP6H8
hl9UOD3wGtX5rCcFxPhOMQqa02ZffLk/zY3r7mrs1aZVtWloZGqqFz3NiwMqXhZ1JjL7RULAjZn1
zhbZuuhBwsL+oPwNFXct+lzWSTu1EhpUoEHDCKREmJ2TLrW/0TXBoXLsUb9y2y5qfHkKQmbuZNo7
IyznJ1gy+R7SZesrI+uC2hFFKN7uVdqf6DNZCnaRFyKDSnUtWsdPeHc0latrY//5/lpvDgYufKEu
6LdPixJQ7qpteenq1dE/U9vVXgdM4mnoW+10f6hXYbZVK4LuDhUGei8a98Dq4pOQwEoCKOuX0Z4t
CXRlZTUHfMN15ygANsSe1uRJ78GIAd2iFpb5Kyh0BEqTRpN/dDPmxYRS5QQEz1DSz20u+E/QaDCx
EJGGFh3SLOTvO2MyIJ2NvNtWntuI3/RoDOHxPiWD50SOFPt48iRcO2Wu/cZvekyOshEgpB53NniJ
+5Pe2suAzABc03Wibby6GOjwCc0BG4OcUvWjoFh5jBLkxOGexn6miDeD2pDQQDyG1xTbT2Apq73j
INwEGniiFBY71SXS9dZLLF3yo9A0dpqKWzcEiM9X/x9CkjW4VI3qYIw0zLu1BogO8Nwg+jhKJVL2
UQ9uarRCet5NbAbCBxSXvv2OIFuQnQXa8ErOuL5wAbVMwkDd8SLHswneq/4tT6gPGWrVf0wsvu79
z7hxTFDtJUEhSOFO1FcRmDJq9pQB974MzdA9O0av/6nDsf6nGqR+78XaHIvHmgeLMjDOc6upGXMa
4b+FYI1liHdFYBpnBdTkuTeQNX/7tDj1lKpwcFpI9NdDFcHSLVV4UKJuiN7P0jgfzTAfPidSre6c
/o13eBG8hq7KlOCurg5CWoymXAYUaTNhJM8CIPYDqKH/8J2W6IKcGXUh6verKwbIWg9cHnYDqqv1
AZrXdHDQp/wQtePz/aXb2P787ynxLeItCx7ieukkOw3aBpF5tFtUhJCBtp5sYaYnrB1K7D3z3NP6
UOCUiEHh/ZE3rpQFf0LtnoydtHmVlvRW1wS5WuJ3NyT5IWE93DpNx1PShZ0LFX1Pwnbjy1E0QstU
50WiubSK3YDtTDiJgSLvTT08lGUwfwdp73y6P6uNXY9FM+wkNIcIEdc6oph1RjNAzfgSzJD2kkEd
X6Sx6U/o9O6F/ltDLXkUXw3+y00fS6KMSEYlU29ozNKv47A5QhzJ3BSO/863Wvbb6smjY7a8rihs
ocW6WjvsT8dJVgNMXfREGk9mp9XfVQkBLM8pg/iYiyT/CPe0Ct9+sLk7FqwHVXWYs6sQqh4Vaw4T
m3Ej0I+U6MQ/eSDe94FVv7z9u4Hdphmy4CrstfcUTQOwxYYRXywpTNAzDHUPcVLdm5RyL8je2vhc
+q+jUbNal6G78bXvPsXoBk25Z0Kg/ZkFmewZTji9s2rqK/en9lpMWH89SgxA5AFOcBWubhMM7kwA
rKgHWWNkfKcnoX6rgQd/lIHufjOqPPosshpPn9hqogHh9kD9UwID+2RDtJE9ubekyeM9xkHVGuri
LBwaLa7d4uU4Yk/bHfvEGn4ORmtX4G1qAfdJGHXuN2ppPOpzob9ZswBQFWrXC06MuhAX//WdBWd9
0FHPSS5Fbw/026X830qt4l+llTSDp8+6TXmoUYU/86G/aKPdzm9/BRwcTmnHIxvIr1mO5t/5qGEL
q6kt6P6zUX7TTFrIZRqKna7j1qnjnlqQaoDIcLO4HgXSUDfgI7Z45E4FaMy4PYk4/+I4on4AEd14
DlbeD/c3y9alAnecBhrEeGpuq8hrRqOhDXQ6g4Ml/YKCpDxVaRI9qFnX71RMto4B99biY0EEBKng
enZ62Na6GBbQYy2bP1Jc5bFdcgAyVK1afwrkONvjWt6quvCp2B24PfKyAgpZPd6IZasQ1huiLSOx
vgIhK2ixorkd+IYyFL9xpSoNAPRS8qGduuJXHs48h3qnav+kYANml7ZSnu1ccVsPMA16fcHv2Qr4
z+tliBy8XUxj8biPmuoDB3XynBjjLBxEdVeuxu6r1krTIcs4Ufc/9e32WkQwlpCeRB8VytWnbjUI
SGXJ+9E5Y3bAs3wEr26Lg40dsSd6HGDr3Ih29vTtdBkUkDRiH4BdQfJdT3euSWOSBJdbKeiKB1XS
f41mqnvZHKq4NmXGhzYoDV/FLHanXLUBHmRkZBiogIIVIOC+HtmeDK2JR+xn9LJKv4M/ygx3jOcZ
wiTeCAfY01CzkyZFJ6FzpJHb0HC+Bm1bvq8xqFLdlsBP9dohi/YehNvIhF8GvQUuE2nPDRpXKUUp
ZT3Jq5z33YM2oKJrNpAU73/u25NNXYFwEmgBsYKy9hK3igTQVUm85QS5cRmk1I68Kosl1e11J98z
+9n6zhSQwLFTjVjQNter3St5bPcSd3QaxdJjnlFgduRMHMh25FMua9OxD0v9UUcG6PAf5kmnaVH3
of6ybs9DroEK2QMEAA0J6WEAI9XUvGOSglbT/aG2JokrJ81x1CwRTFj+/K9noNbaJIdaSbAXRvk5
guYSe0XgSLpvZ1LBdTYF9tc6aKvHZEbmdefmuL1AEV6GYockoEp6o62CozAJzUTnC15qbWq9KYvT
j1ZoRe5cjslJV9No59F7hZVexxFUWFC84PRYi3LO6uwCtp3iulwsxActeYrVbixhBldFB52kQS4e
d8W84ePCH/Hm0q4wmaOj+dNKndY+WHYvyjNElKl5QekOXsys2dBpozEe3w/a3NnfhniUugNFsyR/
mi215ALqwXf61FMM6aExUxGcunmM06V3oDh+pGObdxS102qHfACvj/xrULQuuXSvuXM31E+jOSQd
Fl6BiVqYqgSPeTpAqCjt2fxGt9oOXTmqi4UUVOpPQdVHsgfGf6gQFOjKl8yKUdQchaSVB6es8/jQ
zLBAXCtrKJqFPIw4YOjZsMBfNfTJBsphEpOOS6hFwOVwQusnTXjGZA6/DBgEqj8awqID2gwZhzy2
J8sr2hmDY9XoGjiDrURPZsaXHu6JGFLTrWZjUP2sDUz7qPZxpLhZJeeC8xvp1UVKctEfe8Tz6wcC
Oe1LXlRy/5RDaqn8mtf1WQYBELt9YA6RP3ejor05bqb9yObjTaXLxEG4PgI9ig88ErTjpyTUfOoO
uBkSH57qset23qutCwxSJVUocgLARKvThvy8UcdmRjvemfMjF1jjocISPLal/Pn+ud46WdSMFydB
muR0BK8nZUBpn/N4oO+JwITm9o2ZvJCFmKdO2N0vo5b3oGxbLwBGBa9u3uBtbsSSrXkYy7qGR51b
heFKQVjjBClxlHZurK2ZLToQdPC4r+AeX89MNnuTPgKm77OcNN5Iu9bvlbpzkVQdiO4nsXNHbX0z
wI8sorXU+9eJowh09L1tXHc0ea5O2C/VfpkO7UtP7/M/3PsLxIYkDrbOjapgyEMzyEWUXEy5Hx5D
VOgvSqW1h2ky9f+wE2ksqvRhUPq9aboVE/j2LBGsYlHoB6lNdeR1o+YQ6TCT7m/FrQXkMwG4X0ID
4tfrD9aZptCiChXmKRfI90mjSB4QFwsCErB8z8tp+Z+tLniEc183IDUF2PbXg1VZiXinzKOdCz3+
RfOkPqS6UttuYwis16kBB3QNTJC/ME4d80so9c5eMLQRlYKpMxbpcFI7UJfXvyHWlQkpjMUPUbNT
T5sdu3fhs/QushHVqUMB+z11hj3sxkbvhKSAHQpialHpW9dtLLnhSuZpuVDysyjXFLX0XnJGJFmr
qM7eoc5i5y8hmKgGPXpglZ4i5dWXXJZznt4YFZed775xUIEzEqiSqQB6WHOthZJDYo1L1LdFiTwe
oo1uk5Sqa0RNejC7YI98tdFiRceBWIZmMiXb25J7PS5xI9FEpCaq202OeKj72XaTKrJ8u+mCxxCU
wlM6z6Adkz64zDYGi/c3+8Y1SCEePcZlFy6Fn+tvrwyGHOc2uVCSZf2DFRjxRyfXg+P9UTa/NdAZ
GhnkAnRwVg9JQxewBaSP94fdDUfZzp0jfua6hyWH8dgOdnG2nAqFABJErzFqSiIt8BedNs9ORLVx
uIEtGYv8MTAbnv/r+aJtV5YWIhAXMYnQx+mRe8RIZw/H970i0NZ+IuviiVmuLdr210OJCu8ztWJp
06oG9ggqwpv45O8T4ot/zdAaPv+HRSanhccHO4LW9eriyts4iHNg7Rc9qLXBlcvWNmDVqs2/RGrV
BxgLyZcy7o0HI5rejYjbk3MX6rmN2vZ8/6ds3SjspeU24XBT6L6eeq6UcyfVcXLJyl6VPN15l6Og
nbmBHGr/DoXcvuSDXe1s5c1BqQTz6pGHUKu6HlSoJoPMFZ/WaCXIw1E2PNJ56Z/NPu5PpLzNV3J7
sfcybQxL9Vnj+kSfgWbwakeFXUd1jmrqWSkE3oXlbEe4QCJ0emwoQhQeVH30hNrKRs/xzatMlkcn
i9TAotC4WuXKCltz6FLnrBuddVSrojg7oyVOkg4HOUH3Bx+aYq+is3FhLCxLCnD0EUDfrB4LDbUW
KyoYNMb24QhAJjuYA5WE+1PbOKY2LDBIltROeRaXP/8rzYMVZdPDQnE6AdXqS3US+o2uHVs44ju7
ZmM+XEssH3ct/eK1mEc4zxEoRi78CiyEK7RGfe7CRN0ZZWM+QKABeLA/8TxZ0yjRdw2sQO7CS0Bq
dixRQvgyppbhRta8J++38awA/QSUDxuEeqK29sohkM4AoIG5Ngu8TwsnmCeeTkX51ar5XHuJ4tTd
oarm4FO86E14RdIOH5yu0f69/w23f8iig0f3gq+4hivZ9RANPTf/Bd2HAKunMvaahk62SwUogPvc
Ksc2qiZPjdXJz2Ohumqgm7/v/4rblWc1uBIorhKBc/Nf76SpLo0Kg17p3MvV7If8HnSabNOr0dPa
2bSbE1Y4F7zq7CWiqeuxqjLXoyE0pHOKBDiXQFgnmhuXGp6tGc30B6QK1O5URrKUuFYwGNERCF5z
qRsbXvT9aW+8uCAPiWCVRWWY4Gp1OTCck3aGEdKqaiNA1GVlfkrQWnufh9Xwv0TS4gc6PfrLlDXT
uS8Rnz5g3alrbjFHSGTd/zW3Ue71j1l9hEqReQJn+BtqIRcvES8YzFllst7VSTV62aTYKCRBFXbs
8LlClmvn9G1+GDJmwJiLhuENz71uK60fUJ+7JGR9PlFwiuw7OOVf+CwQTWZp5byfhjI4oqe3iMxJ
zoW1kIrD/WW4vWvwdwR9Sv19UeHWtOv9kehsxtDsw0tqWN1DbpiT5M1Z3PY749xGHoyzKPSBE6ST
sQ7qys5yImlU4HboAtKulYCDNMr+OBtm5KJJJn28P6+tM6bBkqSW7+iLovD1vCLEfWbdEdxueSX5
rajEqZmH3p1SzdlhQWwNZZBHg6UAuU8J93qowh7Cwh65UxJDit2QHpof2jMieQWCHzsJweZYrOMi
qUWteA2nsBKjyIsiDS9dErUQwwAhGq0sgHIZe92tzaGoZ1LmW5AB60pxkdKvF5GJ5mwmRx8RqNG/
5OY4vC/z3Pl+/2NtbUKQuQRJPBB0zVcXQxtIWNCbSXip9WE86FUgHa00y4/3R3n9ENeJLYcNkXnI
wPyV9/X6Q2l5aJTBOAVnJ+5FfLRiXe6epmhSwufOUPpvcZNmipdbM83eoaq7nzE8muSECFSRelHp
lIbHAzHFQOac5HM+iTY5hoNJh6buJvlf0fB0ulUgytYrrSZOsWjpMv3U8JjP/jBP1AnbyAz/xHoC
/o23CMOYSItF4pVNZg1+10pw2WfLiCOPzon9p0Cig5TDMMQz5mEicCk6ZeJDHZRsZxlNys4bHbUg
DU0ay3oIbbnWvSGKzIInNdOOcFnzGi2+3mz8oRPCOVBGSAccE0DKPcnqbH9JlFTk7zDZ7RCLRpXy
MOkJJogtdlYPmVXkwDGsKkoe5tTUfpgZEv1uUPRhcEjFkM8nKxul9qB0JaqZlVxl9jvC+ukhDNHL
dBc9mfeaVIJBnkap/9rYWR6cI61p/iVjdqKDJFfpk1p3NcpNY44YD7T3rj90YLbRkgKFjhovYiil
28pt+IlEDF5nFMZq47YqZmxuUSgTglRtQykulvTyJ5X2ONl5KDbOAeAbHmqwMUD91qWIIKb7qqKp
c070MXuUEWee3SwEYTFT2412zveSgK22KOxOJKyJ/IDE3ASZTVNqYdHEF8cM4wPVe+Gi2T37+Sx3
BxRK/CLPED+0or2Bb1MGgCpsIoofYNBwpL0+G71a9lpj2dFFl9P0a4IfwrdRGRO00FW7O4s85S3u
qtDcme/GK0y6wIUGMAtQ900TX4uCvk51CsdR2X6wWZQHlN8/jDo+CImj/49+nXRqxEDZu+zrnYt7
oxkI85VpvyIJKLIsi/JXSO8Ys6LnXR9fUPEsHDS7huqEhRJlpr6DEdg2+lBekLNUWxeib/4DWE//
3GsO+RuSqSm+8Y12iqN+fLh/U21sOUA2bDjKMLwp+up3WXmYz3EjA1Iq8ZLk6SRlS3rhCyrvO7t7
67trkCEphGB0wme4XoIYSTd1TpoIhn9sQvCcey9z8t+yFpZu0jvOgWboXst5a3qcIxJxuNRUI9Zv
czLl2WhDG0ShRT1ygSjnAKGzd4mk7Ilubw1FULPQeEiIKa5cTy/tQHsRYLGtFZqbBp0Wf2iUAcPq
Yjrd/2gbEQ5xBmeX/AaE3M3RHR0bLIjOI5ZMgeaWmRO+G/ty6OgnJ90phqgl75yejSFp/tHzQ8tc
g+W/KueEeKfg7WaHGIJV0QGdf+Mz3Z7w6EQIraWGkHYOzMZm4ZySyME0QQxi7fFUJtpI0QCZ6thR
eaJ78alosvIHMF3Tm7kmXWOcpv9wMy16pUsCA8wHrdTrT5iBDrZM4ZA7xnXvNYNqfpCmYvRG0WYe
2sedJ6rqzT6Li/wjwSrg6yVjWW9RE1lEezCJ6YRRIr4YUuq0vIADYf2HT7hYTxCjviqbqdezU8K2
NFG5k84altEuPZLI05LS9hdtulMZZ9Lh/i7dCLWgsS5kHaBTUFhWZy9IgzyxOiGdm7Spflh20Xt2
auxtlI1jtxTSwa4CMkYCdnXspHiYEyu1pXPWFuppnPrCK+fC9tqyMd5+7JbJAMBiU97WuiYxOX3m
MJSuhuXTKMGvyDXne5LU9gEbzj09uK0j9/dwq5klIPRNurHk7pETu1FkKKdJKzrfiDL1ABhsrwOw
tZIAsLi6DPoJtJqu90enRe1kBcI5T/o8ugi+lBcUV3WvH6Tu+f7W2BoKoAb82QU1wYVyPdRUgepX
ENM8t1O6zKWsHvRKsIo93O6doTbGYhQHZBkt46Wadj1W23C2UiuyzjTL5rMgNWg8fdCtSzokreIC
DdA+jGnjpAfMnJN/G71vRheNd4wsYWRyInVtsueHrtAQ085Ins1PcuzM3WerFXp30PFykT3k4YPa
z8tZNp7xN1NPdpEa3xK9K0fPAAnzGGWF+ckqZ+MbCqvE7qY5Z9r7rpas4MgzX/5bZVqOUOdgd08B
uVD4yybwnFxoAPhvxQLElCdUJYp9C4aG7I5SYDtupUMAcZHa7+xfSLt38gFOafgjxjBkcjNjlPWz
3RTy6AWxPHxP1WTsT3Beja/U43ikyFBQqtciRGF0SQlTd7DaiU7/ZCV/ckrkNKPuf4yNmBO+NBq0
S/66EOuuv8VsmokZV0hQR2pqPmZjGviTgtD50nMi+SBploBk/M4g3O6c3Y1dQPsFPQTo7gQD6/ZW
qxBAyZjm4klhlMcRozA/i1rqPZMhXu5PcqveAjIBhDnDGUCfVru7q6QOYJ8mnSV89h4mclsYWVI6
EV+rxYOUTZLL4zV6TWTqH/RC+4nGWf3mogSGKoAq8SoA7WiYq12fY1rYGwVYu7yrHM8ENesFjTV/
1hBX3Hmqb+95QNpLaMDjRQLvLE/5X6FtnuuFFZp0v0fkNh6IbqWHLK37P/dXdWsUyhA8JRSPgK+t
FjUGimInBfDA1MLKrJxG/dx0UfDP/VFeU6zrrAiFFcAlzAfIGgjm68l0okZyDlAT0Di7/4iW9/Az
HcRseqhQZoMHoLnFIM1Cz5RktvuCtv98mmJYqPGsmD/hisb/S8bGARosR58nRPwfRnbzl/u/8rWE
dfMr6fUsgQrwvXV5oQBpARqK6CiE8vtzoKCXuyVFr/QUaP3400RHtPIkoBeh6zRD+wl8xzC4wFm6
nyZJdveuC5FFEHo76MCBqD34YnbUXxXwHjyEbZgSLmJbszhGodxRaJLKOnXrQWs/4/gXf7ObfIxc
jWbmw6SKJPOTMFCWQkApfjgGmEdfNvr+uaLz6/iaOVeDWwhR5T4NMSBGSmhUBkQ1WfvZ0RGgGJmV
RuMO3Gh/xFhGttuhS29SHp+S2lMHYQfURsv4Ux3Nzh5A5RXvul7LRc39FR2KoM/qpFBAzFS7GKML
KubtpaTsNWFCEeV/BskOH8jQUHtVITW+m4pwoISQz5/zOR0PVSJZvjFY8nGwevPDEJnz+f5nvr2z
6DUtRj4s08IiWd2WUT/HApsbRPTtdjhhqdg8GAFuPYWpZP7bhzIo/BODUnrQ1hvKlmyaeBl6MZ3U
y76c9bhHFHVwyLR0T51pY1a0ZhyAFq8doXWYIdFjStsIkZPcjgdPFXNxUIEjfxRauQcGWg7r6tMC
lCRBIgCg1mEtd8pfN1PvZIYWOGR/c5H8UHotOs2S0Xl2rjW+arfyswP3wMcuXnbjottTA7hNYVhO
jicNNhBrvAfXoyupUdt9Rl240VLZzxun8yH91l7oOFgAw8IAQ1jv6eRsTZkwhxsSgiGUgdVlHI5W
nkoojl+EnNiHhvbLuTPbpQvdj8FLEQQT4JogD05RVVJWqPsGPO79vbR1h0IRoulkLHrzZN7XE0e3
ZpycQA0Q0u5SDrqT5We6QIHzZ8JpQvmfQ52pdwf6HueOuzh+wPSIN3GmcS0dmkJXn8c0sb+qc2H8
0cdyRFnLGqjdz6O0B4i4jbH5kVhkEs0jugPS7/qn5pFWd0qSEBZIYDd8Q3KiFxHyb3rlVDa450yF
9fX+8mx9oSXuXepQOL2uK9BOrQNFs5rgnONTU4MBARSH1HZM1Fkt5TK3i2PVgpwzi+ahMsNI/qLE
rW7vfKWN95QDT9uXjgzczPXPKGKZXCxtmLnmTB4STtmzXnTVmzkXpGQGKnYU+0ie13yqMCPETNsu
OGspxpt+I1Xmqc2HyTmA/HE+2bTTd97GjesFdAtlCpwVEK5cd+hbJQDn3YbBueEFqompD51GuUBk
af5w/0NSjmB3rO4XYnlKWq8sLppN17vHSOsgjaeOhFDkyicq27EBbRhLBy+uhPjF558xIwDeBN63
KvLpnCZK/GukdlP4UlE1P9H912oXcpvzOzDRZXR1yVSejHQ0njE0EaPbKnWieLMiCwSOc0luj80g
FcZlUiuqZlZLBf230sql5anhKHi4gip0cEgQzQvWNfiJqpMIQLGlavXFiFuKqiRJUY77C6nkYRjq
ga5/0He/aLcgXKQKSf88KDPNpaZyimeJTunZoZ5FwtJJuvOyIDIeMRBTFJ8cyiyfuL9F95FaL5hm
u09yrH6VDJT1oNfzR52QW/LswkkhmeeF1DzEaYE2vl3USuRLaqNjpIaz4cmB/Zl9JPQHuKOWEyoQ
je0Iw8N3wOq8uFflHqPqqv9Qy12TUz21aJ5GmfylhyTxqUdkqXGlSBqe4qyuQnfOuZO9WQCYLHPH
/qRpJFTApAfrvQa87KuttKUNVgUxRz8urVo/RtDZQJXPiUCwZp5F7ebNQLMLg8mw8TrWZXDnEEMk
dwKR9z8zGZFCKlBjde3IRFtmzoOs93HSSXofFoKcIYUyO3B7RJlB+VFDCb2btCr+gaGAQRIi2snO
tbKRdSxSN/hHW5QgHXBA15uxTTKj69TQPNdTJ6hZkVu+JEQOoG7HMJbc3FBYoKHr0+yoKVVd4eJg
5/Zhkqm177Scb58+KF0GfSOgxepSo7z+LUPTGTYtSeMsU+M+dJIaf8+Qmz/K+YCgsTDEESeGt8cw
iwcpXTeySwP62moBbMfiK0mYHStpHvoF3oCH0qzVg5B37e02iF3XY62e2agjnTOMxjxPKJGh2qTX
OrpbejkZdGUhFLim1oS/QzsrxAGG0JR+GmHU/jH0ofimRs2UPUJKStudPXB7p7+2VRYtMJq27IPr
ZbfMnIM/qvo5DOzpa4A5SemSCRRvZ4vT2FziqqXitlBRrseBmtfFfT5o54Gb/BSYcu3DvYebMe5p
yt7e5rhH0ZbgkSaW4JW+HinuTBwXEux4egDqft0ZyUsnR/Jj3RvR9/vX+bI9ri7zRXXv1a9wwbLd
PFV0F+NqUEPnXKnSy8xCXpSx/ey0MRqDsxbuvVNbwyFxtrxRzNBaF9SVQi9NZfGEJncyD3PU6R7x
jeI5SaB5ej7vmXLerCTTIwiF3klNnQrw6q3CDyUyAnkGqBdY+Zdg6ALsviWMT6tilvb0EW5inGUw
yFhAygD50mi//mx6Dw4oQ3bwbKRxHDwUIJsMLyvU/FCrZtt781SL0B3+j7Mz3Y2cudL0rTS+/3Rz
XwZtA0NmpkTtpdr1h1Bt3MkgI7he/Tysds9YqYRyyjZguFAlMZNkRJzznnchgyRl386qezmszRkz
uVM3GJEjUwvmpJxLR6XdajIgIezUi30G6bfpYnvVxQivtqPdqJprwab+4e036DeIdPwK4XzGOBXb
MwQBR+vP5jypoRoFcVb6rrzsDFmtO4upHspgdq4RmhfJKI2RO2jggqGxdoYakx+ymcxYeQPq5cwv
048izyYYF0KWEm19pc6hcK+2CZ4O/F+mDRuDEXrUy6ej+SsHokY8bAeX8YNJXsBPb7T+2B93uwrV
H1Ix+J9Uzy+vEpio1XDUJgW26eYnURPy7iULrIMUi6SPb9/5U9/IMyj7Nu6fz7Tv5bVaK5iSFTV/
jB3HvKdmHq5zkZu7t69yaglhSsiut/HWXykFKDjrmv6Jt7qYyqgk8ecCxFeESQDK+/alTi0gCLWg
zD6rh/fp5RdyJ0kEI4d8LI1GT0PPGa0vgvrh3TDUyecKnkRGqFPaU00nM5xCl0HOcqZDOLWAOL43
sR/0WqhfLz+DQXQXcWCLHy8wFreQUKAjxGByLICWG02PiSg9971PPEjGU/idbEJ75mFH33shToNu
wXRjWh5/1zR1d2lhSR2/fXd/zxeOFirgLEg0ZiBQ0Y6HRnZv+Fqhb8F5jMpEASeuX+QFfPjifY2j
gNoX9Nb+zpCdVARkuVh8kixW9Q+ANJB61txpuwivc8156ol/ehgSLM9DENI0jXRjVctdgG9Ldpd4
WftFtY7SrtcBZ6xoCbz0x2jbNVW/1qwH7HgDGekOIWh2om1RYmTxEOklDauKxdQmn1TjFT/8oSzf
k41t+TusZxb/0rRJQ4qmvhufdG+B9UIAkk+6YpG3O7ccvHOzqNcoGVI7g+JqE26zxI6H94guS+Fg
LxhjHKUdGCM1lPH45r5v4eJe5RRAadQwi7udx865X2VZ32ogEffKLYvYHQPkJIrU8acAU9vsTCN2
Yl3i4YzGm1oBy/vjwk+fRt8rJxLkPL/vLww9lYdmtLRDq8rm8Pab86qw5TagO4T+zdGCs/PRmmiq
JetdjfTwhQYlgkEThNLOih3inPXCMWsaTazO9m9f9MSicKho2azRzW9GxC8XIseXsxYCxMDU3PZ7
ojnruyWdu3/nq2ETAmmWo4sn/fIqhSU9lXd+EGstVnUFwu42SqrM7m88BBVDXGiy/d4VpXEux+bE
XreJUeCg0xGAXB9duDerXvTFmMQQphlBBSrYrXOQRItbNHtKWP1KzVWwV0Y6P5Lf+8fsXB4pIBAl
Jr5HWIVuH+9fQELiepeSZJeAEtMZYqGCPNKKqr6s+kFgumRUN31QD3s5TOZBVI55Znpy6tvTI3Gu
AIlu+M7Lyy+GW1RGl1MH+n7/Cf8E696xWp1b72HaZ8hm1xmVDGlsp2j29LOs7VOLh+2ddo2oJc60
o1qe77v4SVMlsb1peEPlwDXbZaogrqjxdImmvBTqZ7FOGS9d6X3tnMy+hmUyGdgqr9Z8qRiuPiWJ
TZnS2Hn6MKOPFmeOopMfckvi3dhDOJoffcilLwm+Hiley2LpL5NRE+XOLxawgclKpzPH/InlBnoE
aR+UmrnAsSbCS+dZ61MaAROmLdNb5fxyZ334+vaiPnG6Ut/z2ykTA/aTo5OuyYxK17TWj9NydS8x
3zI+ZotSBz2xNT1S3R9L3Vja+G8jyNpmCq80aKWlejH1WRBPZZNcSKzGi71XD3198fb3et0ac6Ft
EzYhlNFPuUew92rie5EUlC6NoUhsqozF9UFDBuuJ/AytfR8ky/hNmjYGuSDI6tmscpv0sMAGEPea
XFwVnsjHP3+BXnyoo32b/FKPRM/OJxS0Xw64ySfvTFKX952enDMdfg3EbDeArXqrsNFBHN8AXI69
vhW6D9cgGS6mDC5WjgY59NpAXNbsNBHiDytkyeQksM4AZ0NTlWde4hMrBh95PgB+FBg+H0MBoujW
UhOSGp98gFvb1dDC9W1yhXPvueSeU5cC3sVcc8vRY9283MGaYe0Xp+bNam2V/pJqHPakl6tPntt+
OPNube/OUd3G+BeEi+JwMz4/2qs98ri8Ke3c2PeEt+7tWdqHjrBOPzRH0xpvMMoTfWghvrtsAyv5
kCkv+VAE3nq3yDI5d49PbBSoV+Grb7J9mE5HL5XhADbm0Atj6Uh7Xydp+7jKzDvjI3Nio2CX4G3C
DpOW+Zg5uvoMJJ2eMhxzrPWTztZ8ORFv8pDz5NOoDAb329t3+cSJRHvDebgZqVIOHO1MqqiVl+qN
H7cSJnfoTV3+VM1eMX/JjBpWmt0G2fPaV8PjXCHHjkZcXc+t11OLCEeV37yCbXzwyjiykJ7smsmL
8cqcnhgYJxd9LziU/NFqijChJ8lCJIbNygSl76+hUaxXi0/q15lObBtWHb1y+HkTWMZTRuh/bJy+
rAnTtkF34iADIU4H3woNZyr3hYHvci0q9W4ZVi1ysBE6UxmcqDW57FYSwFh5PcpLaLKyqkqc2Kx7
ScgeNyScEGPsXIxRDoboxd6v+/X57ad/4qUOePYwwDZ7Df34+9IQQtzvajeuB/epW7vmGn1Edgab
ObFlbIa2IESbHRf0vZdbBo1lhY6dr6ZyAsxqfe7wDl+G5RsZnG63f/sbnbwYHQukEa75apkmRbrl
lS+A0UXdxg3mLVdbEO4ukJN9phM5dfPYB39P7GGtHm/9vV67SeXOTgyOA2WkFuqw6E555pV8rW7b
RrusDWRlv32Bj27frNfWlCyFE6/23JV7X282K7O6Kh6TzihU1K1GcTMQE1RGgMTZHXbI0C6aeSL5
udFrTJn//A4DY7JpAIxsRc3Lxxl4rZTVUvKmmm12PQItteGEFrDc6aNvD7u3r3bqJm8yIbSG2EoR
R/nyaqCV9rz60o01OvxIMd/CB8euDm9f5dRbw1EDaZAhugvD6eVVbHKIxqblKoxyERBazhSVdrcc
oAQN/87tAyGDXA1XC23Cy0vhZigc0XApH8lMWJF6FAfFHOyStDfOXOrUvUMcjgLqN5H7ONgvy3tt
FQxNY93T6quR68G+nM/FhZ7cvbGJQvW6kX/dY55fAFjiIwtnyeV18EMRGZ5EyarUFK7ughuvAV32
BzWSi8tRvVaEkrdNubPsCVjr7cf4+vRkh9m2ss1Jljn/0b2VKTN1Pzec2IPZdTuWJVZLk3LTkTBs
r74xF2We6x9OXZIN22YlMBsBZHr5OF1YtHlKiRibqOcu0VJtxjfIwA4p8ZNXszWcw3Nfv6oYdyAG
4KFuGMixTRYw+lhbfu7FiBrGXVH36QFEydk3PSzHt2/nyUtxx7APRAQAy+Tld7Nm3YK16bhxRdgl
Sm6dvFBcSw+dLPQzM8TXZQjfCu8vqmm6U0jJLy/V1bowSSZyY+n72YWezONhUeOzkc/2viw8QNHM
TzDP6tqrQGjEIbz9TU+8w5tP8OZICYuHl+hok9ULS8vgJHnxTHYRLIm0f0+mlnGtjwm5f50xXQwo
zeCx9BqGV1aTTXe484gPb3+MkzecygN7X4Z6VEIv78KIfK9w7NSLdWnUBxPBRwQfubo0TDgEb1/q
BMYH43GLvoG2uuW8HXduLaxndOhuDBEcD1UswMzvVZEtNC2+9qGCVnGhOXXwvu9nN57nJjfCAeno
zVrp03XvW93FkI/FozeU86+3P5r9e2N6WYYB1PL9NwkXk9Ljk9UufL46nzlOyjQYn6nuhf1ucipD
iyzN8rqDvbp4mHnYlpk3KI0U7O1FW5Zw81gzDnM29J4IG6fDfSMvodW574TQGilunNJ2ygdKbJnv
u5pfzxOd2xwudNn9gtHotz+XxlXpoTNg1d4ovSnMmy5g0PzBySnBw4EAe//KbMcUDtOit+vXrApk
E7nSxjlOc4KFwB2omMUzUHQ37UZrGawLzbNq41L5hrKiQCSuHeGoPyS/PIK4algQM3ZsEbPltLiV
49SnYYFkft6N2JpzHNnt8Fy5WVEeUAlALMtqrOmiVMPbJGr8oVY7VAxMJSQOu8t9Vpgj0L0WyCqU
fdFdDUs+JWGOTmIOcZrHwg7XJ/PBz1tmKL3sMNopy8WoI9PKJbUnlG0fLtI8fuuddnSj3MyGbKd3
Az/Z50n2gHleN1yVeWckl2nS6eaenDu45DINJvmpHKzadHce8Lj3vE69kR4aW3rJXliQzfezny+k
Q5BGuVafoYz4JAIVudFcT4WztIe+ogb/NrX1rEdQ7t0xambTbvd5M+CD1eKx2b/TK6FVmHquy1Pf
OY29Q31SvVcYpWvfyOhs79K2tPQdSv/GmWK5SkOocHBT3b6tFvJqos625ptNryXCblTON28wneTB
cCVgMh533WfH7cZyh8MwjDZDZfC0UHubeoghHMa/2I/o4wUAG4O7JZDpR4WDnhM25jzf1B0K0gtX
8P48ogqun5lyEHNvT1OZhXjTGF+WxNTkPQqy2Qh7o1HWDaMe684Z3XXCkcoufgyYhYpPWVpVywVg
+nSDN1VbP6wsmmyfp45ZhMVYLhL8zp2vSMoZk8O0tuMnLGHMYLeY2vRoJI5zreul9ilY+C++xcvC
IZx7dTQsMKlbGikn1PukHHeTWlZsGgKjYZQw5F62Rmhf2ueacW4a2bawHnpQjvHaxdkHT8OF7xha
9WAtkbA60rkyNpiP3tSoZyX9wdwFdcHwQodENFyXSV9bF6WWW8NlPg7NT8/wxLRrVFN+q4Oh7MIy
cHorFDSAh1W5+XMOteWp9ghRD129wqYr1abgYy4zgk1cIOkhTMdhfqcJjWKwKEQuQ7IGUDkNnZsb
Bxu6aXDA6ZCIGY2uZDcnCWPWbPQMMIS8bmJVAANfllYtEj6knd8WxI3/UJNvdDvDEPPHIV3cbIfC
0H9w8clrxp3bz5b3bjaS2o6sPBmcAwN2NBS9LTJFezYY+meL/GTOyspN2+semUaiRb2rvGVnoeWG
+5c5Vhc2YmNJ9rZHRzvJLEjw6ZgcSr/BsrRHzxa1d43NkPpYK0Z9z/5SVmR+yiHJbo2+MNxPpLGV
l1SrcPzzNpMQtrtqntT1XKZWcu+Zed7fFo7w2giTyeDacQ2Sm1ItWG5FoM/fxmIFBKOaI+ejMDr7
nchKpT+seFIF7IV4xLCVVvZ3g/lOGSGiDeYry5f2eMEsUt7MtN5uWOkNxKuWnDqMJCFFq4ccelGs
krEjNHFFuRImljFCh+uL5vNEnCMqDHtYJzTvgHMPg5DVnYa3e3I5JqIc9wOQUspLVy8ONnd5+yja
xoB+vnDHOmft3suubKdPRjYk1T5lf7lfB1V4aHA0/ckVfnePrTK5x5aUuoHgvFVIbcGllhCH69UL
faW8Bw/bORsRku0NN4bA+uMdskL1Ze011oeV+v1t7/JuHzIOBCisfelHujt3RYQjeLdErkUE167B
vnH5TAZWuRxSC47ddbsaOVkl6Zy3nzNNKuPCRjb/Phtgkx54tn5wx2m/DJGbueO9SNp0jmAqTtOt
WDz4cVjVeGpn5f1a4l+B02FY5YusQ7vTsyry2mrsDlVpuulBNNTTnHHGUO0tE1P8vh2M9uDU5JxF
eTpCRBtL0/k+2LMywmYwK0zgaeNCkDxe3oXssNBbqvZxhvzyzdCG/Kfn9dZDVdO5o7Fsih+57Kcf
eum5xU6MqfTQruSrvpuGxX4PVF5AXjVWHeUO799nTmRZ74KhXb4GRpe8H91ZXrdzs/yafXdmcFwt
w8eRxpt9opmVCglI7D5P5loR4Fxpa3+oaqP56FlSfBWJkb8HTM4IZSkrscfh0yCDJh/9J6cENCbN
vcnLXYOf0C/Xz/vuKtGzsY2NoWmz3TRm+n3ra2UX46ac362DP7kR8ZMpMdhj4GYRtg3ZR2yuhUdX
wlsdFbpXi1hBSi12jL7d5Ua1rvM5gxWUEBAxeHqIZfb8a/IZ1+CoRU6Vj8LxttfpBkKndzAarlwn
vbGrRpQhUpsMr/ZF9btklOxnTumtYMFKSR4ZnMV39SwbpogqnddIa4r8+yqS1d7TVZB3YytbPo1p
a4jPM0S9TwxOJw19VItTEDoYdlrSlTQvHhaRxT5pEy37hhU8TeMivtskrdh7tqJa/7qMc+cckj4x
yGvIFt3eq040d6ZX918tXAY55SdT3Q5ab34BUFBr5MDcmENrpIEJW5PfdyHaJXd3nZxhvoSqWoV/
5SHgthCsybEPy77K8arA4w4Lcbdt3k1rOjtg33U1RInUk5ha0vvi0u2VERBu8sFv8LKN/KWT/QM1
pMn5UuUCKXFQBO1u0bT1e+ONuhO2A7lGu94ITJpHz12sq1mZfrHDQGAx9rNWzfqFOTr9pTTwzNpp
bTFmN5XprY/92Hb2xZY3n2K9ts6f+gqSZzQo0xuizA/KiifS0XGXPYRh2EgOiXkUDOKONLd1ucRW
jOO3TJP1o0ozvmUA2fexbvPJiGx3wplyXqxayxAKJ6v7o1Gy6z+/XfeeqP7hMzJL2bqgzZLzZfXf
Bs1sOOtqxU7Sqr0xNdRVEydtgFj/TPV/4lJo1jddK1bpmzzj5aU2z5Q8qaSFkZuTUGFOQ3WBistd
9uUAg/9MW27z247KeXAOiH2Yo6B9PobOsRjDEV/zzXgdmSezfNzbVdnOHyOouFDBP0XJvbGDjKOx
YUE2RVd1qY7cUM9vewcfm9ys3RtngeY76rqIFqsy/hhA5aLQnbaBPaiDvgHK/zJPxt8h8exc12Og
3fpa2l0Zt8FwTsz9GhyGHMQgjwMVugwd+cur+JBJTJvwhBhqun9v0upTZyr5QFyw/aHrAj0Jl4xp
zZmu+NRlEf9DfmHuwVzpqClWaa3yNR/02LCE/k7LC9RPlZMfRupAOzJKxvNhGxRjd+a6r1F4JOtb
IDi+vkTdHIu0xpFjwc5KI6692o5LrRimndJLiLbWAhgQpnqSXkvs0W+KwTO6M1DEqbXBEMAG0wHm
BHh8ebPxctArSjsjDqpga1fS/AGtfh0KtzjnHHTiUlB3MX/hMgBWxyEVVCZ1pSmKEkzcp106l0nk
JYm8XKDx7t/eXE6sQbgkG5SMHJa2+Gh1tJaettnUOXEjLWefEDVxSKc6fff2VU6gYZvDIHA1aD+U
wCMctVX1oA/t5MQw/LU1RBgoPs0czu+tZOoPLp6Y39++4CngBiAV6GYbw7I4jr4XhGzTHtl6Yg57
byPk9DSyZISvn+HIA0F2U+8kO6mP8DnyGWW3oep6VzbSO2ctzMz39T5HTurm+grXEgu2o121pkNc
R1BSTCoz7VlgkZmQsZETA+KuvVVFfT/oZaSacRwjt/b1NSyllDddYumQ+hoyJPdLioqcDBySx2Mq
XP/ZlCRohQXzqCK0U33sdr1ONUaRYbUEWXV68LxY/Yrd4Oa4tqu8MiUt2TbVZzsdtfnz1HRmGQm7
cb6QhmJzxGl5uSKHEC7W5gnlvo4lfXGwtRqF2NorQcU94pFEGylybV+agUqu+C3Jei3srUagJzT6
XSaY5yGIkJN/n0BXWh5l5/n5Xhtr4V/MXZU99EJf7KfesGaL1EETk31aESONBFgxBkcZpVG6q0Sg
1aGOwjW5aJVG3jRGZP1VEMh2c2Dfog3vitoY5ksYOiZ+NXkzMwDuas2NdF0lw87OLXxg/ULXjAsm
EHO5G7XUcQ95MBvNjvK5GfAdcrv2sps9mrXUNAtxN7oGvjSIc7rio4dtohb6Tlfm18jwO7H3hC3w
0CKDnhxFCznTRxv0536dkYxEhausIRJDsa5RahE/ELoSagxw4aI/zLU/VreIEpz3qxMUbZQFiLD3
Y5Ya9d4I0pYseVID0pBXyLEvxdiuz/O8Gp8SjKoo4moh0hvN8GQTMoukarHrtsYmKK/z/gISaPcA
Yy8FEhRaaoYm4UnolJmNZOGSaKvPlDYV2l6Nfa4iD9czoK3BKWTUiEC+0yy/Zvuk6lEHTXV876hs
F+tDI9xqSMM6cCcVqnKours6ybv+V7H2zWdXz12aTcde/Ovc8NMbzGcJGqXzLocIkldy1fWlyMmQ
03x8S/WqlTf1ZErnctFc2lzcBupPQVN1Lkok0+HdhzPyeZwG90qI2Qwu5GIU+APU6XKlKqdvQ5E7
yXgx1YWx7pTrV1+GHKkwXpqjnYXVXFrvB0cEX2mKi/dz0JnXKYNiLRoyp65uhA+tOuzbRgsuMXkY
bit7QeY6latXXJKvIJNIlsyVDqoqKDNr2OvtjpTWQYQsTx3LsM7078oMWy5Y7A1lhOzSRkTuWLfP
tk3+H8uuCr7baZ2xv4yrsPeU5jrz4jRFYYW1hrFGJlouB+PPdnwc9MYub/TKdIljqJbks13Xa01s
g59/oaPwqsitnPVDwBTl17h2+rrv0mr+UK6zGC40HBMUZv3W9juLOS8PZT+6j+mqNqmR7ilww8Zp
7sRYdS2Dacf6QcO4arfLFAzvpwY/4HBEpa/vKz/vSpRoi+ddJP6Qgw7WZJkcWqg9P7XKFQsirdme
wtGqrZoUCmd5xLWxa6IMSNoMLXIv6jgQTX+RyzoIIoVPfRvpS5DqEQ1f3VzPOZzGaAr0nIc1KNRI
azBYyFI0K9nnpUiCUNfcrjzQ/1tgAcST81A152BN2cAwzEjm68EchyJiTjXXKLEFlAOvVdOHMe99
JuKBKT8UfeuZO1gorhsZDr06g8pqCFdixr6kMrXNC6dL511SjAIHPTSnWaRSqcdlb83jvu57bYjK
BSJcPJspaL4xJsUDCI37VJtD1p+ZEp8+FCCsQhoxOHePjsTR7tt6qgLkM0CAe2NU5s3UeDjBVuU5
m/kTdRNzOAirQOawHH+flf9SjM4jRhMm6lG6xNbo9isJIPtELElzqRJNXmCg7JMCq6YGGEMY2bng
tNeHP3JyyJXbcBgjoONxUV1Kjrq2Rb6jUvvg6XlybVZIsuxg1HcMtJYzd/Z1SYMIk0XDyAg+JaD6
y0KtMrCgwLXJitcNyoTyI3fmmAZnWqUT83cug9CDdJptCHb8AA2vARzoCjuGpD4U4eRIeR80RdOz
U07NTyhSzf0iG+eizHAeDgO3EO6mMDfxVbWKM0TC14+YXskwEb1yi31W08vv7K+kvXtgkTHBXu1N
kIATaaY5XAHAe+/A2gtMVoMh9O26vHi70jr1dGneuONQHnBgOm4Gqk6anqRllL3pv5uH2aDXX+qD
PfjN3WQk2h83AXzTTU4CXxJ4yjr6pnaG9ekkOiveKk3aDNXu/M7KD1XSPiVB7X4BqqgZGvTj4e0v
+nrBQlGhn4OkzEIi6PrlLdaKEcmy5ZqxW6Ur/njOsJvN0gdd1pczl3rdYHGpTZDNS2wh5jz6jkCM
ZVE4qRVDa1t3VS3TW8UxcU8iQHEoLbgHo+u50R9/P+jczKtpxnH7PDY9Gd1FtsNa6LEYeHuUqeSB
tB8tdBb9XGjKiXdmgxfYklDbMc48Ks7FmLU5kRp6PBvK7SJ/mOpvgWepWxImgm4v/dw5I0E/8fBg
lyPyAADYXPOOrpi7gyTo0lrjpeSE0p0sx2mtyQ+D5tdn8IbXI2u2OKb+SBVhhZDX+PI9IQzVHFtn
MGISidb92rvmt8198AKtp33V4zQSobPpMdUYwNxwWD6zL524t/Buf8s0AIswHX95+TwrK6+iB4lH
jCL3/QibvnSLhFJ/LaJhsv+NZUHmLGJToAhYB8Fxc1MymK6Vvsaj2euRWMsWp9h8jB1nrM6QIH/T
bV4CRqTB/mY9sTjw1Di6tb3jTo0zuHpcJy3rW9c8+bwlZ3ShMWX996AivArvPKtB1lwEWhHRd84K
MXlv3A2qK5Ede/pIsPYcNH/c4fLRmJtj8oHgzQyOQDob2MUdqG1xL86dx96ylm/GOBflbvKF/V0Y
wJhn1uuJTWIz+AD3YUPEWu/oil2F7JbWFpUU5Kd41OW8W1aLiFRHDFdbHGk0oGz/4z1iowXim4wc
jP893gMVshOj7jjzlrU8JEDZsalLZ2908hx96MSKhXKx4YPshPgnH12q8ZTK620wY3fiLsl9dVca
CgeVRjP3b3+pbTc9eqt8qP7wawOCQ3ByeLliDKlkKw1QNJOJQLfTEodJmNPWxpmN4cQZDYXDBrtC
aoHU42hlAqs0miNsPXZnXgfkLehdDvNSFObBLzoxRo4aim8LpRLjXdmU59DCU99zw+x4gpDZgmOx
gTlnVV6TnxM7c9HeIDNodsto6mdekd9YztHtBDzmP85v1e+rahPJ7ZC6ixErm6o2lLg3I1opG/o3
Zo6VoDtZJj2EjW4+Ui4GuFF0lv0dy7rgS+AK67teztOXpKZ0waRGq++GDrA+mrPN3XxibvnkZ31t
301FltWhW0+iCE1jkI9BzxQ/1Af2xNjCceHeohx7LjPf+aqlmJHt8cxY8XyW3vDUO8V6bclSadjq
IfXYCcLyzjEiT2zFnHEQhnnYm6z86IE7hd/KklcvtshcADeZ8U3XUqa/tFARUrrhTOF7vGTwtoWT
hdiZk8cOMJ97+SIXUEINicAgHme3ewyQZ15UC380Wm8+U4W9wrQ2o3bkmQwKEIuBah0tT8zOah+A
aQZfK5j7ycSQd5XmzebdWlIsR0E/q2usEMhR0NI8+6pbrtaGzhjY9+yS/s28Qn0JkZNh/KcYhJtR
MbV9+6Wwk8W762AGRz0U5ec5ISb+R+9UwY0+KanPod9lrgsgMDl4LY6OUe5w1nCye5nNDrPzXgxt
NG9pXlFauUmK7tzTv65LsBJriMGpOsyVjomrKbp+3mnSrWSkbQKskHQ1tNY6qYbp5TDr82dHMzPI
s7XLF1S176e7rJhE8zBNkzw4sxqXOzupaVAlLrTBpT0FufXQmWnBhCEdS+xYOBxFDFyTpxctfa97
CV1nIavQB8L7+PYudnwc8ECwq4XmyCYGVexYFYH7S6WxRoY494UfGxruZRdWkgzV9cgMfrwEQTK/
BG02p+ckwq+wVi79W/pBqhVUOeirL987cl1MW9PcMbb8Pi0jPxMESWVTmz7pbemNUUa4iXblKsyv
Y0NpxidWK+brdbWiyfjju7C9ktRfm10wzebLj+INBeR4kNQYs/o+KgDdwraU5s/AhtfgilpEtifT
Mxv7q1aQGxAAn5OsYnNx6qCXVyWAEEBHtEM8QZcbaRDc4N6owVswUZs6jHbsGWQvW5JWv63nFAFD
l3bK3WmFkDB3jBSLjrfvw/FWANLOaYbjLpsP7elxpl7W5EWOseYS200b3KeDVsS+Plm7tZPlmUsd
Hytciru9KRSoROhAt7//F3ShYqOg6J5W0IWhuLRVXV0JWHgXb3+hU1fZZngMXzY3B+/oHavLYE00
c9TjtRrqXbaWaHz76pzO48SrzMSFvCBig+incad7+WUcDKkmv2TLzhFrbiboOr57vtx73WDszHIL
rUfm0ubddaB17p3RNNOZTfz1OuYTcH2wi1PG+O0kYe/Yix4PU5VcQrzLLzs0uYfcS7y4tPolat10
PXNov6qst4eIvHhjLFNRMlN8+b2tETO+asK8EBcNWDpm4pFXqyHjzg5DM+vxKMrOBn8GxjPMhcnD
aOvcg8J1yCVgZ/86Opb6NXr4p5z5aNZx2fT7ozH/Rhe76ZKPG4wqDfDwyNQaV0ZlXrfF5G5zAb/7
5q3k6cBsGesZIzsw+J3csGiIQcHaxPrY21kE8TptIrihmFctYmryUHqyNi97ReERaYqc0NDFj6yP
LMWkNkqyyf1sWdKdw16YlrEbzE4+uNT2c6TD5PhK1rAUOIB3I7g4gO3zxOK/n+us6MNkq2zCXnV1
E+qpPv0icCMHiFFekYeOAgUOK9j2DzZ++1/1QYniTCV76lYB/wCP8JTor4+Wou2KJA+UXOPeMZI7
3Wm8m7pIyfuw1zL40UDN+0W28dAfvLZ3P7y9QE9sgptjKigjzoMYixzvAwG9imT5rDGdf97uvcV0
fpUpnhWhXdYUIDCukvuuGIoqkuyNzW6rIT5XaiZlwrAVUN3bH+i4D+e9IQKPBLVgq4dexeSQ+4Sz
Xaf0GCHhpIGdL8UYdg1hbYaFxXWoshLI34D2Ve8W28opLnXNen77Q5zYh+mJUahAqN4Et0dPZLa1
Jk2WfopF2xeMc/Vlr2tl8p46UJzZIU9sHDxysmFBFnG8Od66bJkkdBfrHK9A7/edKpka1p2IplTo
Vw0b/64ui38S5P/z+/y/0p/tw3/X9fIf/8Wfv7di6XNW2tEf/3Gbf4cb0/5S/7X92P/9Zy9/6B/3
4mfzXvU/f6rbZ3H8L1/8IL//n9ffPavnF3/YNypXy7vhZ788/pRDpX5fhE+6/cv/37/8j5+/f8uH
Rfz8+1/f26FR229L87b5659/Ff/4+1/sgdgk6dvoOAAzAhbjBfvPf73eP//x3XPN7/nf35af+dmf
//ks1d//2qDD6efv/+f9jaEwsj66TsrQ3wyOpsWy+O9/GfrfoMRgI7T1a/DstgocAG77q+BvVPmM
0aEEbSET1F5//c/nevHE/t8T/I9mqB9awGXJL375jnKcUr7D2KIpxKuJmvr4HU2dZGLy97Q0s3D3
9li5XR/JPtWtNZxLhvoRLlWNiCfmeB+szrCrPCpr0fuPsnQwdwwtQmxF/8Q7grg4JM6293aAcOOC
Adv/oe48dmPH1iz9Ko2e84DeTOmC4SPkpQkhS+8936ifo1+sv7iZ12QWqroS6EFfIHFwkNKRQqFN
cu/1r/WtldPY59/e2L+05v7dVtMtDfefL55N8tG+5/17+68L6PZPflsvgvYLFDmGUNwMnKoRvbnx
/7aAbh/iakcK0/Qbv4Fz5v/8H7+vIEX/xXQJUsstNkLsyeQ8+PsKun2I5iAIB0gsPFJV6S+tIPFP
qREUIVbk7RLBIEZah7z5H/cP4RrFmIurHwYd8Xbd1g/FnQTzxrYA7c527ereV7YrdrGzHqRgaOxq
M22ywNhb++VbO4xf/ba+dKfyId8K5/wr/ZJcLcgf1tgzPqenPrSb984TnXK7OI1nBbJTb6NA9aw9
suMX01bGkCB1d8Dhrs0OAvdF/SH8fdQO8rsVuwNjccIUT+1Df+h2gt951rl3c59yJyffZk/ytT5M
XnhNt4pf3cmO7OWXxWuumBGqwTUfCi8JVGzIfnmurtPjRD9vbHfX9YCh4TA80WR1J5yVT3lHfMOf
Nv1B32QnzW82odsHmSfuDD929J/0Uu14lSdlbwThU3EnYOH7NH84Fkemiw+SU6duq7ndYKTuXHOH
lZVv2tvt2fK1QHyMaOLa1dblYzhCdOfLRqf4suys8/LEW3jgZ/iRvdKHTGQnO1wQnrYvz4Zt2LWf
34cP8rba8AKdznkoHMMrvPog7pRD7I6O6Mcn8yHclT5QdUd1MZBspu8y9NvBi1+0oNpJPtZ5rw+G
Y3ilEdoW9uGbEWQb9R5M53yl17bX7NBPbKFzakwBupuJ3K+DIT42uR195NKeHthpr23xOzulP+8V
Xtd8AIBfOOZrf7+UJP+cSbe1l/VQBMm13jebDIVg2wSai0OAn6u3c96WdBtvDb8Iqk20l3flQ/cm
nIqjeeE7PJOIxlrjxSAnbcypfrZJNkRO7pSg6ez0K7Ic4Tnbj+dpY/4sx7a3x2frLrLnZ2Xf37dn
Eyw5eOjRVsXA4oVqthCIp8SXPNGtN4Mj+cO7ucONUDqupXvFXjoL96zP0Uni8pwUgeFLNgFDW3UT
R7Yjn3oDNqs+VQ/JJnfr186W7OY6XpIGm4tN9YOGpdjR3TmIB7sVXelhDv249IXCFxOnPoz+5AyF
XXyQVnCbTez2qRMdL4Vjq051l/o0g/lGkH/5/QP2Hv1JLl2iQpPJ2/RWecghDHqdwek82RMc0j/J
pnkrjuu+9PtzFdlRYeP54XpjGTGr387k+qWzDo8vKw+ZA52vHXxJfxkMfK/9jyAb5Fp+8nCvIbxp
zqwEs3Ls7ctn5yPQzV4ZNC6pmw5XnqM8jtflXnssUtukzrzY8/80ZvmcX9gAfg5ubM+PuccpK2gr
b52dRcZK4Yg5Fka3pAQC4b5kfDsy3N/lot0vgfgJrN5JWLqiF25UOtHfm936TLVwau3AeLgS5pNd
+Fk9DJc5s+PS08kqzDvM315mvOe75Kw9ND+JfOtjuA9PBrclstm78qBuel8Rv7VHuICd252H+9ot
DUfCtnIej7dDhr0etSfVl5zEyV1OBxl3I7+SfHRqm61/rtZ2orqCmtkYEZV4G+XO1PMDH/X1gQ5v
d9woD+2OK9jWH0UK9BjhVddxdDFq4Ie3GWWmx+qifpmyrXuzT1GyvGsSMgdbIz/m78k9fUQbS/ZL
W2g284/gLo7YeM9V5VjYyO3sKnhc01t62rQOQe2d91d86SCcq8/kXYhIftftM7Yt1c029UL1aGqv
gap7snlUcq/8wFWe6IFhOXkS2u0ek0X3OjuzXXjTHRM6N5JcPd4rUmCtHq40FkTP2zfamfS8FBp2
oTc81OD/s8nNw88wAS/rY8dZgyK+EGjqx53sZU86n/Oq7g35WD42xbZ4pgRx1WxCIyTLJkds7Wkj
Hlu6ad8MfYMHg9hY7Ov6U5/5lviMQbsKKB0Qe0dMvC53xdJdXwbLpYyywte/Xax33uvl/uZAC6b7
6d54Yk0Rd3fmU38njk4HQVm3211/zdx7YytpDgYRyoJMf5m+YvMQWddIcKfn7lm84jtnxiR7g+Cn
dr8ZBCdQBrd8FC7sfIIvy21KKs1d/DL1UVDfjSM1gs7w0pyHjAZBn13VUYruSl85D5EzkwN7M4bH
oZjspDE2sk4L4yg482fqLJuysnHWbBM3d3o3uZu8xdPDxTGOqUvnQvzA13nJnVsrJl74yefikFwh
3rXeUB9l66h/FDZf1k09MBw8gLlt2BGNChxlceQrm0YfGdHQl0GExDaPU6GSznDAzzGGEJ5yUmyv
ZBd0JmXFMXkRyxfp3PZvUrQ1cMpHh+5HAQHS1J9a+2idtWwPrcE6qOLGbbzB5qIa3HF2HkfPmz6L
ztNT0eZKtOEnq8/R+jUeKRWw61p2I+6TXn0cTYd7u8Oynw3uqxkfuA5+n8r2MoIoSBLxwgOrtPXP
zrRXs3xiDOTrWfEsuPF0LAc3uw9TR6hta/TKDb6rdIf05tZO82HemScj5a3oj03mYJaTP/ijP+a7
5RCeNadwm4/JJpVtL/xSMW95+cFEwIUcHdRbCum26lu8HT5wO0774UO5TIG611R7Gu1Zt7NLdTAb
t3kBzS0Fuju4ss/PSjxP8ikd5y8x0YegzewwZqFVfhkHrFUsg7itjCnQTM/INk29TZMdg/2hCnqN
3IsTfQ000lG/gWXPK4sdJZzZ7FfGZhfvWGSs5vGoFraW2mTl3HczQLUg4KOb/qTvwv4iVrucGUvv
fon0kqi/HSz/0n77oSr478/Htj8c9zbf1e0o1P35k/4/PNvJ7IT/8924/b//Vx4ln5z0fzso3k6D
t3/x22Zc/wUpkj0zaKvb6IPD1O9HuV/I77gmQGshVt282//YiGvSL7hqkOgR5uHQ3s5rf9+Iq9Yv
6LjAJVBH8PFz3PwrG/E/SgCAWm5zPRzqAPT+dhz400lOVFO8bgXblgzThhdOpVtUw/OQq/twbHtf
XrvflsYfTv//ena8vQ3/Mjv9/TuCKEU0RGP5D2fHpIoqSjtVDReM/KhK2XsSL0x10ocuHO5la7ia
Nf7JcGJrNmifotLepUn9gS5BZFhQ2F9q37GmHTJ2VHrTvVSk2r1u1CNP7cz/y2iAX8+fXuxNpZfB
J93MaPwS/2w7GRYgy2IYynYbTStZu3y2O1yHpzix4hagj1T6OhxH8ti9/NBSFHbNkmzTEsne4Ol9
XKqSnTltqTghadJVR4A8CkWBNskdhl9K/KolN+eBwp27UxrlzRysa6sqLuU3la0MsbxbzXPEKNtr
MnYW06wiFhqKNw7R+IiSrLiaUSwu+ccAF0Q6emG0fMxyf5pH1YD8T6LWEPBYwyIRHLJ9dtQJ853c
1tSztQTv8bCmdivP9EDWhCBFanid1qjeGPpyh15zDkEdxDm31MGqxloqXZt+FK5RSM0Otb6Jb5W1
EgyrGdnNaqhOPoieJfQnzEKmHxZNPLogdJTvkB6r765SU3+IhNnt5RV1bxA80RTYKhjJfWe2uR8X
5TNA6xuQ0yBSVt9r3GWrSIIpQA/DLlOTdIO+nm2MZl0PnC2hH07hkzQjk4qzxQNn5g0Srah1mXAI
m6FNal+sms7DwL6zxuYxWgrxbh3rySvWsfQg2wtHUMnyh6UO6SZciBcnmRU0VTWcI7HhsDeW2hFX
wRa59mtKhOKSW2FyoCILdb+0qIaBM17ZyPw039TJZlwmJXP7BvCTZoUmpxsrVPfmkrOTztf4vqEL
2asw4jtNnHp9KqhEi0JspaN5s02pj0lWbMjlWlvCr++lRbOpVGHYXUprdla5xPmdKxeN7lVv6NfS
LbuW52ncVidNYE80ZhUP7bpe+ZtGvD/naZ8T5CPcH/6kehx9ka9775Y+d27ZGLKeOj75Wi+q60rt
oltE0uwIOis0NaXKbch0OpGkpm6L7dzHPke6bk3eZVN4muJcOStdkh3WWOo2ci0o+1iK3ummzl8a
vRPvs6WdnZixGw4bjS1+rUTqsR0UwZMNi4iqlsaTUxJc3bVhfSJ6VL81c2gEKeXBdmlGdDwXRraF
r07txSJlnkpm32lrHTCBpDz0iYEMXGlsClt23nVTpacw7Gs/w6v9YaAVe0KzUAYxzK2vzvGl0vLe
M249TSmm44B7X/TYiPNdJa4pF2iU+y1HhrxihhJPlOTp7USAsO/csK3JCkdx0LbF7JkNjTi5KnNg
H2ptI0NkPwmitb4usjG9DmuoXvMFuxbUxCJhfxKHGzmp2axZ167shn2rL61daMt0VK1FHXjwmy7B
w3DTD2C1oNANH/msnXWpLZ06bz2xjysc/MsxmYxHdVG+VKVTD4CCjQ11FIOnZeLa2XLa99exAAKv
CLWvtKa6EfXJtKfJaBpbkeTO6xI1cbNhbr7GGZpghLPslYzQU7H0SbAwAHSjhOh2p9WJ7kRTWD2p
5fC+ykV9kjJTDYxWf05JCz82kd5dO2UIT7hgoiO3oISdaSd5WWSWXsfY6Fz2VgXndpEv5jqbbwsx
Vbze7XClQKI+kGTJL3KaETio4saBTbF4cpJlzpiUkiOH9Xs6Fd2mSqv+J4wbgKaLEZ2ZjGMCSUhh
kjutXpo6fluKmfdy6O9oN5c2MdOcfUG3lj0I4rmPpgeBw8ysiU9aNhS6M9FycszyJg4ytZV1XPCj
dNcp4rzTcplInJl2bs4N8luaS2MPODgManphEItqqTUI3BdWaZO4uMXJwKq245DsDcrkFhd7Xh4o
Rs113RWjyimkUQJRocG3SQUJqYnCF/bhBELOdaOJlKDNTe1WTT28Gn0r3byog7raDe3NmUMFhfhA
j9DMO9uWP2o9FMHay4onwuBPD0YkbeATuiZHpi+5X2QX/G61V8E+B7PF5MS2GPx9aFJU+YqQhO5I
BkimyUbiHNwr7S4CEkB8QO9dEuTa0aTb5Bq2eXYGr0YxOhMIiiDQCKHWyZ90LjWzp5lD+IALhsMs
VZuSWzEZO4XNTPHX2pVXymclj2W9JY0HPCzrasUWNYiZAlgTd4hn2Y90Zay8QiNrW1grwlCsWZeq
DW/CMfNfpvA4yS3EjVjTCXZyvBpjOT1mtRX+NJU6XtpQnxBrwF6uXDW+OAioLjRTUjmqQuJlaD+w
gyYRbh1Ic/zQ2Ww9VW1neWCX1fd+NKq9PKgTnA5hHfb0ZGf1qR70ejPlaeEaFdN3dy3G4lynofoh
LMCxQ2Vag1kd7+WmDAnAG8M+wu7r1Um6erU1fMdFlJ+6uag83Zgkv8unXWt0QP6UrL/AKrX8Tiue
aUwnTqYzLOFpUMXBknC6BMmBYABQ5piLYuQu5ahzm1im0sa4Il4rQe4psBcQVDLTJNRfN7ffoTC/
aqgwuSauzpBbvlU057hbk1M2Tf12zMKDyRPoyM6Ao8qsMVXMRx6SA6Uhbt7m031NVJ3ADpN+1xzX
7hRa2V1fqLPDBREehN5SmGUOMa7MsjxrZqMGy6AFFNa0sZPSz0XXtyDGQTUZ5qHJFWmbqVL4Mxjz
ZGMtqPZCR+xBUus2qOT0B5+7sk00vdoDI7aeCBQQTpQqYZ5itxuWpt2JaT3Od4mIwckxI7HfYVcy
SS3OHIBDBWpBXsLqBNqYuisj1qPaCI0t6z/An6ERxNVqkfyfwfB0WDpzvEwISdGxjaXaNnMIJp0+
jmhj6cJIceCpVmsImpi2T4T5GjcfhPqFtrwwaNaqCjp1CvfxHLYH0jfpcyQkq9+BhHAyHn/7dpwh
BTUWRC6zadNdOQv1B5ONcD9levctAAfhTF1ElScX1XScIH9sFC1u7wh9X/sJP1dZRvdTJ5UYX83J
WQkcbiBRjg5wFxI4kya6uEL6wOT24w1R37hGWqX7ShKUszmhcJi9oh5oR+12pbX0m1UzLkkoIcDM
FYYRM/vW1Cb0qecSAxoagszE5D4MlDJFfW45ZbtwAUpL5Q7KRHXX2JTBCC/nJM35czZqySFWw7u1
bI2HqdA6ul/zcqeO8ldZTdWuU3sEvEJ5qsexv0bjGuTQLZxKbL/aqHertZXscJywDosZ2/c4vRrC
qHrgIYbrYA4dD7bVNE88SdOnkX6HU0d/O3fHptkz7LZTcYoOJe6A71BBHOnmVn5Kksh6Nnuij1oK
V2ONJnN267TUL7FcTpeJCC+ZtGiO3ZVeFpT3aaAwMknrPXG5DstF+kJfGptHecpdxWxotVLy9iQt
ERtCIU+5d1eXUCoe1A4NWqYxAQEi1TbKoO1kYUnus1pHi6bDW5NbrzeE/IBJ9yXtYsrWdCsHdj6M
PnNxFDVx9CGl3HOnS5zCSCyP9l7JGeP0p24HmJGm8pUN+nsR9g9LVV9XRjPHPDM/a115X0D+PwBH
DWm4lI+ZWTzUbLJ3lH685HAViCaVoptY2NZEEBKOJeTsJgsW39R1kZ8144Q6EDaOJtU1EonGiZ+6
R79YlsKtUjKbBqi+81qs90TZTJ95LUCNbkbvj2B7JOqF32RuQ8g+1rlY39UyMaeF0rCzOtQ12Nbw
S9ARheoOtWFku7ng2fKzJe4gTkSp0/AAs9N+yV2wMQIaalc/6GoWHzKINxtNz/xIQqSPmhEYWVcc
c41ev6iuqMcZblJFBwhnJOx6ERMwEKkaq/7Uj7kjr30QScbkp/Vk+nlUaHfTXH8xzZbhuPao85gG
ezFFZ9EYGk26shvzXjxJFsmzslgVz4iMN6MWumBuk/msFskupRbFj1ITPbtWkcnpFosPS6655aRy
4OpadMlccCPKd695xT2y0lXXUAX1ULdKcYkTxHmJtizM4nm/62ZjMH0hy6vnvoO+XSbrIQO68UXE
5Bl46IfYrJOrNBxwbMWAtTnJ4vgBuJu9r6Hk93IfDZCuTZmFOoOioNrNHLbLUCHVl/LgLjmGQfoP
lAFdOxqYglkMGYRgKetKsQ1xKAe7wF/I0uOIuYb9T5SJWKstmdtxUumJs/Yaz0RgWW7bia9N9wNc
Zt6OOBNzopHz6zSN1nmOZetTyFYSki3sr4odkg3yC5kKdL4/Z1WxIbJ51xVkNyE4XdvM+ihb8Z7e
z2inVlwNycoxskchT+K0D2QGki9zqTM64Eg+F/pjTw0rRtzkrcib5STe7nSGhZgXp+G8sSxj8GgD
NgsHi2qx2Gz1CSQV0taEw+WkslECUKq+6Pop7rNIRnsrQaaoUXbOufhcniykkFst207FgBKd8Mqa
wdrxml715SlfosUvperMYV2+axHdJj0vV7uYF7BaRoGT2uheKznjlGxG+ubWybER+wXWTXo7as5o
aL0lMdhYOS/x+lB4KZdEAOaCrWkgcOWkxyWY8wN4bZTu6iIrfBaQd+OsbayZLbA4HyY5T/2Oczi5
/DtrybLjVIY8sizMlXiYHjFjMjHs+aWH+noAllD7NNP0tsl9cR0F9V6hqPeJPfdwGBV92RZlEX4a
M+d1Uq3DjpSBu9ZZ99xmw87IWiaoFUw3w6oUl4yO6QraBCKdRJnsqDAYHrtkrDchLPnjir5BAY7E
RKatNJvCw/ibVED9uSpt6oN9+939+f9aHfzvmUT+jTREiRn8f6Ehvrcf719V968a4u1f/H2gj+xH
KBLXB3UwNHBKKIJ/H+hbv/D9gejHkCeZCFX/1BElBR8AWbubXwQKBp/yDx2RD+FXvMGp6T6BEYPX
/C9YQuTbuP6fHn7yAbewKL0HQGLh0Rr/IXyRgi6Ua1VwUk06UNPDngATXuKtgO4GbxnoYfDIOKij
jSU7Y57XCbKA+K0xUi10ud3F/dL9aCt7A2TpKv+huK2xF3LVEJzqtmAgpEjTlxSaMM+6mgtGK1Mw
W/mq/KZQ/qXl+d9be/9ulhKIX//VCjx91+/5H5bf7fN/W3+m+eu29ICoQOqHa/5PP4kp/hIxj7Eq
b3/cUPP/ULEV8RfZAoUWap2n8k3+/sfqk3UcSRhNbqqzDOSC9fQXVt9vNXT/XH4CWI6bjwQt/Y8u
klQolqgnuhkQMm+vXdEM5zgOi21rSSunVkG4inLFCMvqR5ZQAlXT2shtJ2xSeMx3VYYO0qAQeqAF
b7LPAntAkYeforj5EbQl+5iUYQzMzJDwJKTp+J3HiYYkU+QO203ZNVCz/YKrD7VFRd4L0+4UVwx/
1bhknATbo3LkYZqPJpx/nA/l6kXUsn7feoe4QJa2ZYifGYFSJdnVEtmiVOMkPqx1WrGpSkLzLgOp
toXVaULd0ORtWuT5x0oe57VDysG+IjSNr1eKDnuxMPfkhpmlRWJmUjnO3pdzEbuYVih300ynnWok
ybYpYuOOI8dyUuC4PDcy8A67n6zsRmiE3OhKbDn8uWmq7yQt52sjx2rlDEMsvBpTx0Z7vOl1TbI0
R10cNY/8onbpTcMxKxGaTpJJp55GyaChxPduTOv8pZC1CGWzYc4gp9YUwBlasJjGyvo2Vn2/BzyJ
hTinI/6FYnf0BmYj5ibL1R4cuVy/zRrHfG3RGSsOjXBK1WL4ytZePKSdNTPfjzTTvkUZcnvIKH1s
0tV8nvVMYtezKrtlriP2/gMYTHsxUll1G+qJnkM1Mtn246T7rJul+KxkgI5r39Vf0XBrroUmeLBA
DdzRDadf1log8KFgwWWImFsyELC8rcDPm/Jw0ovcMHC+9XNlj2Ym/MDuS1w5kqIVvlshvTemPOYw
NgYxd4t0bF9uiZZtMa/9B9t84aNiE7lZJa1DApsH6zzEYndYlfJS6mF6BMA1eBW0FpFNePPTxqY4
Uocn3+TlWlG+2kzLcKsqi9cV9ddUy80DZPc2waqRhZ99CH+RvfYqgX9c5Up22Ebnl3zmjUjDPMKZ
QAucsxhziQQGVBJ7dsspu4kKdAuoHnSWSdCLXwlVRY9Y9ChiLFmeD4ls9g+SYJRgW8zsM+K5sAnB
z5/TvmMfQ4cq4+Km67drNoacrW6iDu9Au5fHZKltWHyCg45kfDRwXF4M2lfv56oIf/IobJ85WlRH
wRrC2gOKX5FrniB2KCpRG2i9o9w6Gu0oL5U24dbOZrHbVYogMF6Pjfq5Fi38FElUMZNthRD5n5fl
oR/eKBH0FAArGXmk2rnSjM9ZFDN3bZQ+YgosRtnt59ejr25CoNE1PleS09WR+iWufDajDeGfFno3
EDpRfTba1cDsMaXrY93X0zuVUOrfZisxjylZXMogNMfhVW450lO/Nzb7VZjrK5OQqLTjpq33lgSh
+TDS4oy9q+xtUMrNuZ007SFPqwTwaGMme9qLrZMl9dg8kC9VhxDUjOtIawc37DlYFN2C3N/ocTf7
RreKGw0JiILBBg4MEKVD28YDThxtANrSrmI+u9mivgi5JrBrfAYmw0drmu1+lFKvtil2j0s6jONd
P2r6nt65OTkNaMiDzd+wNCEBOHqvtoyahczVu6rwZ6PsnGhVoDTU/Wp+lVmLglMo9UPelN22qHvz
WIRp3ezavKGWORk16ypw4HkvY4QSVVMi5LQcA+CY1NXWiPpQd8UWv7zd14oeJHllOV2/akfgedJR
Knrhtc1EMLOKNnDHKMaKgVccIbmOUJu/VTGU31KFOxcEhWx6LLOhfa30othmvdi5adpgBFEXPAtl
g9tIrlD7bZZQhBVJstJzFGejD/yJTUjFaAWVLZ2IKEVxscO5msiOwakpRsevsjP8QkvzhHaWd72a
libjqqwJbs2SWNuMRnvkdjNeCzRO6D3GWesECCxxmjCgkTX9gXt0dIFx2j5Lcll9j23b3k2FObzN
YVU73A9TNy0j81PNi+KpR9T7JA5ejXZYDjoLMyP3ys+o55wqqyLCJW+RpvLpOqBKSOnNgy6MzS6D
C/BT0hPzNeV0dnKbhCkDYf9QhyXGkpZY56EB0HuMo6R1UBLT2R4IC6kcwEZ+8g5yq1c0lr63okIq
AsJa1T6dRu5OairtqfCTcWqVCkekmapDvRo5c7RK9pIy6L5vlrm/L0op8kptHE+yIESXrItBAHPr
NY5SLa/42wYQSJ4QhcMW1FSCoJMIyX2cznj8hjJq0EdkSTF5psVi4sJCySA16+uLidS9DzNKYbky
O+mUCeqIt2hcsfis3bg3uft2+I/LJGbAFWJlgqNsbfrYWr9QSvr9GsFuAmZEsQjnQxPPibViiRLb
6D6hivm1XZh47MJQEjfhOiepXQmR7o3lqNFvHunlAStr2tihUd+YsmpFMEDJKFuxB2PpI3haWfuS
KlpIPKYWXVMXMvxDWj1vhKQNWS3IArpjRJ0JKHo1hcGmNrH4aNmyPzctTO1q1ZqXsMOfk0t9ndii
Xq5boUvr9xAC5q7VexEotQmBM5ot5RVsKj3eJVqPHYW99JCiSnldajA8Z1KHwKyk4z3Qu2YXi8u4
E1rwQpaZybhijA7QjTCmcWN3M6BnG8KX3tqgYLTXFnRYR7+5OdF4XnSYaZYmCT94uHTmIUnK8VTP
xfKyiu38NQ75OJKlX0jTjfKKa6LVvcFqkLelXoHVJVdZ4yy6IB5HTeuCQoUuDlBYfygbxBMnWc36
AkVf2y6hab0ZMlW8bVhW71qnIvv3c2RhN5OkwR/0or/JFbHqdvDZbQXFdFaj67QAD3IHaCyzTTOG
/pDX4tgT1S7q40SihP2bSJsxyoDabNcp8dVMHnw5ST6KRWwcS+su4Ghjl5jnp7jkh0oy/DnlbjRn
61ES1M4ew9ztTL0+rUSxeYaF5WXO08jV8tS8RgintjAsGeQnVPQCnTKHEtrnlL5HcvueiiPJoqKN
SxkPW9H5QGtlt5LKdVcIBoZAIcPplNd6A9xIjc+03Ij3cayoG71ZRL9cK6m4cQusr1pKhY0xrfO+
JSK6rxQOXQBLYy80hsaf5TRxgXpJ3toPySEDLHSK8Xm79TRgklY1cMQhutM3xeqVA82eCenAa8zK
QazseZ36QNMTeTflUXYyjES8A/dsZM5kaus2XLnecSWSIaLWtoNtHiUDYwiwuB+R3uRbYAOam1rN
itTYeYRNGkcU2MrVDZi5qoBHzjva+zQYarIvpGuJf5DfbQCRCp0ilNuRy7JSi9kH4UpHapm38wbK
bXFelNk80HxKLDdiOPczRw3RbuZ0Br9tI31cx46hpDpAqrNF9ijPQ9pMXpfVVdASLa0c4k3KlvvZ
uO/aQlP8NBTyxtWYgpb22qnSocHx4bcjcOwlZDQsD2bylq2F8CVIC/P1uB10xqw43kKJkYrGtyvt
iiVuK6zYd2Q2vlqWrietjlefDbVBz2Gfya809s1XFbw64D0LdNiqCDhAmcNuFr2v99Fa50E2F6+M
mdcHSRKqDS3FoP0WLTzc+q9P5kTvQCaR1EwpBvEVqY0wBaiLzy1F3epMb3h6xOo5Hmac5Jkibsbc
RNgp40qdzpI2Qr8y+7Jls9yBioZ73Ee9HVu4bNo4NU4dh3U4lYJ1ZyqTDrm61IWjovaaV8/JMtpC
aiWvPf6XI2Sd/DxJlbqXJqt9taywXXZZp4lpABWwOIgreSlbNBKhezV4TDnrOJtrUIl18ROxc93U
kRDSb1I2ZRKY0c17ENYpNw5cLJUrl/uckIod5yMRwSLr4bKv04BXXJNn7cINRI9OcJrNk6w3SRzk
RV9HrlH/H+7OY7txXlnbV8S9GMA0ZZBEUbLkHCZcbnc3M5jBcPXnpf999idjm+I6Hv6rR+0BIYQq
AIWq58Wlo2eFJm9ks8EjCRGCO7EU7gJcs5AKawjiLpCQMTe15vA0CazBEwPyAqpM6oAYZqFXlemA
hNJC2crGW25U6lZrpMi0GM4F9/Gk5ID4KBD2RWlF6aptHN02KcMbu1m0SOktavCSOpbhhgUJsjOe
1rViC2sPgHdmvYTDdzyoBcJ6vVZaA8XrXIad2a+USOutrqsrCQG9lk0bo2nPspYFOGsjJd6QqFRb
UH4cXZZXuj1LJWa/8bdS+UgQOEduUVTU2zqngPnjPIfsS8S6ce5HCfxDiPo7xUrjXn0CL119Bt+y
r+EVxn7fkW44aAEO6ZAbFg/FOARvndCodzH0cFuEoafRMSIpONZAVLgQQ+j3hGiNm4pJ+J6TLr0z
tREgCsAGDT80M/IChXbkoZBcsERKu9tKxxuiYkzqJqXD8NRU0T34BtFtErJwI8U1niDgP/VX3OvC
Hmh3jfhmBNw5YRoVz0I9dcL9WPf6jd7rrwRHxz8dKXCma3pA/VUCYixubIOd1Mhxs3s9h9bngKLG
s5RR7WFSoukxl7WNhgQipMmMjwBnmvcsRlW8xYQEWeaj7mbDKAKQPcArDBSnPKfB/ejFxEvv3dgW
wnNMRuL2YBFaqtHiMqQkZufkCMI+Y7jzQ0/MMrMEIUihkjAhB2qEMgKdK6IYSN6HsZkClMQSoryK
oEc/T7OOpkryTZRoMm4mOkqemK4+d2au3+ImLeqeGWFMLRFnNDceQKxDjF/dMwQm3FQr0tHq1Ako
fxSoPyioVbPMKh+cGJR8R4d41gZHkWDT5C1OJKArdI5epchhDZLYbvAMdcpk1vjQAghu8S7WPIxR
GDhp1ubHAIxvQMnkNGbOUE6Fl4F/g4oGUxItIA8nSNcx46ZM5Qx5+LRAimlJJyRIo7waqVch1sux
JnVb70bgYVNLE3N2nkYtAMFfL8kRpJmgBe197J1c1CfJpWVZ+sAEaXjJAS3wkNRt64YVvWW9gJzk
DJWLlomXQpzKAzwvNGOgwPe1o6fXVf8rEJCfpEcDOxUjkgm1QCtP0BhB5S5VVTz31dJoOLFU6g+s
gDSWgzxIXP4ybCzvWj/phauQKXABxMR9HqwPiB80El6jehH7kcLiON7IeAB6xluXiTp8hBWOI8hI
72oqybdQ3kWmcgqe80bDgnkBtUOHSapG6IZGWp/AVA/yk0w6rdnJJoo0wPsft1OJ9HBZMKMbvREU
x0gGuh/bvv6rdaC+94U+nUG/ag5kUEJPrDviorpd/TeG4/8U3fz/LDV3ppYsx9U3MQDwMX3/ElhH
JP1/I5sgUfwLCAIU/EpAUSCw9J9SSxTz/8tEyBxxS0wlVA3/KZSTxX/NNbMIm8+B78uwOvmXBrSd
CUsiBKByFF3+XwKbiJ1eRNX/X1gTNaU8HqJvIUgCJYvpMGi9R/rhQ87wSppjQdjQSHPVEWqsuF/+
uhiYf9d5Xubmfk0G/qc1DpJl9Am0NAJzPHRy+5so9BUiQi9EpA+Cpr7jkXtFxZEr/funnbms9IL7
II4xnI1UDQec6cbJHQJTuh1qPbzJIAx9q/XieFsE8xmWEv0JKFKEeioWRceuB5bDygoq3g3ISM6R
/4JIgXW9819rWv/5UVwGdEgVyDzU0XigRv1uolLe0bp82iulWdnXW/gK9/mnBSyjy27jjRJKh3XD
DpKARBO9P9QTgqxtOL5W0Alzf9bI/D5zMbbID0x70cgNFGAYNivBoc13mmiAovzDBua87osGSJ4A
dK1W7CBkZvobEf0BJ+lEsDVIQdwiX2ENViZ/zb3+Z7jmv180pIe4Yupx2R9MxE4esdkXgA8EEKEB
5daNIC67KQlkxqpalHaIHojvWhZ1GxipitAHCmoOghlHzwh+GyiTQGQOWQMmYuKATcYnHKIVGSFa
ku6jilW318eeY4H85yfPLuTyJ+OGAtBt1LJDko3Ru9lqsqOWofjQIfcWFXVCje1l5tq+jHJp5EBY
J0hwjStcnq7/gKUx44UTIdExBapQsEOWljZ0786V0nwU4rhrUTxUZpXdVeq5J8+GXG51HbHYDJtj
giwVhjIYSFRKOJhmDbmdwhzMK6Rq6itDs2BdPFsQ3Ea9EgaMDBvPIvQFjWOyRjFYMCuN81qENRXg
mjCryECQSj8hQxs3N5QuQgnn+rDOLoB/XIIX1uZOXazEqWsSpLdhyVe5r+Bm3HX/N9DtPwuGczpR
HSLCnuHLYflUzqGMOLaT4Mas19zB0k/nfI4sgkoiCxgcUj8hqKf0K3TMpe9ybkZCmUshx/MPl25F
DDgLVshISwuFcy9a142S0UeGX41C4uJicWxyFagwGq9M5lIDnFvJTZmFUafFOF/VjUsZsr1IrtUu
acfz9eWysI2qnBdQs7gpK6XU/Q40IFDwIR8Tm78LvL1Naug12pivmPvCylfnU8PFuhQLKPfiDQ4M
9RBhTBzaE7lzcdewZf31elcWpvm/6l6KPBbxUmb4ZdftsoFuqyL/9bNPc2YrVgT3MLU1/Dzsuk2S
in8U5GKvjMzS7+YsVihAEG/x1OAHogwvFhlI6B7Ft+u/fGEFqXOjF8OeVVKcR6U+Z4ZLgCGmd1qd
nIOxuvvZ5zmTZX2GaE8c6D50ze6aeNwoRL0Fo2Hzs8/LX389GxAFgNYUVMb6ESUWAfSWcSeWSONc
//7S0HMGLIs90pVLqJhVHcre00dc0lZ++cJhWOUsNxEruacT1fyIapKj1sGTQfrXMA1vmki+HxvF
sCKj/pkRE86IBWQW0r4MVH8UgNOkobqNw/KjrbK7BPn/ToPIzPXxWvAWhDPiZmJmpaRoqChyvxKh
hdMhsB4GgVdXiE5LSDJfMYrZsr7Zxub0oMt12+DlKut6tITKhcbSGZoJDDI5RVvsUUSzJiu8sADI
3PyFeUjzM5tRoJmWQGpKRuKbZSjTivde+jhn2KihbCM8/Wp+XglkLxZmbY9i0698fWmE5lYvfnrd
AziPtwz8dDxHZu+kO4blKxtXnOnS1znDRkGRDJ59DL9R3NL2iG1u0yt4XQN+9/pSWnBMPNfXNJVe
piM8By1ItAtY8SdNUFgOCre2UhG51AXOuGmO4Fwemlis8ki34XxkwbWpsMSiEbdVIK/Mw9Isc5Yu
mr3CyNDrfosiSwuSClZSVO8/GiSFM2ygFaOQlJXus8AwdmEhA+qlm9sBD14/a4AzaDmfUIbXhLoP
XNdoIZEBuTmgvkDYcEVWamF05nLhy1UaQd9mMiCE4osy1AMyEWAGDWiD679+6eOc9eKFKBmRCKT5
kozQbV/jmdEIk5VT48LyUTjrZYlSSqje0fy6gRof8oiKChWjeo0qDSbUKz1YsAIe8z8qoVKSQsfw
xMojcrNeWVi9I6t/TeF76fucGY/gCIYdMiD9uD0EKDFFFhLQwdPu+vgvDZH8dXIDSuMiJxqklGKv
iFFm255yojuCEG2uN7D083kTBigfKFf8/LyNP6hSmy95Gtb3GSubFetdaoGz3gSFSgbpMAEkghxT
o9DAKdggOxF0sVeaWBglXlGhq8G+bmJ0ggV4ChY2tZxDCjS0p2ANjLhgBzJnxTVyxUZQEaHvjbLC
J2i5KltTSxvv+iRw6MP/XPx48bRQaVuhI2qGotksRK5sm0ebgGXZG7ICwF9sB/0ZNDVKXWHKwItE
fTRoONBwYg9RorQrv+KTbfvNiUCeh/div2sC0ZCg3l0chL5J3Czs619SCxCwEoR5ZXXQXI4RKhdR
9EEImFMlyXBmMHOlUbYZSiq3JTSn/QjJhLdpF6ioOZl0H1UMFSpx4jE4x+AW7EUoeUFnTAicOApQ
pSmFunBAAtTqpj3PyHedmJfhRSeoyYbaxNPxQRkgNozUNuQMAcE5zSkHNIKHxPuWrKLsuoSkVdwo
+Vrg4VMH8ruW57Vz0XIKIK8JtfDswEBD6QP2MlQa8jaDPbKtj8wMHUg+7QVwjvCzoDB0HBpgAwC7
ESSUF8TyWZuYBuh+FP/M831O88XvQSAnNlgbZyhbkxhSkKDNJyUq8iTNpnJXFu7s5b7rM+ef8NqF
wi6hzA6SWhrNjRn1DKJzSNnEMaPWdjQFLNMh+FTkaCPDm3MsMLy3qAjFNUNEUENfjgekt7e/r/+g
JU/AubMoQN1TW5TpATnnELYFgtZBhg1eiAM5c7uiWwt7ftrEdx3nvBoelQWGxGd6QNAmfYNN0L0o
NtmehppkT5M8IQXPxNtso6XhbsSwb3BJDB3chupDAWGZp0Cthj0dx/IvQ55ibo2iABgLCfB+BMU8
xs5EMuZkDt0IfUPX+nM7SKKPDBnphSatZHdJOEF41mzHlcPcgp/mQexDrCkUW296yMCcTtNDVJxj
vVqJ4yzMy1zBcGkbnSE2YkzyFNJUqCCKy7HY4U2M4I3TDH3oY5crCh8LfprXaA1RaTx1SZEeWN2i
XErP3FIBDO/64loK6Eqcg2y7yDT6CbpIpVnsggS4HtAayPRXRZ5YrZxMAzEeDWJkT9fbWxo0zpV1
TZGgSCwvDlqLwmnk3xH5nqYgzq+FYZca4DyW2ZWRPmklGkiQ9HVoUeuJDGaKZXe9A0tPO5+06AsX
RJHV0LatRA+lbEy/pnEyNiiYUxyk6tFdUUaSVyclfVZ6FRmHSYw9A8Lz+yKS60ctBDS5LVmyo1Wd
r8RqljrMuSuJhKSjKqF4VTZ22difykL8SAcV+eR4vr7e6QU74kte6qpoUagOYYyqT7YNiCsoue5v
JXlNL2dhifNavcFQogp/GJIDNAPLdzkGbKYtOrJiQAvxB5G7TUA/UYnFHoYaisc0fFDxgl2S23T6
wF52fXwW5kCc/36xJrJ61pfs0EIn9NSmqjBYYkvcTlRuDeTb/nAWONsZzJRCMn52OCx3WRyi5g1H
NuNn7kzkDGcQxpHKQZYe5Ak5SMJvBglWI4b4h7ByFlsaJO5WITYh5HBmfxkh36/VY4ciPbLQT0i/
uj4LS6uIswQVjxbUiDuKWgYFAJLCUyF5+LNPc3twH5kMFoyQYo8U1IOAIoROCISf7VIit+82OMYk
khYnBzEq/yCd7xki0l4gJ/KP1g3gwl9XZy1ifVIxSw5DKB0hN/knCaQ9cgT+/GRsAGz++nmpCTMh
RyauT/C0HYvqlor1ypL5fkY/kw8u7SoxE50xSP74QHXcqyF7GFvycP1Xf78aZZ6cD7kLkIL7fERm
d39qS/1MQGWxNKN0hV4sfzjy3MyaCH12k5mOSMwWzxDbva1jdY9ULrby/YVOzFVnl+PTCDVAW5ox
+Ej/RxnsW9WivribPEjmuteH6XvPD2Y81wLB4Xc0zAF1GV6GhLscuaeCfH/94/PP/O8Dp4wEki8/
H5qaQpMh09LvWNe+tmlJUSRfp8opNE3tkLBi2FSBpHqJ0oHECnm1X9fbXVhWBueuxzGFDjooWn6l
d8V9ImB/7kTS/chXgDb3tVcp0r9Q0q4PvjBjFhC2KqefBd6Aa/v66cGAmqMaaIM/ktuygLh1uW+D
3fVBWVpLnHsGrhzhclkafGM65unvVLkh9WuZrPi47/dg2ZC//vKpF4E/YpnpR+rvUSmtGtiWPAC7
MW8RJnu63oWlRjgvHbKWRaY5Dv7EoNkqQ57aOKgmStSBwx2iFXe3NE6cTWcNajvKGDYNRpBlmh9p
1x5k8hHr4kovFhrgdeRYI6pjMmH9SNh6h0nN7apsDnVa/hYhHmhfH6oFu57LXy89x9hXDYAbbPCD
8gNA4YMZDc4EkOz1r3MIxP8Efz6DQhcHIqOsKjXq6uIA8iZg4tU2ceiGuEBAOwWAuch+tnqPbdm2
PgJS6oQrpqfMk/DfHgXU9a/dQnYI6kQGhHtaZ3TVzS/J6rbAigPc/YdZz4fDjWK/P973VuSKVm3J
1v3v393KiH4Gtv67bdnkhlQfdRqiWGP0W2dyUjfbzDBm5jU37ATe0u4jA+xayh2Q7sFWbf/QbWd1
dmIHbmYrK/sBJ1vwv+MOBYSv/c9RslDIyDz1kTG8Qdzfid27s2EZVuMhPd3KtslKbxeuQUg5+trS
2KU4K8ZoKc8s8yV7TfcTQF1n3W0+lL9abKEaSEqccMVjf16qvxtczvNJgDNEBUrefOOon8KbwUkq
hyHryWLWR3IzgjWL4/BgK260G1YuVouDyfksCVWXg4znJr9y8QJu524D5jOgZRbIc/aMPa9tw71u
MEvmyO+ELNSI3KqDPxcTCRlDuRzoNWtzpXxrFVCg+TpXLGK0DEsy+GQb/DUBDT8Wx8Zhrvm3eUAO
4n2xlva4sKHr3KJIuyQySjgWP/Ja2erd6aBvQLR3qAMm71Y/gjK8z38bm2pDt/lKo/MK+GZl6NzK
qORRAR8P7pJkLNs04PGgjkN9vD4vn7f6774+D+mFI8siLYccDXpUATuzUZxko3mihxyXAwjrfmYb
K3O01AtureVRoCpBjwUQS7JTkpeZVnq9CwshcKgXf+0CGwvFGABU9RtTSW7SBioJEkVcJ1MSyCF0
wBbZQ6ykm0hm5JhVGnQEhkDyJCTJ3yORu9sadWseUPgR70yU2T6badl7uRjQQ5EAIQ8tysaWxki5
KZM+BogzBMuljPV27TVqxgd/O8OcU0eabkgngADg1Khn3A4vwW1+o+2NbWFFdmVHSIo46TfMQu2V
k74Cl6RthH3zUAJffn0IyTxU36wCPutxEiO5RRx88FOrdWCctmC9ZF5uFdbpwb3zYusXBDNOg7U9
vL6PIO1jcYjW+3n2FvNWB/lEN94IjuGuud+FIeGzILW8642+bgZfJJsI9Xcme5RQ1Xi9uwu7N/QL
v66YHPw4o9HQXWHXuNCBtKByAVcr2H9QtA3P0boG9s4UKgWzAYgrR8TFUebclEi7URBQge2DGLfp
XLwiHNTZ6PBvdIFxs0f8Szwg2CwTyh2AcjmdpWASZuWIDFtdYZe7dt99mG/JjfYRmAApWKqN+sAV
I11IPpX5NMmIhKh8LvALa6wC6RBCK6KwdRsEVIxJfAi3pQuAvtWizVkP070+H0uTzXm4dhAqlMp3
mA5YVhGWDsLnmvR4/eMLjkfjHBzriDEGs3F1ZIPU0oz9uv7dhdcEWZO/LqIk6GQBSJzBZx/hE+pb
rHkhKU53E++C7VtlgdXn4v3KhlL8X2U/z9QeRZIWiHgrF5rPh8zvrJZzfEat0xQQndlvDA7QtG66
i7CLh5BqCQ7BQbcrp3bNo7hBPNZNXMEJXMNVvHYD/P/zmqUqS76D816A0lLU2uHO1t+Obr8tT8Ge
HSZHmvV1sHqYj9zkO9mTvXJHrffSpjZQo8fiVO6bk7yjtnpWnZUpmef0mwHh0zarCqzHRsCA6JUz
wIGFdzq2tPl8DDLyDsIM5pvwFnRWdCPZowWkpC88zAoz15tX5pn/rnnugFwzius2nVeEQ+yXzppV
GQLb2EbQWAl3KrOAafGxAz4GG+PUHNg72QDrt0E2HGZHcpmLOmNnbV6WDrAq5+SGZMqMOJrPKmCL
nNqHEtWwz9pZfwRiuz80J/qn+SWdr3d96Rihcq5NMCczaJDw408n/Z6ehV/5EUFod9yAv3jALK9k
n3w+bH03xLMLuTiuYAfvM1TtYLHtywM9Vzf9ttiiQHNj3OvbCYdjQKItvINvUW6+vd63BQfC54qa
icFMIEbRZCTZRW3YEuRdrn96wfGpnG8ap6qIUhGjVnYmih+3xhjZcybN9a8vnStUzkOJQA6L2ryJ
1htojODb8q0KRaXwJt8pfvVYOfJHpm7IqdmYbvsrPRKLYiunx+iP8rryE5ZMgnNRGkXUpZm3PLaB
6rVXesYWSleQQ0r3uD1CB6RxemfA4u88A04KCN+VU/Pi8ufckgh9ULkEPtGHBJXwUp77Y/ooe+Mp
9fR9+go5oHu2dp5YWv18pmkXsECtC2XwtW28Yw/iMbnXcIY2XoxdcQLNNvrZUuQTTQ1QJnMlQJ9C
dQT3BOICKMq+PlOf76HfWBafWtqPiTAaEb4dHYaNtlVf0p2yC/fgQXjipvI6DzzNk7niKhcWPp9g
Cno4BeofA2YGJ914FUQvqJ5/2BHORQxGY5TRAIiCeJvf4akHFKJX8ii/VkCvgzkO8IsVA3GMAlZv
7eVnqTuz67jwSngvNBQoNMyXKPD9Yz8wc0fNV96tFvwP4ZwEsk37XiAI+gka0K50O63Wyy19mfMP
jYTH6jBCRLQGEEaIfuXtsPJeOO943y0mzuyroe/DOVDlMwZ1EOAxxuhDTB7L4YMAZmTUa0a+cB/n
xcfHZozKSBbnEzWBxhTULTaJI9yVfu0Wh9xLdvEmOepehXNP4F5fXwuDxiefTkOArlXwaM30kNJH
pOmsbAbzVvnNmH1KIV8sIimaUEsMcIKPaKgVoBo7JL3dBoozjGsC4UtRJj7vVNRCodVmB1JDOit+
D2/kfbyjG8kXbnRXOBZeeI7u6hu6D1buPEsbtsIdDJAT2huQnkAc9g0UMzO2pAf1Ob8tHoPXEFpO
9uBWG0CjAl8+hB/dTvGuz9LS6ZzPU9UJ0nG0ED1NIa6lBqdh0zq9W3uKMx+QQT3Z9E50U/5Nvdwr
3809vZMR7ppPDmvOesEp8Ems0F2hIHBhPpu2f6mh1hSpx0ZmzvUOfn7mu+XCuQUlCic9LdHByq1c
1RJxZW+2/RGwbKt23h4iHL2zjfqr2KZHw6F+M+vjWZFV/8ncxAfBDEdO85wd1yKzS73lfInB2FRP
UofXFXkAoQ9gIij/iXbJ9M31Di/ZHedSpj5RkKIOH1sDwcyGQ5T+uf7hpfjRZ6z9wvCyQtWonmCJ
zlqJwgl1KX65GTxzk5wG6HyVuEJJe2CXbXocd/lJ29VwKdfbXhg1Pgm2aVrkX/aYxKGVoCT3HqsQ
mDBXRmzp49x1BJSVESQ0eKqegWYw16lOO0FV3es/femAxee/xr0cJsWE366c1Jf6gTyJx+y+9oNN
+xT/1p/GCGp/15ta8PKfNn4xQSGZzChN0ZJuxo44pHYLeYgyeDb6WyX+qyPDdZLY2m47nw+/savP
w/RFY3ouB4B4YTW8yPYbwJ3Ow9sxtXDBP/6K95tfhQWd07vIQaQICna2udUQ7BWtv9AlxNn5r/90
m9lP17u9sOLl+e8Xv4T1QwrkPja3TFT+qlrlKpq08umlCNinLVx8G/TUDPm9+HbhFn+VzAbtEqiz
8bG81+/MN3rTeNUmwQuAejvsmavamp/87AwLWuyXXo2iAZxqhcmEYjCKE0BIA6bl+oAtbTafvb3o
VRAkmipNcLnBIxQy3VkqNzkFHtQwTMQpmStsxYPsUFwOM7yf3V1vdcnMuIsGTfUpESnOZ714JOQh
j95HcyXCs/RCw+d3lsi8FbIRgwXlixM7qH58mz8aB6ianjE/kDTVnWqlrYXVxmd7lmFY6SrB2HVD
ByI6YPX6SnBA/96i+PzO3OzFAWoYiA0kYKMDGxepTturYPpO9kBWTpwzPPs7u+XzPLOkZHWlo5Xh
pJzGfemZFnIqEH8TT7UbfFyf6wVP9DlPFwtMBiuPmAPmGvo9B9beyBVCbyJEWNvoUBA8mY1QWInz
lYFbmhLOATTYGjToncym8lAq75Wy8t2lXnBHh5yJ4yhBt80XExC4xpsEBI+xh5pPc59Fja0x5DTL
K8tqcV44e1d6PPezYMDBIJPBtvRqYJeauSgBTCCUxlqqVFgyedQj7VBV5y5VretTtWCW/At9L0qJ
xjJ4uC44B9pNUjyFxsrDqbaw1HiLN6ADZeqYF+iBPAIU6fS6vh/7/LYRspUpWph6PiF1hBRiORQt
AFIJg5iDTJs7VYJsxfWxWbrs8/mo6ZQF+STk0MBVAMu1QP+KtkztFOA5JM0TUEGy0TOabYciK8+j
QLotEmcaG4xmYzfofyoZPGqFQvQKIFqA4FxmGOnKBrzgLfhk1jrozAKihrpXzNqu1as5Mcecbk2z
tJQ4XDm8LCwOPp9VSwMastw0vJr1yimaZO2kJBryaZJizXcvNTH//cJVaMBwtm0nmR6qSer3PonZ
NidxeFKU/9VoXRTiXGqC8w+SNjVFCf6HlyEiagVTeJw1fMJpjRDxySj65iw0U5Mu+xCA9ZYzSdY9
RQ4htEWAzsumFvpNGtSEpT42fscSqtsNMhhbs0sgM1+0/S5jhrKDJBBUetK6HBFRTBqI7qKSzG1I
0JwmQZHsViAR/iulGxFFGZsQSiF2E5XNUy6LxYMUFfReHrQIO3eS7eJpMm9lOQXPjYDUl2lh7QHJ
DbXkpp5ASYZmDPDmsYvyCuFBnqCshqxkJF8NgPDBu6QxhFIUM56saarwwiSG0Hspxf1cfublcSo+
S3Ux/NbktPilp4DM2Z0YgcUgowjHq0jReESUlKeha5UHkC5rNxdVtdy0GriaTQiQtJ31iKDUtEem
T1XHni6jVBFvTr24gd5UhUKABGpQzggaIIQQO+nY0FyFxGWrl6AaQkE7CkMIw0SV6RSDCYCLhDqs
w6gX7a0AeSgI/vSIbQ9i/XLd/pcWDueToa0SaF2D+nQoN0C4ZCKHNgJWcGjCHzbAXdYacYQkDbQv
vEGIczsrQCCuMhn83Ar6Rz/rA+eE9TacdSFDwVOg5TLMuLv4kEilff3r33shiU8pVky8iAOjanhd
0j1oyK61hUDbQcz3bSwNwYEO2sP1hr539JDd+Gpi1FDBBEshf6pBR7HES3eWDWte/vtplvjEZSao
lAAnanoUykyeVCnMzto2AvO3aOGIAk3YprruGEpjmdCgsWqaFTuEgEMFdYA4EAIp0QN6NDZt7DMD
6/B6l7/fPiU+h4sWssKaQdDRZWk7ZluiQVTXUFEis/JKtDSmnOtt2iLpzEwHP7Itz4Uo2FIxrhxn
lj49//3CqzNdVuNGGgwvUKE3OIBta0VBpq18fWlkOH8r6z1Y+XoGu0TmiQ1NVc2CUNpLIDYnMLNX
sz3wW//bq0NC6msf0jCjAYtN3Usb7S40xp1YAOR7fW6Xlhxn+JmZJRRCeYYXipqX1ciGZMOxgkL6
9c8vmSVn9NmkhVWVGpDUHaBBZw11Px2hGg9+pYiSBQpDJU7R08i73tzCfPDp520RImdDKAIP/tuA
QoZkPKlGxW5quRTv9ElcuyEtjBqfhK4UbYxMAkP3Sg2gYimw5KHbDe2PjqsSn4XeNorAcj0XvAo7
GOTgtOqBQQbGk5U2eWWisHazX+rFPIoXtgFK/4TsVIyWNErPVDUe4jTe6zH7+7PJ4KwaaN08NibR
8MQBiRXDYZJCxwANf1g5eC5NNmfadUqSBBnbgWcSIOp6NSN2HQbHKq1vprxcaWRpjDgL10kQFWAn
Bl4xal6RSdQiBgVGrurcn40SZ9xJGkyprGLjStN7gHltKu0baIdO6sqmsmCBBmfgpdhLqVkjcbsm
o2EbrELMnjbHtoWALERWeyvT/805XTzeLk0Ib+ws0OO+GSS/VJ+GuJxV5yyUh4GGvBIzWJgMPhG9
mCaSyUPd+pCicguK063cRqd0YM/X52Jhs+Bz0MsxbsC6rlofSgkzRoRBpHsgKy8rSz9+nqALa8v7
TNeoKle+KjwIOaQwHzJtZZEuRMQlPp8Wegd9C3yv5EOIW9gxmRRP0OzIdy0zzJ2u6Ol9WkvZRjOE
8e9IIFwLqD9SsKEnjuhO30bnAJZ6a0al1kARlRoHpacdQG2sgcxe1J8LzRw7OzTnY5sY9lC/ZWCT
elBdUdfKWOfz0zebHJ+pK0iJCe2ScvQhf6HaXQ7pb0p3tVIyS8qrWyBvXvpwFSMwr/7vWuN8hwi5
lywgjeSzotNRux/QB9z/0t7pSNmCus1AdBs71J87QSIgSyxL+gEqaLP+da+s+V99diLf/QrOubRZ
HRKD0MkP9H4Ep4BoFVLjA9yoHRLEOOCNhpL+MosMh/4eWllvaj+yHZgeDUSuwXCXZ/lXKFUCVlFI
BPI6tH6ASDyzNIDt7bTtjBvIL8TvTZpnb9CvyE55VbbvbILSoy4WwDcYcfwy6ER0NbVUartqpAJS
x52CI+dU1b46DvSMZJryjBpes7YS4FO3YE1JYJvS8YlB9+IMpRXo0KhF44oilMghZ9EpTj0K3W3S
16Yjl6W8DcWQPI9I2EWzdNh1daNuEZqrdvUgNPBAveyIUFdxKKSAHsc8z7pZd3Y8mKBD7cEInja9
ICIhLaTpVkLNkQ3daYpKmozc4oDRuoBRKpHd5CIq5sANjmadJTEunLxoEL/UU9bsJ0Z7P6rLvLA0
KqtQXx1Y/fEzv8H58C6NGxZDmMfXBjDbK2CLHdCBjB96Pc6Dh3gzD+KC1X6dhx/gF0BKElroKZbB
yhlwwW/rnN82IYlchrh6Qyn6tcaOIOXHIngP6VqR2MIWxCcrKwNpplLTKp9muIohOWuj4SZti7G+
hzLKK4qHH340D3wScjOFpAE72fDMFE8KkfjWFcHK1rDUB957q0ob0baQfAoNWafNCifMSy8m7DTO
QrGdmWx+1od5ki62ibhQoLkwh8XDQX5MlOIxjyrn+qcXdiA+WXjoIU1uMER24VYQE5IyyaMiGFxZ
rf7s0VfSOL/aFmJMUSnW+gIUdH4n2KPvsqxaCzXOX/nGX/KpwWUuaKh9aAcfqP4XqPq6UpD8zMj4
5OACIWJA5CfJH3PzBAj9OdTHs8bClYvi0tBzNpybONFTKA76ZSPZafpG4GHNaOWIt2C/Gme/LQ4q
aU1rxQ/oTdK8lqAsiPpHEq94t4XP80m6uIpMDZ2a1tdJK1jjWG+pBJ6AVgmIppna+/XFuTC3PFgV
RZK9Mk6d5PeBvsnAWI/JWlh0qQOc7SpaiujkhEUZQCLNaQ0muxW4fbZqpgBUkLrcXO/Cgo/gc2pr
BczZfjIlYCWjbZh2ldsTyFNATYQ5U1oiPFOtnfiWujSvswsvUctSKhEAklEzkyt/0qhHoLdEKNfs
Msgzs+RnZFGJz6UtKJQgwrjFkZ60Ry0od5MhP10frQWT4HNpC2hzCzXEKFAq3hW7VJpUr8Sd8WgG
vWlfb2JplLh9uajTIJSmEWvKEDcCmSCVMQwfgHI+yBVCNdcbWVq4nGkPTYS1lZuiDwUe8UYFG3AX
VkbpXP/6Uhc42/4fzq6kuVKdWf4iRYhJoC2c+Xie3Rui+3Y3CBAghBj061/6rvzxLj4R3jmOIwRI
qlKpKitzyiEnX3GYRRXIe7cbSSwMfRlUew8Bpu+Z3hINy9HeO5iiNudWsfSk/VJvhZdd6lFZmZ8l
BnbsxxacscacecBPygcNTH4JlbpicEsIbFOpohoV4tTJxUUl7A5ZHUINy4WWDbp0nAugxZUlWGJf
ix51p6GrunPkFH9oRcSRNNM9FBS8uBcNubCNVszBX1g0Ysi0RnsI9qoSOwfKdvHg2GkTFP6lrsuV
G5b/sUCffIZXeaiMpJFz1iCYNOWdSh/dyoPiJIBmbQjVOnIhnbs2YYtrDXrjhK0rj569/q3RBpWk
Gxu8Bxm/kOVb+5CFWeeIV5CDCSgqxeAgDAqiNqZ3DkEWgZEqQs8VH8Ykst/r53T+7Q77NG9FT5oK
DJrduXGKK99hMdqq77+27rVFX1i3sf44K1ynzv2EhhJz40/5pprevzX4Evga1KN2ag8ONhuviA85
UxCgheElZY2VV1+iX+tonDxRB87ZhvbQN+UjqgR5XETfA8OBD/Z/d+swzxKOwnXOfu8m7qweQbIO
Br/sQk1jxSstYa5N7hUzbUx/7lP1bgL3YWgABf964lfc0hLKmtW9ZSD5VOcWKsEtf8ct/xDmj7We
E6KCCw9Zm/+FNTOf5RKcCT3IssOnumRO7LTFY4+NesEhrc3QwooDX1NTKj2fhZG3Hpf7tg2+d+D8
24/1yaJkEc2VzDpkX3r5MqXFlZtXF1Jha2+9OI1pMXukC3DkVwVU0FBoYBCP+HpZV9zaEnYKPY20
DfXcn4VoRgfly8k7+raCpDbAH1vomvALB87K0i5BplHoal5ge54l2EgTk+s+Bh2TF7cDpNO+/pa1
R3y41k8rwAILNcAhVecSjazCQfY80WGz+XrwFQgR8Ab/Ozqys6qYPKQjZYesIak3ka7GOAvMazp5
IGr0/3oE6rr9sHV6+yuEWw367OGbD/9Yvk+fpkkRaQ2pwbPXmjypU+BGYpVSOKcQrbJxMft0gx79
astp4WB/QNh+MyH9tUuberjjQapfvn6Tla24BKamYCoVxYxsddr0ce35V6hGX8glrw398funbxy8
lpoIl4DzyLwByKyW3iFh6H5z9IXlN3WDRBvEHs9++BYML+785+sJWdt0i3O79WfUeFuMy8L2KnLo
YSraM957+/XwK2HBEkyalT7T6Yywb2ZvLmQFFdKNdVbsqKs2Di8To/dfP2jtOxandluwsZVqoufZ
je6M9PwYyQsI1E/NJTKcFVezhJE6pcur3JM9gIRQASUdbXddZgro245oBdZd9j1Ps8SQRs6QZ2xE
waOIvB8TaCmpJ1/y6sI+WvuKhRtAKwkOV3DgnXUKzfY0SMljwzw0Eoei2HMHorLfWo8lkrRhVQAe
CBiaV9iOIig3H9LqTXEKbEkvRGorZ/oSSEoZBTLfYu9WTp5kUXXqzbOnZ6Tl/2n4pcveiln/i9z/
ZNah7fUHpKpHpDnPcUHLd96D7v/rWVr7goVV81L6VWe0d/bn8idtixPjaPIuoQGbhTtoZV8IrFaM
498z4dM3DBCe9fOUu2c0Xf1ltulAEDBfgwGovPAdK82bzhIoKqtgmqyuvPNQKIjN+3W34XVZbiES
nu4V1LegLQz6dg7+66cUgHzUsSr6E1DI8AVHgzxziDbsvp7TtQVbeAJWQnDch89BVrh77gGUiSFv
+fT12CsTuUSUQuSXpRBs984lcUGlHXTvIJHPEM80h68fsPLyS0wpZ03l6WzEy1uDLks7vM60//v1
2CubbQkKDcqwkh5tg7Nx39uWbdss2Hj0KAN7quTL189Ym6APt/NppwUDo7WUg3sm2UMZRolbyNh4
FybnY5D/SDXTj4d+GpwqQJCcoMc2ZtFtKMuHrOY/GadPlhUX5mjt/T/W5dMjSNNHtIEo3hnCiwNo
h6W4RR9sF6f5aC94rbWvWNh8zsImkDN0fVO4qg6FzA+94B6aveJSR+faRyzO9Ij7ufFTxz9D38PZ
uG7rXpsqzbYBRH2/d0h9yId+nqc8mwMweqb+WWUpjBziFWOYsP6boy9MmHuRH1VCynPeUnVuqsJm
cVHZ4SloWHmJFvO/ZwkSpf/7CUKhGAVaa//s1jeTfqL9O+MXwEL/bcV0iUe03YS2MSfX5zAo6wRC
buTkgtTiQqrlv+2YLhGJIhBE+QbeHI78SmTDn4bql77I36Bl/btx7PZrU/7vfUqXCEMfXQyd4+FC
OLL64CP2jCsD+g1mvCRT/iUSwLWnfKzOJ4OLShIKaAKDvLUpHrOpeJjn4cbT/f1cFRd209ojFjaN
QHwINJOIQfsHihi0nW4pexHDn6/naW05FvYc+UABQ5bHOePg6bYQu1Yg0dPw3r0n3wkTzqv2TPH8
9cM+puX/u0C6hB2K0DCHejAKzQD7mFvZHvSUPilZ6QtFt7W9u7DsjHolCE+Q/qrG4AASZoA0L+ls
fFjWf738wqzrMSigGeDZs4PmiJhAoDNOlXtd16BJV+xHgGmMOfB0sYnQ4P71hK2szhJ9WNuepmwA
nAOfkt9HnE17kHk4+dFEYf+jTgtJNg40yP9+/bj/vu/QJQgxAFOt20PMF21ag/gZgDxjlxUSlI4T
xG4ThuRZYosgReQ9aXbpZrKyKZbYRCCBiRNl7gAJkm1ag1RSHgNzyUDXBv+wqk8GSiwIPwmkys9B
Rh30GU5jTPL8qe3nC5nptQd8/P75ATrigndQCzGDvp4o/aWiamfIRR2klQ29pMNF7jhDY3IIsreR
3jcZKvfQfTP7r9d77eUXxh+iggzSvJGfHPJz6m9s96L1Bbe1NvTiFAcriejmwZKTL29GDYTMLOKG
XQhC1gZfWDnwPx+8FXN6mvldM7dJrh90VyZfT8rajC/sHBr1OXJIgpwK2j5KyYDYi2x4YXD33ybX
/3AjS8Qhrvp1iqIJGvAzsEXFchwacIlK/lCyjJaJ7aKiisNC9geA17zENMWrNxT2H41QPXF6L0An
ih43qWH9sUOAcUILdrAtxNz81Fy6KAnbwj1DAczqpO67aJNqMqaJrIRNIBrB0aOcG30jtSo3KG65
Pz+OlyTti/FcqVQnc2nMrU9sikxBzXgizcR/mLpFoxf3C452DkJkMkRpPcSTMEGUoAPpTfEp6OI6
7KcnrUN0t5Ra6kToXovNxHPyh5Ey0BuFhoTbLiXAKjRuoMWWM79/ch0GTNUQlcE/RVGkFB40Zy+2
CG0y6npKgomGYJqe1SsUiMyPsWAhtGrLmm08McSg3cmPYVp7cV6k7mnoDZgtGAWurtfmibbd38rP
mus8h9+KnDyf7ytRQs2K8qz9lQP9GVcQpYx7KX08qozGA7gkIWAusm7npm39kM6Txb/7X5pNGri0
Eb0RhvenkubwK8VA76DRrDaR4wT/+AEDOTzR0Y2A4PwOMg9kmwHju8mD0j32wAImrTe1ycAmlYSz
G+6s9vzbOfOHv5SgIHFddfCs9YC+71jWgdrJlLaxP9TmB+Fu/doRb9wWjo8KhvGmpPFZuZloLjfT
KLwkSpW4dmc3B+ZyGjdkknrclmnui2PUmsE/gCullQkhmQPJM1dDAqech4cGIJv30Rd02vo6CKud
4xIuE1On1RXuovZoB8rUZnYa9qoEt9CdZG5xsEPuoRMLxhFFwkPLcFAGFVSiHLAf+834Vo9gWdxk
QdhsgYUZKohSe86e6ci7FqyIHrpJhA6wgZWODeqGh27gsovlwCCm1THCW3SHkTamQdXYowdJVbAr
O0F+BvHytAuLIgHezz/0otOxhRvANYEOzxWx3rgJc7feVUGT3nMzg8jBBAYciWkHpAmrui0aCOpd
WjbDBwoyamjStX16isqK/UWun7xzdGO9NEUJw8nrxuu32utaCGr53r4RAbsDYX+h4gj8+teFVU64
zbvCvkUabOih7cYX1HT9cuN0wu+Ssevqftt4vt32Iwl2uHOMgBkF5FhrWr2k5RQ9g19sil1n8Hd9
yto4Us18nzVEH7qWQQc7NMPZhGG9lS0VL7JBeRLanPVbajQ5mLom26iQT0heOMe55VpDjsoffqhs
wutQXm/m1qcxVpueqJXFnYgcW+3RLBSwC25tJU5ZwpxTby4LPrrk1HJ0jbMekF62yfKHFsJdtL0k
srri9v/tUfx01la0bPt+HHuI3rF8N9SpfiqmYQIxJrmEu1x7xCJeYIXwJvg0deaAdmBTlZso5DTJ
bLX9+nRZe8DH75++gUV+K5jo+3MWhu9ZNIDgPpqD2FeXylUrBD90SRbs+hn6M90wOtlb2sX53fgy
/wTaV12L5+me/HDforfxqb/vr9Mb/+Hrj1q5o/yLRv70UblikCoVUXRylIX8uY5SgLlKSyCvxCKF
rkZ7if187UmLsKIjFVXaptFpjIYTiQoI6U0/5iI9FXlzCVy6tkSL6KJvHS93PDc6ieJYNG919ceS
SyL0a2Mvggs6ZxFqRkhugCzn6LJ8O7F01wHD+q2FWOJiJ6XqPGTDfCZj9quluKK0PfVQrCre9HCJ
sWYlXUqXoFjPs6IPQgDrEYkWm3Rq0DPePTtN8+qZ+lxW0y0rxifPm7uY0GCM6zq/K2C64Be5lBNe
cThL+l6eT1p5nV+dUbMS+5yUZlNVYX3bBwDY5zx09k4fXWJnXokI2cIpmFCouasRgxckGq5tgEjq
4+Oevl6ztdEXHkGyvK6N8eDhnfdBP9bqz/fG/XjeJ6M0NpNE91UKCUHm3ihGs+3ExSUZ75WNvATO
DjwtFJk7c454r22c4gIXawgGXaOZeX783hcsjJ0wMB1GfjadgXNtjv3QDntiWff7e6MvzJykoKFw
HexiZoL+juvBHCGr3n9z9IWh9/9KTUFs6gQlHKiayuEGYMp88/Wrr0z+Ej8bVQjzIh6WZzlFUOms
U3a0GR03Ngrm793fluDZSozpWJA2Pbl5nnCBFmExb7L2QppmxXyXxLSBr1hNDSvPk4W6uFcjkpV5
Hsa2rX9lFuGrdzHtvjZXC+Mdy9njcz7hhIj2ljN4JLuVfLiQzVwb/eP3T0Y2Vb5XObIqz6hCJ+O8
bzsPt6D2WyUDusTK0jKaKXMKc56KHxG1oDH4ZVyVGH7hHv3hCv7jLroEzNp2ctCywsezmEq1CTir
nlMSXtRYXjmsl+Sz3tyH/tzgml6oOilAWl+iTWwCA+clI1ub/YUJK1dwRluTnuRYvLs1P4Zd+OTn
2Z+vzWxtehY23GJuMk14evK6MbsyiiLtqviFUvbKuy8hssBDcLejKKTUip5CRn6Kyj/VUl8qaq5M
/v8DyTLSlHZCAkbw19CccVgey/zcDtmF3NGKCS+RsixHAFtmOT+1VQUWr6m4cRw/5j1NXCW2pCFP
31qEJVbW1BNS7KGHcHZmMkmbwL2nvSsuWNjaKnz8/sl+FQEJTF2P5owQYgNhkk3R/mHy7etXX1uC
j331aXCkwEo3LLR/Jp4LscTfE28QC7+VAF59/YCVfO2SF7bPAlZwAt+GNIBIhkbzh5qJIRlqLyXI
MWT9HfI8ut/40l4iEF0xCn9xKA9N6LelQsJTBfOe++0dbdPvuaMlLNaAsaXOgbgBppvZRHcg6B3N
Jd6AtfdeGDNYtou+TRHVE/Txz6Z9c01+4TRbGXoJi1Umr32rSHlu0Kh31RHB0TbepBfwhytbdAmL
rdpxpEM2RqcMeRIQaSV9ncfj0F3YQyt2vETFIl+gShCCRCe3bf5p2Z9JXgsHaS5HAgYWfg/gRJfg
WMKQdYGKWHRSnYNjuHis23FvFbvgTFcsbYmPLVxwJFL+YQjk0c3ExnxkK1GUHi71ia89YGHKmQxq
R9EgPYnuFwFSbgehasgqkhst7aWS5dpCe//rLjKV6XwMsNAU2qejpQdNX9tRXkjRrI2+sFukxia/
ywhGD0jsd9tIcSA/Lgy+ZgGLg1g6GnkrNH2eUO1W8VzpX4PX//naya3U3ZYg2TT1i6oeh+iEnJyK
wSWTRArlXKSWwOiUbtsQQhceCBRq9c2azhItOyK3RsOo9s8T+ImjGfG7DrwNi+oLgCZnxeb+VfP4
dDCEY1vawkCZrmiI3Xc2wu1GCPVcF9bZIG1dJugm17teI+wAm2X1jOsuIKc8l/vKdfimC0ags/1Z
O4fCq8atqdwOotYO+K6+nvOV9VzCbd1oIqkTuv6Z1c3vkFFZxmnhRL+/Hn1lKy7JXCulyzRtGn7K
R0gpTD/E8EbshTN3beyP3z9NrZhSqDhTSGXNYOiLp5r/Ym14bjCH33v3hSOoBk94rUY4EgIJ3s8v
ZftU9hdqiWvbYuEAhmGSZTMj3oQMfYzC9W4y6N0Bq8LcbtUlyOza0i78APCeIKLLUgS13DyXlJ5p
U144B9fef+EFvLJHP/nk8xPR5HXg81/XlSGN584xV45Jyy26Ci/R96045H/liz6tM4oZTluNrX8G
q/Gd24PXIWNnEspbyOlecGorj/h/kFn4gSkrKE5Gk1oQVeZpXHGQtjkAraQi2Hy9oVbWYwmYRaEl
yEGH4J/R+ryrJrl37KVTcW3oj3X6NEedY0NAfqfo1JmWgSnJim3t6F9fv/eKoS0hsqUSeg4yz5wb
4UB6KEQzqnSr3zW5tFHXHrCwZB45YPUbcByqIdsgA3EKJXuY7CWY2drqfkzap8kBz37aOQxYh3Su
7khOkrTD/Us1N/TSE1bM4d/06acnNNT1utpD40gaiTO0oqCsN/obi76/WHp1u4FmhH9hqzrRv5nP
/7jLL1GytR0Cr7WtPdd5525dkQZPHrLlxzFV7d5tqu6vHrLuDQaaP5tZR3vpiRw1LNZCqRD1u9fa
ATF4hVpnHUe0Iz+muhR7Pk35g9KF9zIgww+w2dgfxJzmd5pF2RVLpUnCrorOUN/OrpXvs6OH5swN
bbi9KWUw34FcR+xxftcbSgeniBlvsl3Tz3IbVY7zR5Vcbl13RoG17MCAwFvzblBOmJOBCNyJpSmf
XDag3QEazew8FyyNg8kzdynJxT81hQbf7qP6sMn9bjz1Xe7vQN8t/o48aF5UT7xdXYvulSPjcwcI
wnTSqg+OpZfbe+KEaAvu6WSP4yCIiAW4vo60SsfbsrDNWZU6/c2Jzna8zLNN2+f5GyoZ+ldHQnol
WDSIpC3HotwB9DqgrOdU56li3oa2HKBaQqd78C6kr7aZnF8EyQQUYnvxEMJS2hiiGzKxXiDzWAmD
kElw4LNbWnqodjOU4olub9opl1vcf10bw0XM5oQPt2kSWIc2mwIUIVtAnca4T2sCgiRIGcqgEZji
KA2uQt07pyHkVVyG4OEyflN427BtMpZoobqdEBGUakNd1TuKXs37xofI5BYUkH298V3Ur51Uu1GC
2mwZB6UdnsF0aR9HtOhvwj51sB0ytet8aXaF0vWubWxxIqoZjk0gstMkxLAd3bre+rIBoczUd6DA
cVEzh37xwW2tOlFokx/dyLhbOfXBPRp8+jfcAA2EFal0D3MYQY0S5esDAh4W942n6xgblt9PVE8P
3PND7BuXvNY4MPf1FLk7dDnVIN+s/f085UFC5BDFYrbT7yDKuysJBMMLG6LqmnZSbXBOqVtwhsxv
aTPUydChPOGM3rDLPaByBwY4AUdy4LpR9Qe3bYAe0F7JPyESo3cqmiDLl5bmqsPjdv4k0g2gE/XG
81LcOxpQeACeZXYgExUgwBmaR4ehfzTM1CxjH+WD60w30Ws2Oc0u6EpxJyfS3Ta566CtyUuTupzU
xptJlaBPmG/HKhte25bn2zod1bamUbXNjMCkUzNswxyjjCmEQjKsxLWlnnPFtDPujM8jLN3Mdn7O
qq1Ha4hbtEF6o1DginPQQsadl7sHLsv2h9/pKPartr4SAiwtPeAbV0HnR/d2TMW106ZTov08fKOz
MybUIfR+dGW3qSQF4qQFl9z91FbugTWhc6ATdmbpDPZGDsh4TBnLf1mgBPYg10n3BBJG287z+xfH
m9/Rz+gdA8hG7PWs0b7Tz37sUjtdkwhl/9hzUKdHabk6hOnkv0W9sVsQ3BZO3JCujkHc4d+0iNCT
YlYgr+dzwDZg7PlLmSvPle74b5cXLM4y6HX5HP3COyn48FLl/Utq0UoZ+tkuCPryEMwNBQSFjMFL
kY3Zb1tmTSLqappPFWP6ZExAEp84DVpnSvsYAcnYJpyP6W6UXnXn+kX7UJryN2HusKN52DyoxshT
b0PvdSwZFUk1GPTb5VWzVZJ7N2FQAavgKboFFCN79/DXCSFNCG9XDGE81+j3p9YhcQViiU3WNO+j
LMlR08K+gM9SPmXNAF3GqcrfgeAYvASli/wnn1zrHzQ0S28yF2CFes6gXdx2VfM4O0V15BHaDKUz
Vk/+iDzvdmRBuq+mYDy7bNY/PTP1VSLQnnzDTIXuFz/kf4IuJ2C4LCDQVdf4XgqeAy3llIxDGSRT
SNhOQMvpMIoRalSMuufI65BjB5MeqAX6gu4g8F34uyANs72QVdvFui/DLqnCXCS+r/N9lTKQ9IcS
bfe6w0Q6qbN1W9YC/OJAdyObRNKPnsL25flt5gfRo7WkfRyNnJ8d1UR7CrDZVRRN0wZcelCBU/28
D6KpUgkn6RALT4tXW+R0w0A/sbcaavWj1sO5n5v62Q4tOLI6vH2VgniXwenE1uPBs5d56kHODXQv
Fe1/ZTVB7mIsq+xQdfl9XwMe2bmN2YMLDydpbqnZdHbswWduyNaLCv3GRi+/c9re34PibNzo0B+S
koBJK6NGXqMa3EMTpsuvZjkMv1Xb1DcRHP9ONBHYtWwGCLYp/CJBcce7Jr5DjgP4ew7YFtghUSCP
MnOr3QhY4FYqypKgG01sK/hthWUCsfsoo53jRfS5kXJE53AbBfemZBE0RnlLfmskTq4VT8vbYFQf
yBzf3ohRZi+V60ZvglYFAB1teZ2zke2jPvI245Sqk3EwwGiVhP/uzF0xdPqUOwJ9wg3O3qeQgE3W
sNS/l51WsdRu9TjTzBZJBi0LveUqT1/raHJOULtGp6RflntPyuK1GiHMm00B0Goz03eVCVnCR89D
o5cZYhXZdq+VaJ9rtIDteNSWL/5c/KNBrcc2QxjOV36DtQrVMDwhmIDJp44QxxmUhEcf2CU/Vo4u
OcT7DLBrAVyrffBwlXunU826bVUJluRu+2DD9qYSPK5h4kMFt1h6bTzNfhodgzT3nNtA1qnaukM3
7Qqe1S88pN3JlQSm1dUQ1gtT1cVhJxp01k2CZdD8AbdWYog3DDsN93igCpQxCe9w+lpTN2kMDUD5
SKXjbMrJB7itqJzHpnQhxweWU5gbEh6eqqd4qIOKbMmcsnvbOHQLt0U3mTOOf2mk2y3ahid1Ow8N
iu4js+AlS1EFD3j3GzzeysaZLKd3J3Kg9cGc3PNxshUcIt+If94U6dtnhweSx6p05c6YwSQDdouM
J+amBQSQ/eydpTgAvNb5qypqH+cBKssnkZrIxF1JPbCkjQHgYGEXtLEqmmhH0mpKTBSM155PzB6u
EOCvJhqOQ0NYAlCi38bNwHuTOC3J3gPCy3Ptgj5OUjUOwByHTRwgUCMbyTy4xDkMj3kYmj1gLvZ2
iBr+7IdobEYuHG1HlRkTNFLS3wB4lSAWUqDJGUA4HYN30NmC7Lbc20lQlUQitfkG4hoe5NV94CZj
0ZHpLsjEsJsUmDnQDYaaFYRKtiWz5W4uRXMykpXAynlZecuivDkLACGe/AEAyRhdNuTGI1kDPWRV
wN17PXGfZSPDv4YExU/KDY7f0Pr6BMrq6FxIFM0dqqqDyyZ6kn7Ug1V/rPZp4JqnbmDdvSxwgFRT
6W1c5dswloqVGW6gOVhve0Xt01hL4BEBLququEJfFzvJDBhqBXt71kpCmb4rXBdBwyxvI0YhI1Yz
6aL1yGdwRawavS0IVcmrW9sUykbgCfubhcC3e1OnbgAbQbFOMLsdw8oA2ukUMoFwdpQDlqjSv76a
ddJ2afDD9BKEX9M0bms/9B57qD/dlH3q5nE2Wx/4v6xNf2sakuCAHi4ARnx35OM9IDZ9naCNu98R
pg5Fq/yzdcMMmUlfQAczzcozYTWbEjaVdGcF58AKuu50p+UQbLIR12UWdXYzagOsKh9mmxSjdVRS
exLBzDSJ+pGaTGyNsurWTmNo4t4CFxjL1p/uR9nbHeinkTODdGnxEdoT/Nmh9YFY3cEGaLl1tEbQ
BNafXdUpZGKqcXITCf7hU4czVialMvBwYuprlvgsbR4qqLbVcTfijRvEacfap7hhijI7ZqFK0edv
cMkZ+vQIQmQyxLwidDs5rjzqqYAOWlDX16BfEidMr5NMPXd2QyBbYGyc4qabmnRvNFOxdgR6ikCy
qK46B6z5E+/lIeeddx0gIv0xMnD7HaOZdDsiRXOvIu5udWbYVRHgvACoYr4LwQFwV3udgZhzayB3
RYvxNqLGdsmki/kglGAUxXKgcQnL1TO1rZeEDsm2CsfuM6l6du17bZXFqmnUvuBlsPOEGXG2IwSJ
wZmcJp0bFPu0zunJh279fvR590Az0vywCLIPjc2a8wCBDhCu9GW1qYq0CtBMX6pmUzY2TwIwzb5n
QRe+qRZgZWCNmyKGIl5egykBN7vGc+iZZ1X4TznWpUaPVamTvAKoEbFdfhWJLtsSqIh/4J+clifC
9vih1NkzZVZeQfwi+wOYLN2JMlX7ykpn70+VuylD428Ci0VCbjW/m4reFtsR/YY74RKgQFkj9iD6
DK74LCvYTeWi2dVkuHhWzimjgRIJmhqa51yX6tdECv9dRiL4ifefiqSKWhcEFUB6E4cQ4EZd+dqV
GR1iFwmDnWqU2bi05ge/DPo31jr+kajWPnV0ggaGncfYdLo3Ia51zgSW8FzWD42HOAmqAgW4V7Wg
A09ckrabnBXzTuWeBda5dD5eqrHNBlc8iP/mvJUHgZPgtoZY5j3tFD8D7zFGuyzKmqsuHPW2n0Ei
mnR91qG+Swrx3lQmKvdqaHCLEWOLW5fXbfJWdVshPOjPAdOLGzwfEh4KisDVyJdKaPUzkohIt+5c
BuGtaKXsHl0B2NN7jlIZdI9xaRYJlcq+AIvgnmVTuIfQchXzDn6+7rIArsSfkDl5ZE2UbifjBtvW
l63YNLx2jqnr9CDNxySU4EMb218oR9SxW5v+LQgLfwMUsn9EJKbbBCS06qkYCvCbBmRWQRyiqPMM
BG+QbzITeMiHNNw5AeIN2G1uLTvoQcIjZLiO7nqe/uOi2eYOsUoXg82PuZuJZGgdVKKa/E2WHgzu
B/UdUPVjm1g/CmugvZUat7wRoKhK21IkBFmtP+nYQn3QNByB7SzrPYdScwxaKxlHXq+fw1Tm+DaX
Hz1ix1/Z/3F2HUuS4lr0i4gAhEBsMZlZ6cp3VfeGaDOFQHgkYb7+nZxVDa/JjKjNLHq6SYyudM0x
jOktdB9EqPESn2x/Ml/awk0iKR2CTcgl1aFC+ydQJch0ASS3+jstZXWehJvHnajEBkgw412Vetz7
yNH2BcDvR5AenSKozNrcDAPLI1XKbDcwo9x6LRWnWltotqBXPwMY7Thbh4DCMfnzfka2HaAHhElk
Ws/nArVRROCMDEMfkGx2jjGVWI2oiwQQYVV5Kv3Sjd206LaGMeiASzfbJG42nkY1DTssYC+0Zl3H
fkLLU1NUKUoBz9/2TqcDD5Xs97awcuRyk9jYpdU8JIMn8X3nvIyxZz/XKUol2xfDsyemBjWLcnZO
oqYwEZJtqrJm952f2HfKThIY0s1OEpFcjnFTenLPEMIS2bL0f04UYRq0jWLHxkj8XdUpdZoZUFat
1NlLNlbzT6SPxXtuaB2WFY7wSEFeEPmJLsazVRjVjAwcbYxMue59KVR+NFTfHaFzO+KERv9oM6Mw
fVRVr/7xB7CeIJ4EWcUMpiEq0KisI6P2TRmCpY1duUWJ1HvMirERA5BenBJLo/lV5TCZL0r0uWCh
BkJDVsaJWQBH7AIqgeGRcA5QqiWRTn29oTlz0Wck2Ssc2hUGivmAQmWs03eTldkjoikNIBaVHT3h
pFE9Uwe55qRi+1KWBRU8TMYAyIgEGv61ve8haMkxeOtqHcLNK/2OHMqMgcvz9v00tns/H+tTZ0CO
t6265gys8/DoGXa6baltHzqPN0dBRPkLxAt/o2ADt7WI65TBkI/JFq1EeIWMlR0Qsxi+W/A/2npu
MogA+1Z+Vv5sHnLL6p9c3tNXmAFaUZGW0OhVsM/eIxE07xpD4/493W51iU5rZ0zuEb17e+8WEw0Z
KiAc+KbaJa0H7eU8515YpRgf4qSAqGLZGO4ff8xxciZViYPNrjsbxNrWYruhTNiubGBzBDUw7ceJ
bIAP71KWowfiiZpdqjqpwZio/JircTxeZFq2rBimk9/2BTyShvmj7xy+nTm3ziyFomLg2bY+wkDK
eaqgvXIAVRvTfWEkyEkTY4DpH2qkKuzBKPuBzp/zj1UB1otmGqghCSX03rAxFTWG3vMCSj2gDjT6
GT+g9po968aS9EE0sBOJqJV2bti4g/rwWJG/oC/mnca0d4aI2Vl1L6Q3brJizu+rmVugTjT04WL5
gwNTNB+p8sUTa7mMQKzBmNUC5iNmmnWxcIo2NodBhJPpm0diN3CGqu12UxelvWmyGqWQNWIu4Pot
e0v6rAPbM68fEmykMQMiZaf6Jv1T5I63r3vNzjM8wraJS9o7UrXVi61ahnwCQ513m6NnWqJuj0EI
Ijvpim7b6Mw8KmaOoPdydwq4j3E2w3H8YTh2QoNi6twmAkbcfkhGVu5MlSFjmypU8IHpcHAmyhK4
+DQ3rD3vgFUGOQVOJHippxEKPirgFQcVq25Yeu4Mn2PGkfUbZITwka6aREdp7xPUcC2ADHkzP82k
LIDmpwTzYohy2Vti5lmydTstfjPkUHtWlJ4DZgSbjs2MpljYD667ufh94Aws55/12AkI50m322pN
7W/JMDbxrGw1RI3qWegi6p/0CIapHirzp1nxKbrcTmjM2GpgSGzCXNe2d2DRiFMyuDq6SKD/EdL4
MM1ObzSXcHeE+OPG8EHZqvRkf+9a2tyTZpx+KJKjM8v8Pu41b15rJBlxVaYiMnkd4RCLIGDgDzs2
DcZ2BM3J2emhtr+5LRSqIYqjGjBWhIl+rATpKIAbFZryFBOBV0gQ9kFqpPBbhx5uXA8F3NIMX20k
VfBlcVHaTWNWw9G1YPOL4tIPhEHNX6ae/TsbmsKPleq6I1oXUH2aNNugFPN3KkF+1mRoqAucY9u6
VCy2IN6w56jyBiitN86W8rLe6tn6NXuJ91QbBcPph6cRKbp1EFqcf/meSk+QGDYOAlvLi9llRqjS
0sWxl6hzDfXzqMekMfBniUygbqLBRRk0V0yH3EXL1cq95jtmwvnJINiuyZiOIWkn72BDzytupch+
VoWF3gJmGqdGlNjnBTBb+IIZ7LMmjFT6EP3iKtZJhkTFL8gTNoZkM4NdjNyVVCc2JRRZL/LAZ9tI
gYJD4rStRTXfFYNJQ5RiqDzGvEeKjT44mRJ7mylJn6EpnUfIOnCsqimLeWKMaSANzw8xAGnPoEOV
P2bRw+EKzLRw8osSCugzEqJ0EDEZIeBlN5f2fTu++ZYHbLdvClx5Kt/Gmvf3U9lYLxBYfdOdAQmF
Lk3fBml/jKYBlZlWlzQCyaiNIGdCI0z5P8hUDX+knaIhNw6gu0CANBaD4FPseNh5AjTcwUycHROd
Xt/rN6zw2ftcl/NLM/EyDXMFcxfVktwPctcfY07cLICMgBeXHNul56ENDcrZfKeFMR5TYCqfnHRC
+EspnoTmLah88A1RyFJiHGPVyZQsuc+6rv4OotwMbV1SbTvoOoWOyopINzgJW93MQYmsBN4ZSN43
HlwSNnxC6w8JpziPSAP9yPVSoBITz4idjvibRth2qOHgtSOtMiNkoiz2XHgi5yjxYfIxkXeaDWNc
zLV/FM5cxu6cqMdu6CqIz9QCTRYj3TWt9M+AXfSxIkixBXRgIqSrapvIFge4Tj0ZJLBm+4ackJ7d
XFgfCg5S6LbCBG6Y6QR+eupXoWm2U5jS4RdPUb8FtSzoq8XNZ5i1FX3cVUJ9+AaIe7Y5tRtw8Zqz
tNGxz928eXMmDkfDWU0xbVkZuX1/WV6oTuDDkUZZKVjYmSak3Q2cUU6VZT8KF39vsgtnI7gJe8eh
k+rOn5J6SxIMnwz0k75nmWPuUoPrDcbeKJTSruHHZKAc9mMdDzgDHcZj8jv2IDQKktqPyrKRL4Xw
6QYmA8YudVz6CAoQwYN4mLuA3W2B5TShQ7odMQW4bNvNCCu83LR/A/FnvRt9Yt2DVWdta8O2gkRp
b89nDGqy0iMHO0c/GtMjKP7YUJQZJ0w64br0XrjNHCHTwVV1LTaVAfJcL4bmzrY9LyzR295C/2eI
fJ3JcDTqMkpKpnbcwqofK7QIggl5+BMzGrE1FU8O41APoMLO1b4WKCVpPvh3iTMjk5a5eIHi1C+M
YKp4AFE39qWTog2PjqkxZOZ2nGHHCYSt6AIHmdUZK9SKciQid7CIFKASudM+URcZf8zookmiPi2T
XGEVO/qhSyu9RX7BPMS200agHxZ5hMwKSlNNx3dJl8m9djBwre4rwNe9IG0ZuK5o/YdtNUxWoGjl
7S1YhMHsSmcUY8uePgCpnHEQfGsKEOjQ/2nQ6L+H5XennzkarGmQMdu+HyeNwDR502wcYVU/LWdy
DnBFtO7tQmb73nOZGw5KYFKV5dKD/TAzCtyBxIGNJnBbZMFoaczOGoVuJk+rMqSlVZKgRn4Si4Za
78zXUHguZ0eCbNa6m2qY7cgr4MNXcuyIOkkad2NUTQ8SnFFsgNXPo2zURdQgPXwb+pkCSdX6+c8M
bpbwBzabksQjauzfYMzUc1xwUx/83M72LnHdH40U1T71qvG3xIirD9y0ck9el1oPPkdSiU6ldbL7
+mKnx/MAhf4py7z05Ou6Peke/zpgGJzRqMIe2UUOBt4HMOfSbSWtooxJWvU70vfIdjCjyu86Q+Rx
1gt+NzbN/KPnkxrDouqgA15bw08Nn4u3kbvjeWhTZ2MUrr3FZMoNHCh3ntpCd+eSDOXBzWznGTZw
hhlValCxV6KIQLjLbVv1/rHIy+lxnKUf03SatlbNXdAx2hINy54LMJQl6nPsTmjRwuysUQUo/f7A
Y6+YHNSzJklDrqT+qQwwttGiEyYaYyPiwneq5IfTNySGnkS69UiebXKXycfSojqu0S8JPTWlezTQ
q0d4OlmhgqTGJoXczbOXpuOLBz3YrWmx/NT8ZpahXgDyH92A93YHGkRDmvqs+lGpIMfyCx3Qa2EC
iF7kO50SLB3liaNnCw+3OyUby7Kno8gFqjdTdfRsurr5hbE3GOA2sd3vSHSkE4B/T3QkbU/yME8F
Wh290RVHtMRpfjQlrwFomhUGyDDGe+Rti56BS4kbD8ISRZwlWu1cSaDeSdQw7eCLmb4nLTU2SQNu
+UYPpXEcbcRNYFVW9QOSGuqjKkwYU44VTd5Q+wgYQKbWHfVaDs5QV8YTYAGoh2ZnwtDZkWPYMHaZ
zIPRDLdmSB/4ZLxPfNw9uNdZG9Apn0+sp/OfjBtGWAttxNoCMzCszHy8F5M9P1nmyH8wVs3bmc2j
HcCBsAgncP8FdolMnVsw/A4T4d/ZDIOU0afFP0r1Yo8Wk3oF85yGkkAdJpS190okHd6brML6mOr+
Y0DcvTaY8ZNtawq5A/s/AfNZePc+KOqn0ukAfYEs3Yc5mgJsuqLZGBnuD1AUYQTo01/odUNB06Bv
B4+gTp8KC1VqOZ87SBhi08EpGKkMeJ1tYRAOMrrwkJQlpmnGlJagnBNSNi++QjodKCghmHHmtxXc
prkpN7zHAMWfPRlLVH17NYFhFojc8P/Af7h8LiS4JIHsZfs0Q72zRwkOu8ewcpQB12o+7aRlsvDi
ufpQCopCuEQL4LenRGPt5aRMAPXaPp5QQWDQC1vTKoAGA3z7UuyngH1YOCKbvMTACwgdP0QnK32c
HVS+mSbTUWIU8V3AbubFa53ihKRJPhXeVOzaSZSRrDCmYP3sobnT2VvJUE8P+D4PVWXBuIKbRcgo
SR/bKRkevGE4uU39D+8r69xS2kad0JiEF5bYdqhUAhOuTfFYY5UGeS9ERElmfQwY8t9BWqq7n3Ew
RlTIcot2cA1Fv8E/TNmMIpu5NDagdAJLINqjr+PWH4i2/MGCy/emTejwYA9zdoeWjvdgY/gRdirn
UdvW6B3YnUSPXI1JjInRtJsyUCEGFKXfHOYW94BsDhD5o9kDxjwcglwdJloKr63V8wADIEt+60nV
H7vedh4JSZ0P1Nb1rik72QOVMsCnQEF2JCB2Yj8Olp1vLjNouD0NAiRbGzUIJqIe+rYJBjTWmBWx
aWBt5hIdKEhzNSerRjtccfR0IhAPkx3WdH6o3S7dtARmj0Eh4GAKTkKHlL7yusSOUx70Z3Q9eFeB
xa1QF+89DPQwX8KpC019EjqcjGeMP1QwpDDbM5G9DqGmRfmrgm7PVCTNFpJFblxDNf0GDnMN2rbA
YQpPtIXHLpJRJaAzZWXSDUAGx9wYGUrH5GtIWGtBqHDKhJQcyI2Di7ZhCYYUagQ07Qvx8iWA4VKt
sOst1Jt+C7VoiJbwwChZDQSVzT64mPz4+m+sICSXgoXTDPRXraE9pAWqoUfsuNevu0aRXqoVoqQQ
FhuhnNbmcp9LgTI05+FlQJoVTZRn7X7MCRpAeksAFrO4e9cBU2c0N8CZa891WRmfoId+2s/Y3CgQ
1uVr5z03QItff7AVUOZSxLBMGao2EIAOToGJSRso448LIsH1i6+sW3MByUSPDAZjApxTOYESZ3Wh
QQXi9nnwbgCs1+5+AbBuDBwMQ5qlBz0JlJS7TDdoX7Iv3r7935euLAy3JYbHhxmTPie1kwhV6Ya6
mI2bZnVLpX3tJS2Ce/KtuTFTnh6AdUSuczZJs0v6i5znfGP7WFs8i8BO/c5R+KjDQdhNmDp/IFQU
Xf/Af70ykrgLxePTskTfFdJKWvp7My+3NRGxOXY3dqO/UuFw6cuff7p0bUvAoFJ6qYbaM9CH//Sp
Q4NuLFEK250fTky/GXN6Kw7++hXwcwtotdX0mOMlszy4FmwoHmwLMkj5U90ZNwC9a29qEcASVYlv
uJ1zwIRDntK29g9Wy7JfX/sOl/j49LJUN9QAArag6+h8LxS7L9DQ+tqlLw/06dIjoGgZplk+lJJZ
EuRNbFTeLWWuv4YvXvoifCeUuONMAMivGUAmFhl20E5SsSnKh+s3v/YDiwgupEZTDzPxA/SuztCW
0jCkJv9kpvP9+vX/SmXCAyxit/MrOib9WAJzPvFoSGpyn5qXlMJlFtl6RaMeFeYIj/XcsNMMF2P5
la0JP7wIaTe1ej27YK2wSYGKahvnAYlHKIZLHex01o2P/+/Z/38gdCiHLgK8T5GJOT4I2QC4bjnA
KHbR3gNQh5xy/DWWzcFy6HNSq11rzdmNTeVfkaG//egi9FNiVbZBiurgeyM5G5aPTBK4vjlC6x9t
GZY2MQfyZVMYisICx88iant808s8CQbbMSAjNTq7vIM2YEGTfKObTN0DzEi3mHQ7GvX3CEgBRwcp
MDzSfKB5nwc0L7p8x2U/cgCIpvlkywZKbUUtd41vdedsZuMJdjvioc8SsnWk1R97JsfnrM9QVXSy
cNA4gSWqzLCIYT07ly+ZUrATQLuUoXPQVEgMagymj6aXT49OV/iwFxvTTTK67tZPGDTQMJ4D9oh1
WfYtIe0r4NfGthQW+V2iu7bDvLPYNl2n7pTjXZDGzD5YYIEcdOLOUUuGCWJvuX2eYPEV50ZPtmWa
kljMTg540Izxum9QTFUHOZ6mBHhr3l+yyKJwH3LX0Zu6pSiVRiY91G6TqLdi9PKNRydyBODUvHVo
rATlUh+SwVcFwwjD3xOMRqG0BmPRJ8T/jchY2WjZYqPVZqpZO8yIDLQ57/wSoKFWO7fc3Nfu/fLn
n3bDTk0F6yh2Q6YV9E4xTUJD1keH6/p+snb5xWZrGE0D01VrPgBx+jDPI4C0pgwm+0s6iwjnxYar
rZRg3Izbt6YKvhdJVNTnLPduBO7a3S92W7NHRzhXSPcSjGCtXZ95GItMN16NRda+7GKzTcRs5oVd
J/u5gUUOmobqftDTxsck+eBVpYbUouMCbWKQSPrO76xsyl9Dib9vQG560w0TeXU6TqKRX7pKPiiE
MZBm6abK0gJT8iZ7LRQGhqZRdEeMb4A3rNLJffQJ4Jytm3n3mEP1W4dLa5tYsoFYOZ/uUpMDGJd3
GfBP2H1fzDRhG5QA42Nnyp/cKjMF4IweHgpoSG9YrYrvvpsNe3QlE/R9a+d59BFZNYPgPEYqqCQB
8L735sROw16OxcFhGQNsy4Rr2aDg6Uo0DxJHzFtlSHVIZgjaF0Y6xTK3jD1YCdkGDTuYA4MP8RPN
I/2TlkW1r+zxokopa4zgpfvOM8t97Q053I+mnM9umc6X1jMV6NQW8waeSsWr1TXyPEzQ6yu8UoGe
Yo1vqvDIu/at+mxMCo1xIDXz4+RndK+y3kEjILN+JlXRf2eOM1dR0plW6Mx2tYW6FH3yMGzbG7Yz
nnViJHv0QX6Vswss+MRsyN4NdbZzez1+a12DHU2fwkl9FgA12haQFQiyDA0kBxjlhuaxyKcC5Aro
uWWNOQYZ0EEvIFe5B6laC+BpjKKC0RhpwDMbwH93RIGvkuoPgOrGM8mt5tDbmfPDoLL9ZfFk3ECR
SB+zRABdC7bw0cl7QFRAurkDYQJNJgsAmo5br1liwM/aYg4/Fp7qQ/QY24CoVrwYDZRFJRQRv2TA
g2BdnPGJlg7EviDm2htHPamz6RvH2tI3gnUl4V3Klmo9IX3wTX/vqp/AoIdQrAwK91wONwP2EvZ/
OcaXGoKFC4AyKnu2H4dx7yKRDCDFD/gX+QAvRQezDY9qYJDgitLLZ9P230Y/l2HmfUkKBLrki5Re
YyZkY+TP9iCAXcZQVqLubmrCr2xGSzv1kmhA0aCUsffQDIIwQcpv6XGs5JTe4oihEzXmPHegvdd0
D03SqwiuKC+zTrHY0DFpZR1LJ7+zQBq6fuisPcrlzz+daVTkmdkTtAA8qPtsxhLiKWAW2jeKz793
TvAZFmcOGGtlZ/UWCgg60kM6KfkKlB9/gZPJDHxfVzk7E1CA+2xG+8GpWhmBuoV2Jmg6J5E4UDBN
s/mGCNbaol+cUCVrWMcaz98P46sFHHztZJCVeFK3PC1WilZvcUS5bs5FoioEFaBAkecryKkCPY7Z
Qm4HaCgWv4yOdHezzfR841xcOXSXztxFjtov7xjURNjZsU+O7EN0KW7k/yvvayk/WE/96BgjeqCW
2b0xKKamnB/sNn8tneHGJ1m5/6X2IIXkIBsK5Gsi0eHgOIecNt/6kn+xUvqXXvtpdU92SW2IzHl7
vxfAVTWmO71RnnUvQA5MZijBo/ziy1pmnplsfHSrgeAieVAnmHd6XUCdKvKGl+uR+lcCMiwQFltD
bvBmpCWqPtilB7QcgtLUQNzDacEI8D9vrKi1X1nuBxQchbKyQJO36l/IWk6QoW43vjm8K6Ew8yRq
c/1x1j79YmfAdtCoiafkwNArDzqjBF6+LUMYs/382g8swh0uRig2DDHDzRyqDuBitBjE0Bst4bXY
WMS6Mw3wKDPxuQn6doW2g4H9TOlRG+mN77D2ehbnv7J8WH4WPQYQKb0zU2BApgbqnNktv/qVB1iK
Ds4GFxC9weufy8wJ/Va3JygXAM9b1/22NPskvv4V1n5nUc57Am7NmOGjIiPvgJ1DXnzGDDbbEuOf
6z+w8qLo4qCHxeXA+yyfDwNHVQYOyW8/pe957n3xAS4P9mkLgUEZFAtS29/jP0EN+URDf5Qdj+v5
xgP8K0Tzl1SJXp7s0y9gUElnCHfnBxd19tPs2u0DWp6A4XAbKtqY0u/d4aJf7LgpJlltJtCnp1mc
KZJEYPsY285gdNu1Bd1yT7jHImHNybD6LGTEAkdZI28O5jzFOLZKrV1izzKsW8hHzJ3RRxlAYedp
nNSuVKn/hhPKBhS85+SGPM7a91lsKE4qJCZ4EH4AoOqj9jSPCBTER5fefe37L/YR0tepD6fK8ZA6
pN2WHnjvJiB8O0KM5GuxSBc7CXAo80gtyoBLNjZcXqjKWfoOYTAVXX+GlU2XLnYTMWUD9O/xA+Dv
qd1Eq+Scds6rLnIVtCk+bgXq2de2RbrYWCqQEXU6Y2MZ5hN3ftXg30wgDnzpQZYyiJCNAIgT7gOH
pgPY1544PFSA1/UPRfKDp1/SMzL9pRiixptiusfmi0/OwoSJg8zprQbkynpdKiFO+dSjFJ+h8cHF
jOK0+y4y0sUg8MfX39HKjriUQGwIKBsd4LAHxYu3RI/3BbR0ZpmCqVY5t17RyopauoXDEkCIGcbz
B9c/5/YArt4UCPNsqfsp87bXH+QSwX/Zt5Z+4XDp9d1eufahEeCGyw7ExTG1v12/+L+unH+7+iKu
0Y5Er5NCVoq4XrvrSC8i4ShWB72k066chIaVQ9a9FkChg3GNunzu2+YBjfDmn6lt0g3mduD6KCcD
aNJomRF0DlhIvcEB/LFUuhtSy2s2rQOhPC498Fqv3/ja+llsFok55EyDD3rQ6EVbGgp8gJUVL9cv
vlJiLDUVZwotbIBL84Nk0vlh1oX+AaNt45XoDuYS4EwVFbidVfvbhIb/raBee6LFjlE0cgKBHOHG
IOwy8D+FBfRD93z9iVYuvlRbFAR5jpaYAhFv3KeJ914IdWdyfmNnXQm2pdyiSeqx9Arq7W3vWVVv
EF2MNZCO5Sxv/MBKECwFFzFsKEWlrelABgU7L7AsiUYz5WsvZ5F7DMznHoWcz567wAxS9m3wTHjW
WsWN8nzt7Vw+yqfMQzfJPBcV3o6Ra+A6Hz2VANH+UdRP1+9/7fqXl/bp+m4ObCOo+zDZyo4JuL+k
eJ7d+wqGz9evv7LLkcUekfVuWRno9O+9SoNlM3pHeLVwIJmLM9Cyz0lZfgVqYPpLQ/JugrNMbdRs
Dx0ME7Yy3pZYQwXtnv7GrrG2jBYZAFBEbU5AcTqoEspb4gGNsC+uoUX02jYmWz1BGZTa1A57f75r
rEqgZ/olGIYJGuN/PzLIPFnephgrcGwULyX8zMKmcafdWMhmc/07r2wSS4VFmgNmkE+X10/7MxRn
fjZ58RPM5RuXX1lGS33EauBzxzlevpTM380DqSNlFHbAeT/uG1sB8027X9cfZSUk/k8tMfNLAm2X
+eBX91YKH5fqyACO7IpbLY+1d7WIaWj99JDHuux4Th2UvA4lYxCJuZVYrF1+EdIJr1o3t0b0B6QX
9piBSQojpvlW+2Ht9Swiuhw6HOAOGjbN0IbFTNIIKcAWA8hzJrIbu9JKrP3r5fVpV5qpjWTLzKZD
Z3sWQA26Bub0lnbq2vtZBDJSiq5PbJfuoeZkh5w1MTB6GTyeki8eCkutRMtVFmngJLSXvo7U1Ny5
YooAS/9avbbUSaSmyYyqd6pDKgmEi6C7MVcxVV+8+qIdkEitvaTXaDKjNweeI62QsYFzzT3gPa9H
2Mrn/Vem9dPnzVrlp7NjVQfo4wagr+QYBn3typdF++nKEyTeZ5AbmkOq4avJJIGWj3HrLF677UXc
FhjeeWBNVQewRUDaeDXU7+t3vZIzLk3DRUYLqFNkWC+mvJCqzyPU8yAYoQEfniKSlHZo8Wp3/cdW
lv+/c4BPrwiqT2nWiKI9pBmcnPiFEg/xMSMye+dG582+bAV/KQws+79fwUKfx4L37gRitMw3bunx
IMv6JKgw63vufEl3oIJcDPkYeUxHTvb14HYb1UD9N3VTP4bAnt4MzISvFU0bdueiIRwV1MYkN+G8
ARecV+/Y+W0oZIENhsw3jXpd+C/X39DKDrd0J6dFN42GZtOB67cOBC9EcAB6P+hv/EYusfYNFie+
9NxaQjUmP0wm+W00VrLvbWpEXeHI+PozrCGDlmheCLC1GKM7ODHRfgvzKgc5HeOCTdurAhRnH2wN
YyhifyizfWpNFtiPkPy8/uMrgbJE+aoEIvnE0e1FbhkSGw3hceGU8sbLW7v6JUf4tIBBuskQ2LQ9
AOMRsqb9kRvO+/UbX/ku5mL7GHymuZkTuodO5MaxIXU5D38cyB187fKXn/1059YEXzin9+ie1Fri
xAfZHyqR0dzfylFXVu4S0JtIo9ItVB4OGMsVCQjPzhvMIsMp+X79Adaufwn4Tw/QgeQOyQfZHmDc
U8NuDwqitGsqgKdatvGaWyayaz+z2D9cs9UdlwbdC5AhvSJIRApFlWNWNzcOoLXvvEgB5KwzqDVK
5BdJH3TVGRVVnt1K79bW5yK4qW/IvhAC0vVopk9jH+ZJf2MB/f2gYEs8LxvoCMU1UeP72i6IQ8Bm
KMtt8sAw3Hk39QPYzX4yPmkp5htuCH9/GrbE+bYGuBus8/19bnnJg+kmPLbE4N94oL/n9bBQ+u+C
IipRht3DTs4fu6CxSZTQZ+BYwbiCAtx8C6mx9gyLsE7AGjNnQp09TCNcgNxBnXB7+0a+tHbxRVCT
DjpAEENzsIU/Oob/z2ywP9ejbe3lXH7xU7T5MCJqCqjaHUpKjDN63Dv0LcwQgFxQS5P+sXSLGznB
2jMs4trPygzn9dygF6lPOVF3g8E21x9i7dKLWC7MgTh+3tQHAr9CeIzYCRRDRHT94n+PY7bE96q2
hRAkHPj2UO5zwUvz6XRy66qfgtIoPq7/xt83I0Bu/vsVeh+lM8Bmyd5C2Uxg2wTplQBSEUF6i3iz
8gtLEK8rqqqWjWEduGvA75uEMrP3DEwtL/91/Rn+jlkBW/G/z8DRTJvpOIKH3WlgYXqnxKY0mGE1
AdFDCwsaU+ZvaC78SuSXXPZMsJ3/+5PGJF3ITyflAc7G3A9HmMaCWjKU49c+Pbu8zE/BwXlxEa/z
YH8IaeuqBQsshZryw/X3tbJo2SKmDQvsWQj2dQdti2Nu5zEkr35/7dKXn/x038rHfo0RKPAOBPQ8
79tU3WiArd3zIoYzVOJl3qIqtMBHZuO5TV+v3/Ha8lxE8Dho+MDmhbu3tfut7ADGhI5IAOUdNCSH
7lbNvHb7iyOZQhwgq8FRPEDAMnQzkLUG4t1qiaxdfBHDjj/CTRKCB4c+hQATNyDfkFfx9dezEltL
oF5NCSuUgQ4q8u1whjyEIwAKr8xjpcgZ2Xak7H7TpO72+s+tbHlL1J5uhJMbLYbpTXNiiRWk5EPc
xLatXXwRtH7iAdwBzYBDO1Uw+fVCj9SBMXzxHF6C8owGerlmzcoDJXglVQEnwhyG4tdfzMoyXeLy
nAmmyFWP3N2CZCJ0Aifrg/bfLDDMv3b9ReDmoJTZpdnVAKucayDwwSoR7MlUX9tyljC8aXJcyEz0
9QHsjQxkYe8PJbc4QmuvZhHBJaVkNp0cZ3AOdaic9irmNqgETGVskwGKcP0N/Vsg/3/dz5bwujLL
xrwyobDQVy1qhFLpIcgGCBE4Gau2A1RV4Ig6DQejtv/H2ZksR6prUfSLiAAhBEwhe9y3VXdClMu3
EJ3oRCO+/u2ska+eSSJy6nBAIukcdfvsRXaMWrBBtspsDlzDzDaXf8NCpOtyu76HXaxESJ6kUT5l
RO3aSr5c9WhdbFfwgbQ5w805avlFYKRjCPtZsTK6Flb2usyOAk4EViyUjypFFQoMqys6P6TTT6ae
4V+PkpdmbRwvxLguuCtSOUkH+u8T/P6mUPrCDE34zAY1rvlWPmZhvOn83mIeC9NUhJ58KNZTE37G
HlxluxdbPF3uiqVvOP/9yySashpl9hWmpIKyQCXvc5turHFN4bvUF1qkw7IOrrZUYt2dEVTiK6vb
ceF6h6KgzdnkAgUMsJxKj0VXuJ/XfZA2eY89zATgK8xONd2OSRzM5+L3adxcfvrSB2nx77R5rKaY
0ZNRiFtlUiCjkzc15RANZtvB4EnQd7218rKlvtEm8rRJDFTF4HidFqiVSsfkLnPTGytL0vDy1yy9
QJvMcajVF76LrzmXW2GVdmN27am2r8wguuxukiM89AjW+3ZlbuGKhWqL/HDVL9cZvzAIH63REw0M
Lu0AtRlhr559Z1yJuoV20WV2XiPSrPdmRB0qZwiuTDIBN+585VB3Iaad89+/hJwrZ1mXBba5zZmJ
9tT7/5L+1GVrP37p8VpEKw+1yo6PH0+yY9nRR9aMgWLHyixfrmt7+t/fP1myRa0pOGWt2e8ZY28q
w7oG9q3Hy88/P+ebuc/RIriCIxaFs6uFyQ2mjXB6rYOzmfnlhy91rRbAVZXFsTLBVXN5cV/ONgqe
QHIrm9UVwt+rhu9+vha1yvC6zi+4iNiUwIYIasY725NzWM2YJDpq+0HnMT9iLnyBm5kkr7CiQBkz
rEVuXLcs75ns4HxrQRpy5WjWohx2jbinwNwRmcaAYtDPMYflCOTUlxt0YbjpKjgXTsgm9gKgmaUw
7MDBhDfJsJ4oatedlQ9YGBC6BM6jJWFJ4tNIOnOYAjNYr2XYpR+vrdKdmfG8bfDjGduU9GeTf7Tj
RxVf2TRaoOOAcShzs4K5P/ug7WtFumBunnLnqrsBT5e9iU54SRPHLDobLQaAnp59RpOVBLvUMlqQ
O6LrJCfnlhnLoI9vDJyu996vxhlWonwhEKkW5YgD1NvbGWZQsJFzaocotQOrdGXInDvwmyDUUb9o
apQZNgpVw1V3D9nbB7ySAT30LX9nMlxlxr1cyeYLKwJdpWa2IzNa0jqRb01BB0S43b44JA8GUoY0
/QXf4pVPWmowLYybFiSXEScSkVN5B0BSvB20pxvaw4jxciQvhJmuTvPyIpsaji+BPSsUjs88/XH5
wQudoevSalUk3GWERYPHu6NfNeWmVKXazkVTBL4D/3AwCfOVr1gYuLpGTaGFJhic0ahSlQOjJ/57
qk2AXtw7M4e33+UvWnqJFtltWZRwruqcqClj+OjBLPApLT3oW1ZabGFQ6VBg4NvmWDpVG3nz7MNx
PB9/ZmKMURbRDIAPwdIPTppefuAz91d2zQvD628t8pdVCbx6mYntmBvVhgy6ih1iXGyC+LWSCxdu
UT1dvubldpuPhksjF8EhwV1vzX3twpIKsJuZGHAZu/fhTU+qVUeHpfFM/rtOyWDQHaOGGY62IMv5
7kc6f8BTOpiaWzN7s7vfpvcg0ncTLDUsXzrnSWKveHl4/CVJfpN+bG0NUIgpJ0DbqagmMuRt+cYs
+MDVJfSMKjkAkwHInjxOLd/3Qv47efAI4wN7MXlyTC1nB9PgrdW45cpoXepaLXNQ2RtVTBvQHFNU
ASoqHuFDfHRFtZICFxpaF8UNwAJNfS6ciINqEUv7kKjm9XJLLj36HCBfRmUJT3mHxy6LzBo0kwnG
4/WaVnAhhnUh3FiDUdiU0ooKaFAyD3iD9sYZchRir2mJ7aVXaGlCpqVdO0h3UUbtCUZrXb7H7UEX
cRn7OJjK41DVrXGANCupAuDFq4OBupd7Bt71wRrZBAwOXE5ySloeFlmnDrZM4IPWqfGPP6MIYHb9
FHoA2OIKzzLfZl7KD2YZsG4bK5n8ABljjsiU8p829JCPqdWXE/g7ZLxx+pjtAGY37qALN7ZOC1Je
XbLsJc4Y7mQmAf7DdYOPnAfllx60BgpUl1thYHQgDHl2/lZK9gzTmLWj0IXRTc5D58sLCiDNqWg9
J8pAHUxQoCwAM5DG03UDUFumwFVjrlAmISPDb144KiX8hP57+dF/RTzfZAldmycpyur7HtYyRdUM
n7Ggxi6J0+owmW73O8EEcDepwhGhSiv+MHbWNAQ4bYofZtWP+7Hr+VooLEzQf8sSvjShdDoY0BMF
jxth2LcdiuVI0APn/FANDlB/MHAB06oHc+Dyhy+9TstHBlwxM4v4MooLoCZxvHjsBKqGJzY9CI/f
0bFZWSEvXCjo8j4UEsKGr6tJlPf2GYXS9rAPL3IC8lTd4Qqyg7ekSVsZutUAoxzTGfjaFLAwKnU2
8pwDmFW4Jk5oXfqWGgQAEuHPZg3T6VUDmKV3nNv3S7cZYDcVXZbXkeLqLU3G4TTDexo09VWvsIX0
q5OSG8xUDahuJDJs565w6k/UL7QriWEhOVrnr/ry62PHh8dqWo4RjDB/l23FA5iWWmGlyI/RrB8v
D7WlD9CSA9h1uOVxOWyQSXKfqmoHa8+VUbw0uLTMYPWzMcY2pHlQzu36FMwR5t5wBWRciv37CJtO
3LzZbK25ljqb/Le54PUYV/ATsqNWVDe2UA9S0A8YYq8tEpa6Q1uy8LowhUxqO4oT5YPEaPaAc5WV
v/XOU1QBx5m1KpKlN2nhXzJWdLBqaaJ5vhPVLVXVE+/ZwQLl7apO1wV7JjPr2izSJmLxO3MfKoCG
Lz94YVmuq/GUWYGhQisSqWrcFcr4cAxjhoLBu5F5/9ue63+YkX9cftfCyNVtOHHyTzvWcxr1gO7C
Ox38n6k7XH7231qCb2YeXZ0Hl+WaZDzFoc1MmueGTN6DbefeQya96RUVAs7GB07tT1LXoCEwH07A
E+zpgTo7s6ZRDc4DE0xPGNe6CRi/A7DYsC0GNJj4ECGXOAOCk+zBGG11BB7eeyTOqGAUMcJFXjbe
3nUaY9clXX9bVm4HyA8jKx20YMEB0O5/o2SszJGfeWdRD7r1Pm0F+sdXsnzHlAl2ierKl1mU6SaR
KbyWXRFvFHyYw2kgxq6uCx6OdZ+/XW7lpR7Ucs8AsI8ztsg9pD+zH2bU0PQ8WdFKLR0zmlr6SVMp
B5sPduTXgJ55DjDkfA49VfzK47w+Vn33MXfFi+jzDIzldgtbNDC+MhNiMFTdWH7zfPkrFyZzU8tL
8Ln3lOi5HZWoLXRSGUm33BA5shBAuI/GYWvKg4W0YWoJykcqtbpWthEKwCdYA6ewwuIvhsIxI66Y
rpsvTC03wTOxMoFxaaKYlCIksXEP9vA/l1vq+/Hg6pLDBBSEpLBzK5JnvhiH07WcVvcaSw/XNkqE
pEAzkgbLbG/YtSzKm3x/+Wd/38FAmPw3pNIipXkBmXCkABZ8RAX69GgUTXM0bIgM27oc7mqWs5WY
WXrZufO/LApEA4fYvADU2UtxNL7FsVDzgKrJ/qfHxHg31TFu2mAmvvJp38+p0LT9922WQdvSgu4t
Avb+UIxyQ6Akwh78csMtPV2Lf1XmibBTgcXTWD46DVSsiX+bl+3P6x6vJYA6B1yLWVAQNzihresS
cM4fpVwr/1j68VpYo6oKdsMsUVHSdHngxNW9PdHf0EqW4eWf/304u7rgMG4zBmhbbEYU1RlhW5MD
KJJpAB/+3yBpr1juLL1EC+ciqxpjzFsryuP3Pgc4rXikJaqqye/LH7EwXHW9oWm5o6UK2JV3xcHq
xV5QEHDaj7Lsn/N6ZbJeiGxdcZg4cwoPPquJWpkCgtHEt+0s/JVe+H5F4+raQlEIXrbtzCIBdt5h
IPGtTPgdQJgIvYQFOCL5h41r1t5/q7b+f9nh6krDsgfv4nzuEvWGNzwMqkwPHLYscQj3mgQgVp+/
1q47qCfbYmm7axMqnU3RS9LCMwdAHZK6xS4pPAAzOJTC9nZO7OFoQIrzKf0OBdu1Nec/fcp9iQM2
kbbby928EAy6iNFLxnHs8hIXULiUo2ehxHA3jStJ6Pt9hOtpaaIazG6wzgs9lsZB3z+58AoTOQ3O
gMO6VQBo1QGoqisrpKVP0bKGCQAZx1KERlgKQXRoY5VmnSzyfLmhFuLN07JGkSWwHDOKc0MBvOrV
B0jJwLFAnX6/ZlGzFHLaMkCKwQDtNcY+CMdcXg9IRw8fKmOE9Algkn5tibz0Gi1zTPngttCPNdEE
SHGtgGWzxbHvIxu0vbr+dVVz6YJH4YI+Phocd0eSQnKb4Gy63zkz0nllrPT3Qo/oIkcMt5SYLSrt
XHa0uxePGiBHxFDEFJvrvuHcgF9m7HHq6spxcFFYY5ySrtyL4dUfjqXbrEyjC/lPlzr6ZIL3D05E
I0f0d6Jk4F6ZK4vohWDQhY6x73cOw0FrNAqF7XsaTt4QiGEla1h/i4W+yXeuFtqEgj/nGtiN1Nlc
hhPge4+yysoDEENNHBZ9HD/kGfQgqIczq1+i9qznxE/YbWZ2CJ3BqYAkmkkoR/xr4DeGv5/pOPBw
lqQ8wJfZwm1jT4rNNAE+ZykYaPqcjzeeQfiWlqV7qGOnv6ld4W4EI90hzWd4vaZAq75YZiq2RgUa
cwZ27jbO5A/snMjtKHtIXRR19yKd2dlhG3aifuxvhedTQOgkeyz8pgpdXon7CmTyO5nhengkcAeu
FSbDANbv1gFQmgT3iDHdt+xc4wlkGJhkUw2xTj2rl6mWYCoRCPNtZxyPLVhxxxgHGqDRD3F2l3c+
mJG2D8rMnJI5pKZNf8dQE0WtKtktHIrUm7CtRyrTD5iHRmNHvL05Fd3GbpP+IWfdhif9LjFAWRuG
ND0p8Cw3wBIhnfpeDDYxDNluBEkycHAh6IISbba3kjVdCA58vJmnOntSWIKeTKTJbCNsA5/MTVd+
cAMXVFYivJeS+PG8KQe4TJlAGm/RpYSi2T2AyribbWBqagbUh8O7THC0uTW6asg3HEzjtWPbpeGr
5fK8ApHAzDx4vhtwiSGDAZj8FLc7Bt7Tyn5o6RVaQje6TNCsdqtosnE2N0pYczpg3IdQgdcrS5CF
TKtLXe1BQJZZx1XU0nzvTG0fStP4ZaA5IS8fbvhorOXCpY/Rcnrteqg/Se0+on0zHeGBwB87xW2I
bbz5/apsqCtbffCQRr+CXXFDDNQbp6zc+1Pa/ZzLTN0S081XZo4FgTBgc/9Nu3Lou6IGngw6IruG
s3nT7isACT/9cqro1gYiObC6qh+3rijoY2Wa+Z+so9l7ZvkuWUlwC5lZ179mIAY7KO5AifjYZnBZ
U7sSa5iVYbEwcenKV48ZvspTuBfPWYtzqfKzA6IoINTeuBP43Ze7a+kLziPly+TF1FwxY7ZrxE16
6ll28Hi20jhLv1/L/QI1Ql03F3Uk+v6RZfEUwLJaBQ00i4Wy1mAbS2/RUgCoAQxkU1pHMN0Ps7z7
AYDfrnLjO7tydpfbaCFqmJYC0tGSlu2kqGgjPW4XwTWMIfm6FR3I4Zff8PfK9Zt5kmlrupbgVgEc
RBJNZtZCOpNL/lZMFkDWIGXWRzkm4iG253w79fFwGNrRPeD1yXMS22PIK7u+8+CIvfdzf352iGpB
G2it+6QjHSCXvbentZW8eLGiMLDuDPNkdyOACLMSx0R6QCl4uIaF4XhrQYju2rDkvfxdS6NLyzfT
5LX4kr6LnGx4Vc3wmIh5ZVPIzh38TZPp2lrR+4NRmnMXIVHeWbYE/RpiQn7HCYE9apbP6tCasFDf
8DKV7xI2Vv/UWDbfFLZR7jMirJu669tXm3TOcZK8vG0QCVsPMM/IAQLUDC0yt4fa41aYt5L+cuaG
77w6sX43vZSRiQuBfZwJAJRSBtwydPxQjcQ+vPAHYwYDl3n7tJrUgTZ5dqKU1w+eybM3s5Dk3Who
uou59A4zeOpbkbPhzZznCp67kxv0peVs3JaPh0nl4kjBjb3Nk2k+JF5Dw84u0lN2rh+AaMiuwS8d
veQAtsKwddy2VEHVgVwQdpzUd2Xh0XmTA7CcHX3GxSf3fAgxAUL0Ays136wJ53CXu3phEtP1yK6Z
WGaJE+6Ik8/BY2CVnY0azCA1foHCfF1K0WXJBAuWZJao+rAcmW0nMSX3HKWtn6Y5OX8s4fjXrbh1
gbKMY9rOcQOgHWjTgef01uvgAp98uakWjhx0B1CmgCeoc9eM2iaP1Gg+krw4Ffn4NLrpXhbeH2Wq
lQ9ZyI6OloObssm4RCLBBFWCvMmPGcpNCu+94Gp/+WOW3qDl35aDlTJlUDUZI2zrJ/DTZTlsk9Gp
AjAzr7v7c3VPTmsAWddNwHqTMajXPUwaQe+7zvna1f04zar2AYKGv/vcvtRUBhWg1ELdGv6fy020
kAV1D05pGGQUvIVlVpOVm2qYQ6vj9UpI/M133+RBXX482RVIOW16PlKClzxU6Cj1ALgXQEM3dTfE
ocnDNAICK+rcvxk5DHn7uoLxSQai+7a20nxXxA1K8+I3B7AJrC96uIV5IiB5Y4dxzkAS5ka/qVUj
ROB4Kd8SiE1Cx4vTEyC1zpYYbv3Ih2y8pQ4MkMCHhD/rcFfw0dnVFUsFNlhTieJCNWwYzgifLVKx
IFWg64VqTONXvxrcnx1Y0EBxtf1NDgjsEUQI+T5lcQLyYUVHeFvkf1pjMDbEq7pgmvouRdrsmtsa
PgbQmVJ4bOE+cjoK21TORtZ1voVTEkibmWfcz1VcmysNviBacXUxNmS0QA0QZpywbdyVNZCvstzG
qdoXKYAizqsbv4OuekP7lw47TKxOr8uwulVp6tqgu1ZtfBrN5o87NxuU9G8YFU9nZxbqrolgFwJa
NyxVXZ4xYEWGKJ7ybVvYm9yCJoG9utWaj9/SG87rrC9rzk4A7qIKXAdQsw+AsA1M71cH6yDurvhM
LMxFulWpkVjY5LSmcfJiE3ITlJ1a4pDC2V68GOma8+fSV2iJjxq1tMcKX9H4zyMO92KuUJF4I6UZ
XpU2dAV3z53S8ROFY1GvglRYOg8ofu+vfLi24CS9V5tljmu+srtxBdApWFlc/tkLsxvV1nw47DCA
woHJfyGMPlRstI8FcSKL+wcsOBPkFf4q5unp8tsWekGXbEONMI1Wy+YoHjZVOz4OKCIppyyCD+vK
AcDCYNK126q27ME0Jhj4Ws7WB/vZdmUoYBbMC76H2dRKdC9MErpq2ymcnqvOnnHAU2zB4dpMa7dw
S08+N92XcMth0ViXlm1BDz6FrpRpUCr/5+XmX3q2FsrWaCPp+j38kxL6DtOndyHF5+VHnx/xzbym
y7GLblCekNSKnJxiyUp8csLVj7NlY/tw3Ru0CCY1x4rRcBEDGc9g0GVkT3NdNiEoGM7KLmWpfch/
297xDDiWx6OIzDb7KXlxl9drXrdLj9YiuMqmiY3KNU4Q2Ia8+SPitZvPpSdrEQyPCh/njSCbGDb2
Jk7UVWtXngt9quukpdMDYdfl/omWdb8B1LCFK6At8s+kLvlKky+945yXvgx3M+2xwiPMP4keOHUz
x9nwP9S+Trrl6prpLMNtIeb/+OTRCKuugM0/KvJmgVR61ZjUDUM7ltgO+AD+iajbPmGhlf+ppFhJ
zQsdqyuRu8Ydz/TxGWbnQ7OTsWVsuF+zlavmpaef//6l4S2rVI0ZY9ik2RjmFYo1LLF6i7PUq1qs
ipJi/cMZcCje50BMbDLe4Amw0ugLU5YuQ4brmHL7EvSoVtkRR4rP2Ya248ZK/H3dgI0tVrZjS1+h
xaxMpwk8t9o9wUOnPdE0tjYe62cg4Ui6Ypyw9AoteImazxqnUUVnI6z6KObb1FxZVi08WhcTz1yW
1iBwfAeIdxawtHv0/PLO864TK7u6YpiLMm4TXJmcZFrZYIbjnDAmG5SuR5M0P4eyboOzMprTtRrq
vyah38wxunmoxbB2qDwbCPEf/Ry2P/13B8jhMmA3tgrioL4zX6Z/nutHLwnm58sB/jeSv3unNh2P
XTPPyk7aaKocaxPDk5KGNSq5P8g4x/86lVPuHMZ7ME0MKAqnVjrPKs/zXa3icTvUBcZj0ymThEba
NH+aSah7+Nmn/xaVzYLesqYe9MB23OeNw7FXbvP23U4zj+wK77y3S0pvbINZFekn1snl2pp+Ifh1
LTNs6s2JDC0QzjI9DSO9sYS9clyy9Ggtr+QGPK1pNjSRTIsbLAleKmF9Xu6MhdWj7l9a8UJSIYgV
ueYf3/9I8t9pbwV2fuXjtdnfg5bfIj1uht2kuCfN+DAJ49MU8MMx67XSwqVP0FJK7I2ebZhY3dXo
Vs8qA0FnKLgeYeu7kh2X3qBllG7uHNxP4fpZTHTbpHM4jP94SYkBubYs+DtKvokJXa/MZTI4bYJD
JMvo6dFqm3THYcT6T2tZ/qfTJPweZpf0RrWjDKe89baF2WRTYFKa4uqzZBgW8C+EDpnTnTlO00ou
XfhyXe1cgMAoYAprRU0txttKNcgRBW6b/QrFADmI5Ne1sK50ToHhlXEHkZaUIzCqAMdBluxvVHfd
zKyLnaWV+WOe4Pm4+g1wVL7pV4n2C3OCLjdWqEwTzIJVAeiLwy5jA9vCgrEBHnkadpeDdGEDphuR
sqIQaqI9dOAgs+6tPt4SOP/ggLu/bax0P7bpyi3M0rdoawwIOY1h5t6IAtCueDM8j4SDnC3wCaEF
X5lDF5KZLhZmTUtFOQMHY1g3NkxyUPi2MoiWfr2WCGoU+ToY/0PUsIjCCKQx8sCWKzqRpUjQcoDK
zNZOaa2iwvvVs0SEELXbZ93/D1xKTdvLHf39FzBdHmw5g6lmG+3fpsWw7QdYzufWAD0Fn1Ym3+9b
n+kGpB2rgKFzcEnRGcQKUDYIG+l57Rp/6eefx++X9S9c69uhSQ3jBJRwH8BbteABjDazp5z3aq3m
ZukLzh305SXwVAXugtEsAop843TqYZD90+XmX1gNMV0MnBZiYDxOM2xWq/mA1XZZhUNdmgHWLNbe
KEZzQ6nnPM4uY8YejJ35H7OxZwhzWNWFUFImB99Pql9ZW/uP9uBnT5Tib9Jn5MfKTzyPt/+fKJh/
bpYvnz86zTgmw3k/PSXzxiY9Rz1sd1Iq/uPaxo+OGw8x1o2uMz1PXr9mc7WgNWC+lhlg02AC0Qiq
GdQ/OOpFXTioqUHigAI8zk2yQR2/czDbPgNqBvD2rO+8c63dSs74PviYT/770TRuuSHPJ1Cjj5j2
SkjlrGY0jvDtaA60j+uVDOIvNK6WQVLbZH42+yqK3f598OvPFGgGVKobdzM2Kn5ddIExtXeUGWvm
Xksho6UVkcfEyHrggFLcGzkTCyz6o4UR4XWjRRcnY6SgvzjgGB5NwoI7IEN129YkAYnfbNVsu0o9
T5kMoCW7/MaFntKVyjj8Slvs390TJc3WMn5WJoAE8U2fX7UgYbpY2erzOsbmbkYx+B1QPscafg4z
h+tGrh4vf8FCj+gCZcsqqoLYmUBRzW0O7LY1/PJhTXL54UvNc37pl+gVmZW73C9xEA/FmQ8EsHIg
aQaVblYrXf79WoHpUuIMt0bCy3IRdRL3ne09oenRzp9x57YZ8yubSEsG8GbKKB8QJq64Zyhjj+mn
F68dRSx9gBbrHhDJTuq64AWMSQjOddBPdz3NQ4g/wrx/u9wPSy/RAh20x86sE8+KqGEfyhaCFq9l
wMd4PMCqtgio1VyXunSuucN9XEeOhsAR67uXQRHg8w0kFKg/WJOYLAxYXUGMc3NIxVFPF1XW+Ic2
7gTX4/EwOrbaXG6spRdo54mNmpLRbRT8AXMxhXyYqgMmA/5gozxn5RXWQl0A0/nluBFj8MmB+XSp
ODvZkIBuSCPNszYTsIi5seB/YDBIBD3l2/sxr4ddXCUi27ixSE7GDN2oggp5680Jyp/NQRzq0p1v
ILeBr0LvOfyucc06siEmurGqfghGR7WnATWtwexO8Q2osEnYdj19HeOyv3c8v9qbQy1f+t6NnxTp
6k3edN6TndTs0E6Ft2lyUgcgx5ANVHbzpjXSDza0w6ZjHuqMZdPgMswat5kc03siVSeDqTLVPYwV
ptCfshIqhDbdpdOg3pTbjRvqt9mxGNL5wLxxOlWOkZ9Y7OZH1x5+OzAt28HHIT1h/ZPcKfg0v8O4
L/mQMxiaAXwCvT9pnKs9y2S1b2azuaniucDNdd/shQXv/Bh09bsuhjIwVSBJTYPdoNLRn9+hmKp2
mW20W9YU/NaTBS6OJTHOpIAGCEVWAfLb1B4JEkJa1Ei14r1n/h9WlUMIQRELkWP8aLbkuB9g6hCq
ofWiIfe7EHof74ONrNp1KR0/UzNJXqWd8A33Ehn6yrznyLZB1gjUccxjd+y77N/Gg5wWd+flwWks
mPMPyVvXJeS1SMZxN8LjFPWaswrt1P01lCZ/KcG7vvVoUdw0bieeUreH58/Yn60GIV2p5zVu7ULu
1kXog2vOuTxnPWrzOKjSAblCZv9McE3YpC2u4K+LNm2KGKC0AzQoQ41jYzwCsP6QDO1bARXzdY/X
1o/MSuzSpFJFjpPBO/5BdEkwqDUjjvNTvlmd6r67ft9n7cjBamozFF1b+QsC+ePyD196tDYvMBhH
pZUD3EcD6xzHuCPmlQ/W5gKnbjiqSeCzyyfnjaXqrrfoVafdTPfPTcu+GhTETthtWXBdgb+mtWHx
ylZgIS3rOmODF7SmqJSKIJ8OPYCrGsOG7+yab+vS47WsL+cc9gbVXEUzFdDScwcWiQTr3tjNjJWx
uBBRuni4VKidF7VgpyGGh1bB+Ds15MbiU7VhRrOyIl0YN+z88i9LrobF6eQwW0RF/ZNUr718v2o8
6nh6MFrSpiyRoFCC3d2b0BymAZlLvjIqF1Yo7Pw5X352wuCB6WKzHk3sbC4NMj1qEJxO7uR5Red6
St1ZMERa8/te6m1tSWeIInapgiEpdD2noWU7K2kD8HpWktrS12jBa6G2M25Tg2L7mLanoge8tbEw
AWEDWQMDUfhbknXZ8+WeWfoWLaBNYdKCS1tFk38L6WlQm49+PQeXH74gfmJM27GlvO5lPOPpMxyM
Tw1MUI9GTNzTgNuJMM5ovJtUJyJipK8kS/o95ERlOFSTfZx4XG0v/4qFjaou/ZUgRMqygAV/3MXZ
M1x2nW2M+8Zd5fiBXzH32E5+v7MBvz5UdW2trGUXQklXuJqmMQ72GYjUMw9z332XrjmPLHSZLmtV
Urgd6oqx8Ou6fXVWffdd+9hP+YoL0ML40+WsUPpNhkORK8cCsx7Yx5Z8KtLnqmWBTa46PGW6qFVO
8KCaO1jas9a+LZr8N7b1BzOJr0zIupI1t2aY2ZUVfAkS9wbenDtRZiJwhfnn8pha6l0tBeSsim3H
OJd7e/SBO/Tdm69DpjJdvFpZbTEUDlAFrdUGrl0EHsp5B/Zw3Q/X4n0Y6FDBHxZHs4Y6ctfeQ8y6
0qcLM5QuXAVlm3pGmwIm279K9gfCvcCrfrJ+7fhnoc116WptQZHQ9BQoGZd0txXEoUfRT3x/uWEW
Rr2u01Tw1WSIrDIidVaHdWlHvePfjVl123FzkzT1mlBvIXx1YSYwsnHpG+hfK4UcX1jBgJPfPr3y
1EQXZE7gUIqiKEDpMPnGgIY77q2w6eqgt4uVCWrpC85//zLdNtTvWN5PQ+Sk5niEGEI9FjPYfvBG
b35d7o3zwumbtbGuyYyrzgL/k6toYM1OpHW2yQT7NY0opRNz8eSzaQduwXWpWrfWLZPcFGUOKKiR
iyDujyZb+YqFiNA1maqKncKnqMmySvKbT7gBlNY8YgtHbvJuWjuIXYoLLaS7WExiHHx6MsfipfXU
awO3q8vd8Jdh/V0/aBM41CGOAikbVyC+ZT+XFfUPrPS5FUy+gUNFTkcJR9KmB2Rh4H0a+iOTT21d
J/ukUeZ+pKYLviMUkem+98fhs4O+ENeifpEWwVgSM2xyL931qCq+IVWXngzLGB9xlGG9WYOBnbbf
+n94nGCOc0lKAlQoyCyAlWN1Z0qzDczOmT7A91Q4KkrX+FELw1sXieZO2nhVkWPvOtcnkohp47Xx
c1N5r5cbden52mbBl2SY2gxwtY7UYTc6v0xV7/O6e7r8+IVBp0tDuVSE1ygRi2hcHHmdHJK62nET
2Js5XQmYhej869/5JQF4SUJkH09naJviBzrbz/C22fMYR3aG9J6Jnx1SWa1dVS59kJZuuNnDAtkA
ejBvwNapcVJb/Nuwt2qNf7PUH+e4+vI1Y0yVSGNJItsauk3j2cV7YhfOaWgcstJgC5OLbuZbwE0P
msUJc0o9hyiuDsvhXUyvnA3g0q1c2y81k7ZtEEMxp0kqLGyCvDtxbn6zdg5z29wkuFxaSf1/XUK/
SQi6U2+Sq9yGg0sbiSKcdukdOaHGLCw2phEYIQ1a3LRvjNtha+7i4PScbOK78p1t116/kOpsLR1R
2AUSXPCj8HFoyrdq5PaubxKrWdmvLDTh/zg7k+Y4dSgK/yKqEEIIttBze4jjJI69oTK8AGIWIBC/
/p3Oyk/PNFW9cpUX0Ei6Gq7O/Y4pOOXB2Pjg+LXnvP7dMFyW0McpLjbu2l3Aws83reoJSQjgLNDG
pK0fBT6/49q77eRuKk3HKXME7YVztol8BiboCd7HKzujpVa5/P9dfIg2I8Vc4NGONxxLlOOgroel
YRnXdoiqt3ZlaC3EiCk3bVrNSONPyP8kfQID7Xx6zUo3QVmP7UWNk+VJyEi+dv2+9FFG0AM3Pci8
BA7Om3EuaB+79o2iXrrJb4tGxzgguImoJPiQ8pxau3nGepl/d3Ht7fQrK/PfMflBIJoq1MaRpIrh
dXy2Izfyv4330CKWX/vw03yS2zySB+cVl1rus70rN9bReh1e6pfyp/35woTe8CN2ayv9tjB9mjBc
X9X5nCSpe3ZksHfB5t4EXfUcs3aNJrQUNUbQz7CNZpP26LklwfzQJY1ArpzolY5aeLopUy20G9TD
kKAdCT2qtvhR89vgeJ6pUPXjriFVkrtnOTZi1yaqesY1BA7V1xf6hYY35agYwqjidhlIgpO1920l
cCeetWHc3ybR9kyaLfYO1Bo5ehYOAUcpp7s8DlbmlKXffvn/uzmlZFbrq3kAd5LU+766vzjvIkW3
MiSX+tQIbttKrDGIKT3XxfBb2t5xsuLdbY1uxHVLR8aUU7OzBgqm6F5KH8Qp3d3YpcYankGsMbll
54Bt1dz3Ht8ONmrF8qybV9p9qWWMs4In0zQDFYyCT5Ie27bBhq0M1pp9YQb/a2XwrlNFRxxmg/F2
ni4VScWUnus6fnDyMgWUy4G3D2xgr/fCwmeYCtBR4NZPxbDeYKD+R1k/dpukcFc2awtj09RxBhPQ
4cimqXPufGG6hQEesrv6xvO5qd6sARuCXZM7nBs1/vLt+buXut9FHDzEpLhNg+uZCs4k4DIg9Yjo
ov785PEm3YLHlm+IN3uRzN12e70bFvCxnqnnLGRpx2nq8bMlJ+wN3CIHpxb3uB2IPrvJBS8yLNtG
nfTUNDtWtOOOU9EdrIYPB4ArnVc/w3Hw+o9ZGhNG0HtTPpeALlFYQOoAJAwykNdYKH4bPcgzAbK1
TKu4vczmHIphSn+4gh37VaPwhdgxlZ5zwbUMuFDniuX7QH9LPZgKw9pe+H+4+HW9hRb2PLYR/Cq2
Ks/tLit1y0PWHGNWHhyShwQFC9ffsNQHxlJdKI6L+QCAtqxKgigRKL/3mmolv7iA8GWm4hP2E1wn
PULHpnkfDTFPP6d9JT9JpayHPpvzLizTcb6bA7s6ZrSSO1xuNPtZWc2X0RmpDPsEHhJJMbevt3wv
MxWiPIcBLuIMXGhV3KvR+gz/mRsffRko7yZT7TKkr3PpnIuWJ/dVq1LkwdLspgmUBcae3opFIzqK
PT28RfVhyJi3G+KaPV1vlo9nUPY/aShI/u7QYDCP/Y/ZeoQePpzWKhiWnm2EuZPp2C1YpqDplLtK
A/N9ga0lL9d/+cchwkzpZlFVSJ8UCBHZt2Fq34mx3GMQhVZxG1SLmfLMiXt9ORWWey6EfxxRqBZO
wn0lNVlLB36cnGEmKLZMa8HSPrgUgrfwyS67V8stNqjuwYpjdWFOU4ZXZitLwFJ3GBGPY6fjVDHe
JgIwPACS2MoUuPPASm4SMUJK9N844JDUCN6gvcYxh4BprLcObbqQFNNTMOXjysS18BmmFDOGlxcc
YDz37F72RLXwn9xKoaxLr3zF0vONaG4c1Y0dxVfEpA6zArhVUYepXruR/njeZaYOc2onC8iWvjrD
5O6l0/2Xqqdr1y4Ll7g42/+3B0BTHAfWYJKbmNrqluC8LOJvXgpuko9qNFVDmJVDjVv77Y9Riwc7
m94KEd+2J4Y/8H9fD4AWpxgWCEnkHr7bsBw5WRCWb0nlrulAF6LeNzb1jNMWUmVs6qfAe+bFZUkE
UDJjyotwi/Xt+tSy1EfG3r4aChhEz1gb8zG+I05yN7BsJRmw9PuNhZ0AdlPOcibnKnHDC/fb55FN
/8RqTZKwMKeYwsyKawY/NYA5Z6d/rmYRtdTbq6F8rHNAFFxolptk5Ty+ECmmQtOeK0fHUC6fc4Lp
Czlr3GLh8m1H8+a2tc9EvE4D6t4CobyzVyVhyb/SdOXBC93AjSCXSVyNNcttXJwXPJRBVX1JoPWN
Zl+KnZ+XayqdpSa6vP/d1oDwngZFiw8ogGWj+X2CPzNd2WUtdLXJeNUds6lfgPE6u9i8qbs4KEI9
KyDN25DUzzbMCK/Hw4LDHTNpr6noijhLcOM6gAi1jztYp8c0r7+Mo20fKAT46dYu41KEmrMhytqu
KDZ+3qZr2d6FgDT1d16HuxcWAIcqO+fHNBU/ZL1GBFsaCUasl+7ISvsCyq1tsdfywU4+8/azK9Zg
j0s/3Qh4SxWTikc8n9t5VFYN5Gwr286lsWWs54NDfTvLCxiBVlkZzbhK3qHy2IlALWp21zt+YYSZ
WjykLYcp0XF/zvxqQ+mn2Km/2OST7Ojekif/1jXdRH6StiaV4j47V/4YFQSULvWbj8n2+lcseMIw
U5A3tc2EjSLm82ZDn52TF5Wn7iv/GZybY7dln3TkbvNt8Zw9+a/2c3BPTsOdOBRPxVv15jnbNVng
wkgwFXtllQxlJiF9Y3b1peT9/aDXzGGWHn0ZIu+mGcgAYy5R/3K2ne6JtsM3v13zmlwgWDJTsTeU
A9yTWtQUgLGqIpaDjhunSf+scqEjzwWgL+ICiOSqHufHiqOKU3Qj/Z46nnzUHraxkLcmG1TjwVm+
LpAny/zyzZqROQvyIpvC3I17uHj39Efaq3HXSdt+LEvoqFXfFnurTXjExsTfkKwYbjs6/CVPvmuu
cbJbpeKYnGe5gT8nzkDQ6b2m023sVWZyRZt+6mdvxDUlSd1HUkF1qMrn62N5qaeN6WTErb1CJgbX
ajPl26rV/t6Zq3kl3hcmQ1MECKLnOKaVJwG5t7/JmB9SDSe+XkxPTcnern/B5TTw/9sQTNv/Hau6
0C3rvGI4E59BpjYF6jFIxLydgabZZI27hxJRbp3ECTa9nL5df+lCs5kSv5a2kJv6gMnCYPutK5Pf
JHM31x+9MA2bGj88ti7dGbHnDPVP24GHDGyLyk/eoOv99Tcs/fhLb70brkDp86bIUuecBtUYDhZ/
1HT+cv3Zlw3PR71hzBwVmYm0NaJ7hIM6yk9RTQXlPErti814CWCfrGx8l5rp8nHvPgI3vxQ7XwI6
BiHZxvOCHMrocgRwHCUo179lqZ2Ms0EPdJ5PPGuEmXr2let4J+PpxmYydgmBzvqYkRlKjer3PLUh
bjx9q46G7j4BpOn6z19qISO0mx6GVlWAinsconoAFZsuUl3ZHvsMXtLXX7EQ36buj1uZq4PmUtRv
efzgN0rUGxoX9YHUlT4FdQd92/U3LXyMqQDs7La2oZwDS2mK+beRD8k+drv4BCT6WgJoaVdq6gCZ
UzZ9oWtyzkY7OdoE2MkSdfIvOaQP+zZoggiJJ+eYSzc5TnmKPZLVlSubr4WWNKWB8DLNBg9lRrBm
Df7kTJ0B0yjCgqSfs5qs7O8XYtPUBwqSOdqRGegOnHl7Wcd6C5ewdAPYNtkqnsoX4lvpP9c7bCl3
4F568n2A2qjwboMWBif+yJ6Z1zenmejks0+y7sTErL8Cx/eqAwmjWFTWgDY7cJSQF3nAn4oUCLob
R44xUfhFnlhi9tszs9TGDizkw8D/XjseL7WpMUfk0JfLlihYI9M/FjCGCpY0DhKIg/eDxmuA9IUl
zhQTFqKHITuNJ+zMxaegza0jzAgjx2F7Bh8F1GXu3Uy9TmVcrRxnl6LNmDqE1+kWyiFy9jErbUUF
GoiK2zIUuC+/8RXGaaMcS78MGPgWvj6I6knBqzdZ2dMs9Imp4psrkBvmxprOavC2PB/BRurgs1f/
6Lxq2yK1szKyFmLWBD4SBil7MWQ2rp1OWV2Gupv2tq42Un+/HkML3WDq+Tzb0Ri7iX3uU+sZ122b
0ipeu8JbWSAW7vCYKeZLciA4cW3RnAeVASQ+D7DNLjnuCXvIKku7aCI7KXMUTjn0zuLDmGCJZeKB
5R7pQrgFo4JSpO5tA4Ia88WoR3dOPZKfed7LsPPaLRU1rI7r5rY11+RE4nRUepZn52dRqAhWOdva
7Xad430byuphtLq1rOXCtsFU/PW0KpIKOZMzU8jKQnu9wYZ3Dea4NOac/86qoxpqn1kxNN5Nggwl
DhtNd0Dxb1iD4n591C39fiP4gxyXyKS2Zzi15ZvBx/og1rYkS5FpBH3ruBb3s0uabBi2TKDYT33F
qrudgMHIxMqwXogaU8rntpZX1VRfAKko3aU7gBBCujZKl5Y1U8iXweW5c1tIN8mcyNPgwyQMUE1p
JZBBo7zXGnS2C2jPt1bGin01uzCI9WtIpXtuwaOH3XhMMFV/dGgZVEWpfa6bbwH0/RLgFW8NiLHU
hJfR927ttl0LoNMau5Eud0IBsBFxv7A1RNDCIDDVfjDynOElUeGXj/m8ZY0H76ah9MOiYjIapgBV
Ht5ENtcH89KXXAb5uy+RQhR9NjIsMyTHHue191hYyBt3pabUr/Phz+D6WJjF4Gxh/rsfBudYTv3K
j/9bAPvBacpU+uHOutGs9+CVwJn1zyiHuIhciX1cBCtAvW3dUb8xCCyKXTeTCwqt9F1wMpL03KEA
DVinQaIEjfUp240kHk5N7wngRihKTnhcyEe3BFBjElY1RP7YuBsAbYckEqzr7uFWm24Aoq2PDveG
g85yb1dyl9yl7aB/DM4cf4+7cX7mVWOFoADYZ1Vgh3CRXx1S4fuQFjjTpufdRZDh1vqlgrtOqNFg
hxn2XNFcNm0W5ShD/6LmoAWtd3B+1mByPHewRztpq24+wz5jjtppTo+UDpMfKqrkMSkY36pq9u8V
F/MGAFfrQLjFeOiVRXCqYYsYDXY2hoVVDLtxYgI5uTSncOmyqn1XpwhGGafNqckn+mPOB55simLM
B7gqKrUiJFqYpv+njJwqSO91P5/nQQ5hzqFjzXJYaMy5EJFq15DTC1P1X0rE+9GtiSS4n5vOnZel
EYQCOixKtZJYWfgGUx5ZAolQix4PzxWmtPJNp795AhNBtgbIX/j1pkgShxuYjkKrg1sA56ufTM2n
JuVrTjkLqWZTIilw2wpZ54ijqdP+4mCpnWatceuTuLLaqKC0v9q916kwkzr+fX2uWfoeY9ZMKeNk
vFzz9bmyt0WLGo/GgqfLbU839keiJh341hO2FVC/hbNtf0+n6Xj92X8nrA8mmr+6m3cDCZKnBNQm
iaLJjCOTkslh/gRO7/yNXKBSUAzNVlS1pf9UUA6ytt1NB9sX1UG6wZyFreRwllY9dmuZoPedM9Gw
Bv/isbdmP1Kk8A9w6HPufXg/HGF76WyygLnI5MaVtbJpWVhUTECn9lDDJwtvOBddAt1e7b0kpL9D
7bEKOW9OXZKuuWourCh/NwbvmoqjOM2eABQ72yjnCUXQP+SBryOkuDbXO2PpBcb+K0W1lNVOGnWa
CWhEOQZxJGXsvQq4S60lbpbeYWzErIB1ozXCcB36KJd2Gzn9KAb/tnORKdFMaqcG4W6MT6kDCieK
KRL2oJCRdVZJows//386TSeu6Iw6gfPgIoL7fjPGn0d7Dc619PTLGHvfwzOq6ZQGxM3FgsbknVU8
2OOvmzrX1GfWIyVl7SPxx0DmKS7wIc+te6Bh+OH6CxZmbVOXmRNc3sAomJzhWBvCIPeUFHFkl+LA
1lx4l5rnMv29a56klHE3ZxrT9vhGmu+gFSC3szJ0lp5N//ts0mcpx2SEdAqvDw3Y4CEv+m072muH
s6XmMc5PvW5T7RcEUk7uD/usJ90Ox8EKBsoN8IRwwlnhYC59iBHEo54ENipYflT1yu1fzD7peW3X
uTDX2UbwttgMIYGHzUWZpW+MO+fadaDoRtoMuYi0XvN3+fgTXFNz6eEU2GbgAp2Jg1riNiDJywCI
674sK1RiXh+tH6/SrqminEdSe02HswDm58M0D2fkbZxwHiBrsODC6rfWmzVMK32ykOB1AyOwO4eI
zPNJe7Ytwt80lrIA5teDSLck6NrHFKD4iAAFGCUARbhFkG/hQ7C2Qn088lxTd9nqqkRRBc4K9Xyf
978t1YW2fshjubJsLD3/0o3vwpKCaxFTARsM3EW+eaosH5qysLYM3nq/siZYm9yXRoUR/SD4tmM2
IbtRSACwQNztTqppGQhxzlq6c+kVxiRQd+0wagtfUte/ASTftE4SptmabHGpnYwZoMr6KrFrsAUB
jz7Fir/UY7JLKpptS92vAZ6WPsEM/3yoKlf6/CR5HI7kccBOs+Zrq/elrf+/W3MDYwKYC5Z6OBEG
JyHVjrjpU6Crn9cD8uNUs2tqLoesc9OpxNpXp24bgSbnHOqygqCbB0/J2PG3Ik3LIylFs8vrds24
eqG5TA2mZU2kr8c+OBWjeHBE+z2L50e7a79e/6iFLjdpmEPSJRUWLDjzeBu/SJ/Ay38dhchDthJ7
S7//8uJ3sVfJrqhApYCm2rsY8vSwg3BkD3PNfl5Teyx9w+XV716RwPwEyVGBYeuqbSWGYOMzLTZe
kN5Zwl0zZ1yaIk3Jpee5We4ziRyMCjtceGk4FwHiFgLhDoIdxVF/bSVeGMSm8rLDhj0THqwThQ84
caI/we5iRUi41FZGiJMqaBwb3gdnXf62vGE3B8Wms37CMn5l2Vp6gRHehSR+rZQPdFJ934tgK9l0
LODDYq0k/peebwT4qEFqgdGNPvscCvSxy2hYyaEO+9SOPAFbgOtxsdAFpuAyyLK8rfvYO82BQkHv
4IJGErgrJ7KFmDC1lr7VOAk2hjBLHFpkP78VdrAPWr1yGl56urGU142fiQk5IYQDYKEkPbT23Zx4
K/G80P4mw9CBjpnkyGKdbNeOPwNUOZ9aHtO7vmvtgy/GNcrg0nuMoK6KNguKpPVPXaOOnlX/GVAd
rnmwtyu4ol7v5KWWunT+u4nDsS17muHVfq5KRvZl3NlRVkyomiuTtQV76TOMBTvg0yzsi9cRylbC
WJehIiJMkdzt9RrV6eM9r8uNkK7bRg8EwpJTRdytNdsb27uL5+dC1bg3/nJbSxlRrYuuyQYH7wjm
fltW9rFKik/V6K9sP5c+wQhqHwVINYTy+myLxv5sQ2i7q2Wefe7KIY8Cd24PVsnzl+vfsrCxNpWW
ue0r2VYjrEQb8dnxaZR5MCuNGxQdqiGIxMD+9PVatfPCl5lyy3kShQUqTHEOsio+wzt+DrvB0ls7
nYQME+VYXwuYQ96WIAFa/L8juuxFkQP0ivNPRVECSpyHSTlfXUo/X2+7hWnRFFaqgjetrS/WC9AO
hC0lP3PNVzJtC9Fo4hBxJPQyacOD1K0Jqp8zrKxpfsm6rSLol95gxPvM9Sj7qpvOoP6SU10BxN7O
Sv/0nURGKp1/2xCwbJwkGM/URalhXHUoTPFmGkdOPui7ZIj9TSLadOsljbuSlVhqUmOGKCsP/H/q
T2fY0GypM5/Kbo0RsPS9xswQt/FkA5/un9j84iXqNPbfx+q2gmDXtFsfPI7HAwt21lVzhENPtuvT
5mvsOXR3fawtTJ2mQhJ19p2bWxa2KtKDAd0/3txtRv6rvXX6N+WRbLCGOqWCni3H+6RlAW96pOEc
K99e/4CFicZUQnYY0RKAZnDIgax8qh2azLjvcSrYxyR029CifC5gR/sjK0a6dgZdmG9MiaROeOKS
TmVnO2m+4poy38hy2Hdd/53XSRx6tPl1/eOWXnTptXdrZ4EgDbIJ0WoF9/BGjuoEVfOohhhmL+yh
x7j+lqUmvIzsd28BNHyGL2AgzgmWszysgil+wbUZyFdYksidath4F9uUvuJY7D5df+dC1JiUxITb
tpBxrM8lFQCWT7u0e06m7sttTzfCXcwFvYCtZ+AjgoOa+iONh41D6MpKuvTjjZC3RN4w1eF0jQV6
kzf7QACH29w2+5sm3wqUVTUJD0f3YHiq8unBa7OVyX/BHsQ19ZL1RKRQTgbKPZ0ekzx9wC7ggWbW
nmgg2fvgua/lg0XaFHQdy93LYe3OfWGaMeWTVZZIp+P5jDv3mj5Yqu6P88Ddjcyoc+iEFmul8gv6
CNx+/3cwuwOfidDYREGjTvcxJJJHqazqmBbltzjPS7DVmzEctXYOvlVW8FD3UcGNMoFI53ApDa8P
wKWWNvWUjt/XVQ0i3nmy9V0N55WgahBf8S4Ht+B77eJ9FX7cCfzmbBc7Ij7iprOLrr99IaBNoaXO
ZQMvYEzqjaKRmL5ROwhx9XVS3c9BPMKdbuUrF+LgfxJLq+7VUAH4WHYjzNMFbsvlBFeUNitvmyZM
GCNF8bk7dzhmudObsn9XQCxzS68009LPN2YJaBNEA397/5Srrxz28Q5hQEsVh+udsLDlMEWTkO/m
XZEMPqjZ+hPtgyODyuH6o5f61zgo9Lg7Q2EK3KHm3AFkou9TfcqHhkRBjkQckIH2m1NZ6uQ5c7tW
qLqwFJlu2W4Z2O2cOP5ppkDz2m9Cfwu6P5b8xbN/rn/VQneYskmunMqzE8VPQ6Kyh8qSkbB4HqGa
ZW2zs9AlpmDSZ1kaeAFuFGAS9s2jftTrNbHCwg22a2olbUw7TtlipNpWM23UMMHfg7YSN2vqn5zD
PM3KcPL1UaqzcW2v2MNgmMCWtJ5PrLXU/STbl6n3pmPXMhCzAvjB626Enteeh23ZQAUuxyzY9kNu
H0Dc1GFQ8uS2Wy/X1GE6RAfZrDBUSzY/W1N8dgVENCRht80TprSSci/pmxEHGjkk4GWm3RbGJDub
5dlKQPwFRH+QkTa1lV0zcM7zUsM6vLHeyj79rVHd9dmihIcQgQ9/aq3LvZf7947rI0NatuJuAqQg
YtIOXitYhKHgkNtAIhb5p9gPnLcYdY5hR2N1P3qx/FHDwueIe3YLyR6V4kKc0tCpil9uXIstHI6K
qM/h8UW0Jt+cocjhX671H4imh33uB+qJybTZQjk1Hz3F8l07jTxqgl4eUHMMkzDi/Uxaku9ZFdeH
OBB+Hk4a9aFaOakMG4lHOw6d5hBavk+4sT2lwfjExtr+VEo9h5oW4ketGp2jst9v7nGvSwCuG4Lp
xh40psqgcMba99r6PNqvk03CoQaucvpzPfCXwtL575Ktct3GpVXLM22GFhx4qZMTHWa5shlcerwx
W45BlQUqGb3TiM70pulXYFk3/nIjpcL9XOYqTZyz5bf9Lp49Z+PJbE0Iu0C8dE0lqRfPNrFtH94F
QbnhqIZOW7Lpm+ccBncd90Mxtkeolk8BwXSRFwp+bp87rSGYnyMoIPZa27us8Q8pa7caidXEyvf5
PD5OWOjaCbKadCXXutDE/xOlsob4nh75yaqA4tDefLTa4rYtgCk0BVE4mSwFkP9YdYAY52E/fGXt
tDZzYIx9MHGYNuZ97ArRpCk/YauU3Q9uAgwzc/JTLEu1dqmxsLCZgtM0HpRXxbjTyPPDOD8V5FTS
n9dDZ2FV/jty3h3dsmBgQlwe3XZDFI8/bQV5H+zvGHmrAnlb8JsqUyA4euVMtncionrgffFNKrIf
izXI59LgMcIf1vVsbN0KR8G6BmRXArY59y/X22fp2UbsK7iU1djn6TPBJUBq/2iKlRG/1PBG5BfI
y0uCnDC0D/amyMrDAF8yO/hsd2KDysCVi6SFkWNKIIH7ghShwikZEi94Jr8o8Ueu6cjI3+vHD8a+
qX/EpAvuqS8VTDAGHTW2Jw+jRUYSTcBdok5JqD7YuHxGHTFUks6Ggh5zKFTevCFbnJ5pdpyn2dm3
kJoeJQCwnwLmoDhkoJd0Egqg4ccZWwmyCIlo2C6jqCMOvaLLmzCoXFRKizEQ+9Fp/NfYlt/HNK/+
ZOOkt7geBz9L5sB5+ta4w/LpP3peS5BZcUHdCmFT0HwPWFxG3HWKbqPj1JnuYKLRAcs9zc12sCh7
zhPX2zi4agj1YBd3HRPZGUAXcaCs4tsW2uU/ecLFD4UL5T1nUmyVpwXW7dzZ55Ocnjmx2BjROBZf
gjYZsidNEigBeF1mcziwpDwrK/eOtZ2yPU3i5HnsdHcUEDqfCk/xnRWn0ybOy+pYDEW1azKWwXrT
IREMY4cDEX4f0iwHMbUWIEsXbjfs+3Jw93Vv8Sqkle/lOI44QR+NY9zd9XUZZNHIandTU6s+J9Tp
vmjUz0VDr/zxZMfCO1hM8xcrCPxtPPb6c47rhG1QKf+BV17/XFdpuXMT7m9bqlw7hNUArCnU1Lif
RE+8L7kU7N5VGRAu+N2H3Ff0a+zMYxNx3Xlwugf66GdRTjNYTnPdg5Eh7iEXzLcS3tYoDBfVrq8Y
fwSzpzuUKnbDBrOTH3adU53jWU5b9LZ1N7m+Q7dAt4sHDuO0e9il1f8MRVdnh1rCvCskaQXTS869
+lBMPDg5U+F8av0WBRsFyn4UDHG7ZEs43OkhmigloKxxF1k4zr+0owQOmrj2AM+3yq7vLSeg3rao
SxDCIb5SMMYTFuhdVrprK5gl4QjQbKZhnM7U1+OeNK3aEo81z2A9s1+s0VDSxvGYRcpDYXRUYqv8
VaYadiEtDM2fmqDDeRQZBmsIC3ijPcOWtNuOtQ49CNU2A0bppuHPlou1lgaW+0u1Q/u56KGWtwuU
Tog4+5IDA753INBhRy9V1an20ylK5rmPuqTsDlChvcwO+IkbH5/9GFv2iMvw2bP7qJXwArmDut3d
db1LwOPNAWVYWRoXTpmmghmV3xNQbRJFGJqQjZj87x28GMMOl505sR7lmOwLr7ttPjWBrwGKPNze
VTBYZd+9BCVgGmZKKMmBVh3eKd32puXgr637u+WyhEQ6neGOjpubYD7VQ5xv+3rqf1x/+tJsfVmE
3j3dRdJRZzZuU+HSN0T17O8L6nxlcLu+bSE2RcadOw9x0vUERiEjDpA4SyVSbmMUXKy8YCFNZ2qL
dVs4g5tZ7NQkHSBhrpKnrCpYKDgfD36cxiuJyIVl+W/W7F1LlWAqt8k8ivNUDMnP3HGsMgS301kZ
uUuPNxbnzCZ+O2Xw/Grd3IG9o6iOOejnm+vdvNBIprzYYjD1mhUc7kqy9+osSrBndAjuAG+zaXFN
dXGqacVYDpOvvPrkIDPaBvdiLU+xMEZNBuzctMXo+Hl8ojYfPmnY9P4DQrGNioSUrRyKFuYNU2JM
qwTJJxunfYfNIyjLaRCKVBWbigTj1kVfA63V65AHpVxB3C31yOVj3w0nymvOGYorT3073FVkgmcv
6X6NfndEserK1LH0DiO4B1SFxii3xz1TMTbfmDNqFArV1pFxwbY0Ta2VLd+SAsqEvWKdRaq6Y9mZ
cT/eUzABtpJzGqFwPkNLFmP2NRA8ONdxNe/LOk62Ssrx8/WxvRA5Jgu2IuMUj/4Qn5waB/ERLRkH
uG+6/vAFbZ8JgXXASS5hyYr1PPbrMJYzdPO2/G0HcaR8vBK7TTE69yKL/7n+wqXBbswDdVrBKoQC
7kW53xyINx6sAPtROyVrGOKP30BNjbLTj4E9wtn1NDruBmLOE06rW+wYbyrjoqY8mctWwxgCLTbZ
3ffe8nY8q+6GLnmm/lod/MedQk1NsidYnfiMg2TRT8Ne0XzfOtnRa0pU97rVhlhc7lIxfYrpWvZ6
qc0uEfYuWlPZFIKOND4l3LknYtqDb7wV0l7ZSXw8hKlJgEWOI8s8ift4yfttN1uvngxebxlPNDDm
ADeXs+oGEpx8/0XLOfJ8tW2K/W0PN1Jsk221QNLBYr7Mit2ovVfaJjtfZWuawYVqe2riX32nIwwK
ff80URRw4qJMPHZN627cmKjtIGr7MWZ+tUVGczhZqpGbqistrHC2PICUMG9mb7I3t32rcSyvIYSH
yzP6KGjTTVU1LExS/VCV5W1e2NRUKJfdJR/fUNg9tthINoOOI5eVX+AmvjLKFsLG1CmPQyZAqcig
U3bTPByIN0T96DyAOr9DNcSTrgGH15V+rqrg9/U2W1gYqClSHhz4LKPw5dJ/JN5lfbdtarpLW++X
wB0ZMIzi2wC0XZ1lX6baCla66jK2/58koKZ2OSa2yEoCr28yAESceuN0VJksttc/6uM0CjXpsSkK
en2ccepzj3s3YaXfPNf5ToS9LwP4tCIZsIap/Xj5piZJtqOkpjA3xDTH4j+xHb8FunxE1fTZt+ja
NcrSx1ya8N3Elvcj92tof8/Uy+sIQ1z/cgD8jCxXkzfUGqr7vC7ly/WWI/wSLB/1jDFhiBYGZyWg
GP9ydiU7dupa9IuQjE3nKZyWc6qvSiWZoLS0BpvW+OvfqoxyeaGQanKlW5Hg4Gbbe+/VXLLOqr5D
XrDNT9LzmBtNaO0P56JKimhymLTiaXScF+aJ7tWSlnsG1zW/urktHmmjiyJMIbT75HDRMQz5mJ8K
mU/f0YQoXpnKAxnmKUSOgrGrr3YmnL0DhADd9QMpH6B6j8S7ovTGcSVUeQc5DNPeH/2ygu/Mp7z6
4dLm2hEDBD+cMT/LpMC8un77NVAoU85qsH4mo8DFBnWGBOWbuWg/pU3JTwVx3X03Z+N1UF3X4DQi
3Y98DnqIv2awgPeIffAVAVJBlwEgN11wIHNqv1LIzO8UB9/Bo3l2mcrMPmpLTxoppbJeM9drdgmd
5c73gQvJLPcxESjzoP9QnQKUf6ezm1mwRiRi7A+mrX7WQJPAaM6ybvLMtSOTBiKq4Qi3q3k/7Aut
v3RTwqI6m7ydNYIbjkyZHlDzlc9GeAK6xaNkjxhS8wuIOOcLrO3bh2k+jUHH8rBy07mMmPSdn21T
/Mo8uL6FRvp050qRktB4Lor1KXCaRUg891M9ds3BrU0bwzpsOpixRTeGQDvphYDbLkMqILAeBQnA
T2HTAbydlKMf5k6vo2pyBxHyynX2rsWyu9qUuIWVpPOvrRxH2IvD/MjPCuBn2xyGuVCb6vKDDKaa
4vtT/S2YwHGF4HKQnIBiELFHRnpypoTAF48lkAHhhXhxjPBf3WFUJ1XB0zkEeSY4A33pnNgcIBNG
lU+kUA3BIFhs5OC+m27+keqqjmXAs2PlNtkXdLdhIJbNM66GdEo1uOWJNYXu4FrDXpZzEDY2Ec+O
n0kSAr3W3LR+CflnEaT7ssyriHTVuOu5cr+j71HsdQAqa9j6TnAuTIrKFkosVdRMubkPuJihRUW7
WyinNncNLehjwQrr1PZervbZSDwHioppNu5E1fQ21GfSqo8KRujT+zt5LcLS/4YNLpic0V7vLqhn
XWb16FJ3A6e0FvQWx6xKVGGyrO0vnFqvRIpfFE3MIDMnGGJvpNp/isX/ikKLO3YCtYm5cfzqkhYY
NAWBt+91MzrhQGkW02Go76sia3ZTa/dJ5IN1yg/p1E7fqdtAQd9qOclDZin6O3PS9BlUyAJ+oUVH
m13le+jeBqIBofpDI73kGxjeznSqgw4YxHGOmrIZgZjYgvz8O+1FRvHfacyCiWPX6O5CCXjZtUou
Uy7uMjM8Vy4/mjdF7BFM5/e/ZGVml3rP9TQPwIqb7mJAb7Y6HQbqlGe3fbqllLNySV8yEIhgDVZ4
O8RwdzqpJFW4oXf7IuVbEi9rX/D24r8OyyKoc2/uVQfgqR/EkO+TKlJ14QGJUze/EZzLj92rl1rP
2vJTy4cd+EVTL0UHIfiW+MVtwz/GoWBLLefG9gvKYQ6KJm130AY+kd7PNu0QMzY+YCU+LKkHPfWI
I8amwQeUbpiY/nM3lBsJ5to0LyKE3xq/zgZHXbK5f3KSJOapE5FxfPjYMl0Eh3bm3JoJt+OunIeo
xKEUuXONq4a8GWm31V9dWUpLrkEedKIiABaC2eqdfUIf0jy9F2P3q6TzRiRdmYMlw0DD2Id5jgRP
2J/a6xyk+Z3RqdrYzSvJxJJQoDNPwGAGEoHABY2+F47+54FXe2dwwqYeDxAkP6Tko6P1Nop/bbzS
WEATQALgAi+aCNRQFDIhnBnV1UYB609b+x8nwpJiIEwvei1Jf3GOyTE/6acm7u+mG/tU7KzIj8bI
RPQwX71DdWpjdUdOkC06efutQt3aVL39/a/vY8Dx8MRgSY9uHubWb4d/SI+GLVWWR1xR+i4ZwN7O
h+dUDPnO1smjgtSK5/OtU2Tt1y8uA9AaGupOVeQygKgAHbwH5WxRP1YOqCWXQA95U2aBw4E+IFHi
1jsUx8Is1WHvfNEgmpTtxwADbEkqIEMgLBmgmWM4j2EEVoVe3T0nJv32obCy5BSoyZLlFPhAE2eR
nD00Ku7mTobtuNX6WgmLS1JByTpJhO9CPq9JI56guahG9dL4yUbBemWWlwQCC1CvKRPMXHw53NC0
3DNcwt8fm5Uk9A9C7q/l7xSiT1k+1dAl/kTVVebeJSEq4ubZuN3GifRHRuofW9xdHN6z9sA+tUu4
JnjyecxZgsWTuTc29ZNfNq+zZwjGVA92kvBoHiCuNRQW2XcF+u5z4ZV3yinaC0S31LWpAYpsGg0r
Q5bV6dEM3gi2plW6u96qXy1GPoZBZEvCgUUgCmOJyY5tB7mt0XuLzoeafLBS6y6S8blgeaIIbgGN
SQHx836D8wY30vSFWlvG9GuLchEaysLxSNNBFE+9taM9WZ1rw/YibbdsMVYCxJJ5gEQ6n4nue2j/
0idLDf0O8kmfUZd0d6OVPs6V2WWEbFGb1t62uBsEbuXYiQLPAaZR37p0ig3hF3+S065nAoWG5Le0
yeH9TbGy35b0AwAqkU82XX+Bg/MnL+hvlB5/vv/olVlZ8g1KGxYFSV4Ml7qFKbHS9U+aAHup52Qj
aVnZ0EsmAQkcVGf8lsZl8qrEPSRKz5DgDeuxPMC6b+MlawO0uBRQaHr1uQPrG5Xnt7ah8VyojQFa
+/2LWFEC3KKYRDuw4F4aW9B5ORGwpF5RPW0OWvsD8Csk+/H+bKzwLtiSMBDQyhRJCjXAqrbryB3z
EUkmOpI8bK0ph8QOG+G/4CLktiSYn5yMAYQsh5zqsJNZu5EVrwVIZxEOet9NMnfoaKxH8dALMl0z
WrJrA1DynvoKtGQW0OLUMsvEWeqOh1y1v5wJ9piBQ6zdAPFj8BGGAl6VNaEq9AYwTct+ZKcCMtI3
LgpcX3lH2xtwFj7W/GdLwsIoAxutbGx/BURMn9ThAIutJv1E9eP7k7O2VRbJhlXMMtfSw7GtIcKY
0s/S779zaD1vjPpKRFlSFFwYplu+6kico6Wxg1MfDO7SstoXthSnKkugq5MEMK2Z9JZC/8oXLSkL
dl9nqRATiVPPven96thbyXOQbuXI9sq2XBIW6oC0fTcOdlyL8RGMomfa670RdhkHsPiJwRfIoqBw
i7PKvP6UUlm9Nt5URDjDh9BiU7uHRO8WtWrtY982+F83C6vsG9cZUjtGye8nrfK7YUzSCNT73fvL
YyVQLFkIXQlYG2pAgOIKuK+0z56yQsbHaKiuCS7C779k7SPe/v7XRzRFIWY9QLbWz+qwne6BmQ9p
e/zYw9+m8a+HlynErGeDEQKqku6deUzCOqAolXN7a0ms5Lr/J+5ctZq1Jea+FBzUmJ8jPZsa/NOP
sQ8ZW1wyGKCU45h1IEj39hj3pejCqu+3vLfXpngRAYK+d93JcC9mAXqzHFX/hIboMYRB4e+m4oNz
vLhZVB3soFlpsTgpLOsT1GTqSPc6OQ+Zy04fmuklMj+lLsRaU1fHgXUNRBYxdmzpVoP8D+jtH9fr
JZw+oVNVDwo+85nJ8zzKNasfCwt809LLTH3o6kB9byau5xAGoU4ZpcHo0bBpkzLHf6fmU1P69BeU
NrydIVn7269L1Ohl5XzMuZ4tMfnoTyhRwyYmTmu/CKlCDdcM/cZlbWWLLiH5dV7V5QTYf8zH+pF1
bR2SvL5hvv3p/blb2UJLOL42+WARAOUvtbyrC3oErDdSsOgJAKX52BsWcaBuHZCDcw/GElX52QDG
E+UNP2i7A6kLMNiNcfoDxPzXMllcMkw/JImk1I6Lvo3HytrVCo4MSYuO0wnKFHfJAMmAr0jPodk8
72fYEfXl19nLXsEbgazEV+REG0nn2pQtokbhuAFFu13HTWmXX9AjZnsYUrVRGThbDodrr1iEDkMJ
2sPQ0Iq5rGLfapBxNgcebHzASmBaChkrUcy0Zw6DfHMfWt6vpGRhHtx1nofe/haFcuUTlmj+Chdh
WU28ukxFr2sQxlAwdqDarXZTA8r1h9beEtSv3SZnjjvrWNfzA4ARsJAZgd+Ed8P8/f03rH3G2xj+
dcpRiB5M9ehMcWIMiQtjumNgLHuvmtLdUFdauckt0cAz7Kc8ZtLpAnbcbxvGlrspUzomOD9E2Izu
tNO0ajFTnZn3H/uqt6/966v6FFaWkjbdxUl8aw+dki+53U64c9cbS2wl7Py54/31AlXOZZB5+AoP
Gnf3xhX+nQTUfldk7A1FpPKP1Zb+wH/+eg98LYEeSLEXE0haTq61J5x8cFoW2xyOjENmawndC/oQ
uE+WVGE7I0QDsR/cp/24MRUrt94lOni0ma8gHpRfoLN06aT7DMDBxrm99ujF1cB4xZTnLtXxPPVX
QJviLG82bh0rIWQJC36Db3l1bTRuZq9CXQXjYOzcSxNrK9tIcFaW0BIY7FhePsw9HBd99bnHiU7y
bj+yWPhb/phrGKMlPFh6w1CRDm4VAJ9FUGTOQnAchxBp+qElBswsWLQIVemdqocrMNDnD22+JWR4
KjrfaQsIeAkIhe4IlTzGRRFq/oUuN6Zn9dMWG3xMykwBBe7EBafjk3ZbfeM0fnD0ZleGECLSUekN
CTz6Wh9UsRpXGsK8b+9/30qDhywuBH1f4dWBz+LO1dRESS7HvQXRRiiZs+zIZcf2FjwpY2hJ1b/t
0Wo2rghr713cEEqRQygQYoRxCrurqYdba03lnnccPldiuli6/0IKDqQIbnAbm3dtGyxiRKFyxIO5
Ixe3hnp4M02AswBkEhZ0wkuhcHxohb+FaVzZzktEMdMZAKsY2bivsrspFfs65RttrLXb1VLleNC1
U2UUHwK5DD/bV8N+eEn32c7ZiTFMfwZ5KG+be31b7dM7c//+Ovn3BqdLOLHRiTAk0e2FzOycz759
A1UxvefZJHcpba3j+6/597DRJayYwpWya1EQveDiRs46a+oXq4T+1vtPX/uIxf0AEmxksqChHVeF
96WYUcPKU3IeZTEfRntTYeVt2/7/5Zf+n5yxtkw1AOd5sf1jk96p7F5Zz+9/wNqjF5GCzrq1HO3A
s8VqWdQESbMfpUx2YCmKjY25srroEkrsesARv6mS4YZTdVk4ZrieNYXnvDRp4zxAPQLJncVnx0Q2
s/lPB9AqGEyCdtLsir5Bty4wKRroVgJ4Q2SxwYOk3lvhkFTjpVS+2vidaytlEUAY0FMdvOvQ9+bl
a8XyJy/bEpRdG+VFoPDTqQLey7fj2UvBrjP85NC+wglTbfTs/x2JKF9kDKOQSe/OUPuw3CKEZ8yY
yzBIvgIsF7JNp6K1AVpcKEriJ4llwyItNeVD0dUAxyK5en8drjx7iTFmk/GHQqPhQ9s5bMUvAsr+
+09eGfsllLikOkvVCNnzPhf6CigGrD+V7Z95Su2Na+i/jx66xA3DLIJ3UJPicdtXbCfHgWYhimPO
rqxVtYcWVFFHqviWwp/eKFa9vv9hK3O+xBMPddpmJQHDfqSeG9G5fC44oWEvm9tyFM9Nzdz9x960
CBKZx4ditGHs1AYv2vsNQ6Cdwjpz1be8+5jQJMB5/81JjBskufGB+K6KYTwY/QZoSNE1gQHollyj
++dq949AutRBBkG+9DU84y++lZYHXveoK9uN+uVzaPddDeDkt7SF6HMoUOsuj15OylNnz3Ue+fDJ
ykNfKCNChnYujslOxUC+6iiwXQfP8tt9A5riF1LRKswhELEDFdo4EQOZd4abo5uc0TX1YhiDllHD
Sb8bTcJ+OYLwM0wSXBS47Dy4ZS7otnYg0h3ph/RAe49e8wzWanMVZId+HoawEdp/5V0RPNv2DGl7
b8rdJ8TB4qA5lx6IsWq+sSaRXqnfsywMvHrYyaJJjkCepXHaZ813VM7giVEhCEETUUQZxHoOQR5U
B4qizVPVj+KoAbqDjIyl9mmAh4c0m/2TtG3/hQd+ihbAQB7g9TTd9HBoiVu7nHcVr0QEznEVkh6S
DJXqk5OV+vUpKO0JXKTACnnrmt+4pnlHF2iJsOUpnJqs3n0e3yRtLOKRI+5U464o6LjTcw1ivfDx
4c5UX62+SfcaZN2nAd4bIUwzg0dqAYwZDp3xYTzj0oNWRJw9qILteQ5UdQPV611jOyX0X3l9KF3P
HHWl2ldlHHYs9FS8tB64E63CeeeUgDlHpgdE22sC9h1SadMOnQX5pFxo789ZAw2E3r107kj3Ix/L
s27gdN+MxjtCz77dSQVKVJXT9ha0NfsBvjv+d5b2aB/0ykcy30xnrxYVTtd0uPjFrG+4ttPDLH2D
R/kUGYjzoyVdj44O8yAjQEKYxwAGXJV+5OS2CR2e3VvComcNlPYBvMKfad+6Z9R9yZPtdM9lVfYn
jxT0BwAJXR3xRo1fKJ3HaIIGXRXivBSwQE5dFiXgvf9u50ZG9aznc6ng3BnArHoHwKV/XwDX/CT6
QN+2veD7QGrzpXbt5kWppruFxEx6HfP59+zoFsBqXdz5nZ9gAHR20/ndi6dkHg+GjpiQRlw0rCVv
M9tTByCyZMh08wkyBNktVxhhu5TinOCJ50Q6w7GphCsiOXblTgaefk2KaYpnlpMjrgdsR00KB6DG
yw/ezN2wkZ2BVWbTHiU17DsFR/7a5g1Ei/tZ/LA6Vp35rCHjnmbtkSEp3uc2SUD+AmBVYf94UWMZ
eW3dqo4CxvCRQiURVrTccYUydNKiqTGJLjsUA1ikHE3w0Dgp31nSnmAIILITTG6DqEZICXkO5GIA
v1jNtYzKSdc71nqZgBgwDz570qseKqX0A1RGsp0sh3Tnak+dYMFHBril8ilCTQ4+fRVyowNe5186
y8ohNEfAJEiDyjy0ASP30C5IIhE0MtZtPx8FdE3RzC5+Jax24sAtkl3KgJRImJefPJvTIMx4B9/K
1od6hQuF2lte14WIEm3zz4LkbphRH7V1WyTgNTQjD05alvVXG6yLHJ6EpbzXRrB61w10ssMa9Ia7
QDfBbeXw9KtnW5+0EK2P2NEi7coQQva1LvlBqLm7GgWkHzQw3NASs7rB5XI4eDnaXl6NSl2toLMZ
AgJt7k2GVZhVntkRlQaXCVJWe86zdsela0LW1/6t3Y/9rcbd9FAicbzJ7IpdettXn7Cqi08JI+wF
a2d6RHI7IZ7CZ9QN+TS3PCSVccPZ8PlYttR6RPtUfgYymoDQAZ0EkQzyCuUFZu1ACU0i2bPJh/PC
DJdEGTAfybn0EEjnrDrZk8VRJBiwNwXN6HNb5SayspTvrcror93UQhgJvAeYUvIEksZlzrN97vY4
1XSCTncvcnqqJK9DD/TaqO/b6cQZY3emVf1OV764zQF4Oc2jayC4zFGSDagjTnoGRJKwgtxNdcXu
RWY1u9aY4YAdjGXaYC9IqAccCjL1xwlpCQgXSQcXqxG+WWdGoKVbeWm3Y6Q0N5XMIeOZF/ah4HVw
S8nEH7XQIzDcajhwKK+FoBvYd2UGDqnX0vRHN7P+0Awqu00RcSLpGLYrPBiol6B/hSknSTwxYoow
J8l8yN9gCSXnuAPh+lWpKIF27T0H4OaxLtvqifRAPTUQ0diroilvVE7FM/Q/k1CYVD6XRQk9kAmr
5wwrcnIoJ0oOkrX3QcfzXe4Qc2azQ76iT+KdksJvd5BC49D9QJ8zQN82hBHLfBNkMxehl0/lPjcO
OaL4qB5q9P1jXZnm1eWj2Fes9I9AiQbHcQ40/jfrwsyenXMz591zw0ocXbJJHsdqnr9ngBUeAafw
H1jfzsdKqwL7hMC5gbjOabCUd84CmqMX0XTXASXwi4Pg/YXZ1vRc9fInlD3sc8G87mc3TqqKNFon
N0On9a3Dre7b6Mgc1gPpAHeAdDyACjCE3DL5Z/DVc0AWG80gKDcpnOgl9OQQxbGU9qVQLQ2H0YHW
nu1Zn9EwLZ7gJph9gwBxuTOIDXc07Ysvfef1YB7BkJsSQzGcpHtxJQVTwfIAEPdtidMlKdprTyf2
bTAm6UMovKHz2mQWHBfebmQ9HBafeuICQivcAvbzkh51iuqfTKm5TWQjf5Gh4GHpBj5IVGiXl3rs
AD3L8s9pV+TXzC2GRwRvc0X8ZTuSGPdRVHN9VYhzp8qCITubAQLZNaqnsT/i5lUX8Nm0uz7dFTUB
cW4si89jbbkHUjfVuRH2eBpganixbZntNDOOjaodM7vcytq4yLoanddgAq8ibVOBmN4EZ3euktBy
2+FHDp1pfGVR34N8vKX3u5bLLLI9xxYQMy6q4eK01tdypj9GuqVrv5bMLPI8bwKYUlYeQOYWGCWt
I85Slrek6DZwv2vPX6R4HXRJ5o536L7moLRMBWt2VEHgg8GydKMsvVIyWRJTWlhUeG4LpRvEkRgk
XWh54Vxtm2YfWK61UZf5d1OFLgkqkK3wHDUCHkOGFl6mPb1KYV3TYji4IjtbTu+ixsQ2Msy1L1oU
gVDUCHAIvJns9uzal/XZT0sYLpbqnFhiY2JW1tSSo5K2DffzQZK4t2YJEiMYY3KL37v27EV6Bzum
2s/ngsSqUa/wl0QIlBCOfD93XHv429//atEEDaEiGBTMEbys3s3SnWMQJ8XxY09f1GxgMd743lTj
p7vwP5y1nkKIfnx5/+Erm2FJRlHj3JSVwB0Q9+H64BR2fZrp7L6OrT9uUKtXcvg/fNe/Rke04LCi
ZIN1akFzyh2ACp4cmCCaL01QPxppfr3/KWtLdLGvfWFDepNCswEZFZSUILnkQiZ56MN62sKdrrxi
yUxhkviOV4127E8q0vaPTmjIeu8lyB3vf8PKSlryUryU4Ed3zMRE4p7UDdeu9DfKZyszvSSliGnM
TSOUDdXqVwunUdc+dGarGboyx0uLC5VD/UPAjy723bzYJwbHVGG15S6R5REybl0oe5Rt3h+jtXe9
feBf62kWVZm5PSpR6ZTUF+UGx8ER0OmsgXB0CAPbMNjCfa6EWG+xsTnpULLhM/B62uE7T+RuVFFP
hkif3XAyab2n0wTUa+JvKSmsrbDFZscVqobVn1vgqAcmwtNsDOHR+zoDMRf6tNzoS6wU87zF6V0m
JAf7O4WXUvo4NKADd2QnzGeRihBiEvt2+GKPG3XDtdlanOZswG1O2hWQyPI305/6/t4V+wlzlW+Z
W60t7MW+d2E87k+dJS6GqHPtqO8c5gDN4G2poq/sySU7ZfaTtCBQVoyNC/FBoujrMEEZ/UOLeclM
cesGlk0U1boCd8yQ+s3RZ6D62/m+d/QL5G02gvDKIC0ZKrUF4UmkBHasBvOrodZT3us3Q9St71gb
pLf1/NempFor4U3ALnkta84ChdvbfkQ14v1RWtkVS35KW9Y2iJ5o78+0gYyR2NnFZzbl+8Zydu+/
YW18Fjtd1txyeQ0xlZkHRy6Cn0khMrjYeA/vP39tfBb7mjNVuG4ATiNyT8g3qGM2yPP7j17ZYe5i
M3d2Se3B2LgfpBBcUL/z9HdF0p3J0NzZuCWsxMElkwTJFGoJ1ECqpIJGQs7t/j5gSXmpx/kOsuUH
BpeWvZWk/sZsrM33Ykt3WgVsQLYa167e9dPvwVU7kn/rPyjJRpcEEunV1gQlWUz3gOIB6hRS/nKb
b+9PyMqvX1JIGLUc6ElAWp8M6uSW4gU1lyqyRnWHsoqzf/8lKwtqSSOB5xKUHEYHjkyQOrC0eakg
ErJxwq5shqXfBEpRfdC5aRDDt+pTapHHybKiwd9AHa2s16XLBHeDDmTCN0pk4URV3cI2k/YBclVy
blpHhXYBytj7g7Q2E4tdHcC+dh66xFy4OnFp7R3xPYeDO2qAGwt1baQW2zotU6Jy0N8uCt0L7n+l
+rbwm40pXvv1i41dl06O+hTQXuA6fGpqMIZtVKQF4Nwhz+RW5F77hMUBbRGlaZLq+VJIgGYpzR+a
2aWoI+qNz1hbqYvNLMAO6gSXNvTamzOct39aRbAB6lgZoSVfA/W5oQbZB3HJda5Qxvk8581VEPsJ
vbXf7y+hldW6pGw0+WhIo2l7cSDC3nlob0rpPonSf+pSKKvoutiCk66M09JxAsXmwua+6C/DLNE+
aN3PlNYbqfUKBJ0uyRhtQSsIJjV4eOHMUaUN1K0bp9/PGT/5zXhuJ3IECvcT5FS/Uru+8zP2ZeLl
fW+cBy+vH/rCfuI2eXp/UP/kBf9oUi4dJEhLoDqD5hWsWgKQxf3ERaG+mI6uZ023Qa3Su7mS6TFx
GnmxHKcOK8romaRs+OanPX9kowbPzDDx5ED6JaytqnsB2wqt+qGGt0INCZMnRwHp0w8zgGBkkncO
HemV2fInc8gE5H1DUXp0ubiDZpV3nWqI0LQSbl9WWlcPxp512AxQ+u1aQ48VZI8PGMEptIYhuUmQ
zVxQTLBvKuZO5wJZDoR6pH2wzcDyiHCtgOFA18cEvYhR9qu+VNLvdjU19inTNqSpHdvAFA+ngazs
4FJYIgG6EIhLk+AfALMOIt4hMhou09tS8+w1mWz/NHq6OUwpyXe1g7BcTP14O3Df24hmayvw7e9/
XeKk1Fwyjqq2R8UdY/LsOFsKsStRhi0DZcUTMJwA7+Hd0XKuhf/g6I1k5g+o+1+LaREnJwX54spx
1WWInaO8ggAIkWH36p9ElO7rE70rz8mdk4ftLVK1G3E3bESftW9aRE6InnPAHSCFLYPKlnsxiVGE
QwtDUVoG0xb5fm1SFuEzE+BakiSDqYiZv0Ma+nMlsy2Fs5V73ZL2gu6Ux0vXp3ELX61rVjhWmEzO
DBFlSLuieE0iENnh3ljN/fP7O39lzJZUGNY7A88C4GtsXZqvk2oz6BLDHzXketxKCFdC9pLNMhPl
1UHAKGAW1H+BHo25K3NfxDZNsyhpWu+YpFn1+LEPejua/tozGWx8ofVBzEWzX6UcosxFLTb4mC4Q
XXJbWli+d6SoWQw/TQG1vs45VnmAOj+ZP0+gve3e/4iVc3RpOwHhMjQY33iJ3sTO/K2q75ImLIZy
D/uGj4E7YW/z35FCmuvUTQ1T9qzXcZ/n91yMG1fKtd+/iAB+U8BKc7YgbZ7XT6k1n7g9wb9TPmdZ
IML3x2ht5S52uwt7cR/bXV56Yu/mzgBcMGXfacI+fez5y33uVG2RVh6P66HpTyLX89WXQb2z6mHa
iJQroWRJWIHkjZV5UICMi9QtIWc5/VBO8LECw5KnMiZ+YrswWoo9Dhw0tNaql0ahfzzB/GHj56/M
wB/s5V9bTaUV/Nfe+MC9brJ4HBRDibc8JP28xcZciRxLngrsLaySC0JiztIvyQigAFjGP+GysK8b
85prJ/rQXC916ztss65mbXdR3LlvdeuEFZMxEElbMLAV3jxdslNIWTbUT2cv9krgjDQwTtCG8awo
mPm+BguqhbBVm4yxmaobSra4KiugfDhw/nePG6/M3VmVNMak3Ck22S9a51YMrIF4SZnrh71F+C+/
1NNrhw6fgqvexpCure1FCECzzc5LyhTQJMMu879ovbXx15682PgU6InEQu/5MqDMEeZ58RzoLRWT
lQP4zzj+taSJqx0a5H17aU171XOxn8qLJ4e4I9WezE+seXl/wa0s7CWZZXZLK1VuDuJAJ3KgfMbn
7M31JPXb37IQdwK45PdftBKJl5QW0yRGd14OXdY6jcCcGao+lLwAIXPrzrISBZaUFicI+DAPNlRN
SgATgVuszsOUoD4E4trHWiVL+goeDKC4Sby4sIr+1hZwny/17Oxqmf94f5jWPuLt73/Ne5bOOfAg
A5BMHYCUndqj7xPZ9ZZhwtrj35byX4+HfH3SS67kRRYy8soCblg+YIjk9LFfv9jlPvSxhK5cLybB
sGcBChMAhX5iBcwT3n/ByrZYytarcTLOlIN+WCFRkEl9tn1LRxAu3VfZ1IRAWl01JRuzvbZkF/sb
BkZB7dcaGd3UOSArJRmyTWUiSLMCFfoxr0q6pJ8Yy6VCBB58fnj5MsrkWvJ0g4n479m2lywTaYHS
EKDsfvGyNo8aR0OyssZtsXT/x9mV9ciJc+1fhIQxYLgFau+q7nR3Op3coGwDGLPYgDH8+u+p+W4y
vKFKas1FpEwEhZfjc46f5V5D8O8hkCwJJlWGRns7QuljsoaDR8ddl5Lt7ale+/HXiPXHUk3nXHbu
hLitrjg2uFSBYOTOv24//O9hj4TXKf/j4RrW9I3d2vKUajIktUjfoQ/zTEvaAAEIAHsZVHea8Gsj
tNjQtjBNgYMcvAFRHdxUb0vWv9z+iLURWmxmYIYBWy1ROkOeNwaMty+gkGbvbj98bYQWW7npmgy4
W5T8Y1NEJPsWXK8mgpcA0pq9InfS87WXLM5mxsBqH3uPHoPcfRrgpzh20JMemA/INg66TABvevtz
/r6XARz874QrcFDILGR65EzDnAoGdJUX2PHc+rAf4uZON23tLYtUfZilrciMDedOe/TsohG+UzAQ
iyrONx/6jiVVxEUVWXvOQI+Wpxl8Hh2VeB3sQ3LOu1045fxDkZwsiSNDWA8dBDXCYx8G37wKmnjQ
xWYFuRNaV3bFkjTCbKXaFpc3pxxaWm0Ls2fvTrmx9uTFzq4VZX7bW/AYhZjGKXM1SaSVqTtPXxHq
IUt5eUt3ShtmIEHatk+tx4qtG4gAXmOVOQgJpDSEFif5VFKgHcDRSuPAy0Jo+FdoIPZ1xyNOu2nH
23s99JUVt2SOAGwX0sCFrn5VTrikV0OgzmNQ9UdSDPRUwW/8YxtoyR4pSe6A3QfEA6AouGadPP2z
YaTfoHjPzz536ztx5+8nPAkWIYE01Qxz4hofRAE9IH3EoaDgDCXswE9hLS4NapTbW2ltpSxCgjvj
wNQcN+zD+M0qnf0o7oF11iZlEQbCXoDzJvHkybYhiI1bGRBhdfpSFPeAZSuhf4kjRAok0K3OJVZ5
yVWk7KwB2IhQeHdl5k4IWBmfJYxwHkgx5iJVp5bxE2Amp6xo70SxlUleqloTWA1ag7kev7b3nhnn
62AzE5lGvuPOJqFDJaJqsj+WBS3Rg+jE+7BZFvRYutMRhupNbPXpObPaT7fX0drHXOfoj1zC5DCP
BqafHHs04KOOS7gotv3Pzsv7ndDBUw3YffF6+10rK2upce3CxgHwaeEcO1j3uNWmSH8xbiKp/DsJ
9trCWhz7xVCUNmTs7GMLpHeo1VuuxxNpBu+Dz19s7wAtXRYMzXRkTb1TNchX+s0a0w9O9WJLE+N1
aixT6PG0zsEiV/6UbmCFkAm9vT0Ba5tisbWLLOVcFWo++sF8cXm5r+EAcvvRK3O7xBDKngyDVwYw
DS69UzmW4Aq3hzZ/T+md0Vl7wXUB/7FQ86BHy83ru5Nx1b5JSz9yMnXIxvzrUEF86fZXrKR0SzRh
Hjpwdc0gWJ8yYOLIF2LpyLEAvs9/zEF9Z6hWZmGJKvRKYAqFxCrl3H6bnOEFZeydE/7vCDgYgP53
kBjtqxz1pA2t7PZL0VjPMAD2YsTXC3ZBnLfkpHpQyexZ3LvH+dd08X+vqQBY+u8rU2j4hTbNnKM1
ycNUQm8HjAdrkInvvhQAiDSljVtPZ2tLjXq6SObs1+25WhvGxWYfK2i/2oJiGHvnCVZ9zzSlye1H
/9u8/9tHLTY67CvLNgBXFDI7bbELHN0fm04YvumlqR6EHHkVzVUIEwgQQYSKBeXqhZh5OhADiHHE
5iZEku4SsoXG75zFU9Dgulca+XOUuq9QouWgjXKPqCcG92EwSkffAWtumMu47sX0obs8shTTLvrR
g/ojs4+kqcGc6otoEkM0CH4PRbgScZca2rUNeJkZcXzYTW1O/QzjICD4m4fcsvI7/fGVjb8EKjrg
8lcdwzznGJtAXZwrSNn9NPM7e+bfe4K/TPYSrKgNookZmTmODeQTrLag2wK2x0/oZBd7VZMmset0
eAPFBSpyc9nyGMwhtfXAyNkb7oXJwKbqmSiXJLbd4xacihnFUziiPuD13m898n57Xa4NxTVs/RED
ndCD728J8w5dhBcsqWeIJp2yKTzOzj0tlpVd5V1f/ccrbNzyV77PAQvNuj1ckvO4Rtj9WORbAh4D
C/2owLTuUcJTD/2di0WL/e2hWfvd17//43eHoakrp8NdWZUb+c3RfnthTPr3UCxrI78INrxAh7+c
THUSgBeXotlRQk5QkNvPob6Tia2cPUvAo2N4FRCnG6HRcK7YljrVru5hfRXCR3q8c76tZHtLxGNQ
15l2NTzBW+9XV4sIV0+RBMGqp+m2tB9U4N2JoP9ejfxtUy1SDZdDmolCBgoG4EOxdwYvT7LRTL/B
VN8gFacn+Hn7Ue237SdK3fwphUvhrnICs08hd74vZ2e481NWQtQSFNnNZC5xxdmfTObChjh1uyeo
9DmbSnv3bNtWFt8SGtm5UsKcIu9PjpMOe9AnnEh3MrzThFv7gMWup7ntB8zy9Snsdw10VOiQbSjI
V7c3ztrTFxve5CKfqeOVJx1MGVjmU9olxVA6lwLSJHc6SytLe4mNVCV1BdjwPXJxVm5hhDW9ecAs
DZEMQvAqwHzPI8kG3d75prX3LYKBx5rAGieeHl2Px4D9kQRo+rM9sd+4oXDiqg4+3x68texnqaDd
oHUQ0rnTJ2VmAwQmXBatZn4rGvmcDb6z8d35azuGn6qKQt3KOadIEiKYvX2//f61yVvmKaDo1H4e
QL6k5UkPjQbhwtbd3Lv2WlvXi4qkdmqjnIL2pzQTz7RQ34r+rgLk2rMXAcLzQ5c6BHtGBe6OTu2Z
gFh7J8ytROslgHL0lc2sWkBIH3Va3b0MIa7rJlBw/T65PfArifYSP9k5JrS9CUGlA+17M/P5rbLp
o8rbbQ6BmiLMTllTPVVWfafluPZFixjg5TIoIMven6YAOA1NZvYaQB4ADqzWVwLVic3tz1pZT0s8
pYaw3kwsqzsNIhkdHnPINzvNPRe2lSlfwiMbpa1i8DNItwfvBTjK8717x7UHX//+j8NfOiN0oFmB
+Cvp1zaf3mTb7m6PyEooWSL82qlOIXyvrsGXb+F5dxna8JHkoxNB/YUn6TDeSWDWZnixlSGHWbDJ
abGi1DW814mf/Sq851mKD75gsZmtzgraoc2HkzPNaPSgaEmfMih+D+rl9lD9i6v6y5lPF1vaKUVm
6NXc1drr7RSnO3uTx9WGgmqfjOf5BJ3n+GF8aC/9RezrT86X8jHbijsxfwWkQZaoP53lfUPD69uh
syMiiNOU48Yym2brB5HXRuzX7c9c2SNLrJ81Bb4X+HiPG17kgGkC8iS5/eiVdbyE+PUZ82e3s66p
ikga19rwvvzgoxfHvOUxKjXHr54t+y3lOmqYuhObVrbIEs3XtJlo7BII76aHiyBzvjU8lHE5h99S
0j35mf55e3T+XUd/WV9LPN/cOzSffMs51mPwDC69jDhvRezRdIx8LzUJSBFZQrm8ZLhninzm7Uoy
7VACy0gMXuJYxt5NRT5vUaN3cQHdkxb8zUHBUbZ1NcREnHrYClVa+xBgLKi9ZUMCzCD8NQcHd7ie
NHFXcvrFgrbFxhvuugyuXcwsQYTQsBoqxxfpYSKwIB05GOKRgFl7E4UALZ8q8IbOTWH8AyRXVAwO
6rx1EE7fx1SnegO8gv5S2MP8GTAV586CWZvVRTwa65YEVtbqY6PLKeqdMIHF7EXS8q1rcAPPKy+9
E2LXCvB/7Un+CN+lHFIA1FR64G4HrBAkP56paR3o4HlQ9khhxfopo9J9rz3xD9pb227242Ganyhq
pj1JIeyLAdBftHHqVwi82xFCqZ3HQJ+nUeqT9PPt9bc2IsvwZvjMWGoPRwEFtXKGbrh7YYUT+RJu
ufe4uSsv+R8wo8gZhTaOOo6swf1+A9vjCc5krqk3hno2XNDyO72htTdda8Q/Rl2mYZXPpumOmrj2
pgiqr3nVPfdh/6wA9E6K2evvhOa1dtoS4kggg9LAsyE7pakHS9Nsll2+GT0+/dNIB5Sfyefq1+yC
DryhWVs+VYNLvk8mZ48gaEgch/6Yg7Zocw0UxQjFFnCJp8c2q/Rh1lxn0ZzBSTwIpPtz8Nn8M4BZ
WZ3wEkc2KBX0Dud35YRewig7y6snUKeH4yxS+6WpCpqUTFmXACyTfTWAkn97na0cMEsYZcFbkmtU
Q0fHs6xXX7cyRqhxI1xnWXeW8spBs8RR0jzzB6iXqyPgc/l3ryrhzlAAR3L7A9aeTv+7sgwsvG1/
ACMUyk3+tnfq8EIz6d6BXaxNwyIwVWoSYZmmErIUbb6TKF5foJkEqQfHlFFFjf56+ytWUvylvjeR
hYZiV9Efg34eL33N8yc15m4M0/D8oWI6O1C37GCDKQ1/Sl33HnhybV8uwsw4QHeqmxBm+iqAtFsT
bEI5QXxIoEdCYUsZDHcGcmWalujJtsUkuS1Rx6Aom0snJm+ruHVPHn0tH1tiJgc4kMNAkMljP/EC
6k7BPIDz0wMiYwUphNo6l1pPvNTQR2vnkG072hcwDJO1+uf2BK5933WA/whwlQKWD0mvPNLMUqAv
QaOty5ynjz18kU8xD5A9ofvsFMCCvErLhFm/bz+Z/OsC9pc8x74Ghj9+eNbmzsg9PPv0zYrevciL
qugXS4J4jL3ofE6+FdFWRuf30yk5b/Hf4+GwPWzPSXI+vz4+gx4UHZ6jn7vd793z78NvHf3uNw9P
u8Mh2h1eD9Hh90MQxZudiDaX43Gz2Xze7/HH1+NLvD/uLscYz0mS0z7Gv9nEx3h/Oifb7Xvy6frP
4jh5T5J98r7Po3sMitWVcp3AP76XQWSXmhELEZfd/bfCC91PaTsC2RaAdjZMtf9IijbYWExAwY5X
MlY2la+3R3ttkSxiFZ2yNC+kzUAVZDs/6+JyKu4skbWsbon3nMbZyzvus8OUhdDktKJeWHtb/yh9
sCxmuXet57HQTxKFNl7usOKz7fkb4t+zqlo5SP5Hd7yeXT1OcF2xJ9s9GGsi7y2xIK2Yp+WdnHxt
+BbBykbFCmt1xg52B1Mf580r752C/wrp/O8uwPb876qw7CKTjnLVEYaSLbTcym9liG4l9FzpBFMB
Tsjvwbh5trfcsklK3dqvgzuJ1yYt/H8MY3rH6gbuegUHyhCXxSmPoWJIEuPNmwIiLsgWx/1oXPqp
bXj5IG1LfVd6hjnRNDdzcVUZy53IZfAQid3BwSeGvIjGsBt3M8zN4oZB21AUHUQ/cjMWj34P9qk3
Q2po1jl4CVhQ6a6prPB32MxpLLg7IoepSelCc62H0Co870uITOKWMQjrcDdRN5zgZjekdTw7rg9L
qxFmozFzR4AYgJXcAFqNf8F9Z3h00g5XVROdN36V+Rfc8OpXXCnSBA6JKWrSSsW08cS70mP96He+
jl0T5Juum7sx0padfa5Sjh4P7WliDPTDederB99i9yCLf18Y9hJbWxQmd/KWX3XcVPGU8qyMi1re
u7P7ew5gh4vQ7kMfLB8xwEDtPpvgeZ7nOLCOLr/n0bfS17WXEFsP3lw80K13MKG8DKO1Y5k4dE0I
XEYII6s6thqVVA19yhSkcJ0S3KkqvdOoWRu6ZfgHOANyTGgjovcUpeqxy95ux7q/Zxb2Us19ssno
Vk6rjmVrdTtOw2kPMXf5yFjvXLS0xbFPvXBz+2VrU7QIrBXFdS0k4KtjCw+c09Tw/lyObnhybZjV
RFKre2iytRct8kHIYzKDpJ8dWoAl9Y+5Y1E3XJoftz9jhXIEF/j/hiFTlLrpfVkevXCw3SgFSmfc
E5lXbjRzBNdY9T0EO41PexJBQNyjES8ymGE6/eDu6qK8iz5am75FrM36UdO688WR66DZgtBd/DCD
piSmvlGbbNbQCiL9uLv94X8/POwlVtebg7YPGbaYXQdHv28f7Jx+sph3p5haoe7bS4yunkp7rtue
XdWTJ8Q6px0Bk8iN+oJ0wDx4WeEcqO/0z6QyCtZ7BkKRWeVOB+gz9yVYE+mYVLWxErex6JtxwZrJ
6iq78/NWFtX/QHyvh0heu+0xTCXbz2lKjnmu53MLVU4nmrswvYM+WJnUpRR8ZkQmqO+Jo4GQagOc
JRJmy5QQwvZZmZAcGVA7Qur49qSuhJYlANjYuvIK4atjPZW4aSVNtxtYwz4WuJZwXngNCtIRW0HO
G6CTKLSFu4HtYxl8qDC2lyjeJtA6q+1MHYcmaCKcgBHrghach3sXFGuzvgglk+g71XuuPI71vHHD
N6KamMI3JXy7Pfxre2oRS/K5GYDrRnNHF9DzaICs/+myj13W2cEiPEBZnshhrBXA01V96S1LbXme
3esfX7tCf8nGlphdTwVzKcZRH01aRjDFLYiFc5BEPdu66Tab3Tv7YWWFLnG7YTAMuD8HhboBHy72
Xd2dOG+s7e0JWHv6dRf+UWnkvlIUKrfyOFS6exwQTxBMi3s+uyvLZ4nVtXUrMgdOs8fAtnbEUuh0
SXlu5CxhUAzv+NvfsLKI2PXv//iGbpp0LuapBd2Z7hsPjNeZpSIiytzJ6f/e+ID2439f4EMM0qem
59BgytoNKH0AidSUiU0NRv0P3uZ+HMgWPgQQ96dtru9BCdeW2CJjoCDw9qrK6mPTdEEEFd6fYd+y
WM5NHnl+nkMBuGbH3Aru9SXXVsNiu49pQKqO994htEkaZQ3cXluwa+4cIWtPX2x2t8pmIfTEj5rC
iinMZQPF3zz4WKxli92utQ3h6QnpVcOKbCMtIh9RN1d3esMrJbm9hPO6Qa9Zpjk7UGV+kdk1EW5U
ngQFzq0AkHPkUMjtxzP8cH5xy70HT1o5DJc6obi3F1ZoivqYegBamdjvyq2ij85s9rSZP7Z/lhhf
OIv2leg9foRbef5oOCoVqP9bzSUPgPf70B5dQnyzVpLR9gHUy4vPJt3KHhc58h5zeyUALEG+DSzQ
p5Ra7Ql+GjO8E3ifZIVbn5Vf3hMjXVm7S1BvWTeD9rqwRd0ZnLvMP4TsHo77/23C/nKU+Mt9Du1r
lAYVJCE8pSDNoir6SFNVzpGuxPDEmgwi9Rx3PLPjN7vMFSON3AGZ9lQCKIvSCHA4ValuVxW98zWw
JS7HprmFuPIAZpbcO7ZfPY+jBYbc5PDqV96RRsEWpJEX6pT+Q0NsT0RppdSJ+KJJoXnejzEy1AL2
IDmLZxnm8QSjj9ikYfji170BSSF33Meu8qdtPfPuyU4HftIwYDgLT7IjhdFCzAndwZ/E+1QBxB9X
g2O+UOBjt9NIcR4XlLz2ig8AX0/2NnW9NohR2eevPC/ccwe1hEuX4paRksp/Ga8SliSsv4fA7P/w
OtAAOptImAjY9m72LfLLNcL6YnRLvwNfyreFVbrjFirc+cb2dfBMHOU1l9orYb1etGZ4KtuWXGyr
abb1AOcSmBdYQRCXBZ/gO5QGAgm3zYI4a3AVuXFg6fG5yCwCgW8LPhIzHJfOEkdCgsjc7aDcZI9R
6YuSgt+atseMTHTTQAj84uVcPc8sdI9eq9RjOjn6nFLI9acTzBrGdvLO2gThp9zu/QPsFKtTX1J+
hmy+9wpIPMNtX1meMnRldrAIId90SKoqpgJFdltmVcw9KQ6FaLptytP6Z6VHe4OmiNizwCsOZGr5
ToOas2MzwLl0IOGPwLUgLJN7cHchkG7YgPHebiztwwzIK/IvXto37xU+ZY5tpUPweOgQnjoApyNp
9ayOHAPpG1j7kDiYi6fAzyE+bs0UHRNfigLAgtovdj0EKPaQgcHiM/B1cEVn7WxKxz3F3EWNn6Y7
p5uRU3paHEifkk0J94wH9H6GU+tn+UXXId83sNmNGrcFXbuhCij6XI5vAXwF4IPimE+ZmoPtmPp+
ExmHwqGw8KSfBKJ2Emig5aeyghFIoxmD/VI9btA284FFtoMtpx7aSJ4ckSToeTMG3uhsphY2kr6H
A9aCJc+jJTPY4VgqO4d2br52NRy9OYxXHkxI4HVPU/gfFM2IcpfYJAJk0Aec37B+6/vabD1WTl+7
CgKEraTdqe2YOkgYW/wOy7K9KNWMeewEPTjoWTN2JBGmg12PgetAENVNWXeJnDPRwv3BhY/RFMDw
I/PnL7jbcTZpY7svusvcCy7Gys3gT9WpzKt5PIaTV1s4JKp+Uxe5jf6MA/eZgTtR20FmzWnz5sWf
RLGrqtqOkVSW29HS/IWQQOzCFFK6Is+eM2xC9O0ClvhlSU4zbt0ik2b/+KjAYmpriyUefO8SEQzT
xRtSdtLlTGJm5BBVPa8To4iO+2o0T50/BdmB0CH4XVAXclDQHvODWKORvcuBDY/CcMoSAx1KNx5S
h6Qxmw1MJzE3P8lUqCQouQUGcVFvihJuRUznMAnB1gp1rEKqDj5tXWjIt82PicsqNtoUB0kBa81s
XyaeavLfKevHr9wO59d85s2+AsP9t4FE2dkPhPOjgo7IoQFYP/aF6+/zoZofxdwFMbjqbaJgWnIu
eM53WRh02xlNagq7LI/KOHdMf84hpgRke+fsU4jiiMdSpGxLJNjO8AXyaBFB2E7+cIK68A8W/qii
IDS+DQ8WzeFUPTrluQ+nrkmsecS1DyOsd0+UFXL44Lm7yOiyq8oN51N69Drf2xgd9DDc8E9lU3eb
2yf7So6/ZFRMHVgUpq7TY67MzpXpDy1xKVeXw09ATO9hcteO30Vy58uQ8iIdupMztk9X1TzYPH0I
rIPj57/JPRwukOq4FYQJdDydlYP2eIL0Crzy2+Oz8tOXZIq+4hZMmbzwaNrqp+P845b+y+0nr6Q9
S61nV9u13V0Fa2oPVw0Dj3O7joh1rxhYmdgl8QG8YIDPXSFPTNBPZTfvvaLapt30nbb3FC3Wxub6
ZX9UbioHb3R0U3my+neveGX1j9sjs/bc69//8dwGZjkdLOzlqZXzJ/hXvZE+e7796LVRWeRqGobm
NalBo1XU3zjBg8grKKld0JK6s17WZnWxY9Eh9p25xJgglYItXsV2xnu6/dvXhmVRgCmAHT1i8OjQ
+aeWL8490ce1MVnszgZxrMssrk4je0HRuIXaU9L06Q5ObtGHfvmSsoBDAIpdI4E2Ewq7CCRQgNRw
RXX74SsjviQr6GEijcUGCfpKD2e/OjCJsGG35FYi/1jveKniDG9qlwONKRF4AfAEprVl0wm3Kdvb
X7AysUshZ0YzFuo0gGbdkNJI194O4D2R3H74yuwuuQoeLT0kuml7CuzXAmfvlHpJb4qktD46u4vt
SifRKSYyRBqr+daH4Rna0Xei+9rcLrZrrigSzlxjN7X27ybju554ZQQVpjsL0/+3m/iX4s1d7Fc1
yDEb5JQeegjJbZ1MZG9GNMF+oCPfjiQrN13rmI3n5YCNzx7PP/EG+qHKYWUWXylz41aCMngKZNo/
WVx0W99tyKP2M/YVujbiO8BD3RkMieIVdhuQ+8ncq6MgvAkr5YyXwgzNxmuneUchYQv/VEXPBevg
+U4V7Dujua7bPJoGTX5PjdVuBm79UxXj9KOtgjbpS4jnJraBYn0y2q6bI4kPulfgYAo0nKQnr3lc
MDDU06I+zEU9HnpJHRG3MzGXPHd4AH9A1WLL+zZ8/KiBXd7M1C40NN/i2s591g7Apl3f6wHPxtVw
7VJtRTCanhLLuAbcpzLqBDyQcYGI5rtvmYsPXOGPmQrzMEEteMt8OcVEzxqa4cBTZ4nl53xT+mN5
BuF0/gorwCAugh70qVZX1T7XsCrb9ZZHv4kBXCfYyFpmKwqJEicsuA0HQ9FdYPeQXvKpCHd8IvwZ
ToxDQoK+hK0n4zB+RJzPog5uB2dAW9S3UQVNHPSC7XnuqSTzJAEDOtc/PYj9bgkMkdGXM+J1Qkab
kBmmiu0w0SPKdvqTUIufgLahn1MI+yZSZX65QaLsbkUuBepkSA1MG8LmYmugrh8L1k5xPjW/C9TY
36dRozMQ2u5zdb339/LQjW3LKb5yPyxiR1nsLZ/o+OKaDkZ4Al+UeDCQP81Mt1AVMF1Uw47uxKsB
6F+WsRe4skK/oi6AIahNVkcjsYIwqaSbfx9Ad7zmbsG7dLo8gHkSBB4jS9f6Aj+1eifKsIuUGiHj
XlTtJS2adD+Aw3RopxQ1i0nh0gGrPkVP+JkchMDMQz2qS6tq4rZhY72Bn9Rkb1RQ1ickXeroe575
ZEw2bGZSzlvIX0gJk8Be9VEDE+uvkDyE1koJH5gvDFsK7HME/jeQG/1HFiqkasQT3/hsh//0dsp/
TuiIPqLNCDqyw5wW3p21eSWV3VLgndJZbD0a+I+jZi4KqkEBBD+k3QXdl+44eNcVMHv1yYE68tPQ
+HYSdMaHCWzLt1BPIhsPWgEqYgrmdU4zWtuunlrgV6BKV7tcHGnl1iWKW2OhPqblUQWWs3WJKra1
UnbsoQpMkMZ66H1Itcclc/+gsa83PoGQtN95ZuelM99UoSy2tvKvRUypNvXUo+AvB+ehBrYkoswe
d5CgEnslSzeBrWMPS8iyf3eEC5HdrKlBh5ka0JLszuhPfMp4XLC5/3QtW54QqeZjOZEpkT2HzGFl
5hYrN4RvbiB6WMeVKX/22QgmIAZg2gWksJs4zwJ5EDDMhAXO3J1r0okDKs7gNUdvYVthz/7KQOqO
UCkNUTf6Fp5repHorm0/5wHzvolauwnAu/oMJCTbOKyCjpLVZ90YG5liyisDR8MKjDuodVHadVeV
AbW3iD8lZpgsKI3qaV8yN4ik61bHUoo5dsPe+iSHQDAYn6pgV/Zs/g7/R7EHF97ZplS47wpyzT8y
CwED9lftrgzt+aXM0/TNnhk/aJKrqM5BI0YzwxUPBXHYJ2cMp0vhztVTDln4pAQYYm/AMj6mNqZX
cj97rOxc7/2mJ5vKmQBhYnW4oSbzfwSWAY1Hz/13UPjmKC2oDTCulH6cgWwOCfaWb6bObj5bM65r
1UAVB584yI4VovW2dal9Lp0aq9weUR271lRtWlOnW85p/rma0hmu2/DKoMxQEUEBeURZAaMiUQYo
XdERlnbuxRqa6nu3RYOw6kPQooYqaqzsGtDtYm+7XXpomBs+BY0/dtHsozMW1YGQWwWm+olAP+tJ
acojFO/TJRR+eYYZt6kS1zB3O7pUoZPj53tFbUzLmLkPdjOK1zS1xesgBKKfXXuJHzrFZ9fuBbTe
s/LEQHU+k97OPlVjUWyrWkEgHFap1Rergx567GHzHa3aRd8DArm7dKzMT8svBvQF3Q6+0wo+o9JK
t3ODLeBUdRmLKvX3dZcXcAyx9A6zK+E1VNgRJdSJhUYdJIDgdSL4/c2Hoess7NxKljt7rGCM7Izs
jWvEkwLghI2ExjeARC6RD00W6i9j6xtk32mwkY3lw4zNz+JmCtovLUTlN2ToeBxklr+D1Hn2XqVT
+UDYkO/6tNHP7dUNMjMzBZYK9Do4fKHeZ32B23inO9po6UPq3jH4NU4wgQ9Zutu0Cue4LDPQ6dGx
JVtZqT6GI704jrmhsYQ30W4MnTKaGsQWK5x/kM7PvrlUgs3jWN4G/zONiiAMj2DZKqwrFSQeG8KH
Enn4ow0dhhb9Ukv9ygUwXn2mvDecP84prVs6R0Qjimxxg/JKLAOL7NRunaQ2cJSOWJmLp7IfzbZp
4KeJLn6dsFTDFlxasv+O/eG+c4dYRzFV2Naubp/l2DmHtKjmLSzcPWxhAFvClE7PuJ7Z53UudsiW
NFaOdB+wd92nagr9nz36iAkMUvmGlU27R0NTP4aCyj1PUxrXNG93ZuqCA/wPp62qPOuSt5YTp2Vv
XVDUkL2GlWrid6Z7BPU4fSo4t16gUCs/9wURnwfT1xA/a59yIdCpbWBLjaOh2Nlu3V2P9eGBT3ze
GizJvdu5NrrOqU5IimNduUX3IP6PszNpjlRnl/AvUgQCgdAWavY8tO32huhudzMIgUDMv/5mnZU/
rikifFYnHNFQCElIrzKfRIDyzzrDBwCBuGfiBS3ETQN7IDbdSGIcRtJ8dECsBfi2p/eS2u7dRGqU
7lCbf6nKUv2SKCoCkYqCHTR3yBNG3PiDZ7n0gWeyvEemUvZ39JtyxwEgu0LA6SNiUbOtjlm6L/26
vI5Hmz7BI0w+IqfMn7pBuXtLQie6qzHT3CKuGeaAnA6BYLT91Y6+/Y+3vn3CAw9bq470Mcki9oiF
ttiLaRx/MDORvTfY7KODjv+ncg3d+k0d7XDUVQSGaphzp8b7U0SNvHG7YvoRo9iLYOik6J7gMUh/
6a5o/uEzj0B1gbO9X1lq9EOXehyn4H1lP3rS4gkyz7vOCYyMUZoU04A43lzq3NmyVMk+iLuowKar
1MkBH2yDuhplxS30vjDF1VLcFoq016Nk9rasXPKjGii563MLCRATstRRauw9tVEOb08lhOAbZsEv
EkDf5/ebdiDDj4bnJfp6qaEcV2aTIO/8HociyI7QWILtU2KhqJrbL9RSqFoNyHf2nRLRUEmpwtHk
9KHohvym8Bpnb3IHXTwrnetIqWpTFX58m9ojTmCgk9jzxnfvpR3JH/GQA20yeHW3jWHO2IqadBt8
nB3E4jocXxAu/GBAIfpQD6W47xsLvgmECeE4YCjHLdpPfERJxp9QFx/Oxz3N1vVseg1Ouw/BJFbH
V20nrDcAhdugz3saCmHbRx+k5WOXN9BoGjqOW7uIYwDxLYXw+tofcHYT0Y1OkeNNqMse3R4xZ1sb
5fq7FIjGW1EjndhFPvk2bUy7LSMW35WJm94Sj6S7CYnhHyQFUBOl8sELMDmwO6uG2IggllmlPLuH
4qy77VDS+WssOBKACNJQiw5xg4xa1KI9t0LMa6Tr4SbGUu8hH+CrLyoiHwwBdW6DrdqIOb7RW6cb
9w53vL0dFf7eYWP1gFIXe7azmoS5hFo1Y7rdj8g5DxBHZndBAl9IIGii/7Z6YPdpnlggEbfeI6LW
8zwcYyd1IYsS2YpRYGlXOSuk2MASunFk66skV6EZ33D2GKAzXd5vL118Vk0BTNsyieXoKy/SQV2e
ivqjy1aOsRf28nMfuEGBeSQDrt2gH2LqB2c08ONNC/3Y5R+/UImY28DL0rYa1kHBO7oEGNDkjg9r
2IqlS8+kKlWtLRbVBDUUcYvPPnYgK3XUpQufG+tTtRA8aSYGIqOTZ5FTO7k/tEp/X26OhfP7ucE7
rSocXQzMP0nCTkPjvcoov8ZZRB6I0XmuomzlERb6jDOroPgs65DnntRXKPBtoFSAAvI2WyPgLHWa
WQ0FtX2BvSFSjlOsNHsbKirysyz9cLLi7eVmWvr5sxrKWHblaBIbUZ8F9o+Ok2wbWd/1VpeulGmW
5MvObMS2xJOkRpTAFfI1kUu5r2WYbNQP7ycPG2zWNt64UkxcaqzZ6I0sI/hgiuoqN+BwaQDFMasS
TEd5srncWAt3mNu6gRDrfR/8livfxTRdtwE2LQEYjEBo7S7fYaHXzg3djfH7wq9QbY1434alE5+K
tD5kpdVu4CsbAp6imHP5Vgtvfm7wVko6HDgQfZV1UFZ1dzl4jnItaHrp4ucW/DSwFZyv2WjhaKeK
ngqGU2jXIDl9DYSwdPXz3z9d3TI+/CPEOx+/NBuSvnoMIfMIc73cMAuT0tzaXSZwnuUlxYIe7HWC
Rbrh34OBWHNvNR+GJM6AG0FyirctleNsvDy9pTW/9ZpKr/Sh/wJBvqiL2rMxXVgRNgIoah6z2qBO
g9OYaZMMsuuDhHbuO2LGvZdJRL0O87xWt1NTpNiW5uMRJVsv3SISTEEDbRssnHvyMSgoERKI8ILe
h2QkMf33SLjW3Gtt08waZA4EczPd0hamDMxAI0Qinv29I9j/4qw+9ZPKtjXUCgBBRlAxX8eSItqU
sOG9Ssmw0lkWpoS5R1rFNlOyLd3TVFph2R8L7qO/ONjnrCx4lm7g/29fB9fVNnpA1BKnceDLj1zc
g4scwL31rd4+90PnGffjFrkrp5qjXgJr5yGt1O/L114Yp3OXMk+TEvud1obx5tEA+tiLu9F8D11p
za3JnTEOJyDmY4bsHlRBHuAfXZkaF2aAuSVZqSmmMVz9yL/2X6e8OOVSrXxCli49+6I7rcP7QTdA
VNJ62xKOyl39PQKT9d8X+FN3N5Xvd9yysfFsYawydWAMek220ihLHXH2He+cJkYpAR0FxwQi5xuN
ekjaPRWwiH2vt8y+3wnrUjO01D6hHhEoD32c/jTer8sXX/iwzg3GjoghC4oQB4K9Q4aTEARLTqp7
Fh47lW7xD5yNNb/Wwhuee41jlEBGBkY+7Bq/IFQJI7W2wl94A/NclomnKEoK1z5BItzscC6lDgJ7
sDvaYaur0khlK5Pawrj9f+ks0ygFGRN6shEFEwqCKqFDkzdOxO7y21i6wewDnvZuobRdgZ4CU+Tg
P3vT7VB+8yNrnV/Mp2HQxpq32quBdtZh7UFgV7xllRdUpfe9KdmajeE4zrmPuuAIvXMhNmaS2yJy
d1hA/6hx0PLNd2D/71OUhVIohmEww7seNmIKSPEh4N28/AKWhsNsMKNgPGVVjq+KVbycKfv0UJyR
UmWAY6qVB1jqrbPhDH/x4FsR4spU5+AgNt6UdbKr2z/YBX/jIbjAf//bRAw1EUD7ELkUNVikxc8i
i++S/F+WNWHF2dr38au+er7L7ANsnKLtamZw0EbgpOWsc05CpEA+OLz6AR6M/ZCobPCDkUvkPsEs
viVZgkO9okDJCMV+6Nuk5O39lFn9NVw89FjKhEFQ6ZsQGWF5FmAwMOj3OqBaecIr1D4bhC1BWhC2
utXXuTHAuLe9NtcFoOu3WUcBny1d9xG1cm/Le2BMcrtJXrDAaVE0HTVE8JVMmiMbpNzYtmjcgPY2
sjtd3aGFyuLU8gSpsDjjRNG3Vezglknz4tnRGj/8q/51brTz3z+NQZr4doWzXRunRRLqT7lriyYY
pv6thLKy7uqVosrSuzn3vc+3cfyGOSPVV3V9qFACzmDPgBZ2pQd/NZOfH2I2S6GgaHdjNekrFwik
2il2Q/kdutb50rM5ypmGwUedvLrK4kffdYOp/XN5YC+1yGxuQuijBGYoRR6IfK9jFAlxHNuw1+9d
fDYnVapP4pZD7BIxuNjTdKv5M2BX2+9dfTYndROieNsxn05Nd0UGsSEtspLTlYt/CUA4t/hsOhrh
VUpTf/KPqSOLPMzSlu08S+HMl3dFCFaAvhJKoDotfaxsQj+qq62inQptYxpEADdiB5pftTEuWcvg
WnhXc1tr5cA4UGW9Bb7x9J5LxA/4lbUnOIhe6cBLN5hNXTZk6k7JMAUT29ua9An2pY02fy+/roXR
MbelUteK4vK8XFO8OFSO88s1+t/3Lj0b1g78atxOjX0SUMFEyT1t11pk6UefW+rThOHHRcNIhxaJ
rGEEdw6Lp2IQK9+jr7546GJzz2mLUNpO6vOyiZcvcCz8cBAmm/kA3GW9WbnH0iudje+2tjxYgbE1
aW0GcuINrBzBACja5YZfmLbnmTER7Liclcw6jdXvfGJbbf+J6jIY8Zkh6crLXWql2TDPIG9HZKwz
nHz+VPvv0ojtVNehm7bH7z3EbKRHjnJg67GRfF7J6pdreeyQFpYVbUDoQ0Enky3FgRIffl++3cIb
mbtRm0kbv2ky6+Qw78qS7laWw8GTPy9ffaHDzj2olMB24CvklHisCwr3nbKVCy/97NkXmkER3zS+
oadxcPkOxzpXrhnuk5qs5Z4t3WA+iIkdD6kqrVPqd4cpbWPIfvy7FDEEl1tmoa/OvaduNpU2nHjD
Ke7Kmw6rqaCizlNpsJlzst/cs1fKykv3mX2qi8aTIkkwJppxMNtE5zc84/tprB3EapOTl6+dEC01
2Gxojy2QctIl02lqxnirLDfaCSL41s0V219us6VbzD7gSVbacopAcyrz/kQ4e8276D31vmNnxAT4
Hz7n0+yqRE+Vm8T9CQQcMND8DexzP6CUX5n7nPPPnBc2z9efjWwcVZdWVkWY/BjcP7EhHQLBKgdo
0gY2lR4KxDKYEI3xi5uBXmFXrH9QrI63kMXFe5gIUxWgYoRIvEkKHSZdiToD1K+HoSyE2EgWpxBs
waJ3Q1Q8QuRJEhyJKNLcARpuvRa+nbxMkzv9jdO23Dlt1z/A/myfAPUkD5mtu03Pbaj6pm7sPy6/
sC9PT/DIc/NrhLEf2a5lTnYNTx1tgZD2Dy7yOjsF344pnivAqYQDNgAgToPWm85OvzePzh2wEGZb
rV3XzWkgDyn0rpDA3lRge2c44ZqafnP5CReG19wC21UxXPaQxZxS0upNpkwLqpJ9qqLiXUoP2W/t
8M07zSYkV9tJB2ID7PyqfrdH+9nJoDJv4qELlBn/gdqRrExNC8Ns7orlmk/VYKzqVGdShIm0aNg5
Iw+6bm1SWrrDbFKiVpUqq0WrFRDV3Ble9PexBzlAbHfFyrx3vtQXg21ujYXLr0maEXwCwevfriI7
3iKt+/JLPzf5V9eezUNxM8D7hjDB0yghWCbP9mRtSfUvs9TKG1jqVbNFBlIqIfqOnOrkA9EYJArA
n8y/d0Wzy/ruH3eSj8sPcl5Jf/UgsxkJFGCeQAFWnYaS/IwUdHddfUyG/F6BVu7p4a1nfGX2W3gf
c7cUlMpQxekInExqb+CGjAOaT38vP8bStWcbBdoPFT6mbn0SU3vIWh9sVzqtxQMu9NW5WWpUTHU0
A2kE3t6tE5n3Ie93Vgqg8OUfv3T92biG3gk1dTtvTv0E1W6QuxD+lzSDb7Os7bfL91joT/O0GGoR
zpkdq5Pqc/mWalhwtWHyaAvkI+XaZVAz593T5ZstPdD5LX36jHaajkU3AYGVGihV0wq6raZh3rFC
Tu1KZ1q6hfO/t5BJF8NHIPlR0Gv4E7ccNsrOrAy+pYvPRneZG2H5XVmdGFTTe5UlDvCkSOFudVM8
XG6ihXE3D4/pRVZNKufyVNFsGhHmRatfmfT5Y1dAohcomiOYyXBoqSeqxcpNl55rNtgZ9LgRxzwO
PmP/Ox9RtvbGd119s5g1d1r1XWoLmFHVaXAB6cCZXHG0eA2Ds1hlyS2M87nfiriGtz1Kh8fCQuJo
HHn93vRmTZu1MKvPrVZInWyT1gGoIy9gE83vRDkECsQlb3q8/NaXbjAb6Tn4lQMIDfrEEtG/tyYF
DaadxLAD+DHJAjvy05WF8lJDnbvApyE4spZ2TkfzE5G02RsjxLVq4de5/BxLVz///dPVe+iSbKTQ
lKe6hd4PyHg3jGzozb539dnYrns7ikUV4bdX7GbU5CnGYPjepWcjW6QQ3mddrU5ukft3reX+a2Eq
WZljl1pl9s0uyJREDqolJ5qZ4YzUetddGq/88oUJnM3Grum4duMMYMZ+sPJfObJ3oqDqmbyhTlVd
dxN4ByGBgGgFuLMwP83VftVUMNCjQKxvJAChhUVQCIpgt6p8VW9A2NSh4/p/Gqd4+daLmYv/ahUV
MUS81Wmaiscylc9GrXk0F1rOOf/9U2elo6pIaQEF540VtBnQreOowr1hjTq0RcpCla2FNywM73ni
ixpY3ENBDiYkKeEQKPYiZdsRCQhlZ14vt9PCFD5XBVo2WA+07IACHclTNJofPh/fzUjW0p6Wrj8b
2QgaTS23JeBYY0lQY1OqMj+Q9XS4/PMXhsg8AYaMcE/VCJM9wXV2i91wF+S++o66DVvN/3bdn150
ZqTKYOzCOi2FlZUr+PEo9a47p7ojbM0VuvQEs0HeKsBqGoZ3DKL+cN2QpN/nRn1zWzRPfSnqrjRw
PuJwjsGGEffJn3KgPBzzb66b5gpAr48kSnIGkQg1QBt1Lf8IrtLNYNbaZ6EDzQWA41hnRZ9hlZ/1
r5X32ox3+dqZ3Je6MLzgueJPEgRzE7fsoLbF2fKGZoMHL1oa4ctpkeEndN/1e+lU7YseetBvfGCF
MiQhHHhPhx0F4m1bxZ4GrsdOAhaT6Jnl1u/WK2El6HPn/nIXX5g57dk3PiqmIqZnxmVWRlfgmlxX
iX9f0voRcXZhU7kPZLLW6lULU9s8LeZM1ZWlw+1T722ILXZEAZWqra2l3zyxZrFemNXmcsKOJZNf
I0/iiEb9ME02BkAE30I28yHgCrzcaEu9ZvbJHygCG0Gd8o++uvK0gL2LhEgn2Xzv6rOvfpsxy9Kw
gBzTkfe7HFVXYNB08h5NJf/mLWbTQtUWpqCDR44uOpKpPBCnvHhfQdIbXH6Gpbcw+/47tLTiiYO7
UNOy2pBG3YDa6gRDDseiYGsdamF2m6sBRQNbb6KL6BidPbP/EGpx+dcvvN//RvSnqZkUGRDQTkaO
Db0evDLsu6cEi8bLF/8Sf4t5YS4B9AqopMd2io4WDj2vSO841xquatDQUMsFr4pWGxjP9YeE62rr
xzgvoyPIWKSqpn1/9oazGObQEo6t7ZjEYotcuOl7B/xzBWEakQzppnjw0tRhn0ZQ29xDLrG9/ORL
zXr++6dmbWCxLdPz1U15K+GvKrKjbf25fO2lA+e5iHBgWM8auLSPSp6RYXnbmIdaZC4HiRNCG0dn
yUFGCqz6sRPujdtMxbam0rvyJmsDv5F4zfo+fiFRbq087pf86POLnk0TlUmdyG5btGYHWYBJpy7k
jg4yTPTKIC4QnsoA9JabcTgHvo+VteWTXIGpLsy1c3EiTl1dwQ2NjrZu7yJ4jQe3DSS4NqBSGr2m
mlq6y2weMVqisFRVCUy9QKOBJXJvJzbfxS67m6JOw/thvV9+v0t9ZzahZFAYZIUoY1gNWHqIKlXt
+Kj/Zo6tV17XwmQylyyCMurWoz8kJyZedZ9dWXwtfm/ht88lijWNxURzPzo6pf0LoNN8F2OF7UXw
fn+rceZKxTJvfVIOVnTsezaG8Aa7dwh3aR+jKE++2TqzdQLv/HQ6hxkcdQ0OQhxaxTdlP/PIk7av
mkGARnHMJc5WakBAN1r17crvFphbvqgYz9WJkUPrvu3xu0drjALdRG+W4/5q++Q3zjMh7QbHeCQu
EJ3+/vK7WPjyzdWKQ8uKMiLEP/JsMLDd0zcvy5+MgH1lSvTj5Zss9ajZEmGCEcONuRMdk7zfsOJR
sgZq+H7lC7WwJpyHh2Rp6rqFZgC91Nlt4tR/ZN7c+Z15bkFIoKnzknvfUe9iirRmw9ojGXJsRzyI
7Xg3gwssYbQGsv16PMMR/r9fm3HyUkfbQABYZf5QFMmzjPOVTrV06XPDffqQpSI1qkyr9ASzdtg4
QPpNUCyttP7XPdafa/mIILpMgNI42VKoJxSNMzdEJQgsiVKz8UpgD9cF1tDXb8PExdGIYvzestCf
R1+kPUj7YFcnJ1tY4C6nt6y/Gkf2fLnTfj0y/Lm+L1cjr4C6SOE/acJM7lwLiS6eCgt/DSP99bDw
5zK/NDLdiHeTnphsEAg2HKoRrMEhXTPXLV1/9kHPdKVEDAjDEfzNI2IAN0MsHkS6lva91ECzUY0Z
FsmO51GtOTiWCQ1q693PH0jzzRcw+1pzJFxgq4lxLWVWBnViRUGG6Tz39XOa+PSbg2M2pOuyY8De
Yj6nPXghmbtrNXv5Vg+aK/jilFciNkV8orraTM3BN/Ut9qrwDlu7791hNrI9ASNXWmOZIdU/V97B
P35PotvWpfeXr//1ggnuxf+dOZySEjZRLMvcvLiiRfw3SgVGMyiYtKhey8ZZwzh/PYf7/rmPfZqi
YKjrAOaJMLGCiZJjfTnxG2BEN2OOkd0/Ftn3VJX+PFciHhkd+eD7UD/fgYMZFgaZnOXaPnJhxM01
fm6MSWpkLr6mtHvJeBMHvaTPrll73wsz+TxXAkmblYhG5I8W0jn4EmAOYp4uv+qlnz4bzVXnduDl
YjTTjAWdA/YXwCu8Wtv7Ll1+Npjhx49Ku/LJcXTZL7Bp27BSeRxShZnv8gMsTEfzVIkWoF+PWPiA
4pNcpwAuiRegjsIp4ys3WGj8uZQPhQ1mC4Yiga+rZ4WwsqHjK5PQwm+f6/gkVQk+i1gRj129cbJn
IVk4yCxw8sfLjbPQ/Hw2kFnV8wxEuRhLgKTb1ZiUjhBJcaQIkLUwqKVnmA1h2A4G6FkwF/n+E23x
4ff2hffkRN9cxcwVfZKmUyoZ94+93VyDexRaUb9SQFmY5vj5jX+afQaugdQqMM15ymNvbkJMOI7J
Px23TmCV1DypqkgOl9/EUi+af5QzeRaddTjH7ct+q4iCA2KAxv/y1Zdegj17kswrc9a0+QnpMwXk
aUZZO0vnSaCHMrvJG6FWmmzpRrPxnHqC+ZBkxSfhAx/14Kf3JoKa9u3yY/x3qv3/90H+XMs3ZfU5
u7yOT29vd0eyvbtJH9me7a/6ADDDYAyt0A7L4CoKP9ygDEjAQrPH8VPobLCACrrAbMyGnuC7fSmP
fF9dj/D2Bjp8IpsWaZAfl3/ll9kTYMPM5XfaJ6Bu6yg96USCwmCknQb5EHPoQFNzIin+D1h/L4W2
ODIfnsuxtONT5q1I8BbewVyCB8WdqwmkPqfKvRIM0cv6OIBl1LprSfULs8Zcfef3BvpB4cUn0BH3
fW0yYGr4DzYCGXe5BRcG3jx9QvSSAVtDshOXvburUPR5aSbg8V0clZkgG53yCqTjbO0jtDD25sq7
qCdp5FddDJNqd+fa4yEDKeh7T3K+5acpBK6azs0ynp5ylvZ3sWqDKOLWToIPuXUA+TnrkXeXb7X0
VmYzCHK4HLsrCTYm2M5pkBhz9zgBWH/56guaUt+bTSFtI3o7mdCpJ9/fNtP0oymIf8q5d6Ot7J8F
ThaiGFQgk/7dZLARg7kDXGFUrwz9/45Xvhj6c255lCQRA7IcgAUGLa5+coCzrVmL8MwP8LoDSZGs
Xf7y+2QK3SY9gUC0B2oJPFWkRgAkZTvOfet223NqQZxaO4eXN1mtb5MJu9P20InpDVHoKwf5Sx1q
tnnIgdo10qXpyZP1vyQVYWpVvy+/h4XBPRf00YRl2qd5ekL2D4KyoDCxzEaBVFNpb2XVsTD65gR0
v8w4YCJ405zkOylftN8eK/dgRfcW/+aQm8v7DFgZXYwa6IlO0ZXd98dU1ys//7/C9Bc9ZQ5C11DB
2bT20USgw/tesYF4ad8re6Ppz8iR76p5BqwyKAZUPUZ4O1h7hfiM8Hvv5zw6Pw340cp9H3nR8gTI
W3WoC+zvlNernY6H8hQhQXTlKRe6mDubWIDkszBGTXwq2/4eUWOnLinW8BSAZS5svNzZZMJhOZXG
nRzk7NFkZ7VmvGv8WB8KSxhQK03W5oHlSvVH+wZsVEya3bGNJuvFFjBqngRxKh40pnFeXE4KBINo
8sOx6+QpbwhH+odv37kIZsFJQha9xMWUG9BCMvca+dbyWBdedNUWVvLiuvlEwrYu/WvHH5MoqGkv
XwewSZwQOnu+r2OH5lfcAh2OCZ0YePJsHmrWanisi1SUcILZFihkFt0UCHwBZdWzUUjT3OwAqXRC
YIeLQ33G4Fa0iw+RpfxADFm9U2zCbgGl5zM3Y3TjHUSCzaHAXgIRqm1+QN2WAStcmKCPOvDjang7
wtKMWGNp5j7Zgy72hoxmV4yRf0Itgf0ZPJtfadWSV3sEKRZs60b/aUZGDmPPqz8CpIFNrLUJU1MZ
wGQZTM+Ny6MAjlu/CDpXkg0VJrqjEZCvYVWUvEYsb5p8FJBvicBzz0GTKkXcSAncYwAaLqRucYP9
cjz1WAukSWBsF1G+aC8ZOmkX/x5knH20cQtmrVuDWU1yxGjY0/i3n2pgr6B9cR/b3vRbU2uN4F8P
nGjepuA559DRuaAn/zZ1Ciyn7r1og3Pw5k80xN2ryIbx3c8S+lQoKh+ZWxa7iMb8behbkGa5lclN
OU7+Xvf58MdLR5xuUdhmnKAc++pOVNUowxjgwK0lm2FDx1YCctgCBjLJSoR5kZIQToNyCBFAQm4b
hJE4YYdOg/iR3OObvIytf2mcez9cB3kdgNUht2Yc+l851f61yO3xBajpaktH0f0laSK2JYJgwCOU
7Sbnnf0DgU7chuAK7OQIwsGXhgvvCu+FPeYI2NHIURUjzHS1O4UEAClkqCeZc6K1jI9oe3dPC1s8
VuAR/xvGZuoDhuQBWI294s80IDcealfyO7dacU9EA4VuXBEAQpmt9iZirQl8oigNpDL1pmh7sBtN
AuxrrH32O6dW0+9EA8vJCMwjSoR5JvjGigYoKGMfYTn71AVTjEhnbAEuT7sj0An+YwPJIP6x64fw
VetnxommAQFpsglUzPSesTHFzpsD18MlIocsLytDHHfWWVDlES4a8WjbuEN6LZVdPynhc+Bx8vo+
84RnMOg8SbeCWEMOjggxr0o27T+3bi2svVtYQPio/GtGbHdr0yrPIXCbpl2SsfHEOUZdGvfdISvo
zwyJ1HdNp7qD7Rb9W2zHiFDMWXuf9aICcVqre8MwpVvF2b1CKxzB+hMyyoQ7IBgYFXi7E86JV4yG
bud4uwF6yVttlcNRe/kQaJoT55g3Hd1SHFD/LrFcAbkIJNiOFw7URUoFVIJ8jF/q/8SKp9ylIzO3
SYy8nKkAVpy1iPJruo0PebpoWXmiZUM6RHyJZi91KvescdomTMBzFhun68WNrvNog5/svnYWfap0
fKZuo3icCwcCkrpSm9aZshuB8+QiNL3T3taAoG+tDCdIXQk8I0rldXSgWY2qeZMiE3tbAC+5haPD
O/pS2gdkRZT/LKXYq4FI+wC5LripphvsbWYXDWjVGa+DJNPuD+N76gDmteMCDBa1e1tW4O2Orbq2
RWfvEeWTbbHYQxpPzhPwC5IeKUtwg0OAX4W0R75YmkQE2nWRTZs+zn2kw5ECxsy+vQb80Xoe3Ywc
esTW/Mx1jwM2jm9wgKlX7v1MFHvm4TRgp8+Z5p7lI5BcExXoWg8wRxH7ZSKa33ciYb8E93ixi+My
ToNIdObnkFHvoXBpdk8qU+wHv4teG/irXyMy8rDusyaIPIPp07Hy66kX/VXHcnnw2zHeNbGltxE1
/F7zMtkxa0zfAMpMbrom4hvjcX09icI6xTniwgqP2XcJVzm+Hkmzsasy3jSguV/XFeG38GyNNZKQ
JH1oLBYfGqBEb/0UoLV0nOojqMjAnPf8rak671eD3RK4Oud9K0isoGf6LYCcYcSGeuN1pPA2eDS2
kaYvjxlqzg+QxzC8TafdwVXbbpsiSjfEd7uXuGPqsYpV+kDMIPaTcCwWakqtYMC5I4pzqrBvcVof
PWqp6j9KceQcVoDhHnIOZ25RJeSm65HFZSvsNz2n7xWwygUq5xPj3lnCFF+ljJe3vCzdd2ZnLtjS
ufytYpmeSIfErcyBxz2uXHr0oTbfWoic2Xl5LdD/eVyCqAmDg0QAbYguVO6wgow+hgkYDFCEh/bB
RL64jrBM/RUj5uqQg5COHbBJ6V/4xdRzBwvGrcdMdTfGxHkfc92+Ev8sSo1KV2+HdvQY9D0tqO5N
UcZBUzrWC0ctPfCYD+YymcRrHnX1tEkRrX52QHBoBGJH7HUu5U3kIrhh6GOceEAyv7UIcY8tcZK9
a1cNzCUEqGy3AGAVBODAjXMkK4CmElbAWG5QNMm2+HZXv1t8IzemGRswPeABC2pTJvvBll7gRFV0
U7EJVQcAdj98MZFdMzjpfmpAQms4xlNXlclPTq1kY1rJfySQ7G2GLtIb5Omlt+M0ZMhUYNbVCBVf
7A3t78aprLDjefeBNIWq2QGGK+/hVLbe+royN6zFPEStbiJB7nQRwORIw4vDiGrzXtqFcxgSW8lg
Kul0PYwxrLRCFSEMiuV1M9nirle+hYFQV/BqVwXYzK2g2LYh3SNQ7WQ9MN9LQXJGOJlMZPbP8Vr3
CryR7rbmaXWbj8QJpwanAAiHqJL+KLV05UagiD7eqtRMeyQ1s19k8Op7H0X8s3nH3dZNzY+otufP
zI27g2TRWBw4K4YHVEGcnZ2Yaot1lsTSCVWSNM7sjUUHkiFJggkgzrHyEgEYXmg110F+Blgx7b6E
GvEBhlRpnZH1OZROQPbCdSiHp96zMQUj3TDkdUMOWOdjCyMnpTaG0ZqGMU3tadO4vX7rmMQBgzS8
xATQVeKuaGxMgm5dtYgCSBIBPFtqvbdKtD8iEKzDTtTlHbLm2JmP4BKQltNE6q0fUbXPGpytBq3K
gEdT9tSqXcul93+cnVlznDgbhX8RVUIgAbdA7+09sZ3cUInjCBCLWCX49d/pXGX4grvKV1PjmaJZ
tL465zkH5pfWXiG2wxoyICYTijwEJ4+0RXDyrXSzg+M8KKJxzFgV91VRmy2WRuyn1Zrmez1n7oNS
ng+ueNXDItHltL7PfCA1RsLZg2h48MM0QfFukrSKU0yAaeRPNhj0WP68DqjcC2gHMvUCk6yLMVe2
NspesnQutI+B3cGrGiD2gGT6tcq1/zQQ4h59mzmPousoIOm8o5tRjGmM3sbvCt/zb9pJQDI45cB/
Y8aysYzSHrkFlSvoN7rJR7yONtgGjRzv/WJW7+5AkKombWW/98PIb4EWr1lUdIN1dih3L9/FkaC1
X1RMwC+THRxH6ujMvXxBrl91EuOcxzJF5g9WTenRb1SPlBBh95dFMkXoqlJs37nalKGXYKCAm9i2
76C+hcU2KAByri0fajPXwn6QugjNiKqUUYLJxLF2dZuTrdZ9idQ1zoB2bn33a49m0lTDMYVCbY+p
LngFcLtBhoMBCX5ATMf3ouEoO9ues2vHAmgq2rRvIhWk2vS+TONBJXOUjP38M5uBNEL0l4bbqFBW
8CUYpTeFrtTVt8yyeBIiG5netJIVNz2b8q9FxacNGLEUeSdOcZRtVwzxnI88AgHRBgEmT807S5r8
1hn9egNYMwIb013AmL5lcoabJpDdDqmZUx6B2i5hevbAVJos+6Ggg9kV1LX8EHkNZtN4yXCko9ed
gsnrNwOjLkIosf7ImoCcBtMlCBSYvGeN/KX7wpfkPnPd8VAEWoBfD15zVbb+3WUMvRmQkHcyloLE
2RPZuS4YcmQKW5Qnu0dualhdYNETVlAS3W3wTsQdkYmTMm+DnN7hd6ZKeprKqtx5Qk1v0EuLo4f2
sHeEotusCKqHIlV6bwe8AHndD7Zel48RNjbjAZk+/NVDpf6pqSqaI2jDGs8iSNQFizpskHKBDml1
dQMEq88Q4Qjg6DyGDuBKRyPq+h4ki/Idp7/YXlRSTCHRY7MtOAIEkzZD9qFVpd1PVwuFo0ils9gt
nCoOhOi+Vnlhny2FONdISASmQOA4m2cw45CSUmbBW3WB58dYaMvHnJHqltVl0pwhp/P3NJjVg0GO
0L7t+37XzC4WR4VvygbJCqQ4EVQosVSvkWyqGiS7uWQUU0zA6o6qJsPeE4mNPzEi9Mj/oB0oIgBv
55NM3y3FkEE+EIkMkAzr+CGpUmtjGJnea6DqH9yyKvKdnjgwkZXB4iJqZFueE0AXEIORleUZD2n7
EeMMXRPYKQ9dv++RvQdXr1+l7aFH949sl3T7MS9YRAc4TgE5z6fjhNHwAMMKGE523gO9DrdSXOLT
1yEfc2QDqbyRcR4UzReSkywGbzx7RGqL98ObJOIdHULCDDf8yFlGf7UBmx77goh9jdTj09im3tb4
1AYHvbvMvlaPyJcqG+KOZhQ1ffz5GXRNLJE9RPJas7C+dUi0/CVg8vziWdaYhDBnQksV1Bqa/GnG
ogCDM+CqnZdB7Js5JVTrcvCsnz0lLZa7E8D6oHRWZFN3oPdvWOAgRdNySsR4IJF2/i51l9EQ6TPZ
xubMOQW5M2KXA1w8JpSs5304Nrzf2tAyHlAUJKHKbCxMgppvjJ2UhxE7rgzILiQHhKTFkmzWhMeB
X4qbBpl+Px3jgLOmdFmdysnpN02GrbzQjh2jpmyfHHT1beoBb97VrrurNJiRIR9SDylj/hwj675w
LrSLsolk3nV3atLdPf6zvHdqr1MbwN0kQEYuVz+y2XGRr8nRVQBFOTIqxYb3Hfb/zBTjqZimaV+1
Zb1J6cDeUChAcFLdOQWCWlukWRRefS5pn2wQ4OPFiUGdBokZHHUHw8ctliq+F2mbuu92hjOJYqTV
1jFTdV95A93CyyhfSwRxnbWPxRvhonjmFTb/ahjEz3qS/aYfe28zaj0dFTabJnSZm8Wdb1uvs0ac
SoL6UJwIU8EOiTxEZKy4+t2llgJQ2B8Z8jjqFz3N5DhaGXLBGc3FqRkQ8etCOYlltDe9+F3nYQNX
TM23vG771ySRxguxw2E3ivdVjBjjCjM6KjcBpq8jGYx/hlGCo7rk4iSqQoF5CIL6J9IQdI0SDWJ7
Qo/2+TN3epD+NRj/bsqRGVI0Jsa+uo5HBQFhKDo9onsIa9jNbDC3lZEY1QUWXkbPFd5iXR8H26uf
msnIb4PtA047zgMCUTzof1vezyflKHaqPInSJ7KlXhSSnmIDIfSLOyMtRhjCz9jjq3uOy3y3hLZf
ZubxfR9IeratFDUfbndOAOaF52w74WebYCQD4hsIMgMuhY4TII+XluRKLFSQWZVFpmjZDqys9Am4
BPHk+oTARtPOh6qZyj1icfWu6ZGCjJ4iY8fQ7A4Y4QR6dG7u+gopoYHSZIss4eLWGRp/RhZDUO81
Yqq/O5Mu7i6LvNjmyNFAkDOxf3WInr7puhkakMnFtlEF/oY6RsVpj4UWvHkZdnUFxYvD1G93ebuz
AMOOZ7hwXpWXFFvPQS0trBpSb2hWp09eiikG2fYqQuQ5hjMgGje+l9vxZFVIegFRnZ3APh63I08g
ZscMtIUe08YyufPDvlX6BpEULEXGWUm+Jj3HisuItg9b6AJ3iJy9hPAZJMrO+CoepNSPBOudOu50
n96iaQAC3KiyerJy0WEVqZn1SI3u7gIZTJGX0+HrkElrJ2VfnVtSDltFM7UrG+y3QhK47IgsNEFC
EALN9wrL4AhRFlWOoxgshecxEbcT5vlXu7PHXzWyq58qU6q4xKeNTDtUh5Sj54fIbcEdS7fLyzil
lo28AcvtH2RWt7fowfPJC5pua/OsuZmQhXJwpdDbamTJvsu1dbjsDW/1ZKNEhHxshiGmxopr6KwZ
iJ12qiPK+bxzVSo2BNk+qKmBSdw7reeFLGt03HPbfXM51y1aGg++6CznmwrZXDGqyNU963N+g9Q5
hEwHrSe2sORZKEtjxYSu196INKmRi8fsNk79XCFWw0ke2CizUxrg3WwdX+GpfFqR/WTNLo01pOsb
RMRXNzyHXEMhJ3Sn6lyh17BxQobUZcXgK/XdQajNxnWDbghrHD6eeTLah6kpmk2Otdtrzi1102gb
u4HESR7bosu+2HoYbiB+I3tk4KUHBzbRBtvVpkF5YkJgiWMCH/EaQh0ChSR1H9VCmCNpde4CAFKM
ke1PlK77yO+QxqIMqUFbGmBuMWVVo2YCHzACpLCnV7sJ+uivTquaXR/Q/DgkfGwi1Ffqbxjnm7ty
Ht0DImeHE44a6xPNCveWwAJ/h4JR8iJJr5Cp7IpYtJAM2SrJ48AqR0x9PbtPfWysZFKxFw5+3y2v
bGC8Ue6Yd77rWL8pZCkbbTn4d6Dw5DsmtawJsVYpcHgK10UJlslDz4r+mWqGYCyN5j4Vur6ZpBC7
DGW6bYP/OU4QobWdXJStGfPMbRK0PwJsBp4QiejFGKe8MIAFdusjvenGn2r77DRWEDeA7rxYKVdf
UNVxz6p1WYRuVbrI5a5zs9WBSWNPyspBpPTk37h5gFIhJzPZof5Q+BtiLPoGt99AozxQ7h1ETr19
nw/Ijo8I+PyPje8kX5JGjHemMe2XZIQq6VA4U8O3Tt6z17zHtB05wTBjt6mT5m1AJN19BhoGAVQH
xe3QoHz+hQhNoTceKAmDNsmPFFtba+ur1HkOgmw02F6T52RGvqREGmJmHPmEXMayC1WHypw7Wwjf
HjK721mGJhtFsMyJS7cFhmmmTbppXEOidCh9JPLYQ4dotlJ98/XYPcGiZGC5bWT1IzcCGAV0LefB
5/KSJuUlt7q1kI+GwfDdpLX8zgplsEyuuq+mmjtvgwF5+JbhrHEPPOqIVEo+i/jjA7K108XFOXKv
6Di2rMLZ/qSeShsa0QBTGc5jSJhWCAtDJ75yZLwiQV7iHga7I0i6tqxDmQbdDYgPKZbnoKwEVjbA
GKiLh9qS1aHkiAPjrAz2Vx5w7Yh2cfo7jazF0RmwHzmsQvEwSydyHGliMiF7SA6j6+/KZEZNV7YZ
9k5IXgltQ+luqJphS12v2FEmFSwvI/AEU+ZOO4Fd4Zehspvbya66bzXcF5HJWmtHO/l7oAHFuix1
zjX3vVNT9cj8nLskwmyDskIFI9FjE+Qoy4khL34VXo86hMwSg2i8bEZ76GqzgbcGJXjpNDqPsOaz
b1C6mirU5O0eRoYus35bshS/JZY79yLv/K3VJK179HKhUasZmxlzDqpHoybphpc4TEIeWL3B+sQ/
j0iSv0EY4TutnfGRjdpHFyuSh1F1EtmUtH5uGyy+gzThrzS3y691bXDQ5GJfYwVjuXMGVCwA388f
+ozpM+0svUvrFvBcMlUicn1EEsB65EauHL9lAnLgxqcs9Cf6Ge4x9DxLxsaQwgkkshQne25tHUbf
TuOsxjRpCBk3NECAI85cqisyjhW/FcLRFyfIVpfYmP0QT+l01I2wceh+taZzoz5J5Ybr5pfuUeYN
Z8rcE6JesA4ZUX95GjzSPn3chNcUTEsoR45AawyTtDjCUra1XLDeSN0CQdzuccqF/ZynnoNBb4pc
IsaWf/n4V1eOtJepyJ1flCJhJj8iQa59ITNOaWC0da+815VeuYxF1szGYYhL0iOi4fLTPPZs65NA
37k4PMbZWZ5cIwutPcbl738pANIutypIiuojXBuvqO+WL9M460++o8W5/NQINjEANZB7lEImqxv+
SGg5XFErrd36Ymz2/Kb2nf5iT7OKEAjJqBHXUBp/zJf/UGW4C2Vga3tBTca+PvpWz199M/qPBO3s
54WIV4fG4s+Og1hVyjN7r4c6D70Rpziw1WAvniNDsEJU2n1NrWzHTQ4ltZWqK3bRlRlpSfkYsFKj
qTfUR4Uye5S22UvW50HIZPLEjEsiMY6fyQrDSLIkfMD10rvYLcujB5tnmAIFFOWQcqCs0F+bXy9C
k3+85yXUQzRdm1YMwwcACSqsHfNTjO2b43e7j3vp2odcoj1mjoBfhfLmsa+wwkJAz0XnEviUx8Z3
x8daYni0sM6JZixXY80MQxo2e8NI1UK/L2x/X2uSvOQyH+6hOnZRZfU+OYQsYSA9G2dRNSUacIB8
zQYbEPr28WOvvdaFrmccAV1vNWqwnS+hNLUr/WP27eoLgj7c8OOfWOl9/xcKhgO8iZuRHzCJ3lcI
IBNyvhKrvnbpxbBB8yLgpULnM6C659OjJi8f3/NK31niP0CEx5F10VXHbh71G+Wpe2iawn3IZ0j4
IekZhiP03+23j39t7SMsxhCbGS8B4lkcEaqLlOtbF/+YgyvowjWF45ID0mMVghV/q466siRyqwN6
0mCe+dupIhxR2jigOqBQKaYICRci32OFlJwynCXRg4NzrQE5OPnnLMk4d/nvJOLxbFSM59VRkGY/
WPZj4iMS2yvmXwzhwxYO3KOPX+nKtLhEh3STonAZQLA9IZqC1GIHgzJIaD9peqXprf3ApeX8NR1a
qtJD0SZITC5zKCuq3iQvihp/B91+cLLHKtWbjx9lpXUsISBzjRgE6AjEkVb3oj3TsUPo8DWQ4oog
bkn9EEqVXRXAKUFwUBR5OO/oTf9clMNu9Pih9tOtwULiykiw9iSXbvzXO8ORREZL7WIJyOB5L7v8
a2L021QU7x+/qZXhgC6Gg2yy4QZI6wKJYnRHfe8eVcsrn3vt0oslhO2LwhpSg89tfHkjemveBdgp
fPITLwYAiDoFTpGxQCGp2LrzF0Skb0s7v/La1+59sXFrEbI55hrGPCO/k8ENEQ74uSsvER8ucjss
bnDlVoIbmyG9Y+ivXHqlfy0pHwrx5lUXNDgio3YcoGqdJ+ICFbiv5BW330prXJI+QMrO5txgUvUn
EzH6dRyQKyOv+bNWZpA/y4y/2jq1cfYghhHVK+WgINJohCSHguX0rLNePvY4mclDPyXjldXeykde
JoBVQNMjCWlMj/D7jTezGLEPxnH09uOetfauLr/619OoDpahHvaBY2PZKsQwft86Vhl59bXqwtrt
L7oulUh+zxonO1Y4WXWbasc768oEuPYlFl3X2BmO7DALHjUImKxytwxGRXdmOBGzN/STe4w/296/
3pDnUS+b8AzHdp4pzjGKS3kwm8nnzC9/drR/Xd7PuFUwOmdHhBb/5rO9KxLZhpmLsyzB2vFKp1v5
CkvKxiw7gy3DBK8FTuz69sX3fn/cflZqVkvIhrDzGql0LAMyFuJTSb75XRWSvD6xFp7Ffn4vZ++Q
yYePf23li5PF3Iw9GWn6VmOwzp1nqDu7GDqhc2rpG5xf+/EczNeMvCuj1DIczHJGcLRHvDDPvKQd
9j/OF4pIyLH3r3yRlfl5yd8QhI6giNLsSNTwy1PD2RA/ZCMcdE5aUdiv+j2w+J90QC15HDky4O2c
K/TCfACEB4nowKLdQO9yTYK/Mo6QRTdPbUc0NvYByIOD+nSKXfY4jdfYDGsXX3R0wE8RkYPy4cFU
3yasW9vgPsiuvZq1rrGYorHxU5IOuHNEmd8OcjgUQ3fFXLj2jRfzs5oEc7Ru4MnPgzx2AgeUG4no
T9dL1XZKe3bjpXX2ICZO9h93kH83W6A9/jucV0zysfaBSqAztB5Nr8sY7McppLkxcdtdzfn+9xdB
ZeC/v2MESsM8D7BvTdPpUg3OcPSLY8S6lNWn5j1vCeSYuDVUAw9SuGJ0GYqiF1HA6adGXSjh/3v/
kM5Jz4Jw7ujmzZepqMZYIHGgz10rBK70ymj175blLckbaYMqSZ6D6wFxI6TNLGJQz378nf/dsrwl
cmOuAogGXA6d6wXJUGH4LXVkOzaOaqYb6ZOvpUWvbLjWnmLRs9sgSNzEwQTuQKogh+oXT6crk8fa
pRf9GuJwu4aHJDum0rpvAxXzqyy5tY6w6NUlENAjnUx27Hh74Om7qfhW+FMIrMGV9/LvuchbRm0N
DuQ5SHfEe3F01Ms726bHPnjK6M/Sv/aZV17QkrwxephcFeQ4cMaiNKR+5J9tQP6iA/sm6TKcoGNA
ovxctHOF+oH5RjrvhwsP9Mytk2Tl48eNdWWwWNI3PN+HKkFihHWTzTSzqEzu8v5aPOKfvOf/rx9C
m//frlxfsulnWFSOuoCZDW76C6UPWSKnKrWtXzCwDHBeZQYaMeSJ9KRk54Y4epMOFExcX+moZLY8
XQ4PQt355LYvZzvGGeYLFcmwTesJrhbIpreUNNbtpHu5+fitrLTQJcEDKW0CR8g8OeArk5OZVfUQ
8FS864HjuLwZnStD3b9XaN6S5TEFqWkGF4WA1i6+ZaUPEQx1HsjU3hOa/5DlfF/nnX0ZYK+YSdce
bDFgQFUEs2TNAFvh+znx0G6/59ZtdjWffq05LUYNN4OalsBldoAX73tZOL+6xpwuZ8gff5e1yy9G
jgIwo8l1cfuBQMJVNuhoTquj51+DWK8M3Uu+h9R2xm3I+0Aqq3Y4HCmjlPQ/Pds9ZrVCnIMad3BB
X5knVgaQJeujVLVINIhAh8wiKVR/1lNryLXyw8qbWtI+XDngzm0wX2f6bODcK2BpbsiVQWPtzhdL
fXh1ZNDMtnWYqxaGLEiY8zuEYGbbT31lbzFqtNQujClnMLd47JQA/yJWO+f8yrnUShdYMj56F6lN
HsHMr5rDOI4RtPUbXWGTim748f2vnLpC+vnfYc8e3JYLGw+ASMV665qGPoo8bW4biKGxERP21i6H
Ii6Il+3tRGVwFswQZ7nKCT++g7Wvv+jmfFYigG4aWNGKOiS0GPJmQqhjIYNp7Gn/uR9Z9HVYViEH
omBnBQzfRxYbWAfBOpquvMW1Rrbo694AxB4yYS54RXbgBalDan1yz+0t2R8ZMqqCdLAAw5lAyp0i
x/8cu9Fb8jrm3lHKvkwdPa8IjtTBtvZrbu0+fud/6mT/mFGXPA5uedjOKekcGxg775MLo6nqWgge
R8e662WV30LwYEVQiPVQ+6LO26T8nQUDS2OMNn5k6NSfSFnTAzSJ3kkaJQu0jJRfmWBWvtoS59G5
TVoIisfnFNZOoTcqU1caxEqjXoI8euX2DToW6FHQssLFRZoJzzlcWTKuDAtLbodvKSvxNIZ+5OJe
zkZgUAhChKhvyuH542+3dv+LUaEnBDNvd7n/ut4mdZbHXR18sSRylD7+gZXZa5mXlRNUJzoYHAHS
gCMyJtzOHyy/zY/jYDWv0HWWdjS4eJ4ZKprN535zMQgg890U0sU2oRzOIxx89FXZEkW+N0l01EEw
/fHPrL27xWBQN9j9GYFKnNdoQEMhxWtwqmZfqzOsoJI9vqgGmNqBRdA4l4VYC1W8GcAxTyElQNB6
ETMYr2KECVZxgtD1R6cVCFjlDKl3dhvErpbNuS65f+f3WDB8/LwrrXFJ5pDStM5g8Cn5MHY71wn8
r717wYxVbEIJ2Ejnc1ml3hLQkXJdDSVB/cZDrIaU71nLYJeAhHI8534Tf/w4K59vSegYB2b5cgCJ
GrLYuAV+YPYhJ6heP3f1y0v8q0xr+ZUuYT4FsU48suILtc/2tcXC2o1f/v7XpQt3nEuXKDADjQPb
E7eA8ROsAPEDHJ7gx8f3vzJm/h9+I9BVCc+rOOpLqGQRzOmbP6f214+vvtaUFmsBKJ4dWkF/c5jK
TsJxU96pAsYFlgzvgXstanXtRxbDQO/7pIHjzjq4rnVSbfZQ6RY8jeEnJfb7x8+x9ikWQwDNKeVE
dvyANJhjI8gvi5KHqRfllSFm7SsshgCIuoXxUk8drQ7JHaqyD7AI5lf688pGb6n6C4ZyqKGkqY5l
4nlbB0XN77wcgk1HRR9n1J03vAEFBVTKBrGgeXVtVlt5qKX+r+mcmfZpUh4dw70biP5Y3LKu2H78
SdaearEPyGoGy7VFK6RhqaoOPWnXjxbnYuPMlo4ROvEGo0kT04SqF9pN4sqx8Ep1Z6ntgzqCuHnR
8aPntuTk2Vm/c5qxfezhC9pxGOmOndN+LlLbW0r9bFiD6obb/Ig107GhIObDv0IaeU75lXX02je6
/P2vMSZXEGJLlk+n1pqrG/A5dJj1c3rlIG6lZ7qL7l/QhkovachJljviTTudvHetiBjsHh83grXb
X3R9Ovay5iObT2WrtkPibXXCnz536UWX71B7b6uiJKdOkwdKk/s8T9WV2157L4vujuI1FGaBjdvW
XzP0N+Lt9IAytvj18b2vDFdLdZ6didrUhVedDAPDoHhNPCsarSsXX3nnS12e78ih9VvLO7aZ85D4
+o77w5U+vXbpRZ/GC9aSlpQic7fMAYEPmnAEpuPjl7KiBYY/879tXSkZSNNZuHox6BtZZCoSKf0u
FJasIZV+dxINHc4D4BZ/YjR3reymK4cWK198mbwl64kIOnP7aKCMC5kTfAtyCMxnA+1uf439u/Yj
l9f6V2dmbZr0Q4/McYeV0D1VLx18/4Hb7p2+f/n4Ja59oUWP5jZtIRQT4APNcgiFLXcs15/rcUsJ
XiDBhNFcNScMr+3OzOC1+IWXxB/f+VqfWPRn7vdAfeQOgRLcuyWpf7IxlZPR233u8osubZyhhfOi
z04gEEU+7P6TI895Pn5unF7K6DRzipoUtjkGSNqFAwuAqvT3x3e+MpEuhXOS8VJ6KdM4O085CPDi
9wxqDVBhzaMvmIkG5GuHpbZiK7Wu9IaVzeIyigspV0DeMITX9zaPuMsAWLsXh3nwohm2rKLffPxk
fzaf/yhYLIV0kyKeCzsnwZLNa/kmqdUcjkkgI4AM9B2q6h5YRjhU70anfwjGoMGyEWtHYVS5n21Y
YQs9mIsydoCI2ylPI589fFi/2I9JZX4oZHFt5sqyDx0IEHVYg6SwsS1IBIMM2S4IT2/Fs/AYwK2i
JHszpu0OrS6IucutTe/YPB4M9Q5ulfb7LMnYTnkZwFTV25Qi1pMVvrh3YBV/s8fisTG5smBQn4Ot
Y4HygbDRbJ93vYpIEwD/OrcWm2Iwrvw4g7dmz10Y0mpdzDs4+Z0TzJsTqEYNDjSRwoCkcavdArA6
PAjTz/fV0CIBEkB6a+P0ur+xiHJuEhyZXPkSa23s0in/Gpnq0gN9zkfzJYOzNWy+cJDMCzWEwVCe
/CgYyC/lPG34OF8TIa8MhsvgsQybGKcxdDjVVjKGmuosgsk4C+uiYhEs8IeP29ifwvC/2thiRMxA
7wto1qenEpmNp8Z2AxZ5cqZnroXYshnhanlfZtthcC8oBWDqNrXo6HZy6Bj1vjJfpyLlGE8DK26C
Wd9rkB9ebBh0LvgXP/3uIIrufu4McaD+SegPLGizpymtXHiTmaXiKZNgzVV+H4PtYsO0XsGAXvf2
RtZBs8f2HYc4WdOLlyZNxmPQO91WQoAcGbencKUHdiznpsZGYLC28DO6z5Jz+Wt0aliHuUavdCEV
sGIADcvbou/9+xTOuthJcthm7FzvEXU8b3PpqrjIYX8MuB1sy7mgoM9Z400+pi6q0EWzrYz5hoQi
GrkFDW48zzdHf/DTXV457qE1bRWX2IvGpV2bu6FpeYhs8Taa4OaHEd4Znyw+ZiGZdRHjw75pkdSw
pmef06l4f04R/2qhhY/nQ44uWmjAXoNsehiZ8zKK9poOeq05LqYf2F0ggqpNeuIVrL0ijxykvM6t
hBf/WtLDWidbTEE+eBKiEN5wUpg5M0tPSBhwf7vSf26m6qaGQy3MbRAFAF2lV/r1ynJgKQftHG6l
CS2yE2Xd7ezLh6mor8zXa5e+zB1/fRC4hxHqKnt9gpU6DNgDAA+fvPJilTmxRKJiVmYngNUeuAlw
0Mb15wSy3lIFmgKaZVTX6RObThh946m8Foh1GSv/MdAs9Z49gZnd8mh6ynkDN3u2Z604gwDz8PFA
tnb5y3f4632DkCTTpkEDZdX0Hf6QeGjAxfRq95MV4j+U279+AGGnlFcwQp58jjomAPFc+wPSnoJz
5qcbkyX21vTBte+w9jiLnSGZetp1uZuiZaqXWQhMA3TfpPRz67Gl+JMiiIHAjpQiL9AetuUAuBpW
rt3njgmX2k/LxqmjKBm+RfnNBcDHmcDGnIM4lc+f+thL2WemoNdpU3SBun0DiXljkRtmrtkXnD/d
/x9NdSn+TGXdMwBGkyPIryVmiC5I9pINSIcxKQeFwXea34W2BnLQMyrNIc0EOyamAXMlG4j14OjJ
vLKalB6wPK56GqY+e50GX3/XF66c3xfiK+CE/DUH6SeuetAJIto4FRRn0DztuNPSs5h7c19B5nEP
kpg6psThzwru5W0nHSyrIEXddihJAVHW8Z/C7vxvvmi7EKHO4JZhHeY9whXrfAPlFobKHEbmLHRB
Lbk1aZ/H1M7zfQZwTBykqQUcC5WnzM7yb5Ds8o0t0nbDHVOgUjt149mFs2if1Eh0lWUy7bU9AuhU
6iY950YHYGj0EI0HHjAIHeCEQedavyXoLVi1KEXe8ok2d6lfgMvW5qzfGY91u4mX1aGdSbcBzNL7
aQD1uCuUz7aKDUBRpp2fnIACqJ7qUrcnp9YpDb2shBuxQbHxwQOrYZvIRHwtQBqBTB2SYkQEZs6G
k4b9LoMaJxy6ch+MCfD4vAI0zrs4GHkrAf5hEiiHsRYRCCXjG5Q03ZM9DgnEMz5rv7sTRVZup/l0
LkB2qc4kaYDOU9ktc5MWZxa1HfnI8TzTwuXAtnktThCBmiz7xtl63Cpv8DfAri8hIaB0ZBu/t4GB
EqIAxZACJ4Fa5hlCHESLz8oDYMlrPQBAunkjYZV/djhhX3sgEPZzm05xNfI8zNqhbwBXIhkKLUAu
Q0OooxYAzpimwg+hY+MHYAABEmUQ86YpT4C4zudz3Sjk/Oop2SvVzEcfnXHfdmaKdMWzXcdHJwal
I4CzUtk/W0e2L2JCI2oDK3iamynYgl1m7urUoT9xzO+/BXOmn4HtbDcWgqveLE+QaEKRZoqwUPQj
NdPpFwmCKLG6PgpAjZ0BR3KDM3iaETP9AeB6uO118FTC065n/7unRBbJUSA8E5z2qOXsxIrmkQq3
2qraqTcdV2OIp3UAJc26jVfm9o++aPCpymL8ClqzfzMSgZdaAKBpBt875o2db5oSMBHQEXHwzWq9
h6sUoJ98ANDBr0cJD9lc3PiJcLYJRNZbkQj1JQ9wz1mBAOdodjoStdb/ODuz5Th1NQo/EVUCgQS3
9GC7sd0e4zg3VBInIGYQEsPTn9W58tYxTVVfbtcONKDx11rfwmHIhNOte2HBJBK0bn6s7Aa7ENbQ
I/VjvcPeYwhLFlgA0rRg7bilxT8UCp6bFL2yDcsUNNoW+VUHp5lmgEPxmQhO/h88hLxd21rEUYbj
0o3lxvx+tjl/ArdSXklak+uO5THKRwIyVDHIYBvbgbr2RKD200zJBnhIkJgQHbKdG11sGZcSzYCw
fd6UkJUEDCcvCB+Amtj36243l46gB2izXHrV0MTZgjKUbz2Jf5oCtBhZPhq1yKt4U4m8ACKSAkA7
ArAEZ6x7VQiqfwqe1fm2onPxQyYZkorzqn5K/VIi6LdO39gUNL/QretN0CXtJnCl7YZTwlvs0/LG
YvuuslmYTrkfb4jl1seiLQSMMvYYg8Q3oJiYNXg3G6kEAcTArjg4RcBmPGrIiood83LAMwKHwePP
2Pit8HR5pwOCNt9RMj0BFMWusqyynmfQBCE3cgjxoHwB3AxEE1e+F2kX/7BAqQJtI5mB3qLtfBw6
AAzB4pqCB3QNDy4LN+sx0iDT4gYnmf61NyuUlMdmAuojriRiroCl8e6HAeMT3Dgzvy6QIK6ODZlV
WMUS4GVpVeJnepL1trNPxxDgdG3Dm6Ab0K/BTK72IySVzUa1fHqcKg39UjXyAqs4LaqVmsjC6sH0
E1CFU2XZ1uNB2xRxrQLrlEq8j6xoVtagp7XmVzPkaZvwaTFU+khVkSDGRbPqboF42+SB+mHFiHDA
ygv9ds2UtLCKNt0EFphxsnex8R61eHR7ZMHm3VoVe6GKY3oHsDclbeajipMxAXZyRm+1BZxDx1iK
7b0EJco7uqsZRkufxNhnO2nnN5yL4dDKP13xnZNjcGFoGifGYjGOlZ8wd6gix4UVHNHAAHU4GCTT
sNOtWCl6LT2AsQOs62LOGRKyQWbW2yy5BYlpE2RriuCF/SUxNn99hUQR28/ayOFlft+m1Af7IEdX
aUTkp5VeOdH5uj0x00cgsIAqGjepIzv4HaR7nNJfdCTCTONAUWdYFJVZE40q23s11j7gogCmd5UP
l7lFmGkckG3s983gVBFQt2Eh+0PalSEgqStd+uvvC1L8f7u03aPYVI9tE7X5MwTUO8c6Ft7aQdfX
n5f9n2WgnihOR5o6Inlb//Wx/zj0rtM+u3UPH6ay5s0lGwOEXP33IZJMTcQuC3xfQM9av3xX+Q9V
6pfLrm70YebbZZIkM7CPYOe3gxz2dtdxAGDSdKUZLYhpWGB05Z5r3fQ5IGECxJJD6nQlCsxp820I
QNlDoAS5HWQVTT2KSiJpb6uCJtcNICq7Mh+SYz7nMKwosVbEWPpsRp/HZ4LdIBnKKG2tY8uxHLPn
LMz8/tXyrIfzL9Xxllqe0fetToJKjODNqMMK7XlSA78DWSfuNv2AauNc6lNCbYuKYFqobtpAkBG8
t2PsPNMc5hSAqrT62TMkOgAWPFX3XYUiQ+LL8slNURbY2vlEfyIkwS8xM6FwHnbglJXICeH1xm+y
GUJ5WWPydlBRoa7/ijhiFW/coPJuEuLKt0a64EVBR9+4UBqXTRyOQ0+w2vUCuUOXV6DG0bh6AB1g
fPTsQGxS+EKt0AFpF1z1cfzeIA+a7Kyu9N/oOEyg3LF4RwDqA/u2s34Ws+f/sGdIX6+stui++dSv
p43N++m5qb1+O40A/HcFAZFbZ/xaNsK90wAcR3mVNEeY+j0kX5QtoK+OysZtpnov2OH4qQVE3Anw
02tiqW2qOustBc0nC5vK6q+kVxcb4SY50MynUICwSar4kVhejFfO+le7nOwXqz0hzRzAkh0/e+h5
4147yMrYFLXvfNDSCpJ9W4lhz+GyfQajZTo2GQGcyKmwtBfzYQBS7a4s/DS0cbR3ONG7byqvQLEN
vjdkayBaA/Q7vRetP2LimjlA3EA5PwAkl21rH6Kt2BIWMF0OMLe5Z4HG3LXbjgz1e67ndD9PojtO
tEwBAbWrfS6tn3mb1vuU0dgLU30KaQQXpQpT7shNAPVOjcCAJAthAqeg0aIvK+Q6f8+RUwQBri34
gz3IHBYzcK2OqnMQ29akFsiN6YA8m9pu8OKwy4gwrLf3DradUAWNIAamLUCP4CcjmlDLGtT6xB/s
1xl06xsvTjC+5VPAk49aSO8gHSjM4WpqUc7PuHI3bVDF36chs0K/7MHP8t12Y8H0sbWawMZUgpTg
ezK6Ae4/TNcF9rAvjgyG6zx1Tgl2rjx0QW1HSItx96BxyygVdfFMJpYBj0nEDVqVuwFtVV6ntC02
CPDKjoDSJhtQTroD6g4qJBRxM57X8DtknzhAMFr9ZhKWexyZH1f7Cf931DvJvHEsz7kbGmo9gwHM
rsEObQFgz7Pv0IMjdcCPmx1gb2lIVUIfK3xfGGidI3Lqii7sJwmHZkEaFiVYoN6mY5zvOta5v8tG
u3clUWSXzCj2IryAvVPPy66nrs7gvcQSPfS7sb8HKNy6DyYEb+x5XIpfWQrxQY7N0TeLD3/dGhS0
pg2w8e4QvOK4g72v4rG5E70av01+UBxrG3tk0Hrn+tlKpgAHXid2KMRjRXXtxb6GoQPCqLChte/t
pO8317Vvg2kM0C/AcS1G4qKIX1UW66sMsNFTtodlYyBBGPKHDby62DSBm1+DWt7SrUIp4aUGfgew
F6fo2hDs/PoFW6O52/VMw7Ew2L2+Lcg8fU8QZw7RgIu0FNsPxL1VevjvghGAXWsnwz5Gx8OEmA5E
dGNoTAqcvxA+2r/OD8MLKyPTkoXjm052wGlGRTk8eeDXIkvl6fyl/51Z/f9ugZmmrLTQARDfWHWx
x+5WXMuQbfYyvMm28Ts8Qe2WPs4HfrCuqt1zerj2QEx9G1f0TkuPZRTLqxYymFqzKmLImu3gH3TX
tiYLs5bpz5qyTsJngfXw1JPntAdHL6V3Rcn+nn9pX+9OmGmjQn9wTtW2JnKs4oopJKDY9lPW9LsO
zN+yG94DolYWHUvv6PT3T5s5DN0Bln54R7Cgy+3UATFpFa6/P/8gX28VmZmJPMUO4UFMGvjWioNt
0y0J6GPvTFdz/atFpsX5uyy9LmPdVIwDTo3zeoCkzb1pgFMPUUB965zp2GbDU05Boilkfdkq0zeW
RafkI0yJcxr5mGzee8Gct6QD9xZI+HTlrS09j7EmqgaWBhDpVxH6/JMfkDvkHbxVTn9Vdjmcme0z
S5qr869uYZFneql8LwdpN8POFPlHqCEBwh+7YTEUGzCuL7vD6SE/NTAxYyaKbUsf2rn3UP9EmopT
6oMOxlc/GdeOQJeew+jqqQZ0FUFj0yFAiWDiWKA1CeJqfgsENl32HKc7f3oOGzRRIMzj8QCV62FM
yut0LK6llT3ZRbU9f4uF3mI6rGyCJCo9eFmE7KBN4hRbZzikOJKfaRNW2bfzN/l35vbFgGyarDIb
gP0W+XRR951+b+/nl/wwIEkOQSnfx5/yeAjesUAmP87f7etzXcaNXRMwe5nT2TCuytlFSQJhLRUC
gbUNnleeVAc7T9rdkEEpGhaZtuo90qC6lZrFwsjGjVGhyTIHc23LsYKoDoLRay/Pfp9/qoXhnxtj
gI2QVxdxdOwg0u80OA03b1h/rYzISxc3ej9OTOjQqpmBoDW9gP/6Z1LggCftZXAoZhqtOq0RyQls
NjJceX9l+xQLuZbWK0WWhTZs+qwGWiWIpYCWLOesuYKJJn9IPQtV03puIgXL/Z9S8LVK5ELrMk1T
FRZGCkfW7MDKOKz176mW2CZNCM1IN1RIAC2xPi0unCpNHxXSoFK/HnCyKeAyCXGUkr47fOY/z7ep
hRHM9FHVQdlnyOEbD6n7gbigsJn7U2k8DJCueP4OCx2CGVN9LvwhaKoRux4//1u69Kc76sfzl176
EEY3B5MKxXQEUEVZm23c2YlwYPOoghmni/kLJDlbjqiPwV9Dpy29K6Nr92CkYudFRgBYkQlStBuF
87wAeT4wIu/PP9HSyzK6+DARprB4nw6MMKzwhdjiNNRe+RILh8zMtE1NfkmVl9AK2XiIlwOH2ttI
3cltiyCr+zmRiEhvlYfUjqz6Udk5ybc+dik09KSV3lccR7IlqP8F9k9J9waYn3sTx3UVIUQx+668
ofqwCn/N37Hwsk1LFaGlr4E+RuELKJywShGvAv3sQ2ZPJCyzeWWiWFjzmHaqzq51J7yyiWrs3aqx
Bt5F34DCtCugL6z88iDGFYHCwvhqeqpwdBHbYsaGZNbelmZPyIvbF+nz+WazdPHTS/y0SvCRIFlS
5MRGQZ6rTdyesmTc7mma1xx3C+3yXx3t0w2YNfiES8TtIoRDQL827qwi6Fca/cLgbRqqCI5FUu1Y
+PXABCCONqxLK+zSdDPW9k3drNlflr61MVroNI6zaiIqKlN7z7zqCicxm1El936aHRCr9I14Yk25
s/S+jKHCq/KeoMaWRdL73tJogt3msi9tDBCN7hCGDNZl1Orspqrb19EJrrWffpy//NLvNlYBM7FB
WB4FpCXChaLSf3GI/Hv+0gtmAmaaqnyPS7+cmH9wTsfcCdS5G2A7il1lIacSlTZxDWuNCkfANiMX
yck7hPh5ly2jTWOVxWMsDJBZcRDtL6aQ/4J0CcSQbBPnwvWTiU2fkWyQxzO4+BickD/tNt09Hons
KyQKr4zfC/3ENFJpSYDFRtbIAQmAkeD3PgObyt2liHFb3W8s3eM0wnzq6HGCrl4Sjx50quo+HPN8
2PKqyJ/+nbPX2lWh1pazsmxbGLfcUzP8dLd+7lBshsY46hpgzRFxFmh2Zw3ywq9u9PjCAUgrJ05w
8DsHIW5FkNzOyMLa4VtNVxOOF6/ON+2Fuco1ensO+UWTwLd5UO1Ja67il8lHzHNqiVvir62jlr6M
0fNZyRxEGEvAecCBR0hIepNZ7gfp+ZUa2jeO2PLzD7P0TYwhgBVqAuVT00PSqD/Ao2/KPPsJJszP
iy5vGq0mq3FBjgamp4Fr2YfUZEKp1L5s+DKNVlXawmlFsNYkoz7kdXptJZeZYZiJPm+hraqBQqLA
z/bvkCIBAJLP77Ec7O1lL+bUuD71BV+nLcQckkRUI2CyeYITGKX6y1YfppmKwZDCMo+OOKS8d4b8
rgXis7DyywYmk14+pUgrmea6hoy6VNcOTCRPgDDVt3Yu3S2FOnDv12K1CrrQ26jRqzOgcvIR+dyH
ORg+pOPcOhmUhni6dx7Pa0qNpZsYXZo6kH61fOyiWEAWNpEAxP4iQvnot9fzy0oF1OjR0u/bXuLo
Jkrr4N7O9Usl7JUa9EInNnnm0OZ7Xs1VgFIBC3MsmfMSAH7v+XxTXZrKTW/VBJQDqWxNIuDAXlvm
5AdsKK4Sn3xUSJHtChshB9hgBNMvAAF352+68EVM0xX8QVmCo2+ItrxfON9BpBeHurO4drzX8zf4
J6v+okRleqycos8LFyYTJCxV8QESuwRR5nX7wtpA3fuZ7p6r2bJBGaX0qg0YeUFgknM/1g75Rqyq
eFAjqVa4LAtrVdOGNQTQRGJJ30Z9Cu6y2+0EJP0DrBXg297Z8R8VrIw6S2/11IA+jTq8QMBGhQ3/
gWqA69qcQYXbv8bT8Bbz5jJONTONRdA6ethhSvvQKyQah8RiwTEbEBzI5Vgi/s3qLyNXMJNunraF
44uxIZEd45yst/V2osm74/U359vIQr8yPS+IhoRBlNg2Mi9JF3J/ij+qiiWbBJGYv8/f4rT2+aoV
GqNCH/f1pFRFD13dfoB6HjUkeDp/6YV6iWNM7VaXc5U2ZXyQyMLCASSwwg7ZiFEdOQ6T7NqPdK7/
UL1GD19YspheF1ZSlMbiaY5S/caZPHERoQ09StrsbP52/pmW7nHqQZ8asFcVlo1KZXAY+LSNFQSY
tggd9lcMQejCaHD+Lgvf3eSgDxzS+kqM9iFz5xsrqYoQq7u3IJ79lSl0gb2IFeN/n2OkXjuWg9dF
9jgSewtft9hk0qle0zidG9jvLBc8VaUQSU8B0wE7Kj0qGPYeRqIbeKLqLt9NXusdakR0Rig+e88B
Y14XjnMOZQT4XMckiIH8YhNLryseiEhNTVKs7EsXxhHTauOWTdNJMvZRPZa3/gSBvOQJshntF2qD
kXH+Kyx0jX8Kpk/fOtZBOUgYACO/UD30ETBgMpmtDYVL35j+9wvk0whLw0hRL3aCm8SPX6rMAUpc
vZ7/8QssMPi+/3v9bswA39AjQQUcYuu2KBEl5jn1Hrrjv3aXiL2VN/Y+7xRssVlBbxCJ5167Y2xd
BWP7kbsi3iZQPVwHpe4evaDBMT8S1FeGhqVXa4w60Pjh8F/35JDZ2R2KX1so81emmKVLG6POwJTt
MaKdQzAxdRSgZ+9lmomVmXLh6qYvx896G5GPAirINHBvesWHe99p44fzH22hTZi2HFjHuZJ8qiNE
HN8ih/RjKKHO4M3Ksnyh15iiaaRea8R0O+SAbeptUn2bgm9sKKF3WhNBLv1+Y1SxE8BQuD3Tg1/q
4iere6T1jD070KFYdaktPcTp3p96pRaqQI7XIKPSumVZ/UjsW6SFX3G11u0XhnhTNZ3AUiCcgkEG
jOxpxZ45MqQF1HA0LVHh11fnP/XSYxjdX8m5yi0ncQ5CIQaHNPYBT4VI3kIfeDetzFZL38MYAzyB
gFCc5spolvpBUnlFkCdclfn+/DMsdQajFzu+Gnwxq+mgtYeFcR5JGDHOX3rpIxi9uALiKg1slOac
BMC43PvNpF+HnaX/oKZXAFTnv56/0cJM6JmC6cmCn0mDxxI5P/rv454d9uONurIhSwj7X+zFfWbH
5IHcxpFz/Vzcpa/i1/kbf/1tPFNPLWdlaaRKwplSvoCjAmFZt/XFSinq6y/jmUpq4fAx57VUEYI4
3/PBe7dXY5yWLm30cdjgkiqhKHp0XB9nJp58BhTMZe/k9K4+9W0kQBMYoCEJktDJ7lLb/lvMzR4d
UK00q697nWeqp7MOXJEMjseD1xfsPovp/ETyHB40WI7gDENI3vkHWbqP0buRP8FrHPK3YJjkUVDY
t9nUHDR4D9UqomOp/Rh9m5S0dMiU4TvAnOKW5beOwuKVOWt4hq/3hF5gdG6S17l3Cj891I2OGE9E
WMTtSzm6j34Mi1KeddtqQCXk/AtbWK54JpQ9GBGZQVWFxZarv0O+ebD4X2/I9iKe79ty3FoOUANM
HQYIUTcsRY4jor/BLwh72MA4heZZ5FAL0ouGNs8UCyaCADUQjE2U5MOhY/QqnseVNrjw4UytoA1j
A60DLPw0S46VVz6QxEI4PP15/k0uXf40on7qQ4mbDK5Us4qqHoA6btPXqZzrMC3X2DBfD82eKQvM
q8B1xrjE2DIdmb5FUfU6oPHehkXAtS7LlvRMcWDS6dgvapyUTpX6qEgQtXQ+Tn1xWayOZ7LVNVJY
bce1sI7L2j2Fctdb9SotlKs8Uw9Yo2o+t3OnoPZnvzEKR2VgvSaUQtOq8l3bT4806V/gFkToRndZ
kJvnG8OBl8TahTGyjPy53nE7uZ1kCcTM2tJxYdQ3BYFZlpQlcMVF1FQeIuA50PwBEswva7LGZK9H
Sudh6lU0ZW8VBMCM/3b0Skf+ugjhmdq/JM9FLxmm2bwZcAI3FY34hYUF2bBgtn9LhNMdycCGVzAC
AwCUnHHlvgsZj57JWNe2l83p3J3cRjIsuqPo75mPUOksCW1i75Fnfy+a4lCjaNDXRzu+rJbncaP/
T5bdF9UASJc1yixM47BpN3Ohd+XJADGHSTasFKcWxgETxC64T4sUyauRRB7ha8LrZKs9i/6uSjgA
5iwBC6lq5WVNxFQNzjHqYFTxJpoHnNYK8Jr60JfzysdaGDNNtWDroKo2na7ej2+ZW28SVNuC1Q0F
w8j7/yU20NT/OyIrBDo6VYKpDYsB76elOYHNGTJqUIlgb5/LdOWDLD2FMQQUDmHOWGLcGZxgV8UV
ov/Ezivild3jwhBg6gERE9pDhSSqaLbkDfLu9zl1Vs4Pli5tDAA06RjeJPhdAcpMuqrfNRcrytyF
/m8KAXNhjywtMC7C5sz2cORvicNCbIygCZitx1ZzCyS7wNv53L9wGWvKA70Yh/ODQOHILiwKIpL6
i8iWIlSaXhZy5pmawLic+soZW7Cz+hIdvN4X4LeO/iFml4UEeKYOEGZGBumHPUSN89QGCfzCcHzM
K6u9hbWlKQP05tovcyrLyKp+jMAscU9twAbeZN0rd7wrfy0saqFdmWJAVWhfdkWA+wC9MHXFjc/o
SiHo3+HTF73a5Klbgo6kr7BXCVzVb5VNsk2QUhoFgZ3C79/aNIzhjbvjLYcqN+jj/Vgk7lsbdD2k
QAMLa6ecwkwCUVzZpfO3yGLATYBXDAfhTs8wP9L3wLEpHPRFf6tIh3zjtqx2DuVk04pc7eoBG4pB
Q9jSBnnxiiKsXKlDLX0fYySRtcczbABUFOfFFKZJum89uYnd4Z1LFnm5zUNUpy9bsDJjo6FnKspx
mkuY/YJNF3u7sr8uszWD58IsZYoQfbDh6zJOVUSAZedd1OKgZnT9bVLcNfVlSVueqR6clMWUVeEm
vXzv030j1mQ+C7/eFAxy0IyzwWtUBLMaJaeoBkgxitBBVXBtZl3oI6ZSMAncuEfk3BBlQafgKCbf
eoBazi/sln7+aUb8tBcBiNRuRnvCSljRCYbxLAttMSJSDa7JMHbdu7wSL5fd6jQpfrrVLAqwHyhV
EUQAKNNXoUYjzcsA+0OMLd2wsg5Zelunv3+6DagyTVDmDZxEefdu8XLvkf6ySdAzlgmxKvLKaius
grv+rZfxPrPry9Y3ntGfcZoDCy0iTYAOm5sdyo4ECCZ7qMIa2P2VAXFh9eGZ3Rj6Xx5bmGiJ621S
K7jyq+4hQajE+e+79OKNJULj8CkVNO4jOdGrOXC2iq0dlSxc2lQKpnXcBkGZDJHfITAk7XX16gdt
trJsWlj9mVrAxgOyOJM5eHMAa7t1vVMBgDfQ6wvNVqbTpQc4db9PjRJxdsTzyhTT3FDtYKruQp3D
WXnRizdlgMlUYmxL8zKCWZsGMBfXl1kNPBOergRwvG0qMMtw9SeuXG8MKU9X3VILDdJU+00Dt6Uk
fh9Rr27vhnHKX6B4AnWrYflKmXXpFkaXlarnmqqgj2LQO4nOtwO6Wqj6fO1AZenLGh03AAkxm2xs
u7E9vgU8+gVwp4/LvqvRX61aDTHygoZoYG4o4cXq1kabpR9tdNU86Ucra3HlpHRCKxnDei0/aOF9
m2q+brR478teR3nqRQLnZKQLXnlCd+dfydLlT8uhT/1IdJRXQ0HQYnpMsCR+LU7CnylfE6YsTIem
qM92K8lqneko1uWuYH/ykcAjmoQWcscLvgZqWXoKY9Jl4IhyVg1YM2h131vudV/Td+QIXdbmTW0f
IWXpTK2rI3A0w14413l/4PUaRnvpx5/a1KdPoMSYzynSdqK4qfW2sGEHUbl9axUAVlz2kY0+W2sp
KwoHcGSfKFYZiyqS/Zqa+vn85ReGe5OR3vVTzPsaDyBjcbS6AgZ4Zt2BunHgWf9y/h4LHcxU8iV5
XBZ8bPoopbeuVV05I1tZKCy1UKPrCuD5hOPgyhAnPPcZ2be+fpLJfBVjMtfVuEaxWdiVm4o+Tt0m
HixbR0i0/JtO4qYduz50qDh2ElELPdzNMgCHv/PTNdXoQssyBX1j40mK7N0+ajDxbAaB+8V9b4dD
2q1Nlf90X1/sCU1JX24NLB/mTkYuH+rHDKeuh6QvIToL+g5IVSExOajHkQDvCWRzRgC4s06rpLb3
cpwBB9zegIBYjWHMPLIrZiepQ6tVgkE1VVTHCWiQXwkhatpkCFEBTKMHCRDo7q7b+KW3Nn4vvSlj
AEGwRsCmnOnIprAZgpv3WuNAJiTj2rZgof06pxt/6uSwfUxO0OEGwn3kSL3J3s/3i6UfbgweEBwL
C5QYHQHuLbIPld3K6eP8pRe6tan0Q3w9gqn6rot45tRNaMvcakJJoGKB7Mur7uKyJ9vzt1p6O8ac
n1Ag/yY+aZyv+GE73s/g0V92ZWPK91GTRtY7rtxUP7zuN8BKl13XGDVYa6VkaIbTe292gPzdUb0W
sbXw3k1NnxWcKhC+0FExjydoXf6tq5orT0AyBGT6ZVOCbcz7qad5o7M8PnTQ2Ts2wHUAwzvJWl12
4YOaaj4bAWSNK5IMKy0kAvBhqm9hfV47PPknp/xi0DGlfALebKY7he5aKn5tpXMalj5xN12XYwZF
rlco5lhZoeVb6b4bc2QkO7rcFCzn4dBXeajqeXgfcNi6RQIAXBIxxTGbRQDr5V4M5qei9TFwi/Ky
1mJq91LRtG4wdzoisq6/ZXmQ3fV91n0/3xaXGszpI3waW+Dc7PJWJP0hKDzExzRJcmMNc79NuYvY
uryRu8vuYywjwLYVZZeOGivzGakBHNIQEXyb8oZuLRwcX3gXcyxoC4D5Xa0j3jz2/E+ZNhvR3jju
yp59qWUaA8JQgfvaWmg6svkjsl9BuabPXLqwMSK4NgHSieLCvhdhcgPcIbmsr5oCvHHGL57Bg0Pu
d/maEVsCgZo8ZbH37fx3XfjlpgSvDtRMSIzvGjjDi10Gx2JKns5femF6MuV3kIoHPmhjOkot58GN
/Zu2548Qq2/PX/40Wn0xDpBTj/jU8mcOvm8xEwiZSP8tpTgyj+P7suMqpN6pfOhmH47GSff5uy29
p9NDfr5bZc3/tkuRS462TkCgXtvzLr2m0x0/XTmdYWRtJXIF0Fdb7IyyCshSWHTP/+6lqxv9Fsu+
UTUEGB3t+7tuFCElzhZlpfNXX3orRn/1bZ50FsFvz8EwGqy7Ua8JFhbGNWJ0VdDPLGuaB8jFgMMm
1rSZh3ansqexXFt3LL0Zo8/2QL958hSMwCRFqtetfdJ5TytLs69fjGuq7JDIOMUd7Ecowyswko9k
Le/q6x2La8roOgpiGSuwk2hB35FpvbGRoqGrZwep9XMbr7SapZ9vVNiCDqUHylB44Bl/BoBgA2zl
4/km82/X9v/91jWxpD7yfJps0igiNXHmhu1gkxPk3t2CmM624KLgXL3q+XZgFWoFfgXrE3ERfg6q
TLZNnca+DhKITJzAm7eWDmBkxl4qsrpGPuN8vgsVzsA25QSvgvAr/97zJsCLkZ1tg73dlPu4SH3M
KPZwzwFKv3JAjAeEPHG3RYmQqVis4de+bsAI2flvt66CHkxwxCFFnl/RsAjks2zkSz/DHzs2N+ff
5dJnOv3909DRFT6ZANaXOO/LHjwZ/4QCfs07/HX3cANj4Jgk+h9QgDoafUSCd27u7nCiaG08Pmg3
hDmgAJc+i+tNb1O16+ea7ycBkGjI4nyE+mJAkI6U6pW5srrlmQA3cG79sE4F2SFXLXks4cl4JZ7j
bRPdqj3eSrtX0+RvcaoBFUntJHsRiO41ATH6QBm4P6EFpmO6SUe7+uuqygHRvtN7yLmRTKAzNh6r
eKp3GhFWuwCtbONh1eyUb4SDY32lC8a3UIaReyRPdTcNUenerWj+aMuE/AUGtn8b8l4fHVzjSjaw
OqrA8a8xwMVhkFHvmAJqaofpDCnlSi9baiLG6EkyCKdScA0jzwMbvUrTPdKMXry0cjYUFaCVuyw1
EmMkRWBKW5zWJ4c6foZCAh1uDcOwYOlzTREjz6kVzDDUHoYuTD/yBHj4Tf5HvoMmUtzn77TexGW4
JiBeeA5ToojDlrovatwMKRdhaT/H80pTX/gMpkARRCkoh+sCA1J28AUQ214JSGkRlqPenu+nX5d/
XN8YTv06szLl0CLiMvmQGupqlTxBDp9thAQgM8lvZGvd1UW8MsYuvarTk/5nXBhcXQsM3+707raI
iF+blRcGBVOmCOhzpwaEDESN3wQ76kgNrqYcb8qGrhWVlr7G6Zk+/fZ2AFXTTf08Kov5oL1yjvp2
lH89mJLucOizRplaekXG8BbrdCY+A5a5L7PdqIMbQFefzn/trxemrilNbAANzRxQQCPhsf4qScf+
dWwR/OG62MFD+FaE3QC6cegEcrj0rRmdXFkJc+IAa+2xG5CUAnYsiKu3zjz+TJS+bLbxjQWTljrv
dI0l2WRnv4Sd/p4TujaULCxrTNkiZueJIQyxiNppVJvSql+qOY/Sir8Mqr+jUl84GpoyRZIGVskl
jujdMdkOqJ3VPrlszWcqEXtghbkSDrZqQ7vt7XcS/zrfoBaGD1N5eHIQz7Nj9VHJJv9PQaXYa+HB
Lz8X/KFRVGy6bLJA8WbpFpFrzv78bRc6u6lB1K5wWF5g62k1zg7y2n3CnTBZDSZbmj1MFaKG/YAJ
guOnuD9F9zQwiOwkgtDuAEbOrvu4qrcNscU+8VV1P9OYHytmx1eFI8rHKW2SeyAj4tfzz2r/4xt8
sSw1VYtl6yA81j2dzjanFK2YerdI+0AMObBk83dCpL5p00C9kUYLYIE4+4ksWJgG6QTX+nYoXUB9
5xIGAVpQvqOibyISq/amd8r4qIKcbAmhfA8MZ/vTSbm+85uU78TsekPIiJseYxvyf8sJyl+97ino
PUqLWxCy6zDp5+yY9ZN167aAKyF0bXwgquYPUxUgaglK4iv4QieJUwzL33pwOL+DedA99I0A8bit
h2//o+7LluPGtWx/paPeWU0QAAHe6DoPJDNTqdm25OmF4UEGwRkkOP7Rfbhf0T92V9rVXRJLqezS
W0ecOFUuyQQBAht7WHutxNf6PhWj/k6mMr2q2kFGqjPuTs+LAk0jKbJL9Dwu71hT5Ru/N829b1En
VW0gHmTtCfBttyR/izT/FI3lMgFaq2bg/QS9sYumYYacWkh8kl3zXkEtp1emjBvIJoVVleU7ZKk1
+NyaazNA6kVXkBgcXV98GliFvD80A7Y1+tTj3g7+bighCSgMsR8XzXlYFJJE3ED7ZR5EfZ65ZRUh
CrJRp9GmT4oZbiG666/GVDgPIuHeLvX9JHZq316OLk9AV421LyvDz1LQ2UXAjIudY5Xz1e0ghBpw
rmIwbkMaa4b48nvZd852BAn8vUDrYDhzF8zfPoAvgMt6Z8olKrJQDosAQ0vve6gObdBSON8ic8iA
jSHVbU7pEGXBUO8oZFNi0HUnm7ZRyJ6j3wMs2k7Co2IelouKBj/aZhh3SZJDx8pv2suqDsadGAR6
TsA++3FRvfpelB50h7IReLu0z08BKo+d7ZXrmS0Fy4cM3n0qd+AcQ/yLaeZ3Lx+mI3frGjkb9BAH
y/nhAgQim1bXeXniwUd8A7G6gSgKSdgcdXFgHgaTYmuVuu3axP1RLyR9o5U+RTl0ZAZrFK0eUssa
W6J45t7mAHqXKT2Rzzv25IPT8Mi9gWoPOkQHay+ke1ZRG0IT9YSff+QKXWNk01bPbAzgxqocx9jd
O807NUBJLc82AxSZXv60R/bNGibLoV3GpwSlLAuhLAf97fkBfYMI/uXH/+w1f8YKr5GyWQGDU3AB
2BPtzWYoSX4FtGgTMZ+MZ3PF/NhBrLtpcBo3TUGLzagdcsbHqYwo6dvPqhblphyT/O3LL3TEl1sj
ai1fRF27FKXnPgg974pkd04GPe2yBx9phk7yUyiGY19v5Y+OhDJIMiNd0FsZL8neICMx9DpaoKSc
sdvXzcZ7uvlso7wEUi3dhSsVgdM+a9D9q2DrOkN9bgpqP0D5S0ZlGqSb14248kszcIFZsPrbi7HN
Llsi7+CtXCrujlGukJv1iTov/VPY12Nna2UeajYPQaNh1BwDVDFg7zk7gVU88nXWgFfo4800cWAP
eOX2V8jptRGIRGDnE4iaDGBM2oLK03kVayZbg2AX19NDL4y9EH6ioiUBlL5NBn0uBShFSOVDNY3b
7COZqlOb74hdXWNic+GUqHgTCyGisbr2UES7VQ26TYZKeaHJbH5iNxz5QPww/iPjN1I0hZkGiqtj
6upLjxt6xRPv28tb7YhpWpNoEmKJ1/bIpgRefYNcYgBVFL2llTxVAjg2wGFWj95euGNnhnIKzoPq
pihu0vpBzq9LQayxsG7l09rOlb3IljpGe3NYQ8BmktCcPNUmeWzpV0ffzFC1993cXixzDzymzoI9
/Dh+wkweW5rVMR8gsTE0iHkveu6C1ZaHaMsMycRPXJpHrDBfHeyitWSBiIu9aPMeqogWpU3f984O
AtYRSbs86qX5MNTd95d30pHh1gBZx7RGOFOKNmAZG/QobJZls2z0TW5edw7WGFli2rEZOoWArpnD
npiQZCde/YihWvNkzpUPedUBJlCO5T5TfK+1OdOeQTK2ISY2SX9ioCNf/G8wWYa+ci/BjmUi33J7
CyXKGK0sL3+AY27AGirbuiWsTs3Rc5uoCdKTZDqjKPdf5mJu9tnioNfLwirlEojLfgr8W5NDI8ih
oNc3HRk39QBFK0Hr7MQG/Cmj/IxfsgbXCq5QiICG4EUi2znME73rzbQpFL7f5GafGsfcOWW5JZCY
gcpDgNtnaU+MfWyl6VOz43nezDTF3TPCR3fpbQONhep1KZ01tSZN08kpauz0rv4q9ReqT4DAj73z
yh5AqXfMGE36C+oFsV/fF66IyHgK0njElrGVOYBK8ghxR+jKD222cZ3prIXK1Imdd+QqXENuPb+Z
O0/I/mKp+QRtpIJDujSrL6gx6UGYrNkuGoXaoPbmLzZ3GHwYaDRuIKqW7WeWjRGyEyCYDJp+k9vS
22nQWX19+d2OTHtNv5m6LSOpaILzKbufinaTpeqEPTryudZAXQ+nTHDHBOf+AlUiBsL9Ohdfl84/
e92br+79zrrogjlkRGc9VpDU4R9z253qeDxCpcDWCN0sV93sWfiY6AZkce0k6suibbJJjMnPk7Kc
IAcMagA096UxeMbEFhHjHKlimaO6ZM7tlDVtnFX43C4I8y4st94NtEDmE5M/tqMOn/OR22D6wdRd
ABT06I0JLH62qzIpYwt+yjhNshOf8NgoKytBGHUqSD3D+ymbMD+03BZ5RIoz5pLX2Yo10reD/u6C
sjAsfnHejrF/Cqh6hJGGreG9zM4kyCwe3Efdptnnb9XFcEfiKi626XYI/Xjc1vvgvLtjl/Ki3VXR
qRrAEfwqW/N4ll5bJKC9QHR3SW/kzu4hV74dQdAVOtf6CrQs23KvbsfL7AJ9iBfpebIJ7uoT0Aly
pKOSrUHBufSXAtyuxYVK0ewdTQloVg3v7yeRKYJwFtFSCn3WWzS+olUSmvUAytIJ4Mt56AhIch0u
I3/wQJ45VOyySBag+JYANTmEpmVLARRi+TXYpMvzsWjKg8tUqnA0TBJoI1ZBOIhFR52bNSAFX+ib
qSiBn2MpqupunwALN6A0lYBLjRJG9lBhn27Q4DC8ryEu9SMgibpqfGs+BouByyot3/oAGceCwXvl
gRqunVoV20wNAFcAJ3LnWjVEPQctcXnQHSgOmOeJT8W2dN0JedCxPkvcfrqvh4HuM+ivbzR0Pr/x
3pOoKzK/uwKnjL8VbT6jk7H0NpK16lsL/b06HMYGU2tQvw1z01TXDaTO3oGy3wEzK6fOl8RpxaVn
oNqseKni2UqvC8Ghmn4XwYF7lhrnntaqv859CBQ6I1dR3yRfeSnIB5p6KjRgCbwVOZGbpUKic6Ho
XpjIkFVxUswj1NFJCflTO8RL3dhLhy0QzSN+4eykO3RvZ4BBQLfO7E3pj+MHxZcq3YHWl35EoJqE
iethTztoOWpNClWNmizhBK6kD23VJtsahbxryQr/QkDkHMVvJ9gXk6LQ6Kug4tiBr3cz572AhpjW
gHNCvjoJZ5/28Vx5pR82LUCBoRVm2AwgALqUDiXvmoaSQ1tlGpzTznwAhQp2jRug+emCQ0IZvHwj
VNRfZfzXQHRwpHTd0gJyJIMmlPo6Ke9ffvCRW2uNPudqqmU71vTcZJgnxIy/dhqz0p04YfGOuaFr
ntia6ioZu5aeQzu0uJC0Xs58hN3x4iCRXKF1sSZZGpekgpoF5C3R5axDqNXe2KKfdhQqljtHvdIN
XIPIIWFYJGSuYX6Xva7eg9cjVP6J9MaRy2PNIFvCCZzbtMwupuaGBmjxltN+LMgOMtQnrqefodoz
DvQaUI7S2KTrwy4YcfPfQfZQXzZJSfZN0jhnaD9c0HJvBfsWoBv3HgaiRH4DVIYFL9xwguo8/q/t
3tRInsY4BjouZx5syzo3ZwUhJOrYqM+CpB52mpsaivAGymepqhGXyOVsBvvYVgjmvTHuPIZw3fut
Ixo37odWfQi4M5+bdja7HBqsVzJIsuvCg7aUbrw0Ak1CtWlo6mwa7oxxvcgArUCDjEWbEgiGEgJa
/aSA8ib+bXAy7wyJ4/ZNCgHMzdJNLAqgSRm+bsevgvisRrVsqosA5zP5MtX6jg3u/Rzw1zmY3spr
L1roOdsJOUit3gj5IcnuXn7tI47rmhi3yL0DhXkOuY6u2pZq3nCVnaC7OLJz13h5MYMsu5ywrdCO
Gzb9GLmm3rjZsPPN64QI2Rot30q48U4P92SI82pTNLG4QkbOVvHJ6PLI+qwB8xYq6bVyUBPQpLvO
J/+86cSJc/fzLZ85d2u0vEEljrcBjjbkwQYbjmALrfbaV9U7qSoo9oquYdVWKUY+ljQ4t61pw8Xq
D2WfnVFHqK/azQm8D6dbzjWX7ZbMWuwK0lCImtpTSn9HTPnfMPJl59veGe1FNV8PoLJnlsZV777u
Bvpp3h954EGNmy2vDrl16OJm9Mya7y9v7GO7b+V0z0laCuHiw0EL+Zw2/JuFyIb0VIwzfyIzeCSh
s6a17U0KAK+CTYbyWVBdOQ1Y30o02k1RW75ODIr9THo8Wp9E5yYYC6ov7OK/82f90LBpnyf9Nc1e
GQH+5A57NEQzgpVm7Ch6Qgo6b4AqoBumB35ilx/5Dn8DyUOiu3baypzrgKlN2VkSBXJk97UU/P0i
iDlhbY5s0zVYPnO6KZjRQ3DBymUj1Vnh1WCyO7FLj03isAMeLZE/smpQBGEsIEI0pHK8Q1vah1wH
sYfuxNfdIGvQ/IC+rQmVcXvhtVtbyRDKKlESvHn5OByxY+5h2R7NAOreNkMrhL2wIDwPodGDFLwt
6Yk4+tjiH0Z99HTPgCO1kYD6Bv4Sd/NuXHjcsxOu3rHFX51kz/EXUkrUXJp5K5ZtO8djCin4E5/2
2MKs7m3YCaUQ6+DT+mWMGCAyp+BMxxZldWUreG42PSTeu+yDmz4koIG3p3qTj5ged5Vmm/vOm5YJ
WXe/d3t4XURvwG+vzifkI9HhWeszNQ5z/PLeCfAV/35P0TVgfly8cbAMS0TbuYmbois3egI0D4Lt
7AyCJADe1EGwc0V679miO5Fofv7D0DWaXgCnTyF6gXsnH28kqy87Up2wFccevTrOk6iCyQUC+QJa
FmcQid/6lryqjYmuEfRpjeqN42Kz+t5dUr/Ng28vf4PnNxNdQ9aZKtSooeB8MWYzYm4ahFSRWz89
cZU9X1ahazJaj9d114zwzmuWpm9t6YiLeRZDPC65jLyE+pE7QKHYp0t9Ig39M8Z8bletjnXq4/Oq
tlIXXQFS9BDlluUOaQ65XWY5xQuokiC4VRHw1nbgliJZkl47gAXpEEFKv0lZoS9EmrAdNYxW0dKN
4yeHaBRFB7qwM0/OyKDwWgHcDt58X4XZPLp7YBiUG4I6v7viNOiRkaydCKCw4d4JmFu/heTo8v7l
L/a82aLByrDkFroPLTJOe3dZ3B3zERKISgVZaICuuoDigT0VehwbaWVoMlcR4H5JsK9llXwfHI6m
im6QjQPiQAOeIwVs3ol9cmwbruxOkAWs4hwHUahOvjGtRzYyTZyty2X9uhO0xpIPwDsskHzOzoPU
AppFYHuiTDTy08uf5cgM1ohyO2RtOpSdOnc79lXI5gq1XQUxZC1PXONHjMsaUK7g0lSV1HIvEnLd
Jt4Nt83dy+9+5EOv6W6TcQBcvJdiPxA0e7Tios+W60yBpnSsTlGgHXv9w7o9uspdyBFiLzsCr2/f
tUbGlS5PbJ5jr38Y8tGjS3TzN5lEi49Uy7mr33km21ATRHPGT6z9kZtqTXc75n1SinIUe48HV92g
tjyj51lzqwHMMM0Y68r7Xmt/87rPsTrhNQ53Wzmu2Od8euuR5sPMql3BkEYtkE573Rirs80cbpgj
BdtnJjlkuNprM1sWlYIucdp1J77MsUOxOtaDcd3eM4A2DX7+Tlr/kpPpbSv9E/v2yOPXCHLS4r2T
oArAeaiDj5Nfd29NkYDJsXb1+P3lhTo2xuFme7S5Jp86fTb5cq/Q5H7eBnPWh+hxckIv82AJXzfI
ynEY/SEQWVfIPTHODVmGD6lT77UZv7zu8YeD82gOyk3JtOiE7suJv+m0e58YsTPVcGK/Hluiw39/
9Pi8te3Eu4BC4gWJu3LY6AT/KuPXvfzqdA/+gEZZK+m+lTvXgN23nVECOdV9/rzDS9cQcNNOA5pA
OcoPzjYZl6sg+eTLfgeWjciT25dncMQ+rQXsky7pnBYna58UyfcGsjAheLsIKKChHcSr4YTjc1iP
Z/yeNQJXIreTNimje96N94Q3FdgQxrcvz+DYKq3OcbfUaQBlHbondRAPXfOZWQghVxm/nf2pCQHA
e/eqgdYgXKvBhkM9LfZt6zUfl2K2e7AkIRIJUPgB4tfuyrrITpTjjsxqzWHrzBackE0p99aBbHEG
KvHgMm/PymXZanr/8oSOoEjoGqKbaSRXXE4gLDsJQLmzafS/LbWf2NC2Sm38nCaR20DuvEXbf0x7
Mr3r/TrJQi0cdqqH68j9tYbwerKrB9NN/n7ivjxzRobj3wTuXrHAhvTQBe1YdDOEBff8vdVNfyK6
OMITT9fYXmOdTBrHoXtQvzohJ3M7XqQdevRj0lfqJgCPdijyBLTEjZvMsdULf+/ppDxhmY5Uc+ga
y6up7DIuc7afm2m581ICmdSkn4EZmAsvF+eszMczNfd0OLcAKSbo/MibJnYN8QDQyooNeGp7dKf6
88e5q4ITr3UwjM8c1TWvbt1pvytIyvc0mN8kU71ENuun0Mmm25d33RFb4K88iHEABFJBzHY/gqGy
DK3Ts603ePUpzeyf5YHnZrByHyru6TklVuwl2mG6RW+adHzboAl7QrcpTVVUShkuS71DUB+PSQq8
uLOhFSpB91mzRK57x6clZPwmI20ImY8ziZaJl+d+xNqu2XANxGq5UTO8p2x60zo6Mv5ZVcw3lfzw
8gBHFncNDJ7TthrmkQsEYOq+ztOLgqgT3+1IfxRd44CRdXG11yoJwBuQ71HJhI6cKen3UIPS8eyJ
8nxeGFj8uwkkwgdawAb8TDs91kNYLa2NGeifv788zyNGY40QVkgFtWy26UXT9GfZGGxBkxmPJL1w
/WWXlQFc0ouEnlJfODbaykeZ+JBUAZ/TC2/x9y4EuMmCfKKsL3HXX7lJt+3Qw5zJ7u7lyf2scz6z
g9fQYbc3eVvn+Ho1GnOaCOSigJ0kzoexrvN67yveBBFLC+didLCddc9NLIt2PLeeyuooRcoTVKcp
KWPfSYP3xJQsRLG7/6iQA5ijQXTma9A0aolyLy9ua0ucT3RWg92gHQqCanqaftnYf/82/R/1UN/+
eufuX/+BP3+rm7nVKrWrP/7rri7xv/84/J3//p2nf+Nfu4f6+kv50K1/6cnfwXP/HDf+Yr88+cOm
AqxqftM/tPPbh64v7M/n4w0Pv/k//eG/Pfx8yt3cPPzx27e6B60YnqZ0Xf3254/23//47VAU+/fH
j//zZ4f3/+O38Ev7n/9X/+0vPHzp7B+/cfd36XlECCnB5ObJg7TP+PDnT6iQnh8QtHmB853hJ1Xd
2vSP3zz/d4qfiYBIN3Cl5yJ11NX9zx/x3yFvQQOXeIRBQAsM3v/1Yk++zF9f6t+qvrytdWU7TAQP
emT4BdxMxgjlnheA747I9bXEHU4zUcxoAUtlv82y8kddZvpL1TcQT5EgElqMU8Q066GZlU1sl6TB
8tlLW7UFrGQIKR1PJcF/Apz/Oge/XsnDmxBP4h/eGp8Mf3F0nEmb2GkWqJ7oDFLHYMu2QLzW/RCq
SYNqgpkhDUFOWkZLUxiEvrqJKjfJrjLep5857tVbaZqviMagHMpG+g5SpWABgy4Je0/K2Y0cxZxP
fR4IYKBHL1qmOXR7oRHzNNPHNmeHyn/QiPeeYkCGicHZzcJqN5q1g8pC5vuOCK1KglgzKt7NC683
XQIEZufnmoVF5VEODQIGBHda5TZqhRgeCtlYBkESBhJEzx/nH4QKxcMqLyfglCCh+HlubRCWjpud
6mlaJSF/rSpFYyhjHAPI9WUk4SZnTgqsoYG+FyjwNx5mPU9BcaAlw72cXA3ld9IQUFUMG9p9rkq5
E+lbM+Rh5aptLd4lLVAMWw3QcZBNewOKiL7nYYP/rDvw1ec6lqgUAeF1xmrnH6XK/nx7KgKOhDsL
vDX6dDG5rVXWtTHLlYqlbwG9z3W1e3Rs/zwdj0/D09zwr1FQqg8oDQQncg0rJ4CkpWVbAEeGK2/j
QGYbyh5v+vISsKbPixiXEJIcdfTyoCsqOYzKAkal60Iuh7vcX2ueK9p2GcBsbUwrU24aVrqXaOq0
8FS0O33hXkYfcIqR5Qwg+fiGlfBtIY7tpt9S0dZfag12Xkim5nlYpqlz6WZe9iEzJL9P54LGAPvn
u8mfuRdnUp2SK1uhB3+9OyxbQKX0CHTZD+blUcANo7LwWUFONC2GKW7paCOeD2m0LLZBXsKvtyCj
96NlSMTWd/tiq2eKs+c2IqoJcD68S8GU4qTFBjkTE1qv6c4W6uQx5HLlbi7ac+53b8rCDlFp6iwu
PS6uSO2MN6MI6M6HGr2Ff3ID/fAq7lHwOJEGeRqQYX7cdQnstqCSiQBG8un8+AAiIrdHR302sPbM
a9u90XKIlMd+ELACSbEsJ0Z86iz+GhEEQNLDaFBBWVd5i9ypQViMEZu2vZsBLgtn2Kc4d87rsjvF
vbyKBX+Nxjz8k0jJOW6Up/OD2+G2HWtNzF0/KgA+3jauFlHFtBNnJZVbM4PvpL51z3zELrGefry8
+f9u7NGWDIuE2brYRt7aLPUAR849UyZWfqB2ECFj50VfJvtCLEmUdDwBJbQH7q2qFUBOIZVaUwMj
w0UTdWi3ivJpgPs7BEFcC7sF8c7dMuTzhmVpEDk5aEK9lFWAC1dofi7LNqxkOuJpPo2DDnpJtWq9
nc31FJPyCl0lULgbiXNbVrkJU5/zzTgE6m2XOfJuSHvkPhPciyJDJLMEsKF8SmcENVbW99iYbnR4
o3ZiBJTzQBtMYIx5r1PTnxPI+iGMxvcD4/L0K2nwj9ytm+ahemfbhwd79aX5X+BQHa6nFxyqh+o/
/98Tf+rw+7/8Kfo7OrgIOM1gcwKfyUMzzC9/yv1dCN/3YXMAmwXBvTwUVP90qIj3OyqVOFKCwaHi
4hCH/ulQ+b/jKiaovjJfgqzpoB32DxwqusI6icMQTLgedElg0+GorY6UN+fJIB0wUTcpn/Ru4K1k
VUioIdWWV7nYgpqQGfRtLsbPUfxhoMYbkrF+GJ2lIGE+dtM3VpIRUjBjN4uYNgehBPQ9Q9msk4VO
osLJqiIeKxOkkVmMxzetlGCHqkoyObFXSXJnkV65TmnrpJt8VMiQNYU03kU7tX4KGFafV1f5yBYW
YmDYYnfEI8+WFOxTEQdHRAYAdgGulZrXegpZ36p+L0BWnd5mxgHLRGMzcNhDUjF3IQuZShxG4aYf
vFTlcJaC0pfnqFZOQGC0IDeCh9FyEK83w3YiTVvEE9QwTJhMbL6YVDeUUOfxMzQMZFr/MEJnb/uM
z/4Gj2Bd1EPSgUeKgPJgaygzd6wiKD4Y1ib3SdrpJmz5FJDQFBz9MF7Xdu+8gDVONCs7FwCCdE4S
8qYev2iDXB7Q1OA530yuW1WhWRbckZp15Af1WNtvBtkrGvMlK8wudUpWb6bMUdBa7PtJ3pTVgPZr
whOJDt+EZ/22awSiqxwKsPDiOm8OARDPishp+ua9NbSsd1NPoJlZsEGxDV+G+rpiXgb+i4CnPEZe
DQk/hdyIF8ELT+aN13adt0NtN0f3qMOI2AZTIj5nph+vdOb1D4NbeQXkLTJjbzSuxC6a0EjQ4zPw
Yt4HkNiyZ/1Q9nYLmb9Wx1XiQp0CmowzUn59KmbkuyT1d5Xskx9z4kzebsKKfpy9xPI34B4oP9ec
oxIfBkCYS2TDjJjux6nLi7DLBNU769kMcYEWNt/mGk5vBEnfFtAPNpS3fBJJtQEBSPZpmQ8MTSLn
oPLo02FEfg1inJ/ruRFfMo8TDikwam6BCBvc0LM+T8MskAC4J32jSojj5DXwKnrwL+XAmyIGCQp0
6JAsQ+t2IhnI9gKT1yLqwASgQgoQeoIegWQeIjCdVPNkATACbuebm1TlPc/G/h00wWokD2QORG9d
5n0ZFtMkv2dDxz5kI3huwDQo0AiRNHP6FX3WzrVRQ+JGQa+mPKTDMHlRMJDq47B49GNuMqhwFgZw
bCDjJiD7iE5+jKpIL9hQqO+Vmb23FuKRX+xAkxwVzCr5ap2K/tBF037y0Jpz3umW3SeJX31y6dyZ
M5oBhYVTk6p5W0PMBBAUNF6cu37ngN2M+7wEstgFV3VsB4FOEYbzOEaTqvUnUfuzs/WSidShbj1w
VUnlHi7vAZx0aCsoAQQWbuY3uFYz/FXpyGUGihstQhEhB7feBFmzE6owEaecijjjpLjVbUWBkqAU
kvYN8dOvdSqHj1Rqez/CtLwDNYEuY5O2IApJ5Nw/+D8/tSWmu1bl6N3i64J0qiN2D/6s9mubcVsC
VMbar9CtwKRanY0EWwNMbqCmcpwgkp3gD2qmQLmmaLFowrSZgi7MB00+Q80VCC8PbHhxmjMoS6ZS
JQIvrESwzQnPdTSKvr/Tri2TyHc6mlxWU5vKsDMLRCeRSvXbCCYLBNcMqNf5BjhSWi7bCWah2PQE
noOKhk5ofVtxRndOVuc3nevrPhRFN5vtmHbtV0RYwg8d3nQMZC9Z3m7R/1JeBb3D/MtO4eEtEGgs
Ao0kyd5qA0bRLZ/J0Oz8OnX6PTULrGNZN4RustmgThz1RQ3qQvAVDuBv4kxu28HL8k2iiH8PZac6
wGtlxDf3cjGgIfWFTPeO1ul0ZbohSHcNwObpDvu/JR8aB5RW3+ZAep+oad1m4xWwbmcBY/VtUDdV
G6J5tYMPjrgPeaG06G/SxgeXdd5BtB6XguPPYeV4hqKbZrBflEKXyGZBy3yFHyboSal0hdYPNebN
vfao+1lB4/U9hNyTW2x1HJYEyOgfI2SErnHl6gLx9SDIJaDY/FeR6R95P1carTZd/cOuPZ8n2af/
bT7SocftBR+p/dLp4nGS6vD7v3wkx5PwkhDrI33i+i5nh+rVLyfJEfT3QIJmF7kjQXwBp+i/nST+
O5JRiEKlFIf80s8K0Z9OkkPp7wiJCXFd4QdgPA3EP/GSnpYbuE8CDOAxn3LX8zj72Yz3KGykaEvN
PJRP4cjbgkZLam276/uK1Wgu4JndPlqZZ+L6vw+HADvw4TgidUAw7tMoJ2mySRQtnUI3b03yeQKa
cCnQhqYd9s4B1RSaa18e8ODj/ZXCOsyPcZcJiSXGzQoW0acDQlUib+fCTKEBs/tbK6h/Z7SfnUhX
PB3FR8wNBl6kFsE24APpvV7FYVkA9eqrLgSryoC+smaANjc71XnwNCD9cxTquQJBKSQQ12XDOuma
RFIQ26ONNdiA2x7Zh2oqPqtpMbHOA+fXgcZRfD4l+fdZISR04TojMJRMrhsyC7IIHkzgzejbgG21
HKctkgun+K6fG4VCr1dIJD0PSaWnXwg+kIY+fdKC3ib1PrgAHu4tCnPxy/vg72vHXSAZOdIHiC8Q
Qz8dpTWFm1oRtOGUs1REaTBBzytvOe/DOpjrLiRmTO9eHvPpZj98LyT4EMsjdXA4sYes8pOUTEVN
Uw4gRqpN5Z27juGok+fZldtL/8T0nhnqEIERJLCpOAS4T4fyIIENDGOOoYoBjLUgtNx1veTwE8vi
BJD1mZVE0ZshV4HATmC7Px2KN34lnQoB/ABar32v0Rvgw1BcspoGN2Nbi7OXV/Hw/f86wT9X8cl4
CCUfr+Jsa5TGB4zXVsgIn5UEnWKbbPD1iXGeW0KEoxJZfurKv+0Q9Dk04F+ZTTjyJqRenl52jl6u
G/iF/9hawD2UFKEvNj0H9cHTGZFy8KoOGKgwsCJHqyhQ5gEK3ieymc/O569R6GpLJCWcSg3PNQwK
kw5Rwl09x7nnzJ8piJZfsXhgJ0SlxPfIYcs/nRL6hkHT4bkGUZ9YNkk5+td+W3CE3r36+PJ+eJoI
/LUfHg+1Wr1hEQhlCVYPcro3aSrUTuazeT9Lkl9CLYh8bmV/YsjnlvLRkOulbIDscy0lJgSwNoum
wYOkPSh8N/NEH16e3HOb3SfIf/jwaOEuHN7k0XXcBU3aLk7aAj4T9KCca7LIAW/4if7OZ0fxkLlh
7ED3syYSTUBSCA5L9C7XHfrBKTpBtnqo/RPb/DlD4UuIMPouQSZo3esDBjfdauMb0HUHyDzLoMjP
C79MfpRNl94FMFT2NbtQwrsgyEmhwrcyTaiqFK32KbLXcMl2xdB/4ox99Yx3qo3uuQUUqBNIjlQp
0qWr7Y44yx0G0OCGaPkt/DdVx9Jun9K+7E7M6PmBmOsd7kaJItTT/QA5rFSNHIf4/3N2Xj1y60AW
/kUCqCy9SuruCU5jj+OL4CgqUTn++v3kXSzcmsY05j5c477Y1aTIYoVT5wB8dmHc7LzIKvRrtfVd
8Xm7Uw5PB0+87zgU2vfrkZqXDoVNMtKYrRkgFEcrYJXw69GtPilmq4PasTeCyvxk2v2kBc2oYL6D
rvSK09p1Qf/3l5gOQQ6dJcDde0cyd4kHMLGCRzyV+Z0ojPHYNLX5WI3t68TR5ru2q6tDm1c6Hc+h
DJG3lCFb0+u9fzssWnMlBnrqbWAV0rdTTATpMu17/gFUZVDtc/smyBPfeV95S3NwEgpno2EZEW2U
7Af4tPX4Ui+A0a3xuvVzDOvJxI1hzuWg8xTNJjR8LVktSjKDurLXF5f2j5VdeAJTlw/pKz57kvoY
DUlhhFMTa6cSzq7F/1pltD7+w7r4tgSTjktYuXPdhOeWlWgzPKYatUjbtctQ8xmNft7KdvnOAwZ2
j9akYxHNG0T9559sWjCvjViphTchR5JQBaWqNVFOnERi1AECRum3CdWJB5RMy2uzq5e2lcPrEDjD
pKbvnZBDhappINsPilK19xSzqttaDuvrbNDae2IyKxR5ph+eX/M1ozuHpNp1XhefR5FI25misfG0
eyMWSehRXXhtjIvfM7K+UYs8b/epj6djyrUQJupsDvCI872ea69sCiYugzzV7S9gyubhYFCuPE3K
F5SLlHZN8OTpW+xv2S+gDIvg2t2z/MBrPSm7g6x4jDvaSU1Dt7akW6Sp+eWRJ9E08cyWHAti0G3T
/3mMc2td88mx6mCZhuIgcsgD5t5+eTxNi0R36Xv8hZfsZ8/UghyYZSx1ABPBdDJzqwzyzH0QTQ7p
cXtt9vnC5XDprEAxzf0gK96tyepVWki51kExiu5Oelp5qlQpaGna3qF2nfFxpvJHB3uZ5HTlsFw4
pL7YKhacQdex92hkN5+9Ne95nlet9z8UjW281YUxhDUMkLdV66wgPmV8bRj4woGhpUkKS7jNl9wD
FsgWHGK3iXhRj5GRN8FZ1NB1BKkYtSue59IC/2axOiAiQp7d5np1t3RWUhPxyArWwKEZbkuzt+9S
vBVE5i5IgqLprs18XvikFB+oCPCAb3WIndVWNsba91g1B4d6YJGmXjSlVXdnV+bwZraqjF6r34VN
Ol67/k/Ck7+1I8ukXW3opv4EsxRPCoYNLnqS0YgxhDKPVEnGF0FOiAk2K6zs75k10Yw9v4dTYjjd
7OC4RQr3SWimbu6EsdGuyxUv+uSoYIjox99iOuKhPfFFuXZ6O/dcjlQ5MaX4IX/vd3oHL7jMH553
nJd2DudCHOptHf89CBqGeSu1a6AZOV0FemiDtn6Do6lwrxzJi0uytk3zqA0Q5Z3vXbpmtTeJoeb0
50vU1Yt1L2jrIzw7dFeilkumXO6ZMB2dUuc+re2o86eTBe2Yo/fWocsr8wQzT/8qoTFyxdSl3dug
Lrqn28KnPnq+qqb0ZDobNQ1HS6SHViMYRWjoZbScf8/d9szwJLN7DEruAokucaXfpHQ9Chumezo/
Ev2o0rvyhS6sxSQNo6TnCUCI+4iX66p7cPrQm80XP6QurP0YB585wRcfOBPnYKNABUk2YeX5lqlq
YahryerAd8ZPnqvMgzLi+sp3uXAEzoyY50Zco2ykluR1YDVDfOxh9wtzc8wQF/WvzGdsX/gsyPMJ
OMgrN6yMEOATzy3p/dyUaMNVge5U4lWTzQ1EXxP8cIltrUE1zfPp+f37y7DxxKIOPHPDadqkZOcW
16bIEPTAopX4rK3RZTQrlUObMBpFIO1Y3qh5pCiQ2v5Jicb4oy3aXWer+ijN6RoR+aVTw4d0bFN3
yeP//tp/YpNEFeXgxZwa1x9haqu17ECh4Pfza75kxLUpyrqUq4DE7ZyH00xr2tU2FMS0MdNwmTKn
jzpILZ0rd+DS13QZeuYlAUZLReJ8b2MrV3RdOTcqU3OYSdMJAEIcdXu8UT2ify9fludwCZhldICJ
7ILWYe4cJtKQM3Z7O77Px6W5rXGh0X+wsn0bAi1D+PvOg1u4LeBu3GHWle2rapDlYYb27ko19sIn
YtvIp/CGfKi998hVpeV+KrcY1ZVviskHFZHa8qUFIxpNNFKpSAGyw0vtEjdvHbVe285+DgPt63KZ
jaiO1TVSsKdliM2MCwiIVJsFAag+C7hLB7JVZDlguh/i9JW2eMziN8VdNdl+4IjxjTfZ72uNqZBG
uvE95e47Bzz9zfPfbTtru3vO/daBGZKAgv7bdvyfm7U2YvAhWauDFVJF/ZDHdckkYFKWAk2TaYKg
EXWF9LYdfeNa5nrhGpAJ0PQzQI4COdytX6ukLYbSr4KlzMw8lMKBf6ROX6EJYIVDF/Pn82u9dHpY
IvXuDWhLCnK+1sFwoXwUeBGYGBjs7kyAxdRyr9yEp68CuHYXH80JIkncL0svSIlBXVeBI9MkLDy3
ul3U6t5CpHxNX+DpDmKKThX4ag6Rv0+mAPE7orXZwSq3AU4uVYHWoFil/tHvTPuXnNCEuLK6bY/O
zwvxh2ERy1m4rycdVJnDiJk0ZgXNfKlFlt/Yn4AIrT+awWWiTVfGDyoi830tzeqmbI3u2/Of8Olx
pSpImuRQe/d1oG7nnxBBG4G8B+UUUbRJhLjhr6J1v9mKmkfjqzIYrGsh5dNDs1nktJB9U9+1d6e0
m9IsNfSm2mAJJKzNMNxwVdTh+XU9yWp8HXy5yQvH+eTt2YUSRtabNoJAFQBrrV1DT6Xpl2ZdSitq
69iC6HtcU7ATEsi8WwAHuXIzLpxZWkDEssR/dIP2b0S71m6u3LEKtCJujnaSozTkx7p8rOCBfCGd
+BZp6uTEVBio/XNF9hPHpqHl1tQLLr7TAcOy8kcdzfcIpHOhR1Yn7Q85qJ8pmKGh7EEWxTH0pF3X
fJStpa6N/1/YedqxgO4p0NGi3+OejaLr27WZcPYNAByq6P2PCUBTpARAGaBx+evOY7gpkS9+ytgE
uuhb1Yzruyd/EyXS5U29FQYXq0BPNInN9QTIK+3+w7cl67JIHEzyvX2aXiJFFQNxQFCrG+KP4wKH
+GHR/fi+T63BvRI3XjpIPiUrZux8sVWSzu9nj8OQWp9XwWo54g5G2uHNpFwtGp1qenz+ylxwfg4m
QNVSXjXByp+b0mPLXlzFulDrjX9lvb589Hp3POWqKG6ybJWfn7d3YWlU6oG30Aehyb1PKQpLS8th
YYDUqVwv0iQ5cws+FQypd+2humDKo+NMtP+3cuzugu/UKeuk67Mq8BfofgNrHqAmhj+X6XN6qeqK
S7/gU0EzszC8HAiIfaEqmxFXSQbUBfSyzMK4kuhXac08Eex7nfGrX9pRnBremitJzSW7lBoF5U0C
oCdOZwDxXhgmImugcikTMTdrvTEWUYatSuXHqYKYyhuldiW4u7S3W9MHVycgP93Pro7uaJW9luDq
ekoEsdrAwnlTha7bOcHzJ+bCCQUyAG5Ap17MdM+2Af/GVuY0uOMEFDLu1jUshtU4Lc7o3QxtnAGj
TrQXcYz89auMw/hbJ0UwobfXNWgmN2lmz1c0Oi2m7bXViMrErt6vHkC455d24VX0iKJMwmNwW+be
e1lOY/TJEqtAID/2hrmyNcosWx7/g5Wt6m3YtOpIYs43UJR1Xjo23qQBF31oYuHdS01OVwpul04E
DQwiUSrFUDjsX3hJA85ZaqwUoIhDkG3FcmOhLdlEi+2J5vT8oi6dCqLCLY8hqKCfsFuUWJ12SPFb
oEA/jP36UFYNYojEU4HbZM2VD3XJ2taz9Q2DWjRdxnNrteoyx6y53DD9Jndwn5rHDhjyrZjn+n6d
1uHK6i4cDDyys/ll5pbYq3N7uWvU0wz4LJhGhqaDVQpjjJJKB639/DZe+GqY2IpiFILZzN02zjWy
EH3KPZ7H0d3w2nCOuXnlpcj8xO2H541d2EU2kboDh9AnetkdEbDNs+oRQwkcX9oqon3a/FSthc5i
DOKVscvRki/3jrzY4AhATOIg93XutfLKWc6GCrKR0YtcSyLLoKHVDbZ2sOJ2DuZZn668BJf2VCcG
3SrQpBN7NiHZZ1pdakyNuF1xZ9ALPhQlYre5ZVyr4l+xtFfVZX5u8Fpo/oN66NPxthR56kQz9FjL
YTWUc63quB2GXdbiuzgrb4tNDOrD56ey7FuvkLAcBv289qd1sbV3q8MMbWN3zUGD3vTObdL48/OH
5qJR4NDedh0sPuW50bb0Jz31QC53E5uYAgj5WC7OR+mo9iicxjxOnbSu2LyQnpEGElUbglMKpvbc
ZuetVZeZrQrIlOD9l+rOr+fiM1yc2c8KlolvdinayNZEe2ts8oHPr/hpLL21nuwtG90AvvvLL6zK
nc0iVcHgzvrDYKglKBjZ/q7FzfB69bSYUeWmY2jhGrvWU6+DYdJRxtkpXlPkOl/2Yvh5FVOfDFwN
YhXTG8Z3fm6px+eX99QLbLPx1CEBsm2l8l1YNrpqSJlFomATM+udrPB7Rz34cHXMXKv5tsAd8+t5
i083dMtzt96+wxto72vyErpIBHCIIMo+LacAKPvwuKAGhTYePRXmnwHnW4nYQJCTmQ7Ry61vUTwO
jyFUsUd0jhokYswlkGzXtSwiV6v9AbxgxegszMnQPyIUsE5RPYs6v6FYrP9+3v5TJ8HkNQeZV5Ja
A0/l+Vd16EYQJuMkjDk3b/nve15b08mQ3jVeqguWiC6oDHFjtiO8s0TuYPhrwSupYt9V0bwQzRGW
dr19cEYoOa5s7NNbanKOwMtiEETBXsOBsU44DfqO58Qoml88IFE+ZXmk57F+6HtVndDhab7Wk1uf
MhgFPj2/rRbbdu4MsU4pHdQnwb6+L6b3g+MgKId18GPZvV47IrAzZVwJRi9bIR4VdHqIRXeXhRvi
AdKeiBAnzb/LFuvN6M3a7X9Yimdstx58KSXI8xPSgfiDmwQjzrTW78Ckx6j8CcEg+PN2Ltx8SDGA
2Bm0uRmv3Fz9P5G8T9xYTmpQQSIsO/IbIPW+Xia3oP7mO8/rr9EOXDqPpJgU8CjrmeRk5/a6xFiq
ZvtEmpaZh2L0ijc2da9DmczWu+eXduks0pDdmkoULJ8gTCDdEORbC67TnbpbkTVWSDGBSallKm7h
MxJ3DU39Bwb/6q/SZbrrefMXPBxhHPkK9XzgS/s7jl7TCOyD4DueE40hSSqK7yw0xqljzm77aBia
PQa2lTJ+maL0dGXxT59onBujEtilAg7o9XyfK22t+U0FfbW1El/5GKkTKIPLGA4yKTpwiDnCTNps
/weHg2FADHxkmmz7FlCfph0jfiQBC/NqocYvvB1h+v6iu0P+4fkd3l1EVuUzMA6aj5soKLrt1qgn
dR2v5gJ5NdN9x0JJ40hccI2pc9/N+D8z1A6pInrQzmxX6J8rAttNKVLTTKOMHkXvF0O0dgK9ooHh
2FpY/XtGhfuTs0wfpViWY0O38yEe+mvHeXeenvyM3c2xajH1lK3TKG0Zlp9tl/mevplPjg1xehYz
9+d0gHRtsHGHl++zw3UFS+HyXO6hWg7ySAsUSmk0+H566M3CY9qwq47PW9l5hr/r+9fKbpsZSwSU
7Q5wniTJcGc3znIQyTAeq3S81sjYOb2/pph053NSkCYX2X7KP1900Tsj1eZka/xWw3os0lx8Uujy
tm9b06i4rGAtlmtGL5xWlwdv80gg3kACnxs1F6tpbWYON8q05HWP8lqkfOtavfvC0rZ0gOIMfURe
/N0pqe3ShJzHIHzrJ9f6QdlVqlNvlq5xo1edWu/RQ3SvXZEnS+Omc/SAJYB4Z854/+lGlH60GE4z
u+mTG9HGsHgCQX3ZUwXagSL2RmvBHtLm2ofCQ5EyPlIZepikkG2Fi1lUb7Nm9g/6IulfGOs1prYn
JxKDHBAePgIawordsuRqFUas1ZD65LA1FtPqQZ+bZaHuTi/MT7e12RSyqWOTwpES7w5HzVRTmxu+
HsaE3igdqpWcsbej3G9eJjjl/DVlY4QWBZNUdNjOz6GP6lCcw0QS6qKS+rtWK4bhrU6Z1CsDoDJd
f6WxtXuG/9rjBQSpApRuo+M5t5flTqPPGyHU0onqXsaqPjEiW4bwRSfvoZvahmOHLMxgbHo1mfZ0
5SF8ciHYWTCKpKoAB8mkdss1NN8n8JRGyNH0TtraG4HltFSDhWbyKFfi4Xk39vQumBR9+YwcHlpA
++pNzVw7g7tWjHJbjtJBARNvk8r+xXfh3Mr2WPzjwXKmQbVmoxelje6GiedUYbGNqevSf0Bw7xo3
9tNNpCJKqZdiIqMFT+YKUEkvGYZ2kih1Ga7KjrXVLqkMpV2YkFYhv8eF5RraUIy/fDfpTJK4EG9D
6LY7PBPcC03l8M8uxhx/8HR6Z8ZgWC/rWHFE8ZY4ZRwnSaG7p8wpqqVAmVFYIfxOxVdfVCqid1Bf
qXs9PRkUDoRD3YsshSOy6yBlazGgfuxnUe1uZAxD0p80wEhXBh0uWtkqMzQiKWHv46+uMidkVTTU
61Yy2BwOiFMqumsH4qlr5HEBtmQwFwkUYM+wSIE8XszGyyJjzLX7tFjt45hCKeUVpX58/gjsIlk+
zjZCvR0+ASqRmsH5UW+rbbQ1TfOo6frk5wrHxKNtJ82xyew56rxKu0soXQbPG720i+APTLoovg60
c3fu2pUNBu+YRUm8LK8AafnHJLWugbgv7aKD3KYFjSEz23soGo3SxhoHWiaIbraf11i3kWOwtdti
UvGLF0Sjn8BnG2aA4nCPEBFrky714OVRPcHc6nfFn9Z0rvX6n+4aA/A8K4KaDnPh+xHg2FkqRoni
NDL1cb1Bg8eNhiaurnjYpwfi3MoueutMPe8t5lWj2nKXj0O1rlFfq/nVREHptZB18VqtWnut5fX0
W3FnKVnxRLtEH3vessoVJZLHMmNYaI2HUzXVnXFcszYvb5rS6Psr+f+lRf6/OXZ05yzseUHFSyPp
cEQu31etYQelVRv3usziMkin2LyxZB9/f+mxZ5EMw9EsMsjN9wOS89rVEEXOpDqOM0fOYOSvYPy6
ViS6dEwA1AFh1YGaG/shZ1h+CIFiO41cNOyOZl3lwMP0ayXbp2/WBhyy+VRgA10Wc+434lHOKGKZ
WQRfhzokebM+KHgzooQEdQrAI8srnvfCJ6PCBtxlq1FvM0vnBmVvWdroTnhelyCj73X6Q65WeTcg
F/rjCID7FdSxCCE9/80uHEy8MAAXrG65xbbb/4QCPXyjQm9GXBVxJXxY2Xobp4Oyg4rE+dp8+oVN
JdJ3oJiAh8Gi0XxuzFdicf2kyaKu75MqHMEUmOE2I+aEqeN38ia3qvSajt2ljaUATsFtKyyQYpwb
rWI3lukmUlXOIovBltZDuobu2k0QTOezO/th78GRc0qGBiDvi7fXAW8PeGirpTAecW7cItZHEmIo
I0XXM6SIFD86U2/CqViNP583deFe0KHCvRjYAzW4O0Ck2JbUDEzx9kCjkGn6xgWdH5+3cuG8YIVX
lYoG3ecnL4FeJyD3YAwC6jwdNJzaUasBAbU6xaEXmuKL8X5ubISE3t6+HouyhkEvMUNPOteah4Iq
O5RT7XSSi+58ft7UkzPClSM8pVMClHwDXZ5/JpgZlkGvsyaKwWDFt+m6MMQbVXEr/IhoYfJkaE11
k38jPIOq/3njNEs3b/JP6Xmbv95AkUTlG+aDvsa5fTrUOZOeeXNYbBx2G2irWRjFu7FYuyQPndLq
yjVw0nIt/GDx4CctAuGVAtV1nSZd3Bz8FKVh/cNamov8nuagLmB4h95W+yRd5db953jJM5Xd0Afq
tF+qzLTYC7VUxBDjpfmo8uwgpkTEZigXCI8EdFY0drNT72et+TjOta9VoSMlvHRBClOe+bVxZdn/
0XsUCj6vMHObbxCyaMtfDcrWQ2gMS6ofMq1K4a7L9D4r74Y6S++EmzkZbbBsXL7MUvW0wkleBSx8
lrbEQ7jo+Tj5+FfD4zUuFiOPMlMW3ifqRoZ17yRjJ375HaNUH3P+opkFFVNWugphATWSQ6f4yEVU
+3Hp30tGy4rQznJt+iAWaM+aoOqzOI5K2uF5mC29336cLbPN3raVrZk3he/DcBmxlsr+2hRw/68R
tIL00W/qdGKA/EDbwiwpT0DB0oibVnbadOpLQFWBU/AD3IgZlBS+ztJvfIhClzoWUSVjc3lPpUhX
v4paOQaMbXDPfG46cnY01tuq1t6AjK3iN33qr8CaB71LyY7Gjp/qgCH5og+JYPjYXJVaP9RODXrV
TyxvOcwdwm/hADlg9tBthDNlpKFK43+248XtvtVDW0i4CoWlhg9dlVFeReCMSpUkf459/QZFjX5+
76Rzn5O5JOvQ0JnMhGZl8Lq1w/rZgagn+YjU69iggsKVH4vbYhgH+eDKoR6hk5OUdR6mya2KKeiR
jFuocJDXLpCeoQBSfW6hZxQke6r2+0/rYk7xHKD1uWoPXmcmxU+LB9xAFUDTvKSLoMjLDI/evrCH
D5Ujhf3bWFcrgfQYjjEJvVgyupncPnerd+EyNBB4R4lfTQnmmYfwHylmlqDTh9rx1tOS2Ep97Y1S
h48349xOvGzF4E7fFPR4hgj6wcrXd83gAXg8aZ2/dCY8uQp+RIiuJaxt9xkyiswkaMuiiy+etawd
Y+nWvEItipBCs3xFN33V7yajttaPlmqH5IPpx716hPBpLiLbj2GEw/2sbuCJPlbRWKWLeF3Ck8ao
PZX29VOhAQ1hNHdwBghOpsZ9VcmqaT8RxqXGsfIk1fgQTF0nRdTFlZ5oN81SDHA4qsZalq/KKrmb
x1IsuB4Y/pAfAJebaaoVKCgaJYT1awyz03RSUrPdIhTSiyHSX42cQv/9oDEL6oc6LIXrLxs6NOlF
MDkC8Qn0ahGVdQT/o7wq6HRtXfQgE6uavgKf1LIkYHo8Vq8MI9GAoMLhA+Y4WCovyb/bTTvXaegm
YhXvHVlDW8BIzhIjSLf24F+GAJ9qDz/LbNmI+zQjgVU8VEs+dt2dq5Pd9G/ySthFe9v2hayHU4uY
UNKFIwmI60S16cT2K4UsbTnAS5RKJW/7jGoQAGjdZ6jOhJ/GDg1L23Ry02HyauN2NUs81se4sJdh
eK9ys8l93IbvTvrHNq6IWgjIoWvJtoaj5r5mEHCe72FBXDvjAGm/NQWTz2Nx6LoFNGTka1PWviuz
ZmluGig70gy4YF/lsEPbxuT/8kqDhsaxzxbnT48Xce91kXfim5saXfVYukzeA+kDiQSqkFHU6pdh
4oYDYyRCCKc5Hcd74dRu/LiQhw+fRF+1xakoEse47zy4pjZOXvHD7UvIi9JhqW/beC1Okx3r0DNM
TYKYUDIlr53YkG99xgqORuHnb2ma1bzXpet39qOX2mV+oKzVztSua1nJt049Toz/1igdal8Ms1vq
n6wpNb/0TtYBzR2gBTzxs+gn6DIflrCfVWGewFKL4r5bVGxHzkSgDkc94+hfzMHwNBFoZdnUrzQ7
94v3Rp4WzSs9q+z4XWOl8/IKF4euj0U59lOi/Cb+Cfu3Vz7gvj33oW/E6n8B6NNUx67SUjeSej0u
J4LjpQ/GWYEIPTRaGf+umNVs34FJTcvjnKSz/4MjC/1lEOtgWR5ax1Dqlx9bmcPEYMs+HKp1bM3f
qTUSHwYayRKnmjMi5ofcmm31uSxQK/+glrVZ76SWWR2K1HNc5J/ixOuFurGmzunco7DbZNZvZnK7
eA7XycvaP6OHBOTvMbcaNQWy161BC7tes4wfRjvPg8lovJoRsGX8YuyKEJYjpGED35cpqpNTJTfI
aSvNZu5CZ1GN+u0OpRBFUHlNtw3WJ0bvf2+sTNSf3NQqU96hioMuA2Bfq2OEebWYNrATfSh7he/0
5vbkeWPBcDkqCM3rVLPhRgAFM6BRUc24cHAF3fC1BPTZBgxIwbJoZHquhzkgDwCUUH33gY3YPJgh
sEmW92lO6Ip+gqGw/JUoxPaoihZjHtpDrX/SNUoyoclZNEPUVdvyZzes3nvQW4OK/FLI+cFR03yT
cL/iV7k0pQrxPs0XT6erG3TmmH/tQOy8L5Yq++WkMFXe1NVsPtTT5DzISiT935fga+Ixsst8Yefc
qQmV8w8EBx5vv7T98tSskFic4GiJ+4NwY2sOYR1t7Rv6cGBWwPKWnyrd5WMtq4a61CL0iBqsFNBc
QmUQgrKDZ8BuiiI7Zo4dvyKdgmS6Lov1e6rxZN/WvdFY6Nx0E/jqvi8PLXTvR8dbdOtoCZWcyHYg
mKgZbRMg1uIG5s5SVSIcQYRHaNoaw2niRftqArQswgZphG6jbeejpEsB+Q+ktEYfopA05LddOiKR
YI1eXxwIQ5C0q9N5GqN0Idq/g3+uWAj+lXuTl20/QxYzeXokNJ6hQN9MhUNl5AA69CG2wlavHC0y
ZzSlQdAl8j3uzvjcmZUaA2Pxu49W5iYf7WSO/0hmzx/0FqYMdkTTxFGmFTgf4baC+1Bl/hT4Xkd8
ChdO7byq43LOH6pqVd3JsCDUv0XMSOrHweyN+WPOrHoTWY2rpUFmdxOJWMXRdKAqtg7x4okqzPg7
b7fvQMV9yasx7OPYMELCksqNrJXwA9DhgmIrP3ETaFGD8d2f7PI+MaG4iIAtp6xBzL15SrW1YS59
TbNvFZ8mDdOp0I5m2kFNpaBCOFKlrBWYvjI3QvKb8phZBf9LtZewO8m9jaw805NPbZ5l8Y2VxJMR
uAQn4Csyz69CXy/qt3nhePLoGhm0NX43OBD+Vp2gX++vuR+gMFotoRyB7UJTqkuLq18K+7AOZf1+
crvS/lDmSaaHk6NlfVDObg3Dqmzm+bXtJrUW1YkJqEklCMRFFd+zftOswrhBhaGk7mcWc8xfgr84
KtxBXwOTsR/I012ogQNUmKziqMpRe2uAm6p+6FW+oAGHzwwaB0H5SCYN/6yZu35+GAl4i1vHTe0E
GLhy7/0CGNfJK/DhROu+yn/nqzlPvx04cb6URc17ksk0NSPV+T5C4msiWIveqZBoyYLXcQLLcRfP
rf3JsJfOu1MxZZ1QmmPyfnUTJYIaWP39PMbEk+M0EdeNa+0bkVNZyRzCygPZrCfn9B3ErMa3zvLl
q3Rjpg96YcJAXHl+loYqHnGM06pbH1tDLN+0Ko/9QButVH9vDD2kBzb4hfJL3jYjhbG86wcFIe68
rBApzrx8TpwK7Z0klH1coY1F6qsy0vtKtwdI7qGPXAOG2fMkShLpmTd8Kns8rgOc4BxV5b8fmSXJ
DvGcInaekIzLm3TSGueYg8PJg5EZJfcY9zFV51WLSxnIata/WJO2oZ0Y1cyOlCK7gw+pMYTAs4xP
qzEKeGtseGxPGiF0/Vlm5kRz2YVTt0sGfBcdFDdHM5D5x/KmZZj1HdU3o4joU436beP2OuNfGmkK
98tJtfEEJSJqdsry2vqeWIVELeezoG9n+/w7IhvsLupmizl3plPkZzrq5W9DX5NfEr7uX/C6yO9T
khevlA3w7miSk79bsyF/VLFWzJHgQH0ZTCW6k8hN9djmCKccs1JfzaM7OwVBgYh9LbIJKNCK0Gc9
vzWLsnuMU+JttL+6tuzDtVfm+5YBuuXAeFEdyThzeAsAMJYhGF2YqeLC8lKCQUVOOham885cMugt
ViaV/CMAfNEeNbeFJTtTvpff9miUVAihC/ewFiPvUNClyuwPtV8maeBomvyaJUysB0z3ifIxG5ap
i8ayic0Trrh67dIUZ37XXB1magbfCaw1gwQApIT/R7TG/Ef0mv+ns2yS2TGLmyUcxGDTjPU63jPQ
c0UaWJvCS2yTkQNq2cggZ71svk/TxBhLIs0S+WR/NX/SXiLt6X09J0TW2o9e7FY/SrVo5p3J6PlJ
F46XhtS42gY2DyrOR8ZS8jrM7BhgiZSN/mlEroLrUq3JN0fV0xtnteLvfr9oD4NpDA++5iNAUhPx
jAEE44wMuyW9rUOaZVApW2WXHnx99uJADunyemqKWRwLa5p/QCOe5YGNNOLPzIQAAa4YZTpRPBvu
qRCMwlCmSdbvnYBrm5fTU/PNmHfmDzjjB5eBnaX6XuM81oM7eNlrJFLFH4pV0xvUl2uOUtM538ek
yB6lDf8F84pFdzc4CSGSTc9mDBag2eNNAcJ2iZopLf/MjdB+qG7ODPzbsnxIqx5il65aC/k2SxuL
9mw5qt960aEKOi1+nh8WzSooDszFcK+Vc92SICzNn8Sx4m+LWScPA0/4O6eQ/VfZ2/SzR3btp9v0
LdrZjU6sr/jmASwusx6iC0IcWBRym8mFJDonxVuKmRaqHN74LZk3go55T1a1yC1N8Oz0nW6Uszoi
6GGv4JugKjqO3TIOQdaktnuiQ6p/dXrqFAHz9tpbq7W57gYzlTB/V6Tt0czMehtY7uxSUwGx4NHU
0hb/MJkz8xn5PFd3K71l6zgZ5PIHo+m39qrV9ycXpvoSosmyd8JqMIYkGDqXQxaPlvU2bjz5idpn
8TgZA6UfEr+hC8zab0QQQ6/gBOgHzO/zIrF/j5VfvEZwDjXrWWqmdfA9gphjO5deH+bD1lcRsZ6g
VusW/XGeff+RN71Ko9FO1X3G+HZ/21aF860aTe01XP60/nRPys8JAeuAxnfrv5d+vECQ3uUMEHTm
bMfhIv+HsjNZslPJmvUTYUZA0E2BvbNvlcpGEywzJdFDEHQBT3+/XZP7nyzZkdW0qlTkhmjWcvfl
PgyHUBCTeT4I2VVJLpX8GQ6uQVDUZc0V5vP7s1xnRbCTN/odvjCbtZLUIsezFl51PS7kO7xCoG7m
mtPCa48RQN6hleG0JoOnFspZldPcZfx43s4Wba8zbM6TV7v5t1ozxRuXE4BSnFvUAKlTb/bvpqza
K2b5Tkc4gJWPQ3hJeAMjMtN9MG0LxrwYN/AC9pXIHdQNd/i3uSYp1O53MaEU/nCAF2y9xGqkfeEt
Kz8zYsIBu0cipYOY/Sw/IRKz77aS44tEK/+jk8N2lTckDydT0UQv4br0PwH/mns9q/aj8nb3oudn
6gQ2nvbXwEhhhYGg30vFGmUXbkecMM+dN1aUlU3rIbPdhVBLmeF6Tg2/5iTTeeNjg0cIzb6D+oLT
MxjuF7rUNcaktxIIgSzvx7KN3k3gV/odEZR8ccklJQRMNtNHPWLPE5sGyDMZ297H4s2rGifW8xi+
Z/lKkTwXUX6NhbnR8cZLvMnm2i6ZmzLzNXahFCm2mEW6ZUHTM7M1WH680Xe8WV5RvoWlL/m7HcW8
BwKR/kyqCkf/bdFkR/rMjNL872U/nGWttd5k4cle2ofxneKhcII8GYs+nA9UTVuXyHGvXtHgZ/fO
7K9L3NIf7Umbn6o2CNb+vPOxHYwX5Qd9krtM41+GetPvzrLJJ3+PJGe3tXcPfTeFL17uClIf6rx+
IpOj/5zQT9/gDdFvx5LsMxP3WFy82gbsNCa1DS9Wkh3EY7N0XAFZgTsmR6wfPJjODl5mV9HKIRGW
z8WycHWs/cZIj69r01xOduVeNfiscoV1LkG4bies1zLssX+jZyDficEd7KBGqpbrdieNLlayGZaY
Le5/WNba5IdiWBsiDuiIkyav67vOpZ8AB4K6PmuGrLrWOy4IZ5kViYtwrINfeSu7y1MsmEmbhRJD
TKF5AkwOhhSNcUbyASkGRRp6CnV8AyCGUSVD8Tcl7Nbn2kyRf5ym3jl6/kJF303VXhLxoMc3e1ij
ex+hIEL6Dr+RuPbaRicRFo9X8Ji9F8OVlt/ytp5UoiYiNxD5L9ReIdZTbjy5efttjqxgTdpVuaSm
SmGuZZhvEVfhVD6GmPoHcaumMjgyBiGOfGPSRquROebWGa03RFPMsjPR7oyp13jjdcPo23peQ0s9
Bdaqi0tM3bkcC8pqshoIdjmPCtssZ3augiDVXsgIupdzyEjAsstMNPvdODVDdNhNUV9t3aY9GjCC
8OLI2sa7cvW51Tri5sq0mXV3XgaQQ4e99opXL1P7+xAZe0j5hvX1bCZHpNE6sribOmtfJqtWH1Hb
SFSbVCif8ArbTRWsU5HSM3e3k9ms5t7GZ2HKHyMF7pua3p3wd8/mUr8Jd2spO8pZzreS8ABys7pw
2D7q3bJHclMmdoFFQB27kVKdznB0a/dsKaOA+eVSR5++RwrFYdDjvr6t2Sy+hTCV59tiF2ycfZlf
+3aNPtu5b4pjKLruGWN0+TL3VqWT1bXaN7vk1o1tOu7vu1VFOCr5UX8U2meVRv68NgdrnKPwYOZM
lecaeHuMnU6K/TpvImqWnbb4my9H4EVhHMb+XTDrJi1VHZoYB9beHMKQoAhgDrf9VhtcEbBG3zsr
JnrCvE2yogx1AtEFh7bhj0n7ZeDRJhyCMbX3jQwHpEP0shtRjEkLolceGL1vEd5AA71b2+KH+Wez
nyCFzR6Gh5BEqvDg4MVDsbEO20oei9eBTAXzRL7aZvaeS0VpRcya8H87W2Aj/+U7lM65F63qx5DN
mJlmwTy4CRgzbc0WuDNIj+X36nKUjtVgx+nimY99AMeR1qpok27fvfu5WuvrxbZWBjSmlVYo332f
/spoTOILPan16DjUGHFR5C6tpWo1WDiTe4+Vnh2b/zkpOIKkE55Q7XZ73EF9ZeJ3pU/SG7qB2Gyz
AnGr2+AWYzuXoEXlzz+ZdjdzDBhiq9TnM6u0Jd8IwEpF+f2y4XoTA5TU9tmCAnhNPYN5auK1UahZ
Oo68abJsfIwk3XsybX0nTsd3814aOXNMY87GPy+ppmMrE8uTQ7btnWrNZM7Q4lf3Y5cLJ/UwgHiY
IpwZ8beecHTv/NWBoRLFTCVgj46wjnMEZPTcFlW+p3uVLyLp+67cb2pZ06p5XINtHE6zZw5qtzDI
tJp9ba6IGxfnWqlpiRWSjaeCVTXFxmpCQjkYwc45jEs2VMlgRB6bfqxpRH0vPyOvKNxT/IcVxGVW
TXkcYsJN9MmcmXfZNZN9VtClXoCpund9sPq/CzKrZs4t4pGSkQUUxF7T7Pax3vN6T3XmLE+rZ7VW
TCrMNmJ8IZsA3qUM2kS1CjU3qXTE5iC7cHe0u3eobevbFXM0L+nWaB2o9tfwBl5If8+Q4tkoDIBC
4lKv5E2FYoIIKNdhRyWXjeLeESV3UyNk82EVJUlVm4zqpwxJgCJW2Iq2xKI/uI9MReXE6JAuYtse
d3DmrakvMtdBHjEZmJgYz3NmQgMqV53M0HotX3LvaQCM9DS8nJLfIi3oqwUTlY+wPAIIYxAzhRCB
WPFUh9BQWzCp+7mk5E1rMdQXbV1QYyy5RSrLshbLh5NtdkO9t6prMrAaceFMmfWkd+k+aKaI29ib
sgiE1e60PrQQfDd77wGAFbk3ff8PyUCwUqR+ObM2d1aXTc9W1g/NIdJD9ctza65TtZj9Y90sfedu
XfFr6PHnoDkg3khtnc8RlPXO89JIvHkX0KfzwOmdz2zmyOOnssagQvc5nU2nfwSdBTC/7wt2WnNY
NMwb49OCT1rlHbjn5B2k2fhIq0rwsJt72ysyBetHBzPBRRYVZoybWVjVDVak8En5NCzf1BYW21ng
7sQaKCfQv7SNIQvVuv/LwgrSTmhGw1vHWSuQXm3G75ZpqayLabZvmup00piiyB46rs8pWSexXEGO
MFqLTDqw4qwchX9jvF36UDNt82AEcefAMYQ8OsbyMS1cuO/CYOGw0ogKH4ewq4arMQscA8HULl6a
Bw0wJQbWoXM+DxIfLA/7FC+dRLf95g2dDitKzTpRwKnPYi0AS2vM79bYk8AeOb4j3jmXoADXbhHa
A+W1/UN9shE4Rp2zXXPsuR3tB+V97IdW/zsjKkwmnSkGWuHF7R8rAovWBIq8HI+R7HB0cUwpHjQl
iJ34CLPuR8p/zXEQFpBPS4GX4Kn3xeK9yI13JHiexMCas47Zo6UMtgvJuN+v0KsqGbdilqSv4b37
usyV9ZSLSpewv1q/d3UGWrtg9lLHs1nUvY/B6afm5rkDaRb3mAD3zv2AGiUDsmtrojVOpLCpOqFf
MpA/+6xyt/m+tcXYXmX+RL7lwPbyj0wawv9V1smP2kCLH9pxpJYnCCoqkQ+RWpAg5S0+uhpsNh44
z9h/uq6hiVRd3DuMus4HPS36kGcjrL6Rtcv73RyKCt3Y/kMNZYqT/55TK/SO03/YNVz0oRs5ipOt
MqzYsLeD35Nrb49ym5fxSoU+V85mr6NIgsUz7+DggUxGxM5nPp62xUUpEd+frjncLpXqXcq/Pge3
w2PGyRJg3f21Mot42+omFPHiIA9lor3/5QcrwDMe3Fi2VrC+L3MTLAHagRba3suD4aIldoziXS8D
Ja0MGi8Z6tD7De/hwXYgHDjxwy0DVZ0cabPwhrc/wU6AxTsONYIroQ+d60239veGNGPnYJF8Q3hV
CbEPjpzBvwcF+G+KUVz/WK/u9mHw0XjjB5HAQrPRdIdgqyI/IQp5nM5WLOEvAXzsNe5ZQt+olggJ
zN3MspM+3C33bBOT+2Z7XfmMGLb4MYPNvmHUKYqzU3Lb81CV3i+994WJKXpsMH+4uQ/VD/LGROGw
6oO3ROITgbraYyermPAn1kLWF3bdrC/dnmvv0im6TKcTAhAWMi7Mv9mPZgA9JEoaFr7ZKPHQ2eBm
XpNFfBh1Ka9GrCSgm0wnf2VuCxIg+pDUT7366zEo93mHZ/Rsi46ht8b8Jveqlt8MM2AlhvVKTto8
u03S8u0uO9HbcMlMW/4i6Xl6UN1OUWtlY+YlG3C1e/A6z1SJshvXvtqzRmcxrkPem+UYGKEuD53p
WNHAPga1JVQSeZa1XZS6cJ5IeWHs3xYFtUFARjbZWQJ0Jj/VAXGeZequ6VzVcLiv3TdLQ49xS1eY
C+9CBQ/26C/5cbWm9kegqI6SsgOsjhsrJ/XOdhr1NA3G+4mLMfhMV899EOuJgRv5KrEpFDfutjn7
da3JZY3dOgNtWnIvuEMSrOo05B7e02IKBw4ly5uZnVuwfjjmhLM0Z1kzBNWVw/EB8lwMkzjISJdP
VZ1vwD3eapWHvmcEAzjPAVZWk08M3jYjUhb1Xj+7Np1D3GJWkfPP9Z76nbNPMVckHMfMTfNrxIaX
FDQvEpf+2mY1c0qRf+nXoWUA9FfzreBVPqt9Z4LYVBEBylbN2UcCplNgWtz1gzoCCeX3Y3Ey32hW
XzxbdjG/MMfC9uvmDM3J1iozpoUMR5nkKMBgDrPQuRgr9t87OgEOSBl0EF2Oy2FbU2axOTtHq1iU
QAw4l6CPwhRxpIkt/WEi96cV7lkzMXLCbRBkB2loImKJHeqxWyaruva2NfPj0NimjPMF26Gk6QBU
z8PN934pbyheOo6UgpcQzBe9oCRKQ2RP8nGvm/l6k3ZfXlOd+dersoPuzFu6pUw8r0VHQ+UAWkPw
odApuSwWAMyes3gKIqfflm3mhwxumT+0NF0vhp6AASKrx71gD1X2vQ5z0vrEvgcof7g6qgNUr75S
ijLl2IKp10mjNj0zG+vqWzGv/afVWF55ZRzfO2e0ev70l8Y72E4xD7dA93BeExOPG4fS4P+Olrb8
ucGt/mpAX5+l8pFOZORST4lb51Rv00BpnpaLkncTcg9EYXCwmCQtm4FyWGTN/AP+4jhqrvo9qHoO
wbkALecmmQKdVIRG8inWgKU/haqTcVeM8jlCbfReNMI8kzgZznHrdOa9w2ZapFWxWA/UE/vzVA38
8UHYfpdy1s+16e0o5qwWFRNW6E4Qi0miKJstVyWD436307vt4xSXuLsANWAND8ylAh3GYjby3ROT
/O7awfwgLRrUeAyX8dOx8456hCZIpRm05kXLD6Sky2b3qqQkJSm5XMYezQrO1zh5uvjbLgqRBVu/
VWfchcVHIFdvwqB6211MnAZcNSRKmDLNeIEiQQccsFezU4pq6bglwmUMweDPFRqt+HQmMxzDB5ax
JjLquguBO2HkavWMe1TzszaL7tOKavmua6g8D9uSK2gt6N02japFmiNpqcPrYPx2SLaglvyyrLer
w55xwcCNh+aHqu36nYaAIe2ytfYnEgPtmVTIYX2S+VY9OttC5IcjVlg4ro9ekWzswEw34dTfLVM2
3LbScb/rjk7/AdjJlcmA2OrHhrb1Le+39tvo15TYaMArZGBl5j4X3tYzXr+V7q0FzV2c910+vBdL
fxId0oOQkYlH23Q2211txcsccV9Y21xBJ0EmPvk+opaqIB0lXodu+rUw1/HDpwXNqTdc9qdLkZCD
QAqCLYvQSORWUT37iVOMRJsGRJWzDhjbiOfZEQ/GXc1DS9iYAq6U1TvCORqPbVp+GuTLbVyMp5U7
jrLsz3dVd689JDCLOGpMmViAAXYMX1BEMUAT8NPu18VNgbY/SLQkkjXNV/7RcSjkXBABUQCIN7a1
NeeyzRALERI5PeRjhqyiOgn5YynXgtBFZ7Ze6cebO9cD3uZtV9ad0lN+jxQUN9xMdPLCERO4rz7J
kthknofjY93PYRoApD0DJKo3O1+JBQ5sYrTjRZfiFmlk5yeEyAFW0aP5MNGVCLaEsxXBBuVW97Ax
VFem1uDykYsJ+jhl2Ys1yRHmvVqFq0zqFpt9vlpQ7pzbuXkPlZc9eVQuvCffmj+Eu8PsM+FeEuoi
vI3m3FqLZ5GVXnaJx+p61w1YwBxZ/hxmKPC4H3sP8Tas6zLkVOuuBmNqFRmdy9bra0tynsTBlE91
OjVy2GOSKbM75jmWx8UJp49FTgSzC0xArroG+p1qrc+gIqX3Dna3cuQFOj/vXUbmwV/L/sxeB9Q8
Rlrqip86ImcInKJICHJCk+OvSFqszGDOZLf+byWLxj9YeuneT0cCnRk8B8bcVA8XQWZafArhSN+G
cBVMORRu3nErWSGQDLjEbaMZKUAS42e3e9CQ0LcDvqE/KPZ+SaOszxVlkCwvd68DtVYZYnhACxQf
x8Ha6ts66rkw24EMVZaPdi9rD54JExu7b+ib/PrRnkz1ufZ78KNA943usnDtl5FAaENHj42ONAUK
m9yxmV/MZzujFPcX94VVWF2j9/802UjWq9spKrygpCYP9tDB4rFr7PPKUWiYzA6xySFdDcWhCinT
48Wi+4wrKDoERtHqXCDEKcID1nXIXf3Oct87BHCcUC5Xb9Ut9nkxDmwJwP7ofnSUe69Anbs0W931
bSDLF8GPI9cPpxvgRBA++VfLiN4r7qK+fF43KDJwqNW7YYZ7ZYWjoSwOM2I+jdmTknTwQQ1z4Wth
X/LhNPqM2lhPdWRyxGsn0WHvEZx0tgxLySGbdW/aYzmv7kgSs12S2ls1yj52lpnkGQfqUCfB1E+F
RCkBDEjKDxhCs1zWHZynOLGH6OjCOGA6djk3kdfCMbSlPybacgB4SVthmgLneyjtxa3ZT3yETKNd
mjwfsmMJyd0u7QbcFEj8hnk1EIPO1H5A1I9GhgsUAULBXVFMh0UFjXskTQYYu5pd/dpXzvqLaavC
x2ILljmtpm34RgiW1Vyj5y2vKk6LNgnWUycFr8wfgUSmzOOAeusVY1HriolIqOtgX6t3Wcj1F7we
T9X1WEcpWFUT3mnZAgKTWLjTA2BoC9PahZ5+YcROeVcFieDfERpME0XWomZkMqWFTsQwcVQnWqG6
Os+B0cZrRoPHmwU9+cycHQXqOYmHqizu4FeN84SqYv+g2FqQvZtAZuPzlNfMmxw0nlrBhQV9/45t
9/pqctfM2AbosE8jOmF0FbOF3SM9NYB2HuzWW4THGT5coR/dFnNNKLoLs0FB3fffRqh7xFR2aX9Y
SCK6dC9rLzsgCImQQ9GOtqkc0QXBbp82gJw33AedLlyGJNTW6FNVB6jLYPeip6kfwod9dlcbgnLn
ZzJtPZyhrl1v9mXcgdx2ToYUMmR+zNFGz3BCoh7AMcP6ueyhptK57zU2Pij/KCzrdgMfHj2OHC1q
Gv0QMYhAJjZNE1oUq6ihFSyWDZwtvoy12oPsfABPLnEdoqhNetuBJoR26/wj83oqP1R4o4VH0Pqa
u8l1oOMkanFM4DQhE0mnFweiivTVbxSM63IosES9xB1GgKrYnWXREI8s39XYmBgMVbtlcb1xvMMd
AvJcYPNNA43IJEDPtVfi3audmtnkDl9M7FOX2qStu8ifxd5xBlol0TKx5bbgslGF7jeeOawfdTM0
3xEjugpvBts8L3nREmRMsQ2fUSr3IcgdLLOMUKzIye8mAVMoxM1KQfM+VEv4Df/fCMERkUfZoYl2
pkV315ludVg6P4reCfCXqIx9sXt5r+501OuHdes8G71GiFC9P5XzbebWOpH2jBKMKvwUedz540tX
NPS2FT6fHPIIN7MUNFw+cBzAGzFZhgzX7RrLOk27zPccUztZ41WNrlFV1nRch//cA3KKlri3++mG
oxFuGO1Q9srARXO+YZVqUkQOUIJIe4a3jam4MR0QuQ2XpK3Yv3PDENiZbYHrJUADgqvE9qst5XCx
woNYXVpO3EWmn23ujCtFdJ0/Y5q7PGyFXrhhlJ+/F0O5/xYZbMmx1lH9EXFJ64PPxoJ9GKpwwFOm
CtCCbpSZCSsegptRHvYNwwoUe7Tb9Se4fPfeq6Bk+Ayv92eYW3CZdZy2m75fo3fMXFDwwBJ7A8j/
XiFTdq3wZ1O1+0dJP8WvEnicxHMbLDKpSlK/TxSetyR2GTQ/SsxaifsRO9YBEnQOprM8jW6MS4RA
tOt3cs472+bj51B1l+O6OVNsBw5y+lpJq0BZVOX6EKoIqTV3C/lIYS53RPT9MNySKmZvaWD79rWX
d6QHlGJt+jNqxvpl6DmVKeKQG82O4uhH5Nh+IjGt7p2OSPtYlk5rHVCBZ/cT51ORUNoLWrOyn785
6MO/K/iaJ4+gyXfJ7Xjd9o37WDWu7B6Gap3xzonKZTt3wsV8G4txxNd01y6+PqqZsrOtd6vHWbkj
aNO6MZuy2TsII7ULLqi7E9bhgc7I8g+l7GkRzTj4OnUmds0hn0rD+RiturvopHFmLJlX0pbAUz3O
B8+d+K8LpnY+VbkrK8E8rcedoRJb9RH2iCXOGExbspuFvgYRV5Atjwat3C9JO8CnFvZKKFMOvp7J
AgnZhuoFScNkNx+rNtlTRnX/E5enE7S6mVVyEFADHpi4cd8Y+0Dd0TIF9DaUhotcTyI6G5q1hlll
EKg9N2g6H+lPFEHFlTMimfeYAVrFPohkbBh3jGvHaRpUJQAjaZYxDUMdGQT34NFUmx6TAFeVRnKX
liRHhhAGM9cTghr32dmG8sOEqHmTpgmochkx1EMy2GF231USbVG/1hS5UK1Ffezd1v9mtQ7inZlR
vfvREtOeDGE2rzGJOSiYVGD3T04Z6B9IzXbraIJNnxXM6O5pmA/ZJUtKNodaMwAHgON2DyKcwkei
Evu3lTLLOu5Yyv6eRWk+lgK6CZClkrfjbtWP47bynlbWw7uCXDf0m+twoZmzWg4CQ/cp4e+yn+Qe
qXNjVRmCGMDTn2Nd5m+byqsf7bS531ua3p/zYNoSOpY1Fztua21xji4bMMnDm4ME3sh5aRrYGVG3
GRhuu+wQ8kFIAL1aBiehR8p7bkN4OEpmxPnx7GKHdsj1FNxOlWcZDvBGeKCAVfWqVV0+RVkd3UMg
gr2sWbZbJ6jL9HHoW8y1mFLSBGycd++UEjQgDnrLmHhWviNTVdmHXwBaHMdoqGS6oYqIUHxN26Xc
/RZ3Dft071T20JQHuRQAtA3aDkwa2jC4O3WgHkfNvF+M/ZjrJJsXUD5smpzrcdnl97zmbIvxsSxJ
GaJZOYZaUeTg0ax/r4zhXZPuPDnpom2Y8zJkviDGmcgsiTcNeRMv+2a9Mn3IlzcbzudhuYsn1wRY
wgwoMB2+H4UbQTm9wwhO3UUPU53tXkzbXlBKZEKwTWzH+r6W7v49K5dZIA0/Ic6EIMzvshrdIdlX
EJlkJ2gio1ntNqg30KP7lq9qIaSlwY43NxA3zIrp2zDKkR4HoqXez2Uw7SmM0Wo4/yHqnXGD9N1N
vWZHJKMyP2/EGD1YXYFvRxTB3V+5ywqvATE+ptm0bSPDFlQAF04lIyseJxKTpw4nlTSfIOAPtLBd
xQxi1fcPziYQCKAeGxmnyVhO0CTLfBhMsalU20bIJNwZh06MPc/vi7ta62GdtaiOURHV7LQi8qm/
kKLuCOnyvEoF4GD50+RANId5t8SStD0D8ZRrW434Ihqc8hKbsai9WZcyvPfKuhlSd9kbZrR61HZ3
DP9Ab89MLPAyBrf9KepOjMet2DOTbgbwCh8tyuVU8BZ1unO0U3FU8FW82EZZAnzIyR7LIaDCGEi4
sJB8LpQmG1v4V9MZYtNLJkAe+2nDw2bA7f8Gh5DpFfWshI7sR/9m8GCgE3ffFCLjUFVYLspMoMHl
PKNld6rHSVQ+RTOYKpq8FYF22jBJ9LPP1Pa9b0R1J9Gn2yfpICgyuGxAe9qr32G20BKC8IIagiNS
h1Ue1M0UNPYP6sB1SmhcOgrTRYd3QrmDOMtkuP/IrdW+wdxgsa+YJHN/rp5wTzBNg1ATl478Aoi4
2GFK7e6OMQNXoOZ35wLCnRyDBDkQOyowlf1QkG1QJ720+WCLbXtP86ghmIfZh+it7TG62Kx8Ws9W
vve3nXvdnEswjotKFzDh7gKaJELgTqQR3J09OpRbagYukcYe+yXeR6CNs7AcNPKLqOjzp3aOoJ0Q
2Dsop7o6fPDbHlksl1B+NzRoiuOFt/yCVn25O7V/iHLshskwy+rHe4Yks89agSUni2voO6QJGwQj
JKe8RcXGZs5VsQUotRpAjLbCP/eA6Z38bIDdMIB1VPFUyG6iH7aj4Q0nJb8Bbuuaz1wMGj1EVgMu
RRGAPOr0Tj2JHi0AJy1KDOlhbRyXI9HjKbt4+xFt/r5Q3buoQlZAWw89DsUkimnZPMqSqYYEPsr/
8EIdPHAzje6xz3IYb5auPthTrin8tXJVcjqdt6NTAfkcKjMBaHvhjkSyCNu7kxp1SwszmBvqmW70
z3O47e1Q4EownIl+sG7Ghbv0vO579yIEKXHiEB95GvveKHE3Mhb4U2f2fueXYTPFKxKL+Vz2e1he
harsBPB8PgXX++Q36pkOwXq2ImBRSCBlo873K+rdaVXirel2EDVBXV99Rnm1WDGNGArFTDAydaYG
NOMvASGkEYRL1HkcDC4gGSrbHAge+U+5fUdbuhClETG4dHQVkzxxP28kzv77gPNXDydyAXD1xK6B
aSyH1/BlurnB2icakP1AB0vnB6GvWTzXw3wW1Ku5t6wGH1cry/lc05w29SzO/v3xX63vTo/38XH0
cP7C0uarpxJDq3pCtNLGDF7RGDUImedzG42gi2GtuoOhiOLdk/mVNg2i4H9/uPg6lv+fpzu2DedI
GANA8j9HuxEXZ4Nu+fF5LznpoAvTKo+chBrleaAEZWvDO2smvw7NtHppV4XbWdfReTtrjgx7o9VH
uxH97e9yvoycf/m75BcvBqLJfA9CsYvrjOv/oEXGpm6JITzU9D0lYitwvpwRcVj9kp6PydVD3aGB
oc4Chh/86fXf39RXZ4H//EGEE2Jf4AuydL74FwyGU3mWNMddmwO8MjmXI+towCXrsff79N+f9tWK
4vQ0HD5YEBiXkkb55eerVXYrDHfHCeyFH7IMXMRxDEsFcWk885FRXPzFzuBPyxADROF7pD3iX/5l
ISCPHPt6hIVnGNC59xGZUPAKlLiTbS7QzkVnqmNYu3f9vyQ7/PeDpY/O2D+tQESK0Zftt/kWYyJK
MQbY2evJv3S72WDPrlBHuCi3hykdwmF4jLwm/x/NIthy/3jy6ZP/H3ORsGfyEd0NNCP2fox6AUGX
6nsrtbNcgEZBqf/7R/3vvcbzMJ/x8Cs+fd0vNg7j5vWilOw1wo/syxxlK5et6v9irvPfS4enkP8X
OpQdDBycdtb/+VU8unSjgZ3jrmK69E7Ct7AVl1Dy67cAtfVf1s1/7wuJBYp7Su+EDsTH6p+PIxE1
i1qLlaonbrAJkDgBe3xhtEac/++vj4Na2hiN4er79aBcSUKQkJocCXqmgOfCRFNpKwSWf1kXf3qD
NIuEm8Mqkaj5xRWFiTGtTckllA3OcEF5xMgXU8plgo6U4WcNgvwXd50/PpH4dptBe9z1gi97QNDU
D+3M4aIKa/3MNrC1aKpO4KUu6nssJ8O/2LX98YESAcjJxpqp+5Pjx/9ZJGuAfrYu+IkTzD3S9WLc
L3GymBnyX71bNBbz/f/+8U7GcHizSOnB9P3zgSXadcoWHrgPwYC0eoqQOJnhL1/uT4sxsiO0A5Ri
gfyv26zXXr6Fpy8nluhh7XBUSEyeB9Zhbihk/rKfv9qynM4P4mFYjNzaPOzLOumjuaHuZe5Yi7x9
L6H2UIfWCFd2dR2O3SnS2JqW539/kX84Ljk6sDsTyFKY+PqyvX3fMsIMPds7UsOhU4yajRvIq9tW
x6HJQjwJSu/6ZCr38e8P/sOv5cFcRsT+4X/89UbO0KibiVgqQP7FfmUyqIZ4qLPyjsUjPihx0GWu
TB1mf9n2f3quI6hMcJ7i6V/fMv4xedWdtr2TI4ZOGH2FFM5FU0UHMZ3qezEysFSImf/g33/xHzYJ
prb//8lfXvXilH0RDhxtYzaHbw5z5hXlkFjOCV6bjznj4H954B8uCCpQh5gZV3AHf82YGddoQlLY
QOOhhk09DEOPs+X+r8Z8LNuA/3+JcRinNraz/9yKmnH3gOlSnlIrczlMc5Ag1vNQ4sv5L8fMH74d
DoMu6+WUlMlP+uejhsZ29tVrWTPM/aWWRlZmPM3QbQmR9KCQKL/WIvpbrMQfToHoZPr+/9g7r+24
kSVdv8pefY8eeDNr9lwAKEsWvdQSb7ColgTvUXBPfz5QvXuzwFqFw5nbaaMmu0wgMyMjI8P8P8RA
GuTL0myANEuD5dyyRUJUwxUrSpFoa/E2vkiHwmUVObNiFvUeFvQZ8NkAi3o6wIiGcyJIDNAD/8e1
GmqYulJbQnt7L2WiUoC8wJw4XnDTT6WIrQk9RwnBiwB4wG3cxdTyBVG74IidkTIh4/E3tnNCkD6V
cqRXJc00i6S0QX1oIWUalTrBR+GUTSA1cRRgLOQkUADPOpXSi0Hbc52AiZKCkfS2Aksnd/NKaIIF
u/FeCzQgVTVRAQUbPs/5cNIupjuHdnxKqRuKkp1w7MvkCy39fTa4TPWQfPuoLiAQEykaIkccteWn
IyOVpfqZBhvF2IG2GqZy5VAduQA4/N4mTRCXGH/ASnAirdkiybgtXZ8RR5VFLd63TQQLhZ+QXo0K
kI+ndu5i+PrhcRm4cfiGGqiG7y6o0MzD55HgJitKwU0sMIt1MfS9e1nKmYEZJhCeqshZqsvza0AH
Jq1fxSU3f6skV5kEoAwZfb02jWPgFL2/RPNzRtuRp0/kkTIMInM9zHXZa+OJckeg+symfENa1/gv
H7boUJPw5Zwjuqjr+swA9hwZXZ5yuQlKg5AZATef5ggZ3KTN5el7b2mBaAO/XoWhxKJPfhruG4cu
6OTM6mCMtj0lGzcaBUvPiUCy7lqQua/eeTS0SnZeBgQ1Lws+M4/gDRHq0xQsLgVBp4KtWqd/n4YK
+5iI3p3Z08xVR/GwAGL83ushuKbSugerjikxyFMpnh6AnjWBgypw8lGFDuIMHUHdI755eU03beuo
VTg1C0Wtv8CIckYxcSbBP9QgXeEmPpvZNhTDsoRpxc511f9Ce5P2ZTxaar1OciBJbD2mdGr98TnF
dgGTyJkiY/tPRwtvJtheoBjabdAIN5GmAl5eFN3dZSlnDCQ1DkAKyvR0WeyEUyl50QMXYFJnZiVm
tqF10msmOACDlGKSpNrCTji3gjpga4BNWqIJEt2ptKMCpRalsFx+zT7cRLpK+V4SCsDqe0Z0yCp/
OGhEBjcKHvzT5YGeU1EDNEjYSkygT+ehGyMkKO7rGg0G1E7dScBKrXJAGp3LUs7pCRRWOOYccQpO
8ukAgZUqFFlgqVI9Nuya+ohnpQeplBLfkuycXn/8fDOn+zpAumDnG9r0PG92/AhiS04XIh1EaaBR
fqn6pEB1ssGUlgHGtbDNz46OeMLk6PDn/E4MAhblpyBBgBTj0asAvTDpmDq3+mQbp5pYP4x0GC1F
Ac8InZhWuGExoxIwN7MhypRDFyP9PAO0b2TAaBUbqLfPwc+B6ty9vH7vqFBYNlhQdBnXUZRYxJmG
9qkV+DppCNtiJ6SrsG3EQ9eDG2aFTbb1TNJEUljW5HbJe1OfSyrK9geD5F8KMt6CNp3R2cmMm6BZ
68BmzAF+g47aTAifcqprKn8FNy5FfL68dOE4P+Y3YqbHeKNEkd4krehBaOONY6/b1XGC1IL9UdWc
VLGaW3RL2IkduTQzARi3SEAcEtrBhGgnEj9uaC0VrgiRGxAQvNrMM8yBkPMMlSHTNwagKfWqP5Sq
jCkKE/19W0v9gkqfm2KC3iL2D6qUdxdLVR/hiAB/0TY0pQRtjb4hY0i7hVGdsbK4Tnw/kLfKBKJ6
OsPUBqtJf+SGAHBe+dWLfHKGpey/wKW9dEieHRC3LRxEDmKgyk9FAcJMaYDEUVzBC+56FTWBJGiC
haP4rBRaSTAD9EiwYKdS6GbyChkmVJh//dBcA06kHl3uWPQ9X96Q52aO2xu6T8AdRpSZPlR42Sat
rAgSGnEtUI/uGnlr3Bf0CT/+T0RBxWABrmsA03M6prTu68YSWKSib4pb02sCspkmhbzUE3XRp/+B
MKJF3H9ELij6bJkAsQlwgPEJWxIc6yM8RyvgicAgaZJ0fVnUubXCeeFMAnjZBH3ndFxUMal6nRLB
QDPTewAszBvdbJdoOs+ZaYCQ2bGcRKIyZ+LNklYfwhG9y2oqJ+0j1aI7jGP3OSAytS6O9PhcHtY5
zSDIR5EitJGo4jTsN1ZLaWgVT3VSZqBoZU400hRXRfB+QWUVLCzW+7FxzcLfJGJiEMPQ5jMI4WpS
U1U99VBT1uOV97lZ7cGh07diFbYLAzsjzYSGinjsK6OMNZd2VAQIxEmla52g7/3UEp4iiz4Molvj
HcB83oIL+F4/QKmWoAHiVMfkzoP3oahTsi/ktLKTT/9aTI0QqSJ3D5eX66wUUgNs4wnZ2ZwdrILQ
6v0IJhM1beCuqq1f3VDEuYRlfmbuJs+EBAuxe3y92R4mek5PlEllfdYO7Z0keVN5BL2+ezXt9D/k
0kt+fnhYE0GiSCpC0UDInglU9KQK/QAvHVwx/OdU/h5mxgdpp1V272RrYS0gnYMLNDMWsgDERDa2
XHxyBezcGsQYospq5lB2QVuayJp92PPArmtcW8HVwuGTpnl+s7nKtqDvprWo6EvK47UxRt5BPHZK
92HrTlOFCNsEIrDuc6fcTKntodgjBg+jyVdpnP4Yp7KySo+WqLXeqR8sJNxNDbJGkgwZyewcAd+3
Eo4i7YdSOYRf01woVnETLMXlz0lh05LA51jCq5hefzNtCa7/1GRLnVCVUJUSVkpwrYZaunD6Thbg
LRQ7AOGkhUWZSJ2Cks8TN1ScUlZuIKaKO6W048wEZ6cbulg5tMeCusCotqjLowkfGwOMZvnxNBzH
CYxhpMExiijIzEYBVU5JwBTAoxnMJJDW/cgoM95+cG9NQihLIA2Oj0FHz+lsRgTXez1ACPBO3hU9
MNTJCL63QCE/GZ6TySTMN/GQELTDZ6IA41RKFWZ11dT685H+4yIX7vVwm4rGOpdkG9Ie3CgayiCf
WND8d6GaSSpNTYSNiWiYc6NLdSJIwL3+3B/3VmBep+1Kzj0n0SN3HL9cnsa5KGLTXHe5bE+VHVBA
zXy1EMyK0bIGOo713r8BScVzjl3aXgnAt6/M1KM8jTPbvSx0Wpu3s/oq1DLxeWX2AyfZ6aySfPYB
AUZoQKNTR9GGMMVEwU5y6CZfKpSYb7u5sNm28wfJMIGqozUU+qzrIKOZdWyVZPXhIU3BavrdiIDi
+c5MSJXnUK1BqkJAxqOMnpbBe1OiuA4WFm9hg58Z0Imo2expuucZY4ko+h47miVSbwNwy0cdQ6aN
+gOoxrnJT6HqWTzteJQCKvxBfiTErG06oudktkZjfXna3o+FI4tuC7IxU5hJm6kfFxKQAHouj8CA
ejZoWV/FWPr6v5MxWxq6J8ZI02m09MKi4D5eByvKKZfOkPc6TQgC2FeTucL4yTN71CdCI/sjMG15
3erfpR6siITm3wmzwlgiY3rNT51uoEkYB9XkXGCbZirQgb+gDi1ZMlLmINTgmQo0ghv1dSWk5Q3l
vPm60Y/HLcCystOHkbwDgTf5oAXGHHIsT9dx0QTLTpw9RFqC3p4GxhcrpNOgBMLR6fV4yWd7pyCT
EEosyBDKpBbmvPcpkDJAFPtf46FMrZVSKto+y9TB2lzWkddg/psZpeCGv6boLcUcUHmaM0UEXKYl
0SRQfHukmpFyP+kaqLXjjXb0NTax0NAK1Wt0LtLw1MWQi9BNfPR3GuAmDs+2pE2SdmqYKcoB2YZR
q2QMRcAX5ZlblzZwN6WBdL++3T3drp2f211orzdrd+tuD+vdres+Hg5rfl2tHP6w99uDM/3q3q6f
3Kfdw8H9kts7e2N/ufq25gvWO/t2Y2+e7lqbD6zs9cNus3IeV3vHWRX26uYlsvePW2fvurLt3rvr
w7Nlf1rduAhx7a27undse39wXde5PPHapCX/nvj345xNfJwL2EqQbNzD9mB/Wbvr1ua5v27W9oO9
tu3pabeO61457tWah1hdue7CE5zu3PdPMLMP4IzQzcVMX62fb/2VvdvYu/Ut87VeH9YP/MUs8pO9
Wq1829lv9z+3ABnaP93tdvuzs+8fFzLir+7zpRmZ7StVbFsCqczIF/dpvWECVtuFIS+KmHbdG1e0
qatEbiblcu+/fLv17Vt79fXGEe0FOTieC6s7s4ojuGlDNwn6st6tDyjYYbd+4gf31nWudrsDi/ts
7w47/nVZe3RyVdr8uEadtwd3u3621+4X9H797O5ub9EH1uX2wbftP1ilNepur3ervW2vv9gPzt5+
Hcxus7vdPfzY+faPh+lLvz3dPof202h/8+0do909PNw+8OuPH6z22na2zs3j3nnkv/fbx9Xj9qez
fdxuH+2nh92ut23f3tystn9c39z8cbPfrj7t9tvvj/fOauPcO+7BWa0eXfvleuVst/dX7uN+u7VX
+/218+jut2i1i8K+ajAj/4kmH1wHiVuH4e1u14crZ7u6cbbu6xs/P/K/2YR89ur+yxf2uPP9srLP
wrnvlX12d/OkpoyAsb8/uM9PO1TLebws4JXm7ZL2zvwGSGFywYim/by+4l/20ebg7iZLtLIdd+86
Dv84C4pGhdGCos0cdQrxaT/DjBzYxlfYjWnzTn/z39vn9QFFOaBjz4f18+G2tLFvh+dnNNG+3uzs
h93DZrfZbFabzbXNUrMAV9jV1dfra3TCtq9t52a73aOrLOTWde6vWEJ7u9rfO1dXjIYlvzyJsIQt
DGd6/c0GjVvDaHNmkSlEfQ632COs/jSJDra7tDHo9jdMks1AMNE7mzdirdYPzDI7bTKc/PTAB3b2
jc1L/DR9drfb3PDf7SNjdPfOPbvMxdgd1s40Pte54RDZcaTwlv2es2Gyuutpz96up4EG9paZ5DPM
49plpq4mtXe3Xw630+Tcunzm8lS8ci5e0KfX19/MRF3WBVALWBCW9As7l7E61xxa7JQrNpfjLJhf
ebJ9lwTODqQ0qmqV0tT7w/r2eTJWWH7nZZqexwWlJZa7IGp28nCDlgSJsV1hCW5ZiElvr6ZTHf2c
FgZbgWXAYGAKsRxXjB17xXLyKyc1r20xMgd3tedH3r3e4RhseRV952dMm4MuuBwifCVfP71lnfP5
3RNuBZsSY/qqKJPE3dp55i08gj3p2PR2flnZk33cIpf38o13m1u+HpvGV2Gbd7vVpIWHwxeX/bV7
srEpfIbNM60QGsXD8Xm+b/oy53pSWEbCE2FbOWrZa59X++mtq/2Oib55tQ6MervJGTybz16vtqz3
pP+TbvNsGz754LzwrVhRZ3/ziK2epomJmj7NRkg5QrBsDv/7sjaeLhilQlQl0Yg8eWakAKERPN2W
VWZmXVH0nT3SGnZd9TEIlbXSLCSEzkoh2qoTjQI3YF4woXhGGGcEWW09BXqoxgV2j4kgfewa+ToW
aoGmWpCpvGV+wRtzCLrkLOCyGsD7VoHHc62I41LJ2Klz9WvGyGBQzkvJLWSIM2cmNDMZwGSAwWhO
TexajZOrHvCqdQiqwUKs5jXk8++d+0sWbREEhCQ4eBV9dvSoKkRHxsC8BVH1dKStG6BUZTN68RaC
iq2WV8/HsHs+SvAjqt5jph2/9NQcDkT7yibewUK0lJ+aDp3ZAxGIMxRK+Yk5c8E9VRd6acFjMSFE
EqXKUn6koP3H+6ymru2uK+HqXMfhmMoPIACHf44h3CMLReNnFImKItZW5hYBo+bM+yoq6gysI5ea
HPzjXcwqXYOWZjxd3hRnlvhEymxTeNUoH4GUb20aDuCF0PPcpROtcMsgStzLos4PyLJIABM3IDB3
OqEVgCZelqCzx9EP1rLVC+tCBln041K4X5siQVrqUeZHjgWnVgLQLnqUR9EzeDj1jdAK+sNlKace
y6u2Eh+VCYORF+PKOdNWSmz9ok3B04lDKdoU0FqAAism1IPIx6LYK23Ufros8Zw6mrIkUmXPbZ0Q
7ensgaWTSV0KloRCLvbQS1r3AvmVsAPbR7tLgQ4GH1fX73S6mhdO8ffrRk8k4XX2P+zv1KKcShY6
imuEKgKkzVTLQxRn+Taw6qV6l/fjo2pIoYKH6iGRCPv0FG9chUAsW10s0sEGh+GBS/VLq5pP3qjv
W2D6AOZvtoZaLbgL05OfbnFkalPdI0W3JqV1pzJpLe/IsmSDXVZG6v8ZggXeOoWkhLoDj0ARuPKR
ypxtnQFhuLCc7xWIOjci/KgqUX6CaKeiqZIOLCtGtKnT36b0XrTKi6BcwWFJH2tTLSWazkwv8lQq
X4i5Ux0+80kHafRUXwb0EKaL2OmzXN9a6VFw+yIutqB7PIHoXGwhnbC2l/X2vYHBdFEVRnUEVJvK
PBQSjHS8jxOQNsiVghOLueDGam2tC4BUFwzMWVGUvoP8QViamuDTOQUvsjNSoQA2LaFG0RFARItv
PVhWXrJmQne7PLB322KqOpYm8lxS7xz2M+URevByTI3+Wq0Hr02owDEtYjhxL0t5N6apJxERU9EH
lYLmzD4rCVgLJjRSDlgbhSup8Y/IkBo3LZN2QdI7jXyVRL4Cz4i2oddYz5sNaHncP0dQTUEagE5g
RaANapBED7TvYAyYoOsWkbq+PLh3U/jacKkxMhOTSo3BbMHGIRCBvgwdfyiPO/DpUofO78z9qBQy
WZRCUmiG/r2rtQI9vo2MEmQaK661VRm0IHd4+ri5LGVuS/BaKAM2gCeDgQ9w8VnIj757CW5Pyn+P
nic+AGUGDBkODHTGmGzLUh4E2VhwAt+JJOVOEHlq0KPTA0/hdPoSyVB6paaJN6wrye3hqdEcK2+E
OwkEzVvLbCZc4qFZXR7o3JJIBMlFvI3XLY2dnul9n2QgSmUQfqr33qYEmOczjVB7b0HKLPikYzJO
xcwUnwhqYQURYloXV9Cm+Wr1x2j/+ekmsO9q9wUvwg7sJdLvd17oXOo05W82wSBncVKHSCUjvw63
kvuUOsSaPLuwRTtfy3awMM6l2ZxefyMQ4KIoESb61HENc5oDrLKTOcXCDngXIJ8Pa2b9LciuUU+k
dM43ZtT+M7P3P53Hz5c1Yxaferdm82oGXPujXiaIKdznz5kLLZ79fX/3clnKaXTlvZDZyZn03bEV
Y4Q069A+Ot0q3ygH2V1amEmN3/oGsymblyuqAuR+AVVBtpRBltF6tBfm1XHfxsZxwWN9daAuiZrt
47TOagMk9touV4CROuS6HCgbHdPV3ZfN19r9BGzj/1IjtJnpVcJKUqNpqQ7l6lvsPP3QNi+fH5WF
oZ2xUG9txbxoxzSi2swmKab25ehtQ4gViokVPYvBMFuqU3u9jl6ax5nJUEBjk5Np8w7Ot3EtbqA7
XdXr4CbceXayWVy2JUWc2YrIFGQNYNTJQoE1dQuHlGus4ad1PoVu6JJdGGygHu2fi4KncVwa58xm
dH4Kz1GJYOVR3tef85tyr3zz7khXVoNdvAxP2T68Ve60p8sbb564nJvkeQV1rIIJAlzGrwGnDoe1
DX49mYdFezUdlhdGOK+hJJWcqNUkSdiqTufQn23/aRyM/dKlY2nrzatd/aYP9XwSpLCKwFuhMe02
dEDWtQ2nWGUr3zUd09EXrP6SquryqdmnQzQZpElVyxUtjA6YdvZnSBtuR8f4BA/E7vLKvTofl+Zz
ZmF6vQ5AL0KcvKF3gcNUWEk3ANi6sLk62oqSYvuqsveQAdrDH5dlnz17KAGjYXPCRaAI/3So4PgN
idYhu3G7lf45WQfrbj248breydvF1Ou5TflG2lxz6thMM3Ey2+UKBk82puJanBOqY12lDsTQ9/Ud
PCmbaqNeWwuzfM7YUduhcIGlm4GM9+lAIwhJoqEqaruC5UeUwDMBklQdfhyzyo3GhdvH/HiakkEG
IM/UXHL1wMieCtObUPaCRB0dQWmUNZiYsGdIVQiX7jAunBXTc79VHkTRXkNpJ/1xtKTMo4CJKeu9
3MKQ6oFBdJVbWUZvlJJ88KiYpKhUtXMboFKAyqnTAanSAMFTDcRlA/7KLeDixr5qk9oRBzm9jYo0
/QQihnR3WTnPzCIdXVNfHS47tQrT62+8rxwYrKou4OSGWLxYgb/PSa826T20RMmCdrxeZmbTyB1O
ol4LYRJXrFNZsC5Wo2UIg2NkbWY5IJvVnwD8BTez0gjxPSVS2wDsnxrwExBDrgW7zCmj3FRAeba7
MtXle6qGSxgkq7Aw7UKEFfPybMx9UYre0FzgGyygimjdnemUAPRlKEpF70BWFUPZoMg2tF7pV4LY
ADt1RWvuh0LG5Idtv2AQ3y+EwrRQ8m+h0XTozI40MPGFbqD11aka87mkIPZTA6TjLTjmS503ZyTJ
1HnpOmWc3HXngRe/nsiDLXkEpHjCaAvoHHfzIQKDnaqcH5cn9P3OITwoW7QcECFk3WemzzfEPs0B
CHUMoARXTdVDlVn6C7fAd8cyy/Z6Y5dMc2pAeXeGUcGiROOxdTwh8OwebnY7Sn3FTvwh3YfHMV8Z
iZesZDFSD4RNkh9aOkgLNmLukrw+A7XMOqaCUJo6U51hbDs/L9FfE1YMfeXnnvCoxiJ9FlYDluAO
Igig8D48uxOCEnXtJHam3rXTDdUPVqBHsUfdIZjsTinU4daqRXlhZGfW0KJhbArE04tA/8ipFL9r
ybMMUQtMHszoIEnC15APS0WV7+eP2BgDkQhdETyYJxviQYmNhmJbJ+yK7JCoteSGAuh9HZjsbnrs
vfXluXt3VWPKGJA5Ve3RD0OL6OmwVNgQs8YweqA/2xbySAFtwXWEfCRw+1r3aH7TtbaP1mqkty8V
cNN/+rXlm65Ewee4jgpFXwIrez/TU9UshawTRg7OwvT6G2MsD2KdjHID+88Y+vsoF8adB+Oec3nk
740cYwYHjommFQOCv1MpoLqQMhvM2gEqIHNFEUzDBMjGrWhqAjWzWgcHQF+3O0+o/yq9/48/+//0
f+R3v4x9/d//xe9/5gB4Tu0Bs1//+xD+WeV1/rP5r+ljf7/t9EP/fVv8yB6b6seP5vBSzN958kG+
/y/57kvzcvLLKmvCZrg//qiGhx/1MWlehfCk0zv/f1/8x4/Xb3kaih///O3P/Jg107f5YZ799tdL
u+///A0UlTerMH3/Xy/evKR87vAy5E2D8fz1ZX9/4sdL3fzzN1X7XZ4qmGmtnqJ09Gj+9o/ux1+v
EEMlv6kq/Dl18v/2jyyvmuCfvwmS/Du2TuOTRMBoUZ8u6HV+/NdrHLVAXICBONUDitpv/xr7ySr9
e9X+QWXgXR7CQ/vP30735iSYmKFFrSbYD4TP556JUEqtrMQ93AGKFWwisDWvjzrYwZAz/+k1Zrp9
MzV/iX8r7nQbTOIIhip0TtAcR6PfvFlN7cNO846Q1zS1BwfMoANHDuPpwjaYnRp/iaGvBcwm+jDe
hfGCRBhLAU5c2iYsfWXAt7GPPRF7wLCuhsiPN15NYILANqag6sz2Ju/VReN6ehr/egqdGmICmdRL
4Iad7kbw30SgcWFaSosq/xYlon8/xhuaUqKfOTxU32tQ4mkDg44d/4cycwi31pEwkSl2E+a3k2ph
AFRPpPd2URVEkjNJin/Ghlw8lG2qPTQtkPRj3sTXYS2Uvi2CvnolCdh7x4BB3YTt21wf+0rd+W3b
g7Iu5JFTBmBtrCKyIk7aJOJ3s/Ji1dVDgyfo9Hqd+/LxOciy7nmshjvVKrwbvUgkzr4gX1tm2sHZ
K2eORNIMPiczHR3JAAT11wr+nzX5jV7+N1vmnTV5fElzYob/tiWv7/9lSwRgs37HuFsTksTkGkzX
0V/GhJfk38lkkgAFYYILBrr4tzFRfic5NWU+dOJ+NDawKf82JurvdFbSHTg5xrRzEsT6gDF5dfP/
fQ2YnBX2tsRVmE456kOUmafrl0chTUFNfpKzcIjtKqO10TG8sfhehF4Ad5em2YIv+XjhXZEQBSRz
lzlDKMfGDgKVsluHeZEJDjAH9crvOjq264TEr6oFIwy0okKLhB8PVIVE8pA/RqPwXNFiTYxe7mBR
VMaY/Fiu1BCYj4rwAD7l+IrxTvRITgDbhU5FC76nemFqkGFnGoi48LyZa3ZCcRcqaroumw5CjE5u
++OqADxD+Eq/iXUb9n5T2Wnjtbs4aSmb9yF/tEvIhxcubacGcppBOkMBY6JviKYNEsYzm8HKhmOZ
SE9wJwMbAPmLk6Zq677RqTNm+NTq/5IicRgZE56FhFU+lZJUSXMsi1B6SqFsXGVBXq1JthzXAvxA
K6VNhQWP7DVvcqoYDIV2de6h1FrQ0XYq8Cin2ahA0f1EGny48rO8/dorpqCsO88qdbs4xlViH5s4
PBwriBw3GUYF4BClKCH/zNWVUjQe/IKh0l0BqpbBelYrN2YJNw8UvaZBWXycG05jdLQ0+kOuPqqh
ierJhTp8OsJ9DhC0ogz5Kpxo9wDZrurVMbVAPqCbMAYcfpQGHWLUbmwcKNMy3VZTNbqtJUDcXVUp
BohuPO9GsMaj5OpqUVzJnlE+6AEkYIGfGORj66PyooV69VNN46h0IrWgx1dtPTBKPrh2FC2RwSQ9
S+/mNJ+nU9n1tdQce71/AlXmJ4w9V3AEArouW1sBRLtfC/d/dvi3qXbtP/5l696ZYfsl85OX7z/q
4MQW85lfptjCQaODcKqhAuWGwMLfltg0fwcQ+RV7k1Q9aGHsvb8ssaz/DjgUvhbBZpLQ+hSw/csQ
y+LvXFrw6wDyAOzFlD9ihk93N9dFDgi+Hqg8SedBXoOWb+4a8KUMOiQn4Race3Vd90O08QPF4OqR
JRsfstiF3T3dKv69uWlxJPXMjQazwpHERXK2uTNFius2y/zt4Jm9o0q19wSzQbrj4hwdoFAWr6G7
8Ba2walz9UsoJgWwE2569PuyNCcXKugkjm0OJUBTasI1xRCBK2U6tQr8uDC+KZIxG58KONR0coIQ
oM+RCLK2AupWl8PtcEyja2tUBTegV9z2xDheV3SR2WFj1JvXnwJT7D690bwzxnomHi+Zqg+Ad7kt
4EWyoqcj1WIV1nSQ1bdxA8Z2l6TKuslH4Q6qP6gwyhxsdbMJ1JsoNMtvmWLWm8vyZ3ljOutpHKPM
ZWpmneKJcz827lp8dl0qt1CVs8hxL3861kL4HLdh6gbAJ3Q2gB3qVSGX4LmBPk7rl9Y4PhycsHw1
tfRo6Md+Y0LP+aUblGQp3zfT99fnow0JD5tILlVkszMzzDXuigDnb6FWBYQ8zVq31np9ayaE8rCS
wsIZPYsvvE6ICfAMdX5sWPBkZgoP8ZnZtM2x3grQYJU2mWFZshmZbq5EL1cfgryMHqIqdgkSeavU
hDedw8UYrvs8jpdKFuTZ9puwxYh2vIL9Khzq8+0HwQIQhABVbOFrU0euCr4Fs4Ah1/sSdO7ehkc+
um4LK/8SHovvOvfETd3p46pOBljgj54ZPCijJz6rIA6GVGtV8I5klPZ+Bnuw2FVDAL2HXxjQWfSN
ZILqQzDhOse+XKdZKezgxKM+UPYTee2BlHmAy0N8vqyBs1L7ySkiQk9cg1We9uF8BxZNI3G/DdOt
VnSQV49ZWStu0xT9p4RKUic3iv5zDt+KaA9HyboRKSwCUDb1r6ujWm9iT2t2eerV31pJE+7Gpk8e
E+0oPvfwGmyHNkoeo1gqvpq55u2M+hh9V6SkcfKxkV/g8bB8u8+aTnRKuVU+q3VNyrzOxvpAN3K7
KqFFfrw83FMf8K/RAopFmzrONF3WpxteaDu4GYQg2cIIrdr6EdYK8LcF57KU+a6ZGvjojZyyLBNM
gz6L35oayf4eO7g14sqH9BLN8Zp611aj9sOMoZe8LG5mr6cl5GKAs4khAzFdnsXkgEMs4YJAnAIJ
xgGg3z0P1juW0i85t2f2AwfDdMKiMjrZndPpS3s585W6TrYdfAyHBNz9T5EuJo+jUNb7oxImj6kU
hA+Xhzc30tPwyHsQlqFjmNTVbDZJEcLd0cD+1KiN/62JOtNcGXHJToxATgf9ItCVz4PVF1/jJmET
VRo42Zcf4dwME/LHL+Eup3NSnI5b6HQDQFIqHqvcENxQE3P05shFzJG1dAl+4Kwwiqvh9WRdxfmh
JAMUp8vAaW6HEHqJWODQ9Ywku7J8tXy6PK5z66kTPJvArgiJzYtnoSss6zKVC076yjtIci0djnXf
7QW5NPcq3CVX8C/pC4Gqc+sJ8CX3bIJ3DHN26JZmnIxapxfbsBTbjaJ64UNQQibv9OQbDtE4sIZh
J9M5MIBVBQ0zvEnux8fNbZoqWop3J2Sd0/UcaxhzWlMrtmogQoUi6/quazwRGrL6PvUFSbOpCFk6
286tqzV19eKmTuXUs6PN5H4vljVK5MOgdOPBAQqpkFymgRvqXrTgWJ0xdHRegG7CMUqyYw7XUuAp
mnFn5lA9+tZNmFaf2nrxtD4jZOIIEcnvokF0yJxOY2px7xzTAPWBlw2qLOrZI4IQBMguL9eZmSOu
L0mkeQFWgo7lVE5Sj5ArCh1sZgATfYb4u6ZUrCDoCFQrPAaXhU1r/8YlnawpZcB4IKR3uU7MXbIK
mre275tqqzPiTRpYoexaIif7qJvpVQBf3Z13zCFhJ6tKuOnvi9AZd/TcfBKaADKCwVJtPbN0ApCe
0O9l1TaJdcGtWvWbEEHYdVnImcOJg4KYAVErGYjImS2DZzxoGmhit4VgJFzmEdCEnbHJuczYAZjB
f16WJ52Z0KnYgFgIeBHY79lmyzURxmErzbdiWUK5pLaG1qwCI2drAxjTUigpxOOdZPiZG8BW57te
bobXg1yBwdcGBBt2ObbrkHlh/W0C1v+GwSK6G3QeMY5QF649tSm+Xn7oMxpHIB1kBwDmgFl8bdR/
c88bO7WM5UzItr2SqWtDybzD0MGalGmesND4dcYcUuE+VTQbAIm9s0V5MJQJlGD51mu6IFunehRd
p8porlq1rO+PjTTsZKVpfEc75tp1Z6b+QgvVubEiHQCTCf6DoP7p7jqKo9EJBliW6YQVSiBOuJaG
wro9hrm10Jt0ThUmpgeAFemPenez5H6sT75KuoW9vN73mVLva33ENTbFUfnsy7URuSatN3uhXDx2
zpx15H0sjD4QJ+/PcEsQS4MutHRbChrmd8RpGP2+3sNLFq7ruOxCehz8JeflzG7jjAPMgh3NeT6/
QI1qAOld4qVbocnUz1k8CHcmiONPsGpG20hPl0621z7BmfkirQ/Mzq8w8Xx7+5oupcmo51uQnlJ9
2w8tjONRKAQ/OQSMTxyIsPcBhN99GguoLa2ss+qJlrSFBlmLyp+FKiWPHeSailtlg7ERikYxXfr5
v2lqiO8fa02nOOxbsHXM0lIg/ivbbV7K9ROWpfjjw/twqoun0B8HRST+fqqb9GrVjZqJ+RbmWlra
ikRXXCgVhT9AOP9Y1+Lr3WByCNBM0tp0m0375M2eB8a6MCGZxLnVBd9tpG5cAxFWb6wpFvHhYYGX
O7UIAjSF5z7bcoM4dQ/JQ7J9jXjUIvl00TMFV/WCaHtZ1KxUcRoWYW+aPek44tKDq3c6rDScWP56
j0OlB2rUbnSlI16gFxsJJvbnrKF5w1UpJRpvm2Rq1zwOpv5dDOLksaaKJ3YSzOTdYLbjdWMU6Sd1
7KV2xZKETpAL+bfLTytPR/mp+lJFNHnaIiiO5Pdmi1CqQ60NAQGRtMv8q6JTipcE2vvrou7hcO/C
0P92FIPqqdFKevViyROcvJLHe98IyttoVH0nkMTmviJ1R6qDu0ieHKmz1Zt6r4eted+ZWb8Rww5s
Uk9PrzodYNvLQ5hlSKcJ54KJZ4tF5Wr9zp5KxSjg1ZvZVpNLwKyPuVUQs649WyPxcJ1ifm6g2SSC
0QSdI/rStyGJxt3CQzBpJzNJ0GKqqZnSTlzvQbl5dwnNcojSfSnfGk1lJk5UlX5w22VqJTlVVKzC
SDjeGlgne2y6z0YUG1DZVaHoan0Q/oSi+HNf5UTbCcc1j8deCNkMUeP6cd5vzaGKHHCv9Cu1SW5b
6hSFMSzsGtQcodO+dUFoe0F7RfDGrer2oQz8l2wIPunGpF5KvwPBchNaYKeXApjYupdljhJfiVni
jLHhiNbRDaGubSF4U4PstpCqa1+PNrTQfqIwymmtZ7kXXSGpt1kc3Q9de9UZ1rjLx8Qdg+5rVZQw
nY63A0GMyNUzfWdGhgEN5ZFQyrAbq/KzCVd30elOoZnXtUwfkVXtmlAEPF5eNU25jvxk19bpj6Mn
rMSUos862gEXs9KM9v8x92XLdetYlr/SP8AKjiD5yvEMOpI12tYLQrJskgAHEAMJ8ut7nZvdVWn7
drqynjoiw5E3HBZFEgT2XnsNXwMwTZIOxzHAi7aHLTGyozVzSidxu6znzmFf57ONhoO7qqYMJc1U
uoAxwnQAdWAEKfIEPGBPn0KXFnz8FDROxlHP7L1F9GWrbjvtNYcRUvMtah9CmXbQpY1fR+Q7W8Ow
/9L3IJ7vtw0e6VH6BZBGIXy3iqMbrulHNyCujzdP87Yc29BHDPFeefNd0/hnxK9/tRsAFnINLYYG
Va68dhCPsyEC2EMwOEUUutm3s3QsL3b4c606OolR1N38sIqzcqMvcLkK93DJEJ14l4xdJbcPUILA
0wc0nRPhn4hwvyfmx+4HJ6OueXh+odum7iXy1ZPoGLOoJKM6d6ltEFWbvAgP1pwpIN59lRe/n2JU
f/wEE7WH3kC6iXyTckHepz+TCqs4c9owC1wkgrszRlWYSmJmueC5bssdQpeeGyznPmbPRqpcD6Ig
lB8HJAMo4n1DumcVOQuYSJbexkh42BV5Flx9+K20GZRecLlvwjqOWqTCs9IO6qvj+llqLcIEN/c1
GqbbYFtQnlKnDsWtkmcw6lGypnkK116HOUfAPnkbRDe7ggJ9xDE7knOjySWw8FycwFIkHjvNsOHJ
AjR8S/ocazenLHxMrIPpbT9eUnCACs6ths82A52zK4NAfoX79TfMIi7w4DyPQhW6T5Ew4A/nLu4u
0RTKvBnW0iLpN8M2+cz2+dFdwUZN1bfdm+sdvUau6XcklOVCeshHwrf9rfP4OYx4AZXbC3O/jCnP
kWCWdczWW7e8pGo8QAn5HuDYQE7tnA9z+0Ml6kgn6E6d6aNdyI1PZTFIPAT4FLuLLJ0FMe19m5zN
Zm5asxwaQo8TlxJDvF6eF9ZWfaAvMDl7Tse4sFP01EcLOPQQQMfXHSSF6fHi10gawDWWhxGnYjaY
JtNiPU6Ia/YxuhzD5AiixcE17cOOByhmfu6xj5ikS7OEzWsB4qv4GmwwYa37Ce70uYLdVI9uUZi5
klRc+jb66mMUGfesRAh6BpP+hy7kUJvCd6yYtz4DEbJUROgVbvZ9RhPUHphTINSVZ1wT8tjH3ZDP
23Q7SPG+uGv/kqi5REtRzW76BqruTSjNw6yme6CZJNYYvC/hemAaasxliesxsHDp1DfjtiNGVmML
ckxzN3I0HhkPP2CD+oSJ6G3U4hcWzWGPDmaGItBgNl7sqsnQJ2adaO9d/uGBepKI5QscPg/K2PtN
60oM8ReGbZWmUQZjuG+w55eHqdlp4cW7zP2gjT5He+wdNz+kok6ms5Cyv+ttNFbprOOcDzBhQXpY
REu3V+qpWSTc16Oo8e9Ygwo+31Q877ncAd/W86qn96jtmVNMlHSFjlPEoCN6AJJ9Fp9oyuNnL9RL
Fhvc3h5OaenM9kB9T5V29hAwgdjz/rFDvu5HImiAKoX1y/dY7Q87H3+43uQXaov3srXITN54anJB
Gh+oqtnfXCuhZmdumMEENb6F4+qOHIdFPEW7/Ehhq3GBItA9AFtWmBpjEPWMT7QnWdC35OinarnM
ibObuvf25IiU1f6uaef+4DubgNXeSJ2nGR70XzZ/9qNscjtyaCPr/Ih8Jcok1dgMXd5t+ibq+vSp
mwN6Bxlxj9IlHKfST2QicqFFVGmBQLLS2ZFczozoEMkSL/qCRBts8MTQ5S2dA+5WyxK1OahNr2qy
0fsGg+Qt02DefpU27I6KzY4pgdrx2tCg7a955dBhrIo9oIPrNfD55SvK6OGbBwrkEfOd4AYRd+IF
/gaIUI+MvpAxpUgn9Tn44snavg2wxVAxPngk4a34uPY0rMCNm0jGHM/eqXWIYW3ZpxJmnWALZ2Gq
0qDou36qWtAgc7t1vPARkpsnkzt9cuZR3SBMSX7uCCwCXUm7U6LpdIQRgVuNQ5hcthTcCGyIOvlK
Qkced3XdexyC83RdvsQC9GoyOC2SB6MPJpeootoGh4EEaA6j5DG001us9XAY0RQ8gqklnyIWBwe1
AzAwiIEIoLgbltvBuIjda9ygLZVHcJzJ2X9H+6zu24DP2baE/ISpDmwSZ8KeYcrjlDtQhxsXdBoy
sCckWrAC5iH6hNGdHHPirD2Cbq+J094O+SCYhGWn6N7mE7czHhJJQSqThm0V9cC84Ak8DLOmxWQT
2QVwDiy1a8WM065HN59srqZ5Aq15jn6mhnIgebdzx9F2h0lFxnbPuaVRjnhVLxd7MhQcaeY3Zp/d
Io7b5dK2QaDB2+iXogE98nglWsSgbLjJGZmcTj52yEf3lih5XVaGun1MTDEKY1SONe4dBxSBTobN
13lJtvaid7p/lnYTtbWd971DUugPpBs3z45Lpvd9vqdO7KPlQxFde6lpKirA4rA7FTfx2LWQzIEe
H+cAfSEMIjP+O147ZNUN2FzATb6N4UP7LmRnD2Pb2NOKGvkBXgkNyiHHL5d+HY+bsPspXEgMS9AI
HdEqPNSOevG/EzO4OepVWijX6ioa/c/KDTAwdcYZc2kJ3/UUUJG7nXkcrsgnbwQe1zQJg5pkjp/p
6pjPCCVEsz+CnVxGWzQOFRDE5YCg++1bEttR5btFY8tXd0bat1gQ6T0wnDxzswV3Gzgj10SV0N6P
NN0/m873DtFo/cLGZrnym0YHpe1snXePbV2NgLu2ZN0yvIgWp6F14UeP8PLdL8Jlt8UYUMlzd10D
lS8j13U7dqykKLIPIfraU5RS9eREbSSzGTYQERaxLz5FY9A6+dYunslgnBpWjas5TnO1xyOc4eel
q9AapzdILBkq1+yoohsRPEUiRamE98yPeHn+XE0QttcNH4YPArz2cQEV5l2NP+zKMW3ew/47xlRB
GXfxma83GhtkkbIQAqgAm6+NaZy3uzPlfe/GjzNY3WetTZLFDWLY8Vss2MzbYKZvZFHpnRZsPK3T
Mp+0CB1o4yLXfCHrYC/eoEkeLe05kk1/GBAiDwpmwKtA4qDe0njNEaU+1/hsTQVWpCn3PcS9Rr4p
bL84lTeQ8Dhv+nqCoJ18XUEo4SDzr+SxUyblX3qHoViOfX3wwnUosfDFkM16+x45wlwc24fHrd/E
VxgyYX7eGnbvi0jWKonFY+8jd3yInfYDFu77CwzI+xLWPbX2/f7exOGLkgjSdZ11Lfb1Wh+2vt2w
eyG4HjG3nOFOKSYMX8M+DC8miZrTEBiS7w1fRWaR3H6MtsBdocUJPJY7e6DPAkFVT+MweqD2KYfD
/jlc7+aNyOlkQO3zS/yDqPAbu+AltD3oriHr8kAaUg7OhJMNwjKGXynqnvw1divaBPZJTohUp20C
U+cIfAKwW2+dcPHSq+M+hp5jp5PHPZ7IVmC+RZ2sB3vvqY3tcD9pCuaT8J22q1ftAahQcfC9RWhi
FfYBvKHhjtHdEy9qi35oZw8JtVODSiMVx79YX3j6/U3oOocNk+f3ANDj0Q5wZMn6MFpqQtdUFu0i
+5tl29UH8hPaNt9F1OxFH84C4/AVSF3RxJ1fWtRB+dD04w8kl3m3As4SzwuS4X14OyPVa+k7aMq6
qzw4SafFFMoQQcppJOZ+aYR/2JNpOiLtbEdWQ+efNygOwWMj7a3YguvSNvtZDrhNR01AyqwgHjok
T8J3JHhTgITyBIV5vjmK4rQNXF6spEfvMkfDA3I8/BIESkifQjHvZ2xY39sgHcsd1cpZjc18mNgy
vi22wYKPmwJu4ssRIbdpFibzctOg5kTPGfR3KLmaEpj9lid2QqBOGLwjx0x+dmWE3gTUuC+dSpyD
pvGLd/X2T/jsZxikuRpKpDg4djZFFTsNPIfnDDuQfWrLZll1QRE9eOjWLS08bwxuKEoEf0X2HDaE
lKDwRMjdEuHcR9oDBVt0bh/BqBhq1sj2smvGG/z1MlZzvAR3nLfBQ8DX/RZmKYAukEsKUDpOH6Sg
6lGCmqFz7ls4Tw0u2DTulhyx9qfPbSCdQq+SvlgGSNtZJyZzWFJN1XB9RBCxb8BKmClikPwOsVyb
MuBfcPphFx/9xnsKPb4DAdrQuGJgChABaTbdpVHk6OEhn1y1vyWtL7NA6aTyFXcPHmiQOV3nvgUR
3ZUPKHB+EPglvC77iD6klZ8NtfJrLNN3wAqQz8XYAz3svyuPOrQ03it1o+kToo/RIDTD/hBz/eKs
lCJnyunuW7PDJFuwZqubebDZ4I8gaxuyFkaCkGJ8YKwy1cPFJSotQ4IsFzoP8pykTVS1U59WDV3z
QTF5DNHkXYBH1RsOWI6cvs2rhnlvPsvEaY7bAAggGJ7gm46+QWlxQl+55Tak402KgKnrN4AkdBq+
m45faztLytTHHyg2y3EQ3VfkNJITOtyw8CShB5bsUzHvbVI6TDmVlStgBTKk2AysKsElvRaa8rIx
I7NR6pfUXdCoBJE5ge8KixzXo0nueR3jmUe6FLgDpQXSy8kz24YdSTnOzNos9kSIz81Lc8WbtByN
Qy6s123u7dNSgwTr1CCcChwAQ3xhiR3uLIvENzGOpI5H+2gmGlUe292qNd3w2azNUq82tLDEX5/m
1PqY94vope86fkHG0FoqpJ9eGidNC7c7dOG4nXpXuEe/X91bafRSIzTAHCCiSzI9JF0xO0KddjR5
39YOSbqaMGjFEUGdpSaxzyG8pnM8f5HHImxP4PsYMHmD1w7NamGDfi97vWKFe1QCHZ4OcmB7zqIO
p6LXX03nIRG6TVdIQ7mMTOmvc3iXTEF89Nr+m6c6/aLpHB6woy8nKjUmp8zjZWii5n3dIpaReWxB
iQn4C7Aa8yYdMt2nHem++IubhXM01mZIgrNeqSpAGpQZmO7LyVm8MT10I2DlKbSi3ESg8O56JOoN
7TL+QJZnVwQbhMZsr1uDSXvnHlxftrcpaec8bHDoug4QL6c18wn+yIinXOhSxd7kFnhlPfi7yB+G
d5GXpWtSB9cgBhwOCdh6CwolpXOn41EZMZkxnvgoPu1WOFsvK6SusjxQqXiwvG8OosNeuA5clgJE
qTyNsfcQ9DAFg03AhXBrS+4m6JnhMj5Wnp7nygHXrHKuBGbwhw2QtpXx5YIsku5TTBZyBlwvq40E
O9YpOcl4S8ZrCMV053WRdzeiAjw4qOqOCYcydNMBrdTcNA9QHeoMF1gLnSQyA4NLtllik0PvKBAS
kKOCTWV2s4TuN/3UvbubS277OVzuh53dLiMK/MXZP8JZszwe+AUh40gwX33/x9QubW7mcbvf46iv
fKClX4Juc879NO1+tlkTdZlLzDOFUPBmxhiwQOrYrV6WV9AiRBYq9/PI+XLnmKkvTOs7mS+IzpF6
th56T/XoZTW/F8uEcxs8gMzV3hvMxwLgejQ0J4iPOjTmM61dv2vxtVtetiFNX1bPZ2XPum88Wveb
WWF0lU8MGoC4wyAuXPRWR3s7fCyorSoNgtvR8wX7tDJY/Pk+9tzYRbGSAS7QOp+HOXwNF+5m69A7
JfX84dlRip4TRZKKU7LBo8kD51tTg2T3ZrsDe/A9acRWmL2D+Fy28TufxZSjb/IOaRuGTwY6yWyE
kqDwgJ0DbhlYkHWkj3F8sP01NnhbntB71oRd8zyl6Y3HDUDpeJ3qVVl92yf7+DyMGib5HbweFxHw
0wpaFACdzQUi75MnstB6m1Z1TMOW1FO6yDdtGl260t5O/WxzZ8Tijkwq7kkzRN/cfn7xw3W8WcZY
5N1mZb4jsPKUDpRULFZxwUnnr5UlytxIOqnHjes1NwP6R8RoW0CXwnb8HNANMoum/bEjeykzg9OU
Xk/cfN+W4eRSjNiAhQlb6aD1K3ewe8EGdpi8cSlFgpGG7wRp1hgFlI0ZfkAuxf7DoiK9cWjsletO
L04X6MeAcCBtcOUqB4iZC+XF00dAmykPIHdFdYAvL20TRF/G4Ih8YmCKgdyJ3fFz3Nm1jkJxMryd
b3WzAjbu7WvK5fe2Y3EVSwwU1khulbunbp1CR3Kyy0TCrBdk+Y7BhzfmTjMtzwz5Ip/7hMmPaP7B
ZIxeM5rcg08xLQD0NuRwDRu+QvzbFX5AzEkua3jiiIX4tPsbjpCVjLr0aaoOlHkJ4E7dkNodvDC3
114eaW8ToDxCH5oVmxdt9v6APEb2iNPVQpww0gJatCangtspQ2bdBPMBjS+JOzvkMyDioGCcuHil
w2qBrWkKJIq3pTZdi8fqbSekzr5LOA+c5JrSmvczxgYgfd5to0W65jXnEOEqzc069SwHd21KK9nN
3EWHLtu1atFheBnKaAfnaCQmC0cHyZeSzBN4RlG4hX3uNdJt8AvNYi2UvwFv68FCUsW07plEC/IE
yHisJgwtjzHnn1qIqcupQQne7hjohBvHVIfvc+VOOz+CPuri4EjEyz7AdjVDMWubHA0eD3IfIt2K
aMltFnnG2wBWt15puu4BmBWGw5D2aLGhHIxjLlBGW1IEZPfyBiOZCpdZb2miaO2xztxa2ru53+5h
2Q9x7oGUmxOkMcame1vG3WRh2OkDZk9d5aVOOe9kzjzqAp6YU3Neg5Qe+jX8JNdJAqWRKD9bXzy7
Szjls2v9bKemc8pppfYz5uRdPkTopCeXzD+QZTS+TTge7xmiJoG5Q8Y3AQKtPdIEFwhQ/S8jiTm2
BVTaAUw0fPZdNI1XxzR8TYUYyjUd/cxAQ3D0XN4fY8c7N1P0eYTX0DEelCi62TxPEAKe+zBY4HOo
VBHN4V4O8ET7uhBDknqjqy5FGGL/VWOIjJSYRo+ATXnRB2auA9GbiwU/+SRot1WtH7avwPobnkHI
B2RZLQJTDqpKqLAwZUu6Di6jc1Kj01oKgorvZLBKz6gMpsMk4vSgwgbuXpqEp2HYXdSwOngGpACI
OZn8s2yJukSLjT+laYPZ/ZpiFU4J6nADSLsiCp8s2im/anqr73fakU8WknFEeQLRiRpprrVYdFZ2
CVG08cC8cUzzpkynNkwyi2f46OqgczJ3a8gHkpSBVaJ+kZ9G3+LAkBgyadQNJ2oadcFhjeFdQuPz
rInA1Mpz4oPx+XAcHYhxs3gGvjNHin7Z43Y6snhxj8nUeC/QVZKK73xJUUm0kGXty44WGaykV0lB
Nmed0BVCGm3ZxXqYoENYw2waY/YZqij56Mlwvm2MRM3ds3VvcoudDM5vuyNJljYcs5KGjd1bM234
2ZIsQ1NsMOi9wGk5LgLM3b7pljn4eNq+5tt1IEWnfb3bHUfeT5T7556O4ol5DUc1MW7oBTFJgCEg
Wc6crC5DvLQ2vIhh0xFnO/e8j7Xr5Q3MZId3JIhPad4Syz4tG7SfubuLjtwMekQRADMmdqMSDcIj
0rOStoht538OEUz8Q0G2pfPNW8azzxIczJYh0ShzRp9+GtfO4OhFx33jIkJ0vsh4dPzcWyNymGc3
/tg6iCl27Is/INhqkjPqMHLwghDnqoX3ONKeUm9x84jL8SwIPJGLq8r1yWna8CXtB/3NHYUAWkgb
BvWyBl1mxVb1apS7FDuUqVNmmNPdNAbUXx7GwUuf8vkHEtDcV7xkOAX5XQqlLbLPMgTCClGArNIk
eYpYWaQDBw4oW+CZJ5VCSwf8nsPPpw38R9FLdQtrR8QJm6HbkLLpT+GlVQNoC6urFeqlECB50Zqr
QiRt7PO4J+DOI0MQko3wr98roEuUK8FcVqHAnL+qzUbwAOQL/hQaO946WtwJlKB3AahOl8i0EvBI
2tLDZmP7PFG/d+t12NITk/s+Zz4xfL40Y+wGGbixnXpkmBwfGuo2TR0PYMx0y9Kqx4UJ7lXhALPL
AUrjtljgdfOIWWXDj31C2y7XGMAGhYtpWJfvwxhkG01DIBs+vnpqWCALpTBtxYHQgj8Pr40gSxM6
nGOYOTzOCdO1MIONSh0bPBC1KTxSD/TcBuW/8MIKq5R5FbgTqCwGBRYPx+jKZKIBupEjPap/BKTR
fAEMjw46dURYGW91XycVqxPwc1alA+tfXMsWniEGyGIeOukaPqj6m1qNvvU2u51IxEx3Rn5TegtA
Fj+eK5DG9it5JdEp1ik6enqxExZmDqkWONmpEV/JiMokZay5xJBpVBTpaQd4aYLRM8Zb8+45DbuJ
NqZgEeYnAGglAfCUsxYNUskBWsJdFzSECTNGSFPjAXP9vFN8GwrdGazGhkagrKgE/1cGtLsxgMZf
gAh0XQ7PG4nNolf2bUqj+Ymto/7GFurHgOgC583xwdCHj878BFQTtrZQMpKiS3gQZxC7rM/SDeTn
OQVgwb0xeUHPQG7joLE7Rv3pZZIE9cHcK4JDfnQwUFTYr8CgQT0OKwwQR3vRmIq1SEv0VOTnrnVQ
V2pspLf4DvSQW4CzPGemB5098LZGFb6AgzhoEknQ1CZe3S+ih5Vr3muwNYFgYWXJhYUvCRD6MaNz
gBcxswhDCen2eJmciTMyMVLMqqWiD+D74dwFGDzcdRA6FPOStJe0T/tPqR5pXyEJLvQyx+Kj3/G+
AYAOmy1BZtvaE8iK0UswD1gEGIV+RXoM+SBBy25a0fiAIbcV24OrQYDXTghJZo/O/Brp1rENMwYX
Hw+sw/BOmdiRBRz1UfrUtoh2hwQZKxDSSryE0WByVKnQgPm3sCjYoTdOQAVcUm84AKNan52kg8sG
JNF3AQYGj00HHke/YuHiWKCXNib94xbF8xNPk1adukjFH2h21qGYFo1vo9NQo6Ag2B3oFZwJlZkG
tbNGHd2wagqpP+U7cMQv/bb7qLMm4cNfLA7aBxxFMykSiYDzI9kMO8gkbsBEwfcx5CtGHK9tj6XN
Mb26BQ9F11s08WoSPXZdvjVfMJ3C44QB8DberSrZUHS0zV66mBix6i8OkwEZ8odwm8kvJ7pguyci
wBKe2fX71gKNzi2CS8HR2hSvrrzGCE32OPqlx1fs97gIfmi6rZ/7IAUsvKa+fNTBtmIURZmu2HVn
HnEAVOlu7Y0b0SZPx0k8jN1oMTnytC1R1OME4gR/DcTZrX02bheIjSWeASQgn1RMp+iVQ9XcoYVs
CUBU4OpXhAovyQ69rqexRTMkh4Ek+eYz0t+12i71rOfp6DpiOqaT45703uJd4JATJMcLBsgdSxVU
kcWfRbtz7O0rVNl3fUSwR3Z7gH0uohM2EXd2ghe0lG7dMxB7osZpHyTW991sOb2sUCqWuo2WA7Tv
GJZZ1NT5MO14SJvfDfqMRBW1FTHiwwCNOgl1TtuAFMJsmrDg/AXuXvkCl57a9zFzLUY+o9h2gZLW
LcY1YOCYPclYwLGTjDGC1TAxhaeEgcT7yQoP3+IoSXq3iGUp8BzIgc4pzKqDQc7FKieJiYiKThPm
CZjYJ2CY+p6InkKs7hpGXUODumyK3nocKKiSvX0+iGa9MARALDcYheLI0gR6kzGEAALFAzuklgUH
w2wEhlKEpbJgQpuLBJMPELtwXrjttj6HriaoGyUOqSgJwLUNtv4RhZYDk76kweLVLMWMshWJ3+Zr
3OPARHXon9HGm7ttXnS2ihakiFYpKLqY9T4Bo7ozMHbOktH1MgLGRO44FmoYYZ2TMas6AZrA3URt
QFUOaNw52B4i+GyIr+lqC7b/e4PmaAFEbZV7Zine3e1OPQhonBUYW2mt1zkXMA+mHj2LwKSdzXv0
D/bxv6W4fpoG/O8v75v/l4nOf89qp/4+XU1q1K8/6vrb/OdP/v/DZccHyfI/ZQi/6bFv3tT/yt4w
539TPwmy8Y/+jzcG/C9AfsXMH4oBkJj/yWgHnLb/gMUN0uoCpDj7Vwnaf0my4/9A4w4qcgoJMf7N
9a/UP4x2IMm+cqEhpYJNRByhLP53NNk/qybAb/Qh4oX3QeCjG4fjxvXv/4m3G8lVbdD6iBou/Bg+
B2sE5JqIP1B2f6aP/9+rwLMQ1GrM2/6Siv7TVfwBINGW+qLuFaA46qawhXTgkZAubpo3I0hQs2j+
kDPwt3cGVxI3xIMMwCn9+c4wxNn3LQRVdwj9qcR5Dh6VC/7XP73uv1GdeFeZzn9xbq+35odIuIHy
JAFXHREYP1+GpBNUFvE81buTkBMGdvZrZxfMgt1pe1FRa28b67YnMFc+bDIGhePa8A93+pdw/tff
IYLIGBJwkmCa/svvgLyN1Jh0mWq1O+EnTDSRGO+wCUc9CvqXBJNKED398GH3uvjI5nkuUQXbcvNG
A+7dHK9/eCi/P3oEn2NLC65BlCkglp+fyZI6kROP8VivDZdHp0cr46Q4ov/1o7/+lJ/uOvCuUS0Q
i17vG4r7n6/idO4IOLfp604A0kiAJZ1c4iRZDxO3P9zQb+v36g8FzRs+x6u28FeXtBCJA54Cc7IO
0TGeB7CDPmsovscsmcZn11rnA0fn8idj9N9vEKaMiCHA9WCjA0+un2+QzozoZUobUArD+K6XLLiP
tYlfccL/ySjzt0tBMY4nCKkRthoEKf8inmr8eJk9Dbpjh03n1Haal32ysbPu5z85Rv+2OP66FKwZ
sXdB0ferPTUVKQ+tWufa0Yo9wSL3rJxY3v3rtfGzcgRfJS6Cn+4RF+sP3+gvK5CNGF4FaJ7rjqZ9
JrUF3IvK6m6Qqbz0JvpTKu9vCwRyN9ie4FLg38dI+/j5VXXY4lOy2bmekvWTH3Q31wSOwjhLOVjn
W2QRLv6vb/BvnuJVDgl1L0EeDqSuP1+QAi/fR5Jgd0sIHLk2RkGMaaM/fGJ/f5UUOn4SkuuX9vNV
YjNCUBvEkDuMfpohtUiVnkeH/8lV8ABhlAA1Mpj/v1wFLhVR3IeiXuVMy42t79aL1R8u8os5wl9L
AucpdLMwMIKo6FcZMtXzMmNV4l5CMJ+Roj3mvrfrTO7ey+Bt5CahjB9mH5Q0vzddNUOuDSzVJcW/
/+bwNcO4AgsF8rhfnqk/Ln3kU7y5VSiRqz4Nqh3KuD+cuL+YY/zjdpHAcV0a0LBEv8WUz5wk6qpU
SWkqAC/4MChtEYs+rI/bsDy11wqzCwIQwqe66eYjFd6rRX+WNTICuA9tCOA/+Yff6u/WE5Rr+Pah
lcPM+/rZ/lMdEEYNPA8wEau3wDw51HeqcN7+VGz83UUSH7lLsCoMkaD0y7cYRKojrsRFhNBjDeXT
mMchtC3/+jX+zY6JpCvoxGBCghRX8sutKJVwKDysqKkc3QOy07onjl3tZCHD+4MK6Soy+umgw7dx
DebwCQSgAR7ez09tw8tYjDSiXpAzktExGUq4L45QLjCRG8sxHRrmrZTuJv5wk79/NMiFgnbs6tbs
hgSmBT9fmpIGDHsxiRoT5uUrM9GINLbGAZgGxD8Yu+gMlGX6DvZoBNsJ3p8A/mMcDe/EP6yc6+P8
6RkkrgfJFwSliMYL4fb98y8CkDsAtp9OtQ+o3nUdVoJ50pdU0wAWJgv/w0f6234OZ5ur5Au3j33p
t6gx6L8bhZnsWDOAkjyX49z4IPM0/5u089pxGwnb9A0tAeZwKlFiq6O7nX1C2B4PYzEX09XvQ/8L
rEVpRXh2gBkMMKFUgVVfeEP2nMI0vctEGU4Hkv7p4+1TdXF2GRdWMc+Wu+hErGl0nWUPTTpIIidy
CqDvfLU5sJeN1/HKKIaKU9vi3W0u4fFqMcHNDrozFUE8TZYvVALAOu2/3p7Kb7LkassYBcs5MhXu
O2M1ChVsJUeUpwiaMP8ZVcnLaNvFPkkSoAlan/h0S97FhvK+UOdDCpltN4Q20IroCHajwAGkeixH
tMHHytt6PC++XVIe9Eu4Gki8oJoZ5/O3KEm6clCLQAyCPnNvAd3OJscXiSwPt1fh4ttdDbVsxR83
ngyTnpbSzEHSR3maETv354o2NOq32r7XgCNkOt+TmWjuxhG+usl4jhEAQW+BM3w+ctTP+qDKoQjc
hnpQQYNmXwP/+9s4ZJmfRzGaW8IlF129ZplR0aFTlgPbSi0wBPuKaM+n24t4bSr64idlgj/RrEW6
7M9FBJhZJxR/RdBobu3PktJnOQxbctrXtmpJTrlpgY6iy3A+im00kROCuQ0Eb+cxdM3sSxwOlj+1
Q/mUpoN9P4BE32WNYhb/YRWRXbNQ9eO7RDXpfOieEpnMi1GAZTaTT2auFr7SDNbdxjIul+T6i0R+
GpCmieKzuj4S1JPpe+WzCOxUmT/WLnVVb8rlXdgI5WGqapTEu2k4xSKOgw6Bg2endY2DoF65B0U+
f+W+nE7wI6xqj7sEGBMAca4fFzZkLGl+EWY+vWYK0S/JPUBVveVuzur65KWAKdFvwqNRkd2OHor0
FcWSr0AL6FFElPqKvFcfqGfHD6HadL5rKrC3AHLsY5hyAQz+5phFMgwERL/nkv7shqD7lfcFzCaP
DKWQRahmdcTmNpxQCUpEoIvafoAzODyzMrFfAjPdN5EZf7+9F1cOG4eZ6gR5CpzXdfigj8NY63Yq
AqVvlcAyJHq/fWQEaemCS5SFpL7q8MQUcA5vj3zlYzKJtLmWNY4A+jXnZ01ywitFtnmg1JQiRVnj
TGg3W4rfy/9lddT+HGWtE+/liJyBXc+DeRKNb7WGsUc1qvGNrEnfA2G2DpEDmCVqk3pXVpW2oQtx
ZTshbvOQLlNElHK1ncBf6QS1FpPkjb2DCqLdpdB5d1qsy6NlNFtiZ5fbyUNCaR/Veq6Oizhphpcd
pykt8H4s9NPAbfnVdVN770koFlkZmy9TE3o7BIHUjeLPZaSC4SF3FsonFNf4m/PtHIxIBUKkVkFa
Zy/Q2UM/r8zyVZnL8YGzpT47m7p2Swl0tbmMubRMPBQ3qBuugjEZIT8iw7YKSk3UkW8mhWn7auyV
fkmnEeg5oEdAeF0SPU55hxggpRXjhI8GiIpGq61TrdbAVWQufpDHejSoi1Ia7yl3GDLAlx4gVzy1
cHhjWvPvpAZx7jglbVS/TVESf7j9PfyWEj8/qhrlIyJrAhWDV2x1VjSjHqIkCsvAcZo0fqMmNvwy
k6YaHqjDG790vhASqAaVrtdRxu0TWYzV7ocpVMuDiEbv85jP7l46I8+CPTX216bVesenbKh8h/zg
gFCdwLxBy3Mh8qqyM+O9M0/dm5opTrKHXEHWpUehBvhiADh41N20/YRSoTwZWVR+q1PaTCLzsGkO
s8wdd6OxEDmi0ddrxXa/GpELxIvuXPwNI57m1+3luYyVsLgg+F9MQlReqNV1ITBLKWY1qQKUd8KH
lrBsN0a28cmgtunfHurKUUbXgWINxpE8Jes7uOhnQyh0MQKFSk0YjY/a4IGPNYoPcOarnd66W77F
l9VbUGdLbrVI2jkkyas3v1aTNgYgUgToiMqTLYbwflLL0edrj+49HV2mMBsK+MwVBAYQV2jvOkO/
ESNeznv5EUs9fynBXWgeiLEtM72FONB7S5qRe1B+ZA2hUhujeaIPFGkPcHnnf24v97XJE+pQ9Ocr
RurAXF0dth3SU7VMEUA+y3CXKNVnPg+ENPgO/HHouuckTt1vISKiO6dsiyO98i0Hz+s/guySbMdg
9uvKY9kSM9ahLgK0DcrXupvT1xFm9SHpB8VPLat6iNADOyqZAQcZujw6M7r9108ismL/9zcYq/ss
7CbVCSdDBHUiv0dd4b4BDW03XvzLF/F8kFWk7ClxI1TIv4FSGNWH3HCSU5R03cEZ6nQvozijw9i0
6QMKU8PRzDInuL3dl+++jgwM5YqlTMkntppk11Kr73V1OWVG/K6lYb0DcGxsxZgXT8MyiksUu2wo
Zlnnz1EMS0tWDZEswEEVHRihv2vCyd34Yq7NZfF8pRpCxEY173wUnCDK1NNaNgzBo0DPAYqD4d2y
Nr6soeFu9ccw6yDG6L22gWtEWJ6KaidgR74f8Xb1SSmVp85K4CVKMLcFPKGnoshnUoUx++VC8jrM
o2I/F5WV3UUT8DYz69KNEOfyYubHYe6montF9WMtrxrHg1FLjR9XmFX+0TDq4nGus+SQmvFGueAy
mGIkuh74yKFqjIbc+WqHKLdm0sxFMIE637sN6KvY8eJDlTTfOqfYyvZuD8cNdT6cAtJ9TJqS4dQ8
3BulYft2E4Un20DNzAsBGt3+MK6OR7sKBWEkri4MyVuA2jVsUxGofRh9FEapQWeLbT+unY7yerll
l3d9vGUhQRVcSjgOIWgPXKIE6DCpPOZD5Byyyaz2nttOgR4Of+cxTUaJsD2aeAxGnIisznKQ/ihB
FEWrxsNEnyxOIFrZtoxhNJbfZ21uHxzwzsfby/lbMfU8nmI81LaRziHLxOzkfDwA7HoWlkoWUDLo
0YTI/u0gAkYIK5RR8aKoCbSPmVA8yR5Tpb5PQtd3ROk3WnZUQGUiIe36GWItiV34eVkdjbwMRBP6
ca5uRRyXYTvSTnw85EKgXfnV5z9Va+vOGGwjC9CrQ65O2PDeIE/FmIxEJsIsU+f5qQLn8fYSXR0W
LzQeXyJOyjPnwzoAq+POs7PAUJshMBxlSbwTSM1t+gQV2L6PnFmlUma3f39v0sSknYjzt833vHrx
+whwj1KOWTAN0vKVKq39toy7jen9VuBanQCTiRmkB4yCWuf5/BRHnYcyjLOgywrAd/Tojk4Rty9j
5zl3QzMn993Qzd+lrOqDp0n1GZ6cd7JylKkrs3efAQBbGzO/cluiB88NtpRXF3H885/Uek0RwjrK
AgdJxZNRdIQ5aqL5BiyLjaL51aG4TsB8cC0jDng+FCbxLqVqZp91ZhIUKtxMPerEqcu8z7fP0ZVn
kEuLBjERrGsSx52PJPRaNd3WTYO6DoHsGXVz7BBO+Pul4w7h7l8KUwaqWOejtOpkTgIPtkD0nBwX
CvR7tO+Tj0Xdb+ViVya0XFDmsksQMtYxSmkU0KpriwnlXfJRKqF3F1atON1etisbRP0D0MDS06S1
uFo2CV0XqHiXBrHoZx6YeFHnMPSTLVNz4+nUr1z2WHiqy93CG3pRHwVKXErZewmNBG344NUxjL0+
KwOr6hu/QSjmrlEb9W5G4uto17b5NCt2cTJogj4Ybhy+xolpAtRw638MJ7JqwKbWr2aKQMyNGI+q
PaRlO6MHYkAaf7Cz3N5PRdi/ZLMe+lY4wiGdmnyj5HBtlxzDcUmbQQzg+nF+IKRqZ3U7M6eRho1v
95W9iKNkG5/Rsgvnl8giAKfZJtrxIIbW2YmGyCXyHFUSlFhTQuSBl44ehwxGMy0D21bCI/IO6sbj
dXk0lsovZxAcDQHBuhW9yB71IofQTtkoOyaIMB8AyP9IHKf/cPsQXkl8yHeI4P4Ho8DpOF9FoKCx
GoOVDSRKA8EgUT/SjE6Hw1IbhwH8NdD8unuxBsqhA/DUvR01hX/7R1zuJNqyQL8oWKHba6vLP/8j
NOjJ6mqqMEnQUGg5WmXeHazRKjd2cuXCukQgDIMeLB01Eg/KVefDSKmA+fDwcctBwfH6IxJ9aFIU
3JQ5HGk4h8YdxjndYyXK4hSHTfQyecW3KKxQAxt6sP4c4gcDOZ/g9vQvgVP8sEVQlVNMbwFQ7vkP
0yox0x/Slz1QwpOCnO8e4ld7Z4mFZVoU43Oh991BgFr2c3127uaqRIutSeZD2EbT7vbPuXb4OHM4
ay43+kXj2rJHBKxKOw4g51tfw2lC0Ihzg0BY9n/QnGemiH/63V1GIOw6k6fpQKjGgOcTt1oeZaOz
skDleFOUbasdpPUM8ZeyXjCqxg5V6mJH7SPaOHLXzj1piw5hGjVjENyroXXZJT2C5RlwaThu44jy
BnYDMOyNfrjr5urRnJSn0ArFbsLfCHURo3n/1+tMOoPqtsvbycFcRX3OICWU4MVsr6jLg0HD4c6A
3gRpXbM2ZnvlEkP/HMYCEHu0e53lefjjAzMSYN+TYaQBHC6EeWPbvRd90e34bdmhtfoac6nyr/E0
yysNxARzGHAuvMXngzp2UU0wF9Ng0g34b4rW+HRc/kOUZ0CNJpLkj8UEdxXFGpCQirk204D2+fM8
pu6Li5Tj5KdVN/hqqBG5q0pyslsDvnJCOA0lquZf5LmlhSROaHFUn/5+Z9GTorPBqwQYc/Wyx0aU
2+44p8GcT8+Za9aPqQsdnMq0udEvunJzQqYhxrMxAF4kWM7X2My0rrJzkQYG+lfwR7CX2zmmbOON
O+EyfgB6uHSIXAsUq7OGdhJ5KbNWFcRdaFvsQxMigJm0v1JdfeG6+js/8N8XNaORDQE5BL9orra0
a2DaW8CgAnLG8Di3JgFyUhe7yRT1MXai3O9lbm48D1euPcI9fKGAPBBmrm1F0tzz6mH0iC+LMkFY
yo6Otkcoa/TGVjd+Jaf+PxMkAcAFCSQuQvWrCx8KphYPasgBUbT3cWfvkgZNFxdtF1SC+ti5S636
1MKySkPEC3rnTa2RtSnbZzdp/SKi2D40z2Y4fnSq/u722b32GIH4WOpZOg4hoDDPjxT0YWUixkvh
asRowYD53NvwJNADSQbfFpl1HNKmep4tvTwxxeggw7kPHEXaIIGirarB/+PnLEAt8FrUVFffUt0S
CmUN31K6GBQmuEE9jKL5Dm0nezcUTnRH7lPBsVDcfWZ34/1kOsUxKmQTxBk9xduLs3xOq2AQCAOy
0gvOAATUat8KyxlVfeCuSekOnWhXowlaqVDXC1U/VcIAFRB79udSj/s7TLH+Q5y0ICjog/BcECat
hu8dp4zVnq3xhoqsXavNfQn+bCMcuTpJkoXfPmmLf9v5AQjLgoBXwRUNQKa+j6k8flJdXMOpfeOp
wSe/R0la3aWDKZ7b0jQ21vjalUbGjn8CDt9wFVbnD/yqLno5pIEbzc0BG1qaXHkkNlTsr37tDpH1
Uv7i9lxdnI4ho3oYOFYxhrL7xBhVXC7jxJed5324fWiuTgh9cEZbDFrWr8GYIH7lZctroGhuEHtT
gvpD/tdgdzYKJCDj0CfT8J4/37U6QyVAlGoaFJFX3w+29Ha2opf/4b3BjYSwiVzfc9Zno0Y4R89t
NseU2uxDoE19RYx/DQNfimDkqYvHCqndOlypoOLnBe3IgAvBBKiEZpGbFeExq7bailfeNUYC8EtL
gq8Ks+izwMjqGzNOTc76ZLvzY69k5l7NSvdklBlKNllVbhy7K2dhcbQm31oQbzAlzscT1ojtEPTc
YISo40MdcNC3mxL/r08co/Dl83S62oXXCpkwYouEQoGQDZROYdkIifGC/IdRuIUA8FDTJco7n4tD
qDXky9oV9lQ/ICSFrhJwxY3SxZUPFZCc6tCToytODnc+Cu8POtRIeAVoyyBc14nJH6KiOljo3x1u
T2j5RFa3+1INB9a5NAE5g+dDKY0W1qVqJYGwKDNVnvtLGsj0uk36Tm0qeV+2rrlx1147D7zrAKEW
cJyxLlI3sVFMwqU+hygCzOUW3ds4seONSsnvO3M9syXNJ4EBQ895P59Z36OWj3kFDuYT996ORoOo
966TtMNdo1XxC77E5XxIdLzOjqDzOms/E3EP940p3BR9n3B+cBTVrHdcAGXi8whmn5tYh7A7e/9Y
4Ywm7thZnzR6bIgYOV1i7tK08ZB6mwAh7OrK6c17aS2cwMSuu/eROkhlF2tDPwToGqQE5Q7E6b1J
4vUTq4DimCUeHDA1Mr3inrus1l5DvfHMQ9+L/ovdJCmsokYMXVBbvUTxGgTIgPpkb6MWDYR5Hzal
/hVDEhsLv9IUJ6H1iFlxxH6KsUePzxDU+gunFC9NPR31AlUYFKZlMiMPbFjvBhfIBOBPPf9WdZ6+
/L5pvLOjmZ/aeVaPdZgr7C95papvnV2CFHG7rvmMimL7Y57p3e5DgUHq3o2r9jtiWAH/ZSFxD7Aw
61Vx19uhfZZ2e0/v7a9GlhpvSLl2iEP2QwbJtbdRQK0zB7GXyUE4rBEzlHShVanfIiT4yJrJ+b5B
PuVjnbk1EnN6/U7YcXOQU1zSJZ/1p3rQ5FG1JnHnITGu7qNER8K8qTSKjY5dz59RFnOp+IdKLDbu
n+WbXB836nIebSzNM8iuz4+bqg7o5qODFFRoZyFOAzwazXu6MErVzEeEU1EgLsn6B+F+/PtPmMqO
ikcG3r+AQs9HLnoxUxEZkyCxYU8rkeG+KcU0Hh0xIXFNXvEjt+dw49649ojAGiGOp9BI5LK61HOp
9yHOyRTZh1G/Z5X7kyHGMijT8SetG3XjzrhyI1KJtOhI8obA21y99E0oHaxcW3K+KhZ7L7NKv6qS
f2Z4OhsTu3IhMhLtA6qfCzRjNTG1RGE0jLh7WTMqUnEKz1op/bgDAVNnijjlqfrv7Q28Fu+fjbma
navPTZuVZLS224gPYc77ApVd82vQIfvERKNZo+9+MNo09ocwsh8avcIMfQayGfXqFlPk6lrjYExh
EnSxuy5Qdeh8Wg4eGkGLusNvmVBfVpN1RHHV2Phorpwik0IJ1EmoMkQ+q4lzd0UudzQR6Yx/DXh2
9RilabHvajzI1ZY68MZKX3l7zgZcvayDm8pRB2kcoCaPPDF6C0czMjEBT5p4b6NOeqgF+DmHYiCk
fKPf0UxTTiWS9Ee9WvyDcsc7wDbbCJGupB/UaAkAqYTiprUOKwb8n+1My9l2OBE+kgoVddDim56P
6iFFZvDQtWYdqA0uHXoltz6u3353q7sLVDKh2cJB5NZfrQogn7FIHXT3CM4y+hzlIhK+H7L6sbPl
r9mxDya6WHbWfAqH9AT6Ae9Ye8/p8JWu+jpq5RdHD0+5LV4cFQ3cXH7QpTcFt/fu2tbBuoN/vXBD
LiyVehhFUb00JQYb7fEmLbxDJsvh7wM8zPNYB6hSEF7WVuoZUHq1UCLK8pM77KTUyyBzM21jLlfI
PQtFlyMPCJi9XffB1NyAEJ1o4RGbXiQksJk72FmX3Yl5DE80Hp1HT0mrt7LI8TFoYuugI5MSCLS3
bi/q5QdIHQ00KfmGhdjmugo/hJidOGFNwSnWy8fMajFeVAw9IIErv9e14dz9/423eqtUqSPIBKLg
6Ezp5JspiJ5xziJEqSZUMPSm3vCIu4Ijovy7AMzsJVUEF3H+OOpKnoJTcrxj2ugnhMIMtKjMBkGM
rjTSvTlNzSErp+lIxTLcaS12HLjPVGx8kry4ddjfJ54yR37RyhqE7Rb+ZWVytRTF6IFQo8byiMCB
9P/856Vjo3dJ7XpHxIww7o7UPUgnFHUKyy9j3E8IlN/ISLH8NQYF/A/CHJVkBtjuTG82xodh2D5U
TvF+Qg3qr7eKai4YkiUDofq5+mlOVU8I4KngB7r4cZgNZ9o1ivqahd74EXnkfONkXFyBRC+UJZBD
Q/Eb78/VRkUd+rtxPSeBGRUDvhqqu5/jtH9yzcLYj+g6Y3zVHpJM+zpWc7fxDi3vzNkFuAwOwpY6
L10JChbn2zCP6JwjhoWYtoOOqjCid/ZQfNKyTOwqWf1rmf2724t7dUC6TQRPMJZBIp0PmCizWw9V
z2XWV2GQ46jy3p4A5XuT6h7M2kJIycWv6fagFzcoWGJwL9z0LDJV7dUsB+AD2IIwyxLBQx8Vvdg3
+mKLnXlxpSyj8I5Z5HiUDNc8Oi8bceqLmFodadUpshB5mZU8PsTtJA/YWG+ZrC6P02rvSMcBSVOa
XOqUq8cLMwNHy+OapbSc5xrzhIAygPsU2gXg90E6+x6B/HdRO2xVja8u5x8Dr5az7qMGCVNC4FQg
+iDmqMftvN1CQl5ZTm7nhTNkY1V7kS2PttmiiDvRJy0LGSgYjR07BCYPtjqNTxleCxsP4OXTxLO3
cJT4GJd26PoFVKJI0VOE7YOw0vU7W+bGWxWNxn0VcVJbN6lO3STzYOrBpGuRU/phYsQ7pHmUD7eP
62+D1dXOgmw3CX4AiVM9WqFfIvBgjeJCiApjBNroBKXoyLa/SAwB7XOz7yjTnrx6RFTIwF9Cpv5U
TugZ0+zYeWG6J2ZvDkCTTH/I1ENoo/6fTvFhStxTlpTdblTVV9Sb33UCjS6AT7ukdhBj18wHCiL2
oe26dmNxrxyZsxmtkkT032olLqKYOG/6WVhG9IzKs3q6vW7XTszS8SSUo8HM0p3fLWhV9SGS7HGA
DpK5G6yiPWS2+hE0TO/rprVFarrMXjgwSFPYsH5IgAHcnI83OkJJZ3wAgriv/3GSXPfTyTTeZbB1
fRFab5YxZQegKvEjF3BHaQn5tgl9qIfe+Hsew/JbFsAUpTmuuAvApeF2JSTpKPAqIz0oxhCh+tLO
+1AfSIhz2zy6+byVMl65gZaaLXTtBTPjrFFaJBGR0Dp2NWm71yJK9Q9eJMV7jR7lBy3GgqyQlPNQ
GnbCja3+nfeuPhGGJgkngKOmv6bTUtfDPSdJYvRcy4dIm+NdFuIGkQ2Yr6cOpZEuQ9owH7+MjuSe
Cl9zxzkZdv2TdPOf2grxjal7qqW4DMQZLSV8xSql/06d+i4iXvHbBllYhYKSUtffHatsDwh3doeo
2nKqv/JlLDwgXiamwnyWpPSPbr2UpW1NHmsIias7ek7nHD0k0DeKgldHIYFgn2jqkuOfj0IVlEQv
CiPUcWp0a0nK92jyuhtf+ZXHHQy+Q/ZgG/yxLiHILMuUbEA8hm78vIfSqfrYkmJdZDO1bi4wyKOm
snEUrk5t0ccBskXB86JmrCbC61F4DFrT+1l3mnawokRsxISXmSKBNF85/XeqxpRwV1FaiUR76tLy
hCSfVi9mbWM6os3qISpieSwiI8cjDMF2UEfKR4QSUXvFrPUAZCx5DyYGSfF+NKnkmdZLP3cmLiaZ
RgzbOPNDWhU4OmSSvyr4uRxv34lXV4duKqUjj+66tnqr0zRJwk5R2RKJxZuNajE3UvzvfxmEuIqA
HBTJutFRZWXYuDWD4J7RBUYq8IxsNn3er02FKBmMN9AP/lxd74bTZehXDmz0DMkXq+NmL5eo4PZc
LhMndnpp1RP7w2ykUXT+qQiZeWbodNykkZp+qofZPGFNEb/Yc4J6CXm6Tx0B0e0BMOVcja9IYDiH
2gDBlQG7vRswcN7hoEg3vSjqjVzhEkuwpHSwIZaQj6LF73/+x20hHAkIUkG5haJZ3+w9JIuf4tDq
kbj3KA0WWCt5fua20ZtWLy10szbLd3gyWD6t3TbdJX1bzagCmoDMFeQ1D8iJ5PExLZM820saZzBH
3dz8uLGmy9asbmsKwyqLs8CgUUg5X1M9WtQGIR0jAJ/L74BwjF0Ed2Wvirm+Vy1+WCt4EgFim7vJ
zmEqSVT606rd2tzlM734IUtsgCgPHbOLfGdGj1VmnXKckId7iZLxsY4U925WhXm0UkO8FNUg9rEX
/ku1SPwbmhHB0dyPr5VVaq+3V+XKeca7m4RkYYCgyLeK3yOvHZrWLZUjnhq1j6SStouRFd6Y8uUo
9Ovod9pUyGElr4uabamBQsdY4Gjn+oj4Kw42cZ5tCT9c3vyMYtNG4+Injb0QK1MnOyu0OTySWet+
U03TXRL2/V7Xk/FOFxpGJSiQ+7cX8H+263w7GdYjj6SbC1DDWi1hm0wGfks0HHKJfFCiPVaGqH7O
AwXuA16CQ4AHUYOOtFc2Bt4Obf5mhQ5+Rw29WfRX1ZnYoXLUN/BJ0yvwGoXYQX2xU897H+E2+G0s
ARAdPCCJSWDMukAO19B/urQ7tL1ZJaW510dj+iZzTYx+bbqTsuuxvzBPY4M3HFa0BvKYIYrk0s+N
Of2QNljLQ8xKvGmXiBhbR8cAaoXfAwqbfmKVUegjn4dDrYvO8eI3n0dP/dQlj42Q4ddxUGLfHr3q
exJJPE+zFD7aTgdZ+NrLyvyoDaP4F1394kdaRXWymyMVXzQ5WT3H2UtIZ5TkR8a3/5wgaWP7baEy
VEiFFm/SGcnzg+IMFdgIG47w3Gfxz9St+QJK5F6/KwMKv7tZGZPPyHzLT/Y8QRZ2JeWCcuZSaQzO
QJDGehH0eicHnGsV7edoavIFlxYPvJqFWdQEYPFVEEsjea3pyqPWmEmIJf1g3sXSoGWoK6gix4o7
fC4qs33NTW3e1aHavrq0QfaxJR4zXDiQ0HKlih/1XFEnKoYQg5DaeuB2cT7klPVeITDjpUGVq/Wb
wpseSrqQ3l2npHQrMwSwFL9x2wqHQ3yi3J05eAjGTsIbrb2AATAcIcFG37QCU2Vfapp8Tvs4m4LG
qpBD/l85PltjUes0uhIHl3OnMr1XJbOL514trI9oDxZY1zlD+G6sve4tgrAW7Qo3A1+qCQUxXWoD
0Uc3t5XXIRHi0+3PYokY1x/FwuqlmYNGCo/y+WUbNZ4zhlkaHqMWm5YwLsRelpoeOK29ca9fGwmp
IkI9GsSUUZe754/XiCCoRo1bUMxFV+KhauN/kdWvn1WsEjYqONdHcnUqctSouS7PRypTLFj6MWYk
sphjHWHNNVeYbbZS+XJ79S6xwtT+0J9C+IX7cgEHng+VuZXrKhzKYxW1qBUZs/igODRbuQ+MOx4P
bH/MlmYrWEw/jnpIZJnYuk5/h2WrPeRH8AMgwdh8m6v5DpUxcuuE3lFE9nzMMfzaWTjGHUuz+KhP
8gF+J+ZHoTvsrbD9XqQudRjplTiBd78i71uqDLg8hl8T136wY8P+V1ZzdNemRrURkFzZF2peILhI
uql8mauzNtbOjJMKZ61T2j7AMeOfvBXyAIQ3/Ovcgm2BdYuEASqLGKKeb4sbhaCCjDw8Ih1f+r2w
6E5Jx/Er7AGgyefYM5s04//+3FEAXkSbFlkpiqTno0Zhgo0Sjnm8C5H6pe+wYon0dLjj37X/w1LC
A4FUxYcLeXL1ljlaZ3pxwVBeFqs73OHwtXKSGtXAbt6Y1dUzDjxtOd+wEHitzqflWZkcEDrwjn0z
gFQowS8cCCvbQzvr3gH16/408OAeFEvrfSxqilNN9LDxfC+px/qMo5aCXydSHMA0VreHjQDGpDmm
d7SNZHzJ7f4dV5qxszvs0RWnpXTiqeO7eiSZyq3Nau2ynBejO8DIl3x1IZmdL4GlCixEcqr8HezX
Q1E09c6MaxdTNkQ0s2SIPk64Hh70zNI3NnqZ1+XIAPQtWk/ORQzvRuhNNBH8RAkoGNO3ilhi8raE
l659mRpBNxtMtgrV5nx+Q51huobz0bFQwsRvUzuE+6g8At9yNnq4V+dD0gQEZNF0uIClE/zUeaZ7
RzOx62caXbiNJMkWeMq+tmpAlS0eGjRx17x4CwSCR6DBKAXCQX1jtEdDG/MntUqbp4JC8cZ9c+10
6ouOswF2b7kDztevR5ZlrLhzj1iD1C8eLqS7qMIgsCx7XMnnXvf7Dt8T1I8HqKT6VqZ37Xhyo5If
0I8lC119HEOFz4PUGL4dc/Vna4fpg+GI5AhxSLxOntlAvWxMX3HsD7ffv62BV88f2r/EVTUDo4eo
HnUzyj/rKWZgUkdGIk7L2K+xMf+Bn/EG2vRKCgHABVoYBHWyhPUH2dnj3ACuYYNp+aF50JS+a+T5
ndrVDQaAcfke1aWftyerXztVvyUqfre/eFbOd1nijhKifOMdRyv/Mdm2OIwOP2QnciOUWD2b+tFJ
o+K+QZh1FymtwNrc4oqeRAuqTJlo8zifLaWp37VWZz/rMw6agtNxBE+Lt4/pDfu+r8WRZrN+yikD
AoxDQBPkXMF/asifTSGit9uTunpyF8o1CDfzUlOu7bANajoWkhZUWmCKHWknQ5myk8SdxZ/Dqdnr
MswelBpHNUFqc7o9/u/XY3XBUYdmN+ju0ln8Tc37IyyMm9khweJ16cqme1LVJH9KRlfiemSK/WwU
5RM/RDy6nePt2s4Ld3VcD+8UUjcfO2XVtzMnPwmJqSMhZfHQq4DYutkdHnRlxrcQEaIQbbY7dIfQ
NJyF/ZTkWnSA7K9+tFzcT9sKez8PbbuDGrWxr+JBuhsZfG/PuvaAsl65Fxq+lNqY4NkuD9Kgv2Mi
fER73sRtBHKR3lh7VZJtbSzN5SWG2B/6VQudANzJ8vH9sTKqzGtFbThAVif6p8rtvYOaxMbG1XXl
Ewa/Qf8EuWuwTGtNo1hYSai7NcEjkuiHSIzo2FVaSuMT144EezhfF504ltRqNooN1+LWBVJBGZZb
Gub7aoJlovVDb/GqAoEUpyo26v6BipUu9649qiGSl9X0LbdS7VRFnH49zpCqykfnAEFmnPbY6ppf
i6SR77sKWfk92jvqo6vGZYFucNsiqptoySmeneGvyR7A9am/g6M2Ee/m4zzfmWzKcI1WWLMmTI2g
jfFkcXAYAQ5blz6ON9JH7b9Flc9qAc220cbCXXmtyTgAbED1gAm8vociLTfHqcGSEE0QxZ/00Nx1
VZvfWVq4cb8vN9r64wRLhC8Ct80CuT+fKK7UDspgTFRL+uiYuMiKRWqkbhzB34HxxTA6lVRyUHSu
1oHzmIhEtHPjHpNmGLAWbBO32QEUHRFXJSTL920n7WzXOjST8dUK9S/Y9mAvOlHh/DCbk/ZlGouJ
rHkaM18adeftSAKbHzBE9S/QZoZm10rvu9JQzdjVfTK9TLA6f4YguhrfHMenOYQAvNCp0nJXeNRd
qMxE+s9cTZIW1dc8wX5SyRN6QJRSya7Kqct23egl729/8lc6VQvdALEEFtumw7y8e39886XnKGno
4CA9dDY2xt433AYXSTaBT7V1V5XZQ1/mz15IxSUy38Sg/sj6+amaxH3UVK+yHg5DlewttXjf0x2o
OmOfOeOdopUHHU1MxYPSHHE8Jd7os1yshRHz2NjNK08zJcQFOwFjjgxsfWZyLNVA5rtHUi/QmJJy
sqikuW9N61Hzus53FsDk7XW78oox5mILoC81vrUswyhRDY+LyT123vc8F/MDaqwYE1bAid0e8eBG
zexdXDfZwYgAgt8e/Eprd5F8hWZKn4FrcK0HlIda6FQoEx1T2sg7J60ftLANlLT5oEYubXmtOGKm
9r7wtLfYVv414UToSbulDnt13R06TuQpoLnWD6mGNnCU1Vikz5H3rA3xUj+fecuKJDp4Yd3tnPDX
7Ylfux2AcS9pCZEYGtznh3WQeQ47j52utMHwPeE6+zLmirg9yqWYI7ctNxCq97AiuXZXB6pM8Ae1
Jc9PF03f4Bq6x0I04PSB/fp6JnBqz+ihV/RhTmNWNP+bs/Nqrhs58/5Xcc31wosctta+AHDAwyBK
ouLMDUqe0SA1gEYOn/79gfa+qwOeIlb2hcsyRTXQ6PCEfziDXR0CT0utT248w7vLHPPG1pLmZl23
fm9WTecK6YqHBWm5e1TbjEhIyqeznYpHdLR/vs+5PT7bgawHMvxe575bDaXqpOFGzagX93QGsf7V
p85PEx1/8TVXcDZX5oNNePXTcDVA1ETnBi755aehHr2iI7G6EVWSnGpiY/tG3VgHF9G1bYdGiWMh
UAD4Zp932GsrceSb3Ehobh1B4rApUU5e1Kx1/smysu4hWzPvHqs990MrGnEw/HbN7q8NEP1gcOBT
ow6xe0nIAo0nFIZvi60tL2y0GkZ8ZCjee+kdNIw/X1+JVyd1A4a5yMdZrPzLSbXAGs6Uj91IMdru
Yegq2Mae0h+81cEoz83lH64ARWZAwMbZjdzU1LjtHPPcozgQ/hvvgrTCs2QmqMptbn8YhULJQk2j
Y1VqAzruWGaGiYu6xL8xCmgXhFiILl8AeIWFWZo5jCzDLE04e+0PFQptB+fvtVWIOgEcMKhS7gtO
uO5WPYKmHHxzWulvsQfPHlePmEhZ3PxsCAcxg7mDmt7gxOeBRzt4x2sBNCJKdCxpKxHG7lYFMIZU
jo1gJku9OmOgqRF8cB7CQpvOOandqTcGK5hVZzmIFq6t/y0og/AL8pQo+vIbmsIFn6FyHiI+GlJa
/13gun2GyhKs06ocLMtr18uPg+0WTKHrjU27m8N+TdJ3LYLXYWMXX7W2/eAO7lPqrEeQxZcqXRsR
fgNNwbl7xklevl/TDtlQDNwvYlKqr2VbzziDIyZ8ajrI5Sl37sPaIRBZLcrn1O69uwkBOUw+3a07
PfzRaE568K2v7E36wJw59GJRb95fRZgQu4NCKT5KUGc6Yzs43v0f4uErU30xin753uuYtkmynQDL
jJ4Vyr9mhGaXTT+r694VyZKhUfdvRPpoJbmE35RUrBdwOKtWJsXbzjYDc2SCxnUJ7C3Hfv08uAJW
BPu1GZFRtoaH5ew2S+wYRW2ag8ONkTqIReHCWwSyGJBbb1z3t9728q+msZm64+6krn6mWkoRWBmm
iHdWPmLXiIeQTLD7qeI/B9xx6Zsq9eiGwPYc9PDUqX/XNbb+q4kdsOMbrQfReViXhoIMJfPN9cwr
k8AY+G9fKZqtwed45RNRRfJkeKL77fUXfqksxBoGwrCpcGxqo3sMho1MtFaDmKSoo4/vrcFLCU3K
JpxTLT11ieZ+bvN+iZy4lwEQjuIeiTHzG22/8a1mxeIuLRQlWAcQDq8/2JVDE5bhBhsFnwQMcFuD
P5z/KFiaWHehoZGudutzSHbB2MekEdR9grIo6VkZihaNlvHFVdvx0+ujXzkzIbZSrNwYeeqLar4z
65aST1sFxdOnN8swlHeN0gzYU6eoCYzII2AfPka4qdoHVIcrO5hS+pZnEpNRrt29d6FqFIIGGOPU
Q4Y/tHwegm1ZHVCTr4zyjDZ8LmqBRNjVg71c5KO9uk6kLfguYvQsjc63TFkehHkvTwq4fmAaN1rU
cxHl8iuqwmmNuhudKO48EapKkT6leZsH+Ds7NzOpgl96cfH0+se7MujWKAARA3xD5QEuB2VZScyw
caDAXrdr/NX1lne1p32Jbb19qOVa/d46s31w8j5DGy+Dva2zCfRlU0mk1L47OarKmCXwB6CpA2FN
GKs4NmPy3BuYsjuUgh47OcqPajtlSSA7q/6YxZ3RE/XGgxHhX9v92qd6b8GArYz7PsWyl+pmiiOz
TOzJPaVjbstgXTqnDDrDKlUqALH2FEu4XL7oMjypPVHn+oPbLk2D8syQJz5u9moXdsNsfBtAVPUA
kyqYEWob1394VTF9cyjnfs2cuodhjKokBtZm3o5hv3brbQuFponybiV5qdTJFYFZoKDga4qycvIL
9cmjsaH6aLz37p1bxUV5jq268YIMePHDmGG3Hia2UkJ4V3CIpipkyQ3wsY6B1SS1CIEnSpCq5WwX
IWmgeD8XzpCdliX7UlhKJ09qHM8icKCRfF3i0Xw/u1kjfZqks7hHQmx2w6oOJ2fstEgYtlqGtrfa
CKOO5fyGp88fxrZsTayKqwKM7KAa4AWHvDpYb1fiAKqgsB/pGrHcSAMvFxzuGxnltNSJkCtO7igW
d0+LRfHCTTQDuUwkBRtNxo+tB0Rmnm3vEVkNGdU2/dfOpfFuOvLn8yvdIgfYSrOA/4w9mCEd3Dhx
O8OOhBeLs1E0w007dc1BWeNlgMcoW1GWl6eysYfIdobX9exwO4L8ZAedKtuTNwJcVp0hDvVsPEoK
jsbbHY5SmGmGmZcdYQEnzi1Bb4iiR4gtyUwOWR/pkL48JREXJDemEQhjA8Dp5XfNhNIqq7LY0WzI
9mbuaR8LqUwHJ8fLu4ZRQBtgab2tnT3Cpe1sA6n+zo7sWC9CLIzn96ORGCAGFcbD2fbBASwRrNl8
ROPb4u/dkQUcgyE5I2Gr7suaIpFeKRZpR+DMlWARHVpnpmhus8IZD7S2r0wlrwcShQllrewhLxkW
8Y5VTFZkrV57y/ES346OrmYH982VN9qEcbA/AHhA/Xu3QCixlEmV1VYkUiW5L7JcP48goKK6ceqD
i/rKUJvFGRxzkC2Mp18uDnNIkSqoUgjVmVIjkLY2QTJ1Xijr9ahydnWoTb5scxuDa7hLbdIuzbp2
8syosrI6Uib0TZNJn240DsWDxXjl7oReiYMS16eFHcuuZEETsO3T1TQjzIxhtBYxyn5pYj2qa1Z8
0VpNRYcPDNvrF/aVRgvTyC5AgIB26QvBX1UjmMZk2ECklHJFMyFgNkvuUOGYd6MoWkQOR/NpouKd
e0b2oTBAPeL2kUXz6nmoZVna3YoSRWgLs48StxDRitAH7Y4iQf8y/vT6416Zo+eaIkkW/m8AXi+/
PJllTHKwmpFSmi6HD2dDFJiA6M5tGafn1we7cuR5FEvpmm+fA27I5WD0Fz0XWSQzwtzawE9etW6U
RRlvXANji0Upp5/mVmz7BsszKhaUjPcbdcINni0MgDheQZm2Gnzi0i2zg7e6sqKfKWGg67fTdV+T
cPIxb6TIGMVezCfbE8spEWuPjDu3x+sTeOXkofoBFZxeGED7PVobkx1RGblDEXVptbex1yXQ/7Oj
dOUKpUIn3AEzQsyJp+z+OGhKZ7bQ49QjGnLKneK58VNXJBIFMPRECj8zlfrkNnK+xSNr/l7W7RJV
sznftlYq3yLyad17Np1dK2vqFckWIYKGGBZPjyz1Byddu2DVFPudJdIl+tkJgvNE9ZfTElFP0BmX
K6w3mrq3paujc0JPQsj4d9dtj1qCL78Cg1CRhNWFhhTdustBtGYtBxRy9QjT6RF0X939ZidN9fH1
V7nCKCBjQj4F0SXQouiGXg6jTESQ+Ww7yDwo/d0i2joqlrT8PtVFdpc+pDActWEMKOI7SJ4MZJfZ
nEaI/Ey/lngLEWo63lNuIxfigpyNuJbdcydL/fb153y5qS8fczflZpkUOfIEdAxWLaYuPKTB2vew
FYDGIFWcHbFBX243xqNvt1XbEVjbKyUb2dqAN3QcPKCKJmgGAkGJtaEPjsE4WE1XiKeMZSO7ANkE
bOOeCIBLiwf0DH/oLNGKgMy+DbW61gKlyecoriSNBbSZb1VZdyE6P0s4FqYS2FVTHZwxV5aciWAy
nWiXuAqfiMu1YHok5/BqnAjPqfE8xQiHGwtd1Nc/5RX0Ie8L8YHuCbSkF1L9SbWKLqYbT5MmIXeB
EnZO4nTwG7chsbakDIdFnwKBxdS9BLx9O1GOPlhP116VGBWCLbxUyla7BKTOUzJeIAxRmjgm7oBp
HRjqYB686tVRNnw0aAz7ZU6hSlerN6OfKOsnJ4yXaTnneNSfXp/QbYteBqWkE3Rr0O7hP4jvXn42
dWhnuEr6Rhx0wC662nzWVuf7lDrUW3QNXtlUlHc6McBB6HNtk6BhvbXAtpxmr7GNcGgfi8ZkElfp
3PedFZ+6WOBlrVVHQ13b/yCaCL0pM1Ia330vBPMNRQIXjaZhrsIxpwGoaVmO7W/PpW6ZR3nT1S9n
o1ZNC5jC8H7/a8gYd8o8OZGtL/WtPmTCF2PqHoQOV9+K833zjafbsCd/jtqCE7gyU1SqHDegJySp
wGTVOSunT8bciHevL5RnOPaLlbL1LanSbVH47hQtaOepcera0dLXFRrfgxc4VjaHKXr+QZIY0u8g
m5wR/7TPE+FB1A8TouRTm77NzMk9NwPK6ArcCJISLDykBYXUHFslGLtS89HxHt8M2Iw8pAOZ5dLj
oqDFtnxw7XEKh3WDUE7JcuuQ0ASArdTa95A1Pcs2xoAXVwGjm2bfrl2fUVy7nnH7ya0bfTHy+3pG
YOA/pNb2Sda2CCmWsCilsnZ3yFIN0FIm98vrk3Xt22wE/M3rHhU9a5fKGs1gyGWlEKe0Qo+EKOKI
kgVoGagQdHoN7QBGe20XcyJu5pH0nSgMX+5iqTWpsDLq6J2nN37bl8Znq7e0tw2ApKAhQsBBFa0+
D0jUwTa+stY3TC1gUzJALKh3q2JOas/snIxTarSah2FGUFoTXXdwubzMATggqJu6WJ1CYtxLvZal
geqySFjrSWIFhl5NiPIDgFZWgDeOgvtoqyrtwatdOaEuBt29GnfPXNjwuKNR9FjqCUueM6N+mK25
O9jKVycRFgQhITEbFlmXn0+BmdE3HWaTnlXNN5UnFfou+REq+bkwttvBIHE2UVHUoLbhLofJaPek
AJO5O4FUnmqQukHsDSRuYokjPTGS29UY1bNLGRnUfDbf6cA/YZlJcS5ntJNJ9fpQU3vzVs0N1HXK
UYS9kv0BY1t/A3RBg29g1Wet1+RdX4y/rgI+l6cBXxrjcng7oxbxoPSxHfQacLgkjyvIRWt68/re
u0LCJScAPmijy7URYbbv+kMvox8rL+vL0omMJF30SDOkIoNEMdx/CEk3z89q1aY1VCQIXmTT8laW
q9n6sdV09+5kyi5sUNs/20sN1Apxo+Zr0avzUS3v2uKi20K/d+toWvtiUNqkiTQlRcyiHdAoUpUq
mOpJv+sV6wieeKXpxIRwHFF8IhWgdHg5IXUphsJJbTtSbMt54zmpjLq4Lh5MCGfR7MXyN6UWf+bu
3Psw4dK7zCU6HKrW8RuhtvdDZf8uYDYcRFFXZ+CHp9pFHqnSZomlCYd8oGjCxtM/0DnJz10NDub1
FXElW4TGujXFgYVQENvXqSjUM7cjQ5mp7U9WGknMZlfP+U3z1repAnRQ1cgJTPh6af7OGObzqKdv
pg2oPRTZu0Uqt7ZWfa6tPlgM9bFzlGBasXo/eMxrxwDxM0R4rnTO8e3nPyxcqhzO2gnqra6ixLQ8
h2m596xkPPVZTx0et5yo1Dt5TvBl8OVaT2cst5qQuE6cltmYTgrq5qeiXPKzIoT56A35+mBPNsBz
LuBTbq/al/+ABqEBQbdwDJd4CyMsPJ0A9Jg+bKUj7N8VKNzGHya23GoqmwbC5Rsta7MkTmHa0SbH
9vsiu9pHhmcMc9Wsbuk29IFijPqNopfru9SrgCV6Gdl7WVrYzBOUvj7BVzcCyDy6Riiv4IWzOwAx
Bp2XPPfsKN0ALl1bInakJ+aNFZuln4sVvVNXyWBxImWnCvt7O1YjRG8B1jQWyBq26hC10EYPLprt
Itmfyxs8Emg3hBEugctZ8hQARILrPerS+IGgqfpgF0nzoR/RcpWq+t3OHHkuodhGxoqY4euTcm3R
oQVOaxI5r60xfTm4Po1FbuexHZHrLKGWQWAgTPIO1vaVgIjKPvBkph0Bhj1GedDiqaN6S5OwxrbU
iofpoVrEJxOSxCnvvZ8HTYGPN2Bm4eFDgvG8Ln/YSRtPYshax46GNHZO8WxkYaMjJPz61F3pRDEM
4jUmxdRnZMrl3JVdamjKREOmKorBR5pIBNSMv6x644UL//u3aUGZo22tOyOpkd1137gKagrD/Pn1
B3k5u5B8UCSkF0p+QzJ3+Ryt3ml2IiY9mhfxK9mWHlgK5OMEV3MQY1V/sF5fntwMhyYA33OrW5u7
cwoh5U2xvNIjc1WUwQeGNfijKNN73a7Nn+5kXI61u8xJoFp6sAWVrFidHypR/BnL+qiceHX+8EVx
iGMJML0t/PxhuYg6LqzWBom5LPBD3cFTT8Yi65PT9iRVznKU2l+bQK58dhuVEmjCu/HwCl02gLAW
zY7s/RpZu7cEftWps7T59PrSuDYU6CGVRbHpc+6zxEotUXBALwtoRaWehgxsjNq7GEM5cXEw1LVZ
pFAB8oAGGwC/3TGGIizkbeT+yXdM861RS3nXxo08JWAB72NZNQfLcFvVl8cm5gJk9TBGQPmBP9h9
tXVdijSrebVVpaY1UZc6ZdhRkhP25SlWmzJUNE8NZ+Ed7YCXhyZD64wJC3aDj+w+IADzTO8SoUU4
cLc3NRZk8ARU7WBCr4/C0YJIGDnkviG64kTfaG6mYTOqmUE/UCJBa+DIfenaCqGJR/IGOZ7e7fZZ
f1j8cmglYAI+2yaKDsVqWTEWlEvQmE178ELXVggWCiRwpDr0nnbTVpooftVto0Vq3gk/T2Y7bNNB
DxNqA34/pvNBXnUl/gAPzJUKy5zxKHJdvlvj5bT9q1iNsilzg7JVigfFRVzIVBPLLxCmP5WsotQ3
kIYGzRDrZ7VR11uQGE3QVs4Rdv3lVPM4hOJgX7egf4/lrdRaG3lYbNI6tw8ctcmiiQssAivx8fVt
/3KmL0fa7Y24I1mGfqBGpGz2aandAZRkgc1VqpYniFbfXh/u5UoF+cPG3xRaUBzf9+g6VAzKsuLF
Nn2NG6+Jp5PQquaA5Xll+jSLm4eCIQkN4dLl13S7CsBL7a1o0nXVbWaJJKrAod6SeR71SK+8EGBT
dJyIyjCt2OeQHdDRXq+tNVotRJqRNR4CMDn5zevTduUrMQqNMpfuLytil/e7sWoNjq2vkdWlDUV5
8SYu4kdt7GwWx3KEmXr5TlTdQANAnYAZD+DucvrkEDNlxqxHg240EXIkAumbTvn0+js9BxuXxzLl
SMjpRJR8IvqOl8N4VVMmpI1qNAxdbASTOse/rZVuGWEzoVHkj0oXF+Ek4pV4FqPs+xyssIyStk6H
O/7KlJxGKynMt7No5RMtk+RL2SkFekCcFSFg0eR9ni/VdBtXq/yMt4Ot4LznZct71Wv/BBUqP+EC
lWt+LIf1i3SNSmLqbFpvrEYRfZiM6qr4Rj4J8TZ1J/KnUssbDRSTwnIqWrDLs1N/UsWkDVjDbUW8
eeuxhK9P05WPQe5LFRUsiAXTfrdBVfytK8Me1Wjuyv6mnTOV5DRNf319lCsZD9fUVofcOo3bCX/5
MVLiedh0CLbHs0KvN5vSx6paW6QJEXHIHyy5KLnfdKXXIeROfdeHpuEsQZ7r1k1Sx+ZTZqvyY78W
8VlJgFUdbIDtwL9cK9SSadHicEw5jcm4fDwbJVVjNsQSedOS4zqMl3LadiYlvSz3U2BVD0TQ7U9P
PWPS3acCBs0VAMTloBgp0rT0aOy2ljqedTTLQsOtxoNXe/mBeR3YITpQo43rsIvJifBMZcrZ2/2Q
T8i9rkjUm7N9gCx9eYIwCqEI7Y1nKcvdBVfgA64vFLAiK9OqOwOf6AF4Ily/eSmqP9s0dQ4m7wr9
ajMf30QBORY3Jsfl7DWiNcZm0emnmwM5cVJZxZeaLnR7JxR9bfxOEc1DN6tJda8ULeTb1Jjw1UjU
pVb83FBc+9SvZv9NynR8wKcqjW/MeGk+eZRy06CVChQtCXfNt63GU3xPb+nP9jE8yHBstPyoOHbt
M/EWm6UTXWxQMZevo1mN4zZqv0ZJ3Wf3NhCtILNL999YDD+Ospu0ooF0brRYmjRrM4Rls9SRZ8A+
e323v7wf+TR8HAheiGRzRV6+y+QWk4JOFkuuqBq/bjPDN4tqDRIOm4PU99q0bZB9yjo0fYHwXw6l
wL0zkzVj3bXe9MZsFFxyNe+ocHd1lA1gBrQQXZt9XTwBBupki7tEpB3U5qxyChUjPgrmt8nfHUIb
Xw2m8YZjUPfNmlZtSyiC5kL2Z6SfV2vsb4C1iZsaqZug9JBVe/0zXd1Cmx8LhUiUt1/AcabVFu1A
6y4qwUjfi14f60DL1i+JEaOGzWL0ZymrYFas6mvMrnqLo7S8cYDW+d1g6+c4n5Knsl8lvkPglpVR
Rdwsq4HATGiJmG2j0h3P/zB7Nf3ETq5++szZdgvHJ3EEOdC+TGl30hnUxpyj1tSmKIeNcD/owvgY
W7OO2+dgHwSXV3r+W+eH0AVBFeL4fd8CLIDo0m2+dKWJT0uq61+ytIvvZl39ZM9GHiHDAUkFRb8z
wX2JOq08Uiu7grPYuMRbeLs1dRERvVzwzRLntjr3E9jGSn4F4SMgH9EZe1fLpP1TUSh/0E+eyupk
NNPyvtKc1sF4yvlWmVN5JNLwcqOTRXHqwzBGmp4C6+XDzCKzRlBqm4Y3/TajdYYHCzm1sFyE/tMn
F8gSigcbiRiI87426eQpJjuCocZxSn7D1WcIO5AeB5H9tenlNVAaonFDrXiP6caqyLNHW0zoOekf
0aqJAzHSyVxWdFFm8bD21t3sTGag6OOt1ef/ILE/wkxdSRYJwUlfKCwTkgEBvJxVfbGcUSzpFE0F
KkGWVpvY1OnJW2EajU8Vrabc7hnRXA1l0E9LdxfnmCvUWdIHZTaaB6fEy7OPp8HcgSiaDOFFSlVI
igyjYo1RmdnGk0R6NZyGOjkgJF1ZSSi7c7ZShCIv3xtIaI0Lkr5jFARdGpTxk+5DvwLa91XF6A7e
6FnS+/Kg5ZVch2VEF2q7bC8neF3EQEiv9fQaZxx6bJkGYFtcXDsmd53DuTaV1bcU7p2bZhT4bGsC
//LAGhU46108mX3owZu6p3kVf7O6Nivx+BW9uJV2bJRnx+spn+V9Y4BbzbqT1TkI7RuNzL4BAhy9
mySzGCDFhmH1O0NqhZ9iyZz7NTj3yqfOX2k+8FLZBGZXx2ejp6WNIo+uP8J4Xx8yp3OeVHPGxVht
+qoLY2dREx+937QK0GsfTpqOhl6gxZY3+3mtjqnfjnr3sORSBDnSKmWg45SehlXFA4W2UpTY3NUY
sZ2XcqHJhkmPfnKxz6nBAkNNC+IcOw+/S1tzDoVrDeOD4ZUdnQgjRcMvBWc2BZuW8esX1AuAMPEd
6EFOW+pr0Pn3maIqK8VE6ws6Ckirk85F+Gsaj2jbkFc+QuLFUqBP3fcitsRvrlIkt2Y9OW9M+qw+
ctF0nzLktCXgjvu2dPTFzwvV+9xyJp4BoOYP9CLzn4xHtif2AMJtsP5NtWbXq2+lVKB7D000mZUT
pOvqED9O60GA9XwE/LiCGWYTN6Bty6tukriXK3iakAtggTWRNqk67o95LyJIKmnmo5RYoZekOQJX
vSnr05Actl6CAsHHoIKO6utlOeDppwOPDZYJmLyfpOYs0GoxsNHqG/zozpKGmfSpSsjEt+BH1z6q
VxJC3lhjHVXZ5W0+qpx8mIzZP5sq8m7gApg/Ltor8jsCmFg6EttHdWqnj87SZA+GSL33em+3t5pC
0d3qceTDtKKtn2CiLk+5U2+V/wVkSW7mUg/Wrjber555pKC+Pwu3R+NuoERCkL51cC+nvVpyS7Uk
lt4zjtKQeY00KurkyGdiX09mFPoWjAI6fssNt6f4oRDqNCruMXQXonRpxSNK7t0bmF9jMGSV9UbG
lf0G7dfilCJme7Thtjx3t66gGoBsoVK5Wdrulm9c6ijfYYsSCav8XNo1a8NQp8pvC3X4MOMo9Rh3
UH/NLv5VFjaKyMU8HVzB+5vA4oqnSU6S/wzbflG9pxalT44xRuNq1EHW2t1d06bKDfIZR/p0V4fa
ulXcA8Bj9wE3GqRK1rsIna2F+70rFuN2qbMvdimP0PwvIsftpRAR4z6H3LhR8i8/KfrcdSmdcoya
GLdWNbW9k1MUxgd7aZNTUyDPMqOTF8aTaD8WarWeTOOnEfE8A7klQeNGMIXburv17EQ1NW30hmh1
wQ8YWdkHa9MfHYBX5nTLYHHG2kxvXiCkIPx4ED/jATn2qgAN2MUBmdtwX1KEOLjHrw0Fs8hiXmHJ
cKNfTmraqXbn1PYAikKooYbK311dL83dTFby+kW035Hb1MEtZV9QQSFF2wXdq2XMU5rQdE8dtQLC
Q69lcK3i3BqYzRqr0T1hYNpHAFeOPBZfeIxtQyO7RLkZxsnLHQmF0mgn2Q5Rki0D/mKG5mMihpyA
l7S+lq5V7XPtNx9wnaeUoa439gAybdBaeb+knjzHOqUXtpsVGUZZYIdnrh+buMoPcrFr3wImBKVE
ynNQ53YLfKSFEacoV0fqBCzBRhb+pk3keALxah189v0hDGxiQwoTFHBEwJfeHY9kGcuAc3gTeb3E
2d1ckeqc4vn8+id/ESQyjEV9TqVVSbT4gu7TFEkRj1ktI61tGisslm75h6GyCvxkcdy7GS8eqB29
Zz2KuevQ/zJtMLC5YU2ej7+wrP3C6KwskpWthyKlMIUwuemcMlCymMpoGK7exLVK2Jdri/FdZlVT
+51lddzeuDfc0ShS3kyxqX6HFKzAyRFp8ptBv4Y7XjQDZXoV+1x/8aYOLFHeZl0g7Mr9YywL9btl
Dv0naRpJEuZjN1anAdsLRAVHy310sTVGk8xK518zJbXI5aWZf4a6iYedbo9jGnmxtYkWVNrw3ho1
LFsTo9jkehDEV9Ny/VgWMdAl8jBKfEYZYF+8fpp0I4tys9EdX0E4KQk8JXN7SA6ye2fGsF9+MtDi
80CT32KEZx7jvvwn3F5YbWfJyCpTjtUFN+guN6uDUfZ14W0UisJchgRbrIbdWkNAZYHBVsoI7Gob
lp4eEzPj4ze1dLKlo8QhCMej+/+Z7P/jLQxChbRvqzeZJF7sqcuDrasFNDgUVDYuhTn6Et3OJazM
TDFDY1y9t1YjcKou2ikHNMwiNQPXbtXfLSfVTu66wL/I7CX+DVmgdTotdrY8NkNRWzdm3XdpZOoI
0MZtbBf0r0hsTjNS9sut7bXZ0wIhFdPjFLbyKWv6WPcrLBdOsZcmpW9QXJgDJTdmXInIXPWQbq4L
db3sE9i4id0PkTMlWYGohKYiEG80GJJiNTavp2YaZBlWSll9mqQR237XOBSVFvatuTHSFxUPLwYz
h48Km99CzR5R4YDjWOsPvulzcHwxvR54kc3J67n/RMPncnqrpldLRXYF5Ro+aq7k9FfLYVjfZass
ysDA8N7X1daoeAh3dN81ZUHduOpwwFkFmlW36jrW341hzQDDUVfzh5IdG5iZmjdB3mB/zUZbBTni
2vWnXOIbckIsqv8C8M17HLiEM59U2JvCqVrq8t3rB9eL8gHHlQOcYEM3bU2FvYQG3QqjL4Y2i3pc
l6HijOawhqahNO/ixVPAUroptlLS9aDoC+hbbTjO0kNFlUkBFGTnnycvFf+M6v7z9/m/ku/1u39O
b/f3/+bPv9dyATKZ9rs//v1N9ntbd/Wf/X9vv/b//9rlL/39rfxefejb79/7N9/k/m9e/CL//r/G
D7/13y7+cKqAIi7vh+/t8vSdJKR/HoQn3f7m//WHf/n+/K98XOT3v/3yez2g18S/lmR19cu/fnT7
x99+2VzK/vPHf/5fP3v8VvJr/iCSb21GpfGf/9j//Mb3b13/t19096/cYWxylHtpWiPG8stfpu/P
P9H/yg6C94mwBPxYLuhf/lKhNJv+7RfT/Cuce/CZxHCcDSD1fvkLLNDnH2l/3XAgW+i1cSNYBr/8
z5NdfKL//WR/oUj0Dr+YvvvbL9Sc2An/u1OoPBGvUmt8DsWBMO9DRnPKYthyI85PSZK/HY1CDy3F
Mle8TGv1xmnSeQyWrnc3KZha1/xCuDWKCwbG72GmdvkXG4U37TRKq3jcPDI6rmuEGMJsLbU4yPV+
/aqZSmYE3KXIumrFqHeBy//tkFhYeh30+tx6txI3jCc0d3FX9rKE6kuMi9XWl9Pc94OCzAQquLpN
BaStF+BvukiWwPASDaklvk6OT8rnPF3ihz6GdxeMyVzEPpm6o946lsAZtYi/6xp7YoC5iZtJ0aQR
kvJfkDGNoLu81bHUSa3+q7LG/jy5bxQrfSjy2acCEoJaxDdyQNlCOW3VpFgvT6mczzEnH2i4M38v
C+EojycxW+pt4yYruvCW0b+bgUH+w9I/t15tjb6a6m9ytw2BjAcybk8EJGeEFb41PSmXghKHm9/L
xvukFvN7rqQaiaL+tGr85uBMsFnkCdk3psEN1HnK/K5uEJmoMcROHPDBKQJEo28s/Iq5hnGqBBLZ
YWcwviZOHS1Vedu7ngTfg8wGCdF5zszFV+wl0BtN+b5gIxJoc/k5S3JaOu37zK7/kTQqpQ05wX4X
1a0kpLEFYrna5LvFR3NtomwwUxGW6ftuVaNeiFtLju9xjQmY3q+t/TnPVL9Wfk1cJA+6+k5diZI4
YYvefqPEm3j+7K8eZPTNBvArZr4t4ISuQVxD/ZA6T1m6fBrh1+m45yUVblXZIENRpzmoORKCovBC
uxqiugBKvhanzJJ3aox6hN/o99hM3paLSVjinWKtDlwzO9XDEAh98uvMfrJVce9MWpDTt5ocD0iQ
QVmuVMqgqd0wc6YHo7sDIneSOTIA+WdVUHyxR+5R2CeD/mlI5H3XmzfAHo2nXvnNrp03tcTSsWh+
b93pLS1UP4kRkeKrUct71yUw3VvrKZ+rPwd8A9a5+2w6GGR2HWIpyxg6ijhRfsHXKQm7umDjlP6c
27dmiYobJK9bMWOGI0APuU8uXRsFXbcxfooxHS66KnmYHPHOG9XiUzrhEDAvaSBQB7GLEZ/yFWKF
Kk+6qtzZcdb8ionzoC6G382x5a+YhoN4OOuYhwDgHN6WdYpD+PJA/vcR30E1VN0cYPJ4o682tPQE
n5pFPY+mKtGkbTrzVE5r4mt2FXaiRK03u7eaOJiGpjvFLdWqEQaXLZxbK63OaPm+wd091NzZ9ZGP
e5wwXxyT7A2CN2dVojnl9rOPAO07dFNu277A0nkpMRBRUdJbPGqhXeBNxWO8pLdUrBHOtP6c8UFw
yykaWSG6Ut5Sy8CIoX3U7al5+//YO5PdyJE0z7/KYO4scF+OQ9LlLoXWkGJRXIjYxNVIMyONRvJt
5jXm2i82P5/qAbobmAH63odKVGVmZbrkpNn3/dfeWbLn4NjyaTb3q7jbPGgjUPly3ZvXPga6q1P5
0u72U2DYzPPOuhfHafJaD39jzVW/V4UPtroM+7X6dyJbvX/fXR3mGuC6C3f69GL6fWZD8NteXRr6
go5BFx55S5CiwPvyTOtePhpbDln4ZLVfEAZU+hNfEoWmXitMbmZkJYnqXzsvfhULz1/lf4n6sah6
fR4qfvS0vks8cemiOW8dxZg2e+2nQI/Pm6gf9+14wHd475rttDlZSeFPgQTotvEkybfhxc9U3vQ0
s9hgfRA1B4Px6JAYPjY5lA71T3G6XI00eX+YwhMvUatBg2h6zsOp+b4P9hOk+ZM/q7t4pMqtqcgO
cD+le11OkcjHsLutY2DqvY8vel4E/UQEmaYL4yzNgn2wotoFw87TKfpF0PLAScWPhJ4hj2P94A4+
z3l7lzjeg+upu0DDiif9X93H8psMdMzJjelunhm1gvvK7X6E7laKtrkVUYRu8Hh164VEoLpA4LHl
ut6KwN7t68TjhAo0NASGhHGx7fqFTveP4xoWukcCT+G6XfY4eJpnco7m9JRG2zc6lm4yMa0Fudr3
iYlvA3cp7dWhD+Zc8A20xZwRq+skd0tiXqZQ3V+Po60Cge2Vf7uFf8FaC4p3CYtL/myzKt2xLZP2
OXK39WY/iAfv5lwn8HlXXczhfGzVwyK2u/BILibt7rsAheA66VsT8bUH26N1m5sVz+HTVu0/fFq0
QOlpc5jbZ7sFRR0ae5qOz638Lkgg+J00zNrTK373G9Sbn6refVCLI8q5EtWMiVHs6V2yTRsH4jbt
7BBWcewli13B/yeio5YtXr43dpHffJi+8UJQWk2+kw2yl2DorEcr+8zVgu5L/9FZoL8S0zF8c+Uy
yJxCsOh5W1U45weczI+pEfM3jf3j107+MEXdu95bGn7n8T4KOrfJVb/wNgpXRU8VnNdXabXn5IPd
D0KzGz/7smdi9Rhak+HI8evOvzKdOK+BmaOhTEaSqIJpj7O8q7Q/nRpVZ+3NEHfNWrQys/dhv3QW
dKJ3fmOOJY/al5u+n21YucUwG34Jq7tzugySN/x+GkLxl7QG+zsJtNs8XtWrzg+wpsYvsnFZz8q1
3XHqE0eac5MSpnOT6KlKLwk12mE57j1GT/5T6U/bvAffl3jhp2VC8vMDRBB+cQOGyFv657YysauY
7gdhuvYWLDCeb6cl6dMHbxQRsv6j914Gow1TUN/OU+HHThrmTXK1nRL/vTuXgBZo7/7o0jY+223B
PORx2O40KpOz/chOMsWl0K4Tnra6a6rSicOK02AhxiZHGLrH+aJ78pKh0K4vey8dA5NRuRDadGVT
t2i2Xbzx3eHOSKfWXpL1IM6wn23v5wHBU+n92nW2LTZPJPFp9bzJPtqtaVaeMhmPxZJSzoyOYO4q
TG+hjr+TpLUMBZb+FOKNG3w9zWsd1rlcEeo+99FR1YUATXEf5BY0nCJLbCa4jnn8rroJ+45p1byW
PAEh93CdzFuxr33cnAg3M6LcR2bHfHYnZpyBpMyopNlhp7IGGvi4ONVBaxzIKK3T3rTKlmq9o3OR
+FkXEvbIjg8A+1g8oeymgYovHwwGqjq0t4e3zKbYTED2R7JG5klmJvhSTbFDjS8M3niDgCLmrrX8
oygOqPb4VIcVb0yMwae+XaqWQWAfq0Sd1ZxGzfsgIkqTUEg2Xp7um4lLB74Nf9BUjc88s4e8qzxn
d2/wCk13dGSjTQI52sdTnM6L/EQ+TPct3HdpTweXi75Eh6+/ZXpY7ytl1yP3s8HcoYyMcR26QYfG
DZzOu9nXeRgxRS3rJymnsCOXNua9nN2l3YpFCxXdEtNuhsLpD8IGcAERbL84ffhDj11Ynzr0jET9
uVQVlrRWiDIgavCT2SQpSZZauXvyUIauxLmN9JKlAlzD8SjbLSmmDDcKqfTBAGOoFSJWUzZc5Yy9
/BmBbLJUW7JsN0Fq/aSwjU4RTh/BypoNN/JjN+Tv5xmJeJYJo0uWIu2qPgEw6bzwVIU7I84at01W
8uhM14Ehhu1KyIbS1/SZ6Y+Y1frLBFvUkpFh4pEbtIru28zIv7OqgQFWcG56Hca1QvdZq3L2/FdF
0vnJE01cl27XuK99FPAtNaS8X8iRR2SqkRPeH7W130KCP9LcX7by8OZuosfI+r8iObmCMZBg6lJa
r70j2X/+NKzMfKd4rJD9iEm07ZlyPOdlx5fW3qz1VL9HydeaJ4Ri4tD8WVqzRo9R05qXnjahAOXi
wFRFDWf2m1CsFm/ssdAqsDsLhaDG+l87DmeiR7qE29kZTF3l/ILjV8r/gt/BtExt4dtoMdfkP/k7
HdNZnyqlp+BMFzj2MxouAsYRqilvG7VRzS02sXzfXUcmBYMS5y3cd8zqnwYfUWWDP2FSJwshqlvw
w7dB1J0W4vJNydFMS2rYN5ZTDzpMlANk4EdtpQ3zQK7I+oBwesb1Y4q3XGYLcclppKgkPPop+TzN
4ebl2dHPv7d5NDFUp+HrW1S8LlfGmy8JCypXkpuxJwX+3jYFMRb5AuL1OQDQFeCpAyQiuYWTKoh1
wuc4JxkXr9q73hQE95NUOI+b4kom3vFulQE5AdE41cT6IXC72WWStkW8Vs5WWkLMX5qqpdKxNl3z
Q8U6++M5cuJd6BKJmnVPtS06+v+oqI/t2t1Iv9k+D9gPX9ifzU9nt32YS17k9mS2RXs5W2CTnJqm
mm6nQdMYcFR+UJdb7xMyTx9ajeFcrDu3YTAf4elwJxWiw/IamdPENT7hTopMMceBExeD0G2Tk2YC
VPh/0Iz/wnX+O6jK/xvW+R+6/jv8e1SHv/+foI7n/QPvPLgJEVf4mFHx/F9QxwHuoTINNBnMOiZa
8Go8+VdUJ0j+gZQNtBcV/jWNxAWV/FdUx0v/wZ1yxYJQ15I2SaHBfwLVQTnyH1Ad2F24SABQtAPE
vP7HzCqgu0oLgpEm66i6f9Mui8DD6m5Rv3psh74Fskhl5WnBlFmNqmOTPfqtqK8/rnNtorXOEjz6
7DzvYrd1gNZXxNLMJVd6UIvvU71sbKZZ2O6uyvHoU3X5s8Pr6r4kVBBicxZmb63/g2oytY7vDa7T
ps83x98YYo4masIvSTuQNjN4rdleg3lkKrfCUP0EpB2toNz0g4JhjorMVL+ycCgkm9zsk3u87v3c
B2UAZP0Y9wu1I17YCz+fUGscxTqtzZ86SAd1njrmzNuwaxx578WtGxdreFW8HHMXOaW3HU57Scg3
5UjIvHV52EfUdU4RhmOkuvdw2eTWFDVFUfEl8Q2waTj5yp1Pwwp48ErQy5ae5x4O5kEZYd+GTGbz
JXSWPntWtBG4p2bhnmQkggqnV4WL5yJSGK2+XZf+xh83Pgu5w5HJ/ZFw81wtYhClmdDbsqHt8gJq
O255Sq/ImMurnYlkwDCtS5kEqMjDYI7jwtkWB991mm6xWW+Y62aOllmBmJqTwBhUHyQct2sl826R
oXt3jVu4ZbiNsIv6nv7V915jCyWSWZwUbb/Gpa5qHBu/vlGsyc1S7o7n6fmu9sOO3Tasw3F73aWb
1M9C89duqtrhfk8yymb9PDo8dp50xZtBw2o7MUJI7dsb4WRgDn1YO5zwczW64+XoI+gtHGcHsjbf
4Vq2TpriP/YCTm/Eaqq/IRYjOU7Z1K2sK7PKaI/ZZ2Xv6iOeH1WUzs6ZxTfsz/inxXYBO4jSF09k
x34ahoFcz6pecVjNKwqbwioReUXm7+OXON7jlzqaOlQO2ZIWDZTnl/hwN7/o+kQ+H86Qqlwg1b4H
q9IPe8PomidtFSQ51sO9y+HYYkPnElgt6rF+/Lqka0NeRSPrj6vsaDzvXgLOwQoVuvdV5/fQd922
TTij5iG+xOkOfNBUAsxzZpx8ih16MuD5bEumlu6y8Q7fTPN966T18eUzz59IQMYepEMKrLio7EyY
tNjm3/0R1V5xrA7IUd0I59mT0QKL7XNV5cOIV/Jm6xwP7IHhnCQCYeZcMUG4bHIWLRGJFWyDaVqp
NY866p2ZGFvj5inDT1NQaBTyuZrE0fmBO/LnzL/z+7oJ56NPu4V+j47ExhIz8GDzRlg7FPWyWJ1r
WE0eonrsPmcT9AuZT+0U3E/bxhCsVcL1ro6Fzu2tRXUXyGtR0pYkquzHBtuQozkxKf2c9JlaoQqP
7GqGr9HUJx6l9fPYFrytxyfWJ/WTAmgGIyRMPh03IB2hO5uTS97lehf2Q9BSuxb1fGn7EcaKsKSt
M2dqiLaK8UEu6c8mXUV258wHQSP5dDXPAc7xrtFqpDE5vJl16tynStp5eEn3KFpW0turUZRZti5i
OgFsmOqnXe26kVBULY4hW4BQkOYPdRckoCiC2o6imeUY1QRLOtkRPaVN229hGQ3aDS61qf3+2zw0
6XjJHJ+L3gjdm9fDGe34VUxyXsgZ2uSiXvuGYqpSrx1J9rkICXqub3knObE5IyAH09NG9rwoqZ7Y
d8si4PfDVCa0qpFGl8yc2Sd/JLqpHFcqb/q8YowPz+niNRRue+MiypW46p7qbxVV7S9CHbL4Ka2G
bM29hbpfkztVGsrbzfeW5FvS+ot/uZ63ojoZVh7Sqbs1Ses/wuF90rk9rsafXaxODO3ob8FNo0c5
nto07JOioxeTbFwrwpjeLTXJ2wXJ4s+la/331fqO87quEQBe5pnwJaxiY5932MyfzeHQDj9u3S5Z
q7hQiqD3/Oa7B9M53+y2Mn5BkirIQeO4psEJH9nhMZVMYWcTByZ8y1Kj01M4xUyfNrT1a+wb721w
vX3LF5+Eo6JxxnCg46dNOtIaFJ1gPfMZK8CSVPdDdUXhh84RNSSpFNwhkoSDnKATVJ11M0m6u0PV
v8iQLsxzoA/7ZZ048G6yLVTs/R2Kt/ywK2+VSRXt4r5ptrkM/X5N+oLwqESUBPGr4LYaSD7i6dFX
zHWppPeOc4p4sShS2/WX7UTOuVa8OAV1YUqf572ma3hb+oo0MBLnWbhjSodzK0U13Rgax/y8Gakr
gV+Zhs/NQHxVGYWtvnFDu9VnO3BrFGqkC+IyNqFSt0k/eW8R1uiw9JQTxA8e7mtm0ZUt4EwmyPEh
UkPTT1Rp7wePMN1l6Ux5e0ltZFM/mdWzgOGJqLq7zCr5YL1h/+IM29ST5wv08bivmBdOFb4t8rqo
bPFm5uKQ3/i1ljG7OwQVbbVS03j2W9rpOfyGRhZLn8xxcnJl1hNJMvZ+1PP7aFz9NFLP6xaxQG6b
D+66vhI8sSxcAKH3AdA2CIDUgaoUfPPzfhqN3MK803XyTHw+gh8pMGTc8NtdAUHmOijDsaXYrNPx
j0Zd1ysVxQ1Lc0ftG9rYkS8s2ehCZfNHVX6dbwAmek6hzxItARoJFJmccKnefh1+NabYC6rgxduk
oWlTEnB9wokZAKT4czJ/YrLa9FMm2H106R8ru4lCgt/+HDI1Uzi8pF6VVnnXYQn/snVWd+fem6rf
x+REU+G2c/22ELzifaqTox0fl1Uq83tC1P4RVh7f7Nr48VAQFUZx5GDiK8MUKmJfXEaZrOgiFV1a
vUTyPAtNGZzsAoBf5AHe8MKuTSxIH7XEcKW0OBDCP8bx9OTVAdK3ebAblNE8KgScjkK23Aq/5IXW
hKZZGrBp3N0pxxDTIIe8FxaNy8Qq+9ODaJhKLJFaX2o9OcntkoX9u/SPfXnyBpnIz77YF/3qNM6s
z14w6Q8qMw51Cke/qjAbmt29623aDjeEel51uRT6AcS0ExTXns1DR9RQt2c/r13DIl+C3Zuejw66
89Q6jo6+j0E/D8/owTvz6u3YM/bXao1XQcyr0CuY28kRkpGgAfzTZPqYczzxw8y8zk5gsDnnWGC6
FhvPetTBfM9q133UTuTSxN25SUM8nNcN3NHah70hmPVRavcIiD2qkfEiUEgo+kzBqfMlm/hb7MDV
eNcE2g+Y1LuWUPQ5Dh+4aZsDQlYNFfhx3HyjWKx/YcoCU0/qAGS/ooHcvQ14vmLclqBExYr65T3t
yX4tSA/wYW/dWDKLZ0zRNNPL9KesmuCK0FPJWnj15HQMWcJZCSyM7EOyrvrJjDNYXVVh52Z6wWTX
NsTAFcceqh8JyO5boo7eLSqj6peeeJCtnGJMszkA0zGXupuOdw5JaIA1u9rCu4QGjgobLCMWXS/D
DWG4yffWDmTkWRmGHTOWdaLcBG73EWzhKs+S7wJSpQsBnbegX4qtnTYoK7lP77hF3V/8N+BkukN2
2kPF1QhoVMCddVX9pBcvohWpPLAS/0L0a2WeGqyAFGWO++skpn7kKDfBn2TwE3ai2rqySBDot8Uw
1QAEbtJy5UMLTaAsTXxcakEjJD7qcB3Ovet4LTdMr7/vE6NzQZUrkiFHj+NQmEaFP0HY3L9ddU32
mdrE6BM1HUyuobMaTJQTfpQ8Y/do/qmD+a/VHYXE/293//xX/sv/+jW0v3/+t5LE5d/6X/7ncv0f
f/4O/62Yxnr6t1qN6z/qn2t94P2DYAFigwLmRHSBV9fIP7Uanv+Pa1oe8AmqRHJ4rvVL/7rVR/8g
ywXxZhxdlUrgYsg4/nWrd7zgHwSvoXJG9oHd75o8+p9Y67Em/XsNJg4JjGnI1HAGUDtH7AIf/d/q
xle8wzT2ZQ31uJutEGTtPcsU55CcPiZG3oZgTFKx2YQFpjGEgx7yNe377zJ25h6WFpUHpdEgZij/
g74qKx03t+uSjTN9LWLQZUVKRXtGl5k8h3WrfsbG1K/XKiByavqWnl50mObgrryikGRjegEpmNK9
BcrrAAjTmJeFglQ8BMfkpgE1Iba9D2ucDLz6BhTXUID6zaEdPcj1NAxf5gTM8zQFrqT4mFVJF8HK
Yn6zO4dubo1dlyU3jfDxlsZH/Bu0bHvnl76kn6Y+7h1aJqfhT6Wv3N06TQ3Udteyc/bxABx2JPpu
Cjrsi3qPj6GAm5+47vfZvUZsqepLC+//G9PpYS4IJ3GC7y2FMrk7L8PbPNnKyZ2wNWlhZ2f8YcJj
j69jtX92FyQsICnA/3qjKYM84MW+Ov0m93xZMhg+ws7UNw4gLRErdcol38+N+OMSjPVpqTy7F5mK
9v08icMdcLkwDOTKZva7Hf2kBzntyMKnUg7fSzihtlmh5HSeDGv4sbv98SR8fNc5lWhUZCzM+AHB
+VPyNuEXbEvfLsyV2bZ1nxc3DKtCSTYJeBAXI21GKdVYHK5BvRmG4YSDaNGRf9NiqOa343MFutvo
MhDEjvsmuz760eJXA0Dol/RrtDYzaoCpC75O1czyCUbGzJZs7qdDD93fQNfr1zXYwFI7ekCZBLFn
vTSUb/1JzKq8nGWPY37LwGVyHUH/lAbktTshuQOc9Y1JqaKBUopfmqVS6G6J7nKqW4F9S/ZgJ1he
HrisXVhsUSdZKSbsFKeVa4+MHFcG55VC6R9q2fZHt4vBfc/Yc5xzH+C+PkVd0h45rHp3p4M6i/MW
FtBdHtLaoSRnNkeNJpBdLsk7MgJ0DtLT6gFPHiTxSzUnijsHp7N275XYFsR3G5gCDTCLj190dUP+
mGZqb7+OOtNE0690Y9zGftuHLnhvtkc/dlbUDuRMe2hSep7OT0fHFnnvNhBFtxViIRfoWDnmzIVp
+hMN4VNSKNVDwMnUWWdqo+KAGN7eIUY5rgZYXmfcI/87/V1h/YqKqo0KNqUwKmadHkTaVs3gfkEa
c0XHRr+pfgyE34mvTOy+fXSbPZafTO90TEFTmw2fRrv1h59Lo2T266hZ0T4PyQj4hqDJCz+7wt8A
1K2s1NndNmsfpYSg+ST70aderDdJxi/sGjWXrya1wcnOu3VfQxWsPOdd1xGDD2f71PFN8q/xEmjQ
vFqC6J1KzaM+GaG8uRznNv5FjI9sSjdgyHyvh7bxGXrt8NU6qDvoFCbLAuwiQk9Dvl56v8ezzWGH
Ipe++MFbbr1xXv6GK5ExDzahKyivRRDSGkSfn/OUORjT8opzZ6GvtgnMz71BT1B1LfwSB3HXXuOc
ZPvgKRFWJ+IqxfwZsrYn8ntKw5fETmkPqienz1QveT3fe8MpFfkBvU0aEv2+cZS3fdQ+vgG/Wnm9
26EjTral7W2ERbGTIQrU8V+5sDrxGnVt+7nttb+BbkBC2t1Nmbv1WiPQzhcI0mtKdvTSz/v8+2hT
893r0+N3I8B6bmy02V9p4uxGIrfQHLr5QKgGPdSzoIqyj30UFBD2Njdxy2c40PDClhOr0NyNR8jv
jQzj6aOueQPYPck0z4P0GO7WDDMhOIufLWUgJa9IOKr9iedgDs/ov+om71UoHqDrobudmM7zYqz9
ZCwzM0xPSxplmGBgPbL9Q5rYQ8q19dtRUC2IkG0FNBjov2hTeV4hF+962SliHOjQrB77cem/xP4w
Ip2KfU7irHLj56GPk4n7jY8P210bj1W7bb8vag3eEfr5pGPFnnwP4y6OTiR6oPab4mFWnxXA3H10
xJDQnge3yZfojyGqYJjHcteu/uqpzOwsYo12clK37PtYd8krQZd6Lhswrv3Bk3X/2LJFf6BljBKa
ierjDSh8tmeFSNxe4mAV5LumVw9B5BnxVtUJicHtZlhlNRdRlu+JtyVFyOoMWwzDeQ6UyRjeu+tH
7Yd54OfqlpZiPnSP6P6sRJiFk9kfi6aSw3rqq2AYTqtI9xdPR+77NLSqww+KZKqIVgRLrazW39RS
uPWd2nbWAL1lhK7U0J+Y9xuTfIElNbLw9wSZcuAEC37yzQ8ukzNn3Nsb51peBcaic+x28s0aZ3Lv
hXSXJA+BJbNi9Ftygxb/0PGlt5tUZSvddSzFYR0o93WOZbnpgSI4VK9JuXQyffOnnu+QnNHs8xC6
y5WhbLtfA1c2cbQHFoZCVMf0PPteVRV75wVfVomOJO/tMD/xXLg/OoU8kGWo3fHU8hth4h8ih1ir
ZXsfRit+XbOjG65qH3/GHqhM5mYMnLdmDpvvR6+yP4Pf43RjNujjQgQ1HyLCVkA8ViZc7tMmve1i
zefph1BF965WfI0GCntFQBcL5onUHjz7m8BngW9zPInWc6LXNBuheF2IOVa7WuqmnCEVxX0yjDUs
pEBgCfMbTzekF3fhTb048vag8xbGIvQgG1PrZd9506Yns/U4d1PyBTjls0k/AWr2adFxdwPaAVo+
V0mllvMmA3jcbWHqQv5Sj9nJbwcBsVBzRullqtQJItyAtzselY9mHd32FMqAv514mHQtxgmDDQAf
2oWbHjyWRoy+Ge4tu5K8zD2+x9LiKjjOR31U4yNNSPs79LNYz9G6Hh84dMDBw7lNt1OkbCWIYUnj
rcyWiRhYHcg/0dY63/rKr9+IBJGEIC82+yXHCQrU94f9r3BxkJXHLNU7eUGZQIThBPeY87EcL3uI
wo4/2V5WGOifgTZ4EPzBCZdCw07zjLKno7rbXfmVeFW+nx3g5HFYjTRFu3GgFHaw0CqN1t0nEuoX
HwRWVXdutKrgpPS6vIzMuX9sLaSXH+0sXmdqon9k69b9uVJbfemucK/5tgbtD2VRwOYCXdwXQ9f7
X9Tx8hmYnniQFOv0m4b6uFPWwvGGY8X351n9m9tZv0wy3jSMlJesDEOy+9oSnvPh6/14hZQ+LtYR
E59YOf6P1XXEZ+N4I6pAxEi0BYDL/Q6R8jCkzXX2iyLW+tueDNHPxCB1QpIyj78k2cDsmP2e3S9B
zLCF+KIBbMl0+i54Uh62xBDoh0xtQK8YWEQC4zIgsNpcfzAMyDJFO7oLFCp1R2U5se1WFK5I5K9Y
KauLvYdrQi1k5FtN0cBFNPhx87He0mcdhj7ruq+NyoEXs1cSSGHok/nYbz2OfaA4WPRvnGuuk9fI
HXfO5mSqC+cIAMy2YKZQtwsx+QBs87QAfKaowmJCcE+J0DEaZ5Rs9kbvcvkr/Vn/CB3UY0VsJ/LY
baOmDpPF4nyrNmF/x1PsvnWcGJJ7gajwvGX6/wLTrylHPDpDDM7C3n4cVcDQAKJKF2s9O1VRIXrb
T1dIP0HQ0+D4qCpXTxcZHTA7vt3rumg93Y+n0emX7LJ0+EbwVXZBQ/8jVF6huz7mvJ9CiaYGfk4Q
USqdt2quIDc8J5R3/F+qr6rtHCgK5i2nTEd8Iajh0zqAmlB7+LAN0AkXTc1hlJMeZhkzgQW+kYky
e3kQXTVL6cr4XsA3SD/v01HIfBXd9HfbUK+cKsvwW/qpDhld94zbxYmD7ufCU4L2Lti4gOSyuj82
NDfsYo2c0VY6KK7ylFiBtJAu/9JTi6zwO9+zfEYtH71rbGl1YYy2j46TDd+rxTd+TjHCkiLzSJuv
jahVepMcTnPQH4ueBdnVAlaNDsr+PdyuCvlInttRjKmW+obXxVyqKTNgvbBFO+ghKpncr10fEQY7
IJGo2xWzlVW0j4Wg3R1gRg0xnqbNCiplKsXGOfuAsoWzDL68pK7A005eNhphxHU4BTDG0QR/1SKp
3G9rUMeoIce6HCJPgGnuG/yo59Ha3SHgRWgRLxsrSH1tkElDwilAaw+jH51omdV5yGbxkGzd6pOA
gr6kUKSbTblAJtKXi9nhqId189obM4bMnclKJcGpB/tC2TbEbfw60Cfglwj22FUTe7T1ZQomrqmt
ioFcLdhPdwbprdocNtiT5RoIWuCWdEgh8EY4q1O37oHN3SNCKysPYvTLiJslwHy1jeOZgWZ+c+J+
6u8qksjQUw0SxDnsofooNZScsmsdRTRTigDCpLbO500w4p5nJMxTvsemzx7MPu0b0F/Kj9bbLPvT
aUeuhUquizKpA7K6kWwdA0XQ4OV3yLVVe6GSbf2iht44Z0maFdBWNvv+nd8QG/DFzdTiUozRW5XH
+wBvTCx3h5kRvp/yl9i9kh/znqoSrDvsi6zmGoK2brPprAgIwJ8Rry1yUOB4dVMHA89vGOAHQWbu
DU7JfqiI6YoqYANtVnSiazOY9Cy8eajATWcYoVkMvbwMimSZWz+hQedSczFPj1cPdnc50lqKB19U
bXvh/oeBHJn1mhOJovtyK91hGou52hO0kur6V5dtG5ub1Gv5mn1KTJfnGs+FxFCZKf8PvLCUNxIx
uHis6/AABHTqQT1uTcBN6cHgd+cusqK5yDXGxMcH7Kmw0rUOTgelr0OxoPnVp57IG0mc8h59dBht
vXNyvd7LZXKy4K7ho5GZfUxR+mRY3IdHB1zyQDGhEJwvO6atW6K1Q9pZYR1bOit2v70J7Qomufo8
/S/zSjVj2dMSEt3ItEvoPEYxOp1DClkTU2Yjw2De+gq6ZUVoa2/tNiX2CWzVXR+HBaXlJ48zYnjJ
JsDRN0SNAzRMi4HonSRFnse89UjE+LweLJ33BI+hZED3NBPqs3PE73LV3Z3lqR5g52SEZTlrq+rN
yLX1UuZpQ5jiYdS43yhWXX2JNZDKiQdKZejE+fkLsTeHue8X5SEaUMExYbsJ67Rgl5ddqUS8NBe/
C6V38odFAiQPR4Oer2mhlOJ4zLpfvZyc72kihLqjqupIS8DAaSsJjWMMSTFSLfc6oGCGG7XdnfOy
18F+IkzNyjPF5GybGKzJhkDDNnrF/2bvPJbjZrJt/So37hwdsAlgikIZkqJRGcpMEKJEwnuPtznP
cl7sfODfhgWqWaE+oxtxB90d/RtlAUgkMvde61tkM9kIN6I+U9aoEWFkqZMaEbDd1OhSRDmIgtRN
Gu5XfOBbZppRVWJfanoQ7aEwKCVr+1SkWzPWgNUaPWKYVaeEmeoqE/rYVY4dtN1q9qCBkx0I1cIV
J/JVQf746HSqVhFqlkQ/+sw3JKcgEq9djW3F1reqJ4l6ORCv0BVFUt9ZIjMf5MFPUwybSfudhm+1
xYjSWVuVN0pgUJkqmjD84pzEDoMtYZAz1/tMHw+hIiNqh6NJw3pUaTLuxGQVRyHnBJgGvdLIDnXJ
bFxHVArDdRWbmbUCmExnSw+n5IEyQQNnJBnEFTW5HJRMHgmfRkaUfrPQRNDN6O3mLpzgVW8kDrxf
w8qyH+0uGwtnEsxaegs5KQqhHj+NyghXs4ysnLOWNIJWSLqwu6Y9Gc4tWu4zqyXFRT7naVU4Q4CD
z9GJHilcFbXF90RqaHtP+IJRDrHZ4lMSISJAmJ/Xv3j5pcq1zaocr7uOFvqXKuR8cDXa/vBIXHiH
e0tUZA+zgyexZRV3sJIojflxG93yMmUIqscOfNddAhi+TbYhWHE2UrmskJUDWSXwBTyeNEwGR0Iq
rUZbr1UG0jhVQs2ifad3VdlcUbSz0hECSapDLI3ttGgIDm/BwDgS6KTiIMc2clqDapJYG14U9z9b
a6IjT6J6W2nPkkTVzzXLMpNuaByTK0kvv6QykbWDnB2VPDXKtaWhGXJLEeuhi0srC8ku5ijsYSzT
23JMZhl+oUsbXXjUQIMu6JCoVqHU8gWwkbAkpuYlsBJzUVxzFuyAWsQc4OCE0VXEjJwphlVto8ac
lB/wruxun/hyau0gMRo6D1v45j6L5XF4rjvdY4daJS2nyps+NI18S3FA5giTlr7Bl4dDMpGsWlz0
VvszsIOuv5WLipNdBcwPVRuAGFnHPEFOrIqpq1fVGI1OmY7lk0fH2PveqCJuj7GXzmaFUPY4JTht
LiiQOVle08p1zAxH8Vc21EF9NPzJilYTKV/BLzWU+gAFDHtfccipA7VugH+f3rve2KFKQVPv8Egx
NfI9H6RZ7Z9WmIJdPpPNWp+S8hqB3HiiSjRE285ChRvRfzLv5Gqu/Eag7xxd0qcdx/9SEB8wu7ty
v0qvvHwS5XUrYQ11Gzwr9AWHIHmWCdN8LhABPTZKJEe0P0t5psHpbA/DUtAZpwMXFVu/iaPAtZVs
kq7w5WWZCzTK/AQJvlKuk8IeEG4XFp7NXtFBXw5aZg1bSwuR3fh+wT5Z4RzOKobS7VBLVoiHCO1V
c61NLeYlIOgBe9gyttgVlZmSuuSH4Q/AGl6rq8IOk5oSkVx+xRIQ/JKixLBXDe3jQxHkdk6XgE7t
esywbK7smBf7Cj1c8NCp/EkrjG3NbdRafu/0ZS/x3zAz1xQ2B+MhU3MaffQFLB/Dj+YNDiLj5Fdu
ZcNjPaFcdMPEKkjnwuSOVqWHZ8ar7YUvCtVQLsEMpJgHZJAUTyWzVl3aGn6NtcXqfpZaQ5+zVDUa
pPiUFGUdESv2leR20EgWoLh91DdD5yrNqPzkmOZvQjOJ95g6Aiy0ViA5UyPKE4nVUbpqJ8Mkcr1R
a84OBM40lLX7CCp+Yfmbvm68wGE2cxofNIWApKmYcM0MvVHQylWr585sReOWchd/Hk258ZFEmtH9
CMQmpr0tK6qDBh7vDLSJeg1lptvrHFNyl6Ne8NywUdxTFOEedU3VHxobpIbD0ubF3JjaeMCbAPix
nQba51LE+0yLII2AWVQWKneRhcg1Eynvv6RA1jhpFPpEnk+I+6waJraZUuGxH526iLMjrZ6W3MDE
k3sOX5GONXiKtScptPuBha9IX3I/aZ4Jvw6RBBSyO5YsFwjrDD7iYZtxnun8UuINlGxOW54kNY86
e+LRLWEvISFCtXP06MwEV3Yi+TBuAQ1brqrw3V3pktnfDraEY5aho2dOU6HBPc6tT/hIrHST+wrW
iU4tLLosTNArNdQxs5LyFb4YmSzCVdRkdHOMwqDKomsRu2W8TvIEkxmMJy2XWI/cUBelvpaolSjr
ijUwuK5aP2ej3FBGymM7YWFuTFpzWHZ1bkkpKUffTzossPhgZ2OZVXuOzeKECFzy2e/TKsviuU5D
t0hYFQfPopIof3D0FYdICsWjaWaatxm61D9iSiqZSxG4aQc5xvCkVewCnShLgbFkecehvI2tVr4G
WcnXzh7K4US8Ya47nafUd0WbquUKboH0OaH2G1Imn43Uft3QFWsT1TtWuuK11G41BWd1JXGmL216
InfsDK3PxZC3IAopNc6V+hpHIeJBhWgHkQrZbZMy+IpABW9h2hHJN5EBVCBIpUhMK7wsqeiIkdy8
pova9IojoHrgAGdeez475XWtR8aAa6RITaYWfTtH7aCsryKRTWKllVoVfaunvHmJSsAnjpwm3S9T
n9J4L5q6wQTcK6S6phSNZglj3u6bYrKlG8G9u4PdgiCl1Jvoq0gT+XPPMazZ6oVehZ9qft+n0ops
czarTI86rSg8UoGq4QjssuJFJ/B7ZrGrbDZqSUaTr5lKsEeHkP8QmlHGLtrn+hF7gT84uFfzn38u
vP9/DZWgmPDG/r2o/q597n78n9WP5PlXnp2L61//zb/L600Vpbyta2R7cHoCqPXPPrxhgT8Qc9qO
DG/LtP7Vh5fQ0IOyoNmu2soMDdJAt/2jEa+qf4O3C3XS1GSVHRHUsz9oxC+68Gj4bWi6gmdskf0G
Q+G8C59bZoNzrfD2afEE8krIX4L8QhbNuYDf+msIrpNfbJDGYS8wdFLVggfVB2+vhTJ8ka/sM9a6
/UNB2YWr5s0j+DsU4i0EYv6z/oWA+GssGzKFgOqFrmCZMWsUUc/ez/D2RcRH00QggLJFN6INC8WF
oX5zWZaqqdw8i6hKYS8g7J4CaVDWhEdTOltJ+qlIvoqCI7RdOwJJ88fXNT+GxXWh4ZjlPTqYDHgZ
54/JrIa8yMsmPCDuXYvqnhXzL2vMGfHk7Z1bTgQD5BvZIjrSbxAf9LHPR+jBiPPhH/1D4cmfLPWO
qA8X2v36z65jHmV2lKhgX2QkKItRlNpvPcv2g0PN6XkVo0s01Ets8uUceB3DkhkGgN3sGjm/ErUA
KdmoeXDokhOarkPQ57tciX8i1vxPrubNSIurqavOALpbBgd4ClcVYja/US88+OUs42JM2QDqNEM6
efbq+cVwTFJaO6mCgy37OCyNGyMM1pEFSldRdkFmXhju/SyY7xl6ISQ5kOOWMet1bZDAqqn+YSDk
Jba3KnY4W3M/ngS/G2QmVVF9wnZoGyx8b5U/LY1VW66YzHkQv0jqbjKiU9j3Fyb08pUhuXBeP22o
lHNZdpY5vR0lsjJazIEaHMrGiI66QishML1/6NL+7Xvz22HADbPE67Z4t7rJyBy1AivswUpDJPml
tVLM/FIU8+/uGOe1+VuhM4q5uJbaRsrbUSZhLlfrNrmjnfLQBZdyVX5zKboCzdTWYCvyYVmsaGk5
iQmVZHhQ6Ct3sYI5Qxr//KnoCp8tWbZJ+OVDdv5U4krkAbrX8KD5wO+bOL/zs+aPX0vzbIzFO4Mj
JaS/XnK39GSHK3ldXaJ+/vZOvbkK7fwqxgiLaoBZ69BjaV4HRus2dOfcj1+T3w9i8PEHjcUqs1hd
elpKvZW24QEt8S4KVxPUkf/dCPPi8wbd2gxRng5jxwgsLjVq6iC7gEf97TVoKuR3vlzAxRaEViNA
84Y2ODy0cXvlT7ELWvTCknVhiFeY6ZuLQNiXSwFS7IN9b1nhts6kzX9wl3QNNN4cOgBf6vwuBWlU
ozBRwoMlDhluI8GR7D8YAbEmSkREhpq1GGFqOCFxVg4Pvii3CMnTH7hmvOePB5n/kLdbCNZDHZqr
huhTh5S1hAM2RRuwsRDhIaRrAEw5kW7GVlvllH4+Hui3D+TNQPNi9uaBKJlk93lncr/GEEhC4aT/
0RBsIYDG8ThozS6GaLOQFXdKo4Oe13dalN4NSn5hETHmP+P8fhEpizj+NdxQ4RtyfhmzJH6KzLg+
+HiLnqlAdwclwuuMYIfQ9JWBveRbVxrTSwHa/Os4Gc0PnJwJHMsuuhUERu1DH9tqpdF0RbIp4czH
+ef9tIbZz21RHYZLgJb0FpCD/DL4yvizo+3JWRqn3G0vk/bJ90TR0DBBW/fo/3cUwRO1hmVUokBx
kkTKPovMkG9VQS6xY1QTlgcMbQB54qSwYqeUR31YIZgZIKZgh7rzqgG7SKNN+n4q0+AWy6GgSTFY
g7ZGgRHn1IUqvOuYfzxsJZXahy629zJx7HaAvQkThKqTCuT/62jJlNxUZrXsRKmEH80aauvl46n0
bveD0JiTk4UkxdAxSS5eDLLRiiwMo+6goksci32uGy+TOtMlD6w5F9Lg381bheAyQhgxQc+rrbVY
DacwpPY2+DKDyUADqIFUzx9fziuB7mxOEfwxk6pJAcI6rcvzT3jzaqDPU/0018OjlWg8n5Hy7TeB
rPBXPlKKoBmTyXtSbbErGINGa1ckhnldRdgv0jD2H1p7ToxRG0z1TiaNSQW8CywJMhHdfPSowZWO
TP/nF6TI9IHyTvGCT1f+pdZT+31MZymR5yECQYA3gBxJW6so1/JEzQoRo0ENorQp9yo5ZROnVgb/
xjfU9LMV28PJCqCHr8xoZuwYgZYla8nL1FfcSnbrV+gwnCRVYmM7ICkLnJZPsHxhWXnd6p7fPA7K
RA1phuBoxwH4/OaZmHACtHEhyM1ivJWtQndkpaWtgAIip26cNN+FWUvXNH7lVeP52t7P/J8+Ndd1
YIt8+/GzVOfhlj/H1q1522fAyH73c8AltLi4YgjYdDXKVIF24HnWDtpJsc4bxb8hMCOmKWNqhxnf
h1pcy0+YQJAND3pbr+vS6u4qwxuuvRoj9ZQn0sEufIC2FgKNoezNAy6LjdSP+a3mzaHTA221ZDTG
a1YkwBx9O912CarhoIdPokeNdmkNnHd859cIuJhkQsuG+GhzBDm/5X0j+xWIDPlomygXHDvXm5fO
6oA5FLmi3oS5pH9Li2660pSKwnaeNPrnHv1zt6vkJrv3OUocydqpfrRiGh8mvLCPOrnDR5T9Gq07
X5kdTTkKDYLn+RaNsRlq3apAZHQco76E3xWzXzDTNr4VMiLjmT8E8qi1fetZ0czha1DVlUkRMQuf
u5xs+JWwglbG7ViWyT1Kgq5cwQACoMI74D8XyDW+SHFkPwR1K6i/IYXAxpOa8Ve1C8ufI3qI3lEA
Uz+WhiYferCFt2rcYg9EliJRFY5N/VId4d2yMwPOOQ2pfHxnSv9i2ZHQt6iy1oEhTCL/imUZ/yJS
j88fT9dXO8X5o4TjoOoqZSUORO92k7KvhJIRptnRw3SJOL8V+LilzkXRtCNIE6CqvU5HX2w9NZy1
YM1w36dehlF9pL4L+eShZsZvPv5Vv7l2m1OtzpXjAOHocT6/8sYPjBQ33TGjd7BB7Gesp4ki/Mej
vH6qz66dYpquC9YNDmgs8otDRxrXSoCSNgcCWNU3AYF9d7i5xc6ajx/FGB+avEw/Kb6pr/sEg+8E
5HOd+sgXW32I12MLyY/2fAZMUMWRDVtqp8iS5s6FW6uG7dn2Q7oTwjN2SJSCXUeU0k1j4NW3Ipzy
E02xNV9UkGvoXS8cqN5tU+Zr4/uoULXhyGYvpo9v+WSx1WV+7Evw2VhIpVWtY1U2ARJcWPLerXgM
xc2jMMAsgui6WICbqdU7HcTNEZNEdGMT7bQ2C3kWM5Dl3SU4FXGcx0dboQFTYKS7+vgxvpss8/CQ
gk0V0gMlt8WhSwgCp0fRFEc2YNJqEIOH3j9sL1QrVXW55jEM1bx5HyCwz6mLPQfCcLku7KY8FhMe
874J7BCcYAMvjW7kVk3DZgOmRN77xJDNLsJbtNAodiDD7tQkGa/TdkSkNsR0JZuBrhKW65dQsqNV
PJWDk7FbDPhWwt+zZJ/o8QKG2sf3aX7ii9muMNGpFLDdx/21mBES1Goktl15tHE3rRQD/SkHM39l
1MahKYzAUaXmwk2b98Lvh8QXNg9rmdbi0QSaF/CVnMpjTAAAQjXF20H2xC2hDNwjqTVJFQ1BbsaJ
cmH6/+5iyZSZow5kjYLC4mk1qt2pPh24ox2nIMi8BjNxPU3JWseY78ay3h5ySy0ujPqbqci9pXxB
rZmr1eaX8u0+rkqBMihadYQF26yQJ3krfaSt/vGDfP9qc1hTqZtbcI2RTCyWLaUFHlwwuY7+EEVo
y4KnZs5ManvMbh+P9P4uQjHkhEvqKe8XyYTn19P6NdlvgaEdfUTmHBgib82XddqOUipW5PHNIGXN
vzBplHlWnM8apugcHqOxn5PJIDofVfXp8SGAlY5ROKCtkYyrGhEo3gisQE1/3djWjRK0x0otN40H
wWTojH3j6Yha4+DCTuf9A+UUSWlN5StE/K42LwpvHigaKT3UxIDAvrFiV4nMlyFs8wt3eZ6Li+ul
uM6cMXBWUsVb3GXo5WndBJF/qszSXgsVzwzd/9DVcitdd2jftx8/1fc7Zo75r50iTlEaDsXFgBb6
XeiBjXnEf/Q9L7Wt75EGEOnB58E7GH3s1LjuMiAYYRYrpHoRqR1fipt/f9Ezux6MlEmHiddl8Rso
enDAAy11BIgNEBLR3/XI9oTaYj5uo9yUL3wlXiuI53cZA6sNqYYvPuCqZTElzfh88bW0jugKRsUN
0L18y2ixYcfAmuFUFIb3UPaIJCDV2YBvreZ9sPHCRP+F1Fq7VJ767e8x6ULwchFqiz/9fGohukSt
3/X2sa1tH/WjiPL6trZZEJ06abtjiwoidEt4Kmw8Wrowq7asLX079TBT0GB77eOFafFuV8+0ICGP
ehxdOd6+xerV1V5S4Ka0j7EYm01dgjcu2QFqePlt6batTP2e8pN0kwbRdFtrHPMLoo6/fPwr5ss+
f0wEhbOLgB7O1FBmttjbNy4tk6EzjcI+igEwp+xLUNkT5eXjQYz3H3N6WmyfZ6ezOlPoz0eZvVBJ
6OnpKfSKbnR65AcAnaJmV4DJw+CWdMjTxkDRtw0QEHjepTkiqKmznO5RGOE3Sq3uCSiHghcoCAbf
haNJ+kARqnQSOEDfo601NpzZ469TSnCeY7RFLzsBmSIYBYRHHgOG/C9FUPVoeypIey56ptodjSF+
iDga3asTDkwXKnPLMRy41ZUKk692kLVKjxzk8UpFYW1/S5Wq652hRR2FQlwQTyHFpbTXq0k9Ee6e
UmOyM8wJdeBl/DJSvCGWyJFRb+oo1EbQL7Z9P6plNKxYmxD7BZj9ErmUf318y38z301CEXnJsIqT
TbnMuA20TtRd2RQn3zbaTWlDH7AnwjjAn1jaCtNVujKgwOzMKLrG49VtMGXGJ6J+LzVN3s8wgklo
os9doDkNaXm4QANkFkoRnWQz8W9G4WMC1sWlsN1FWJbFt5lhOLvNqa40Npf7RdmoZaRKXnTqfTPa
laFswSoBUW3OqcuG7sU7zyJWMWylYK+0PVajVq/dP7zpcxufWHSKEYZOnsayIOqhTuIeKNIeH0Kw
Gu/skgLCFk+oGa5SfQdq5lKncH4/376/ryNSjOHC2Yqzkpy/WXIEf0snenLfvuTf85N+CKhMXRrk
3b5y0ZReLBJ6qVrd6E8+/JI1jjuhffHuOWpYHG+yC1u61zL+2wt6bRuzJlF/J338FZjwdkEaemLA
I4pXh+oXWwAsBGOxqbKr4Sm/Up+orAX5Khgc9Qvbd4DPuDIuPMJ3q/LcGn/TTF6synUDDFbpaSbj
PpgCx9zLm/S+3Kifhtv05uOxXufk+bXyPXrT6VvsLJsyLQYMgOHBvb0/ajtVd+wv3T1ooJW/e9o/
QGVxZTd3i2v9BqlQflBvRudCQeJ1Sr77DSwP/2hvLZZmUtZsfGdDeKg26nbYiO3khs6RyrgbPgP4
M/fh6eGnue3dO/xjT6yp3t5a6Rdqvu9LA3NX5E1zZ3HX9bKgtt5r3ImnxG236a7Y1Nv8Nr417ryj
uf757XpnunTHxD65BXO4yzfVNliPzoVVU53v+Lu78eZ3LGZ6oihTn1H+Oowrb+tdjwT8rUvMgSBa
1+aKo5ObrZN1sU0gz5HuYDn5vb+JLrwDv70bqqqyNeA/nDzmHfubbfAASQtScRAdbp/Sa2IibpQv
6MG6nbkmXn6lrchEWiUra93e+C5aO6d1Pve74Fq+2V2YHe93jRanCpYVpEkKy+q8tr/5IbmXQPnK
RYj3prJv0T4Mp36o5Ls0t48arqfqwlHrN+PRerNRQfFeUIxbXHihWmqcT0N4SmNFcqXA73aTOh85
oN1vDD+41EB+v9pw4MKTr1LRQDxADez8AqmcSkMd8nEa8rTZkUpDYCZYorWhgcEEOjWHOPfsJuxc
OMRbJRv47JoreZ3q6NYca2EC8QKXXl8Fvh+4EdWhC63bd2vv6y9kw07JjALd8pZkuhm0NByik6Xw
CAis57vC8OirB33XxNOwGrq2PGXhn3f3GJmHjoKLqijKuflhvXn4cgmxVEOyfqITEOxASHob1s1L
+pDfnI4YxqKxR6mHA7ayePVFIANjsgTaE7SkWyE3YMWjcQT3JWDItqG2KTr8onEsqk+j0cbXBh56
Nwtk/MQIfS58wpffU76hnBLQ+tDP5ANkLpZD6AplJWVZfApT+56Y2Bdh5UcgMt88M7qr8+7p40/A
fHFn6w3DsVngrM/HTrzTelhs/c0wz+NTPxnFjZB8Yy9Z01c6Q8qFC3tfNUT+SI2S3F9keZzKzp9m
43tGmtZqdiJr83vsy82DTcILqmR9XFVK3a8VT+uv0gZORkgGwPqPr5PSEEVfy1ZsaEeLuWS1IP9j
JAInczLlazCU2bqQRYkpFzfXx0NpM/R4cVPnhCs6lSibkLiY82nkzcQVBSSZyfaqU8ErWuzkLoTK
Z8G/1PIIIi32k7iA6aT13ydj1GTSN+j0OCXexR+Qf6L2xvQgsm/7sFNTt8BKRSpTkRsHxSr9h1GR
AIoIbVI3msgBrYF1qI5gJfN1BxVSW2PYTu4gA+uoySsh/0Cgr79EpE3vEANX+rXw2+AHYVJYNUMc
61DIU85/wH3AKvIuc8Rx/coKv9l5O7Zbs0fT2FP+fLLUFoiZ1Yb6A6Yt/SnzYyzbIy/oOhVaVa2a
ZA4ZKjK7n09O497Dq4Chi1ru3s4iDZZwRC/bJhbrVPtA5DJeRzeYpYDXMpnZ8Ju4NCiuqJYJWDGK
BrZxn5iHOjfKW9NoDWsTRDV5DEOretqtgKsuOQa15t1Y8BjwvPOInYAz65XZtuo1CQH5MS8l74VK
J4gTkBUyfuhS6r5OSksTfYLVvm7zVp6QIJpDCiw/56/IKKyAh8izGkZup0AGRVj0xcrPmwDx9Nhz
QgNQH1BJIERla0t0z3kK7A0jJR6n+wpf7LfSwr27yoBiEENhAk1y6JyPltvnkUoD29BI50RAEKiY
gYBHuPQa4jUI/eLLZHgCE0lHJXE18NzEA2w92tBFHakkGxJnAEPJhkzj1logPDcOBL4rr6uyL6zU
Te626pCYOKsVqSFJhS630/TleIN/134K6ZM9eR14k3H0A3C4xFFjtpL8rIRVmk66A/HGC11IO+EV
YQIS8tlUD098xYhv6khKozBndtqdzWmZnJUEBIbLxMi+JVNLzlZOExCADr5EXsNrv5LC42TjiPAh
NGMj1InYhMwwYSnshztePrm4F3UMOMvkTEPEWm7GoG8Av+8h4SQHnOVR42Zi8q9BUqa3KOPGH9EU
k3+jTgO2q8hoJxkpu6lFQOxHZVMrWfpsGWA5nYG25bGyPcyMxA0FnxtevG9t7JnfCuikD1IzJs9t
mySfKh0uhBP4en4zyKVqA32p/aeyqf0vaDAkAaAjkx8mRM3glOrwpPfAmZWkhLWPU2uOB8LY9mjm
entTijHYWmURtI6u9oFFEVoOieCqi/ExHynbcotiPAAVweYx+RGZuB7tkVY5DPHqS1QX5T7H7vcd
RpSNs3gKq31ZVSZO8pqqw5ybadzaDSjLVWRNwabQhZSto0ZfV6SonHDOdXcFblYYX5nfFPc4V5XI
MVAiMgIEne+ZZIl7n4yNpywUcwKBJLTkOgGDxoO277vMEl+JcZigKRiSQrVZmobvyEIozk7WgLlb
+FrkkkIgbHoWSl66HlFbJIMRvvOrtOzmBtyEurPqntswlgFRXrHv9l0of4p7WfwiBgND7czx+CJr
U3/P42Dm+XRXDJKeujpwcj/XHkP+HnQfrJhYLhPRHqeBusUxxj3cr+rGnn4NSqzct5ad/PJVO8dU
LYriYPuJecQGNz2ZxqAjZAAutGoyeIajb/qQTDUClHg600tnEOaZSnddZF/ZcjruYt2rfwnawa6e
gnkgPyf64uuxwFQztSB4tMbSbiWfUg0Haa+8TmMdg6jshxU6CkuBfABZVYOyZI3yi9qV3gO7tf7g
Y+Z8TBWMl3ZG+QHrlifYTtKIoV8QlONzZIFHcPyy1YnpM1j1i1wdJJKZNJVH5iWkYfh5CWuN/UsE
lndi7rHGAaJ1WCejz5kVh5/I8ckV0vZI0nXIr9W/VFB2xwt1+venRSoo9MHYkVNZoKKz2Kvq4NtU
u1Wqk4p53mkjaON9o/9IYTDdGTYgsrzCX058aridsRxulRK82hN1tOZ7yHMQQKhyT/U+QZHobkUy
Jjv+OqackErVBD1pR5Eu3xao0rddG6nrXp+sq1Hqhn1aaeIKYG13YVPyfvszV4Y14gtsMhEph55/
qSOW2mHEv3zqgNI58ZjbqzAgOKhNhXHhUDXvb853Wm+HerfTAl8to3U1q9PYBnBzw95wbQgjFzYf
v7kgbe5b0OI3KKu+tv/fbD0G/ItjJhvZyZOKH2Rgtfe+hTFMkyTj5eNtzm+uB9kdFgHjVVy9bDgX
yOtbn0zFU9XgRxpoJjlGrCfbPx6FbdS8K2dHRYdpsR0OPSjoovOLUzCwzjYJELtYKJeKPu/POLYh
swu2aR2+mm3Op0ETNRKez7E8eaJOr/3aUGH4WpDsbcRuUUICHdDGcUdG+aUD52tHaTEtbGTWFCbZ
lGLnXtTPqkFosT8m7SmmEA5rhR3lLtDhKcatakBgyk3YK57XEGMzjCO7taLHvrmSQMyukqyu72tP
jm+JMSBJkQyc/lqOzekH27j6ajRrs9tkveIDKFLUKt8S09TcEzygmi43pEUC2FfhKfGbjNBMlaNV
rZBgQfCWncxQ4EFILN11Eq/UgU44nG7F/9yKRHR/+G4ImWARZH3UXVnGuBfn958kHg8lUFc+xjO/
F18ehvQGcdvHc+n1JPf2XjMCk1WHTkFjH7fOYgHDcGc0I9i6x9z57pYOoW5OvjJXhfMSrIFb/G+H
W8xdIYrQGwTDyStQTyv2ayv4FWsWdMaK1teyE24+vsL5FLO8QNq3SPehJTKjF/U8dgNUNHW/f4Rd
ct/AoYDoAJAsbp+lOr/QYFu+//PNfDvW4pDjRcCqVWi/j136STd+htHx42t5bYh9dDGLWoyqAACM
B27fje2Uju0AtFl37tWTvkocy1FW+2C15fviqhuAfa7sXCiOLusCHOFwwnJW5GMnY7pa6kApw+ag
DLThFJeZrJBcmUMPkEewuKsiVutrJS4QyhZZBBQmzkOVeK94nMF2g5zoaw4Oxn0i11N24SSrLBar
19/F+s6GGFmK+U4lLhOK5BGrMZ5mx/DXViHHJiZac20CLLpqS8CoWa55ezMnoRgrWXPVAMiGKVnD
PMkKsWntqrrHwfq5hyvzqRkr0lBK2ccNHMf7j5/hYo68/lRNf9UTQNRB4nj+XmN3btjaieEEt0py
27FEuTdwvvx4lMWs51XGScJHnJM9vQ9hL2ZirXealHYwAEc23J/DVAIaVxBwBx3V3HmiL/56sf8/
gvr/aux//r3TdfUj+/Hrv//rLWh6/hf+MrhKhvo3Qc+Eh0FbmT3VXFT+izQt8Vn7J1va0v5GGREX
yLx5mAuKPK2/W1p15W+zDGDmVYv5bxh/Ymh9VcX8a/nQyfJF+UkNVzdoQCItWMwKQCNhkREs9EUR
fobkuZjqTshrXiyLplGcIZPLHJyNXvkk0f8fdHZ+kDmHTVwAOXnsQiQpKp/U0CobtyH5m2QUSB5e
lq/9cuAjfNVJjc8hrdKAHaGtajiN4GW0PM1XdwKxYR1uWZBLk7yNJO01CgjkVsvAtXwEw2QPQnjg
d/mygeJ97Uu9Gtjb2kdElxMik3pqd50OHmvMmoqhbH4mUMS3iBgflc78VeXEI5zwt8+/LpPk+Q8U
FRFy6m6gap0mULCahH/cMFKKlDtQ2R7gT410CQKv6LLKys2ElLE1tzSY0dNDgbIN4FF+VkTFr0rW
6FFupqYnY8GNdODB8Ho9JL/qrixDqes+WUOScRNiWAH8Pz3KI0YrDR3I7bYsFDztDol1gy5tkwGk
JEnbrTz//rBtyZFygkg1yqc30/Hhr4f71rs679bPH7kJdxlbKXoiQ6f1fL7ckEoBVSXqq8dJq4jT
vKJE503siKK+EwbSihyQEnnnUzz2V3mbA6cAhRr3TbRTCAoU8e7jn3O+UDMDDQQNbI9nTzW6g+W6
RBhmo4Kr9k4132umxhDRvwhciOXoqdZgFOdb1fXQboPPkpoUovuE2ijzwwu7q9dl9uy+GLyWbC7p
oqBSp/56fl8mOnxRW9TmyQTObKR3XVVnINqqKg6F/tnmgbCvpCrYJ2TLqOgTgRBJZQfpxQ1HhA7j
xkPzyf90Pfz1wE3bwmiUezOC4ibdpwNAs6dca1o/vgV7pMW3Fu0T8UetIO4mKh4M9bzOiJbh0y/2
iAYl5ZIAj/E0IF5AYweah2V/rbd9bo9b6Gil1l3bUlaTBex8/CBxmyxnFjsBOpQICHAUIjCcP3Rv
jlVppejYVTX/BByCUOxjC7bBRI5WA7wIt6h558HNsJvfAT2v0kiFlVZ3dnmbTUYNtYHYj4E3Igj9
+U2F7RbA6GnrXJnnBSQ/PsKgdMzIvodHhoBoK9psXk76LsCbvxKgm0yVXfxkgmikyNbZ37wUnHpB
Gosd8RbrQZVARURrIen2RkuY17aDlohywwaEsDG/uKR08jPHYSQycmUTTsW6M3awLv11WlvzWymF
4bwmkQ4pePg4RHX+yQoSB66U0LSCit0yGiGuBLPfyN+z/vpTulLMf7RMxhHXNej1vLAMRZDyFyn4
+PPlgZrj70Uh5pKnIa9LBtdzdIHBT0RXQHRvkBh5fKzZdcnlE4toxh3O2EDx8yZ5xjYhvEfS5SpI
cznlInRJSTtxGqRvRXg1+j3qos8RfD4eSVaYfud9LuI2E9KP/K8FMjFhyHnHoWySofjWKU3CH62N
Gff7ixxbTaR8SiIsVfEu8ihZgOcjkWmaF9ip+x/Ozqw5biMI0r8IETga1+vMcCiKpCRKFuX1C0Jy
2LhvoHH8+v1qAO2aw1hyd/2ikEUOMEB3dVVWVubAj05NIXcdYDzM9woxjzW+KT1IVCu3+8SVbjK+
VU3PWsVL3I+R8bAXG73c81JMcEUPKfWTGx4qE1lYxAT7yWl/4eNj8Jr2j4qRQ1u8z+4WUechrsE/
SpMOCb6HGAzfuuhsDfYfY93Ky02hu2fFj0FDnc8PuT9ZWfQR+piss2kYQ2+8t82lJ8ZUSNfySN/e
G+6roMs4CHuPI4ijls1xtTVAoEly12B4lrJtzY8RoEaLzOAW84yWCtdEqiZfWTRTlVn8UVctLPWb
/UecNIV7hvNuORhPYChyWDu1jbfX7TD56PxoPBnKHkkWiHDA7Yktu6zpYPnfumUW9+BpudO56ltm
4YaLwAPmcNIuYYwAR4Ov5szg5tdpRpLFe2j9dTEthHHspvXHe2c7QG2nd/PHGvs/LrD9BScLWd/1
ttotvVid9SkLMonZrtKo9xwYo9Csg25x2974AhhamKgCV8zrDsmP/bSzZnvhGyOhnI3IESGmNrVH
tKcq3gfHY8Z37XyUw0HIVRab5rnCcdL2H+Ix6Pq/TdeY2LjW4NqcsY61jjhwGcXQ9t5HwJY4Ylaj
tNZqvsUEsIJ9nyN4w+N2GwPFvnej4MsgiIcntTM4v7BIGee77uDheY2YFiZS33xvVSj6l5FekCy3
KxYnFoNMR/GIIqWQXDqiN1y0dIusDArcvYPaJ1F5xdXgt5fr/3Hw/vp0AyoFviPtp9og/3+V6K1p
Y7vM/Xbf3cGe+PJ4Lsgf6I5Fffg4NNptvkqvoCZeD2Y/T3+HReg3y+1sB1Ni/L2Yg5mVj6GFIbZ3
azOzyvB+ha8Np0s5Y3TB0EcXZcp/NILMU3ddDHMzfafalEroP0c0FYxIh8CXCwPI67RJXx4wszsZ
Y2O39jdrQaLbOKYYhsR4d+Tktm12xs/TxTXNNqYBycZukQmfP97eyFfZCnfAPqbTzsKmY0m9+/IO
EF228JRogaxrCCjuj4k2jotwYWiVLPmcGTaIk4nXDbxr2unydn2/hITxTn37+j7oRAsYhEc0o5HX
TyJvbVV6bdt822Kj7fYSkNn5HPvwv82Z14KbWygbgl1POjIkpeS9bz+Ol0WloooxHWiLTAtxN8IJ
f/k4cFMeusRzel5Ib9Qo4HNU44p1QDWqsoN/mXwp+/w+UzPesI9vX/rVE+DCZDqMQ7EUeApXaey6
1Eie5WvzLUEwq6m+ECx8jhON/wR/7MEH9LVb6jsn0Xp5ZvzEhUr59m2QOl8vSmjj4K5CKWSWl6z6
5TOY6Pb1eRk2CHQg9m99crYNlmQojAUfimEgnN8yPEWXGfv6SxJTlks16YcEOevJpJfork52tvJE
QnZu4M/zmMKoaH8lmD8QF1XjXr7T9sEOiWTS303FEqGFPCWz2wWHpG2MYf4DSzP03T8PaB3Wxo3p
5+AAd4FKaNHc2/ikEoinSHntL9cIJHHo/KVG9LKwsfzpvsZhIKu4MREIXj5SIaGuiWRZRNJ5xlzP
5lbSrRwbwq6URMibJjmptvCfaVbfrx6zdy7Th1Ob9Q/anZ00ojVsyqFhMarn4HhFEHXDs61R9/pe
zWvHGYNUoeKM307A2qRR5zcHpLYG/i2vipKbVbVLqXXPzBtl4tm0IiOyfhgu3uWfMAkdrPkxKkA2
abHjW8qZ7zoDNc1D15SrtJ8WhiHTM/55kQ4P9Ica3Z4U0oHQ3PHwpLl/XDMED7/zXGglndZUXvaZ
ejLnFpD6oD99xo1TcpapK21UV9N18JPlSMBP+bfVHoh4t1Ot5LxizhM2FnXcqrixInBXykDE3hI+
zJ2XhB+xt1LVYHfxk/svWGxrFkrFmUsxSc4mDzhiLJ6PJvunp3kqE4uUSg8KG/oTU5mKcToOeskA
cYaVq3YQFvnD3lZUX3ly06idF5ynRcMJb97Q+iKE3pAQyFltzYbB5RRCNl13XlOeVXJ2ymrBj/5Q
oURa6D9n386X+H4c63TARB3zc8wGmPsgHzEH5pnyc6+rYfq3RRuYTyZxXHhGRlbX2XRgtC8yHXSt
9UAxRSOdNe45aRb0RywmZWsgn7gSnwb0Axt6hlFS6sB4KNe4Sxk+jfulNTWCjVmQ/FtSD9ga8Sjg
rv5JFcM6M/gdhpK3ZZVa/fhDGVQF2p6HUKfEjmdDmatuPxo4PWaWGONmJNnd3DvmeI76Ml7vvRr9
geZTGS0zDoDsmLVe21OJH0mY3JoIekv6ajPQh9lJRClb3lnbfjL9YeD2SzSlsbDOtEMH60iaxojS
aUmdnAv5cSeFwl7d7O/b8hJJj6otnaLtIp+yn8rGaEjkDv3F4JFsKfTbYetV9ERHjfEdh9PUtGE1
XQWttmitSVV18nU7P0AMSO2wli7nJ3eaNaeX8iapRGDhJNSRta/Z22/fw6vDI/Dl2AjJTCDRI6X1
MnC2qY/EA+P7T6Y9FvNTYtZeLk7c+fpsVA61zrkKE1wO34nYF1mzF1kEV0NdhfHPgEk4SHMvrxs0
q2mgbR1/QxJpXZdffZJgdnrSlPvt8L0M3NHDBxn0CuH2oh4tDpcsTpA1PzFzzPM6a4QRqKwG5Aoz
3EvWsp/UHf7WsW/esooR36ewlFiwphMuQZ9DrTreo2M2Fg0nmkkumZQTR0j5MzvsG4X95NlrkH5j
BEd2qpsbC6hLVMF9P0fdaEtSLZT15LDnj7FOZpLK/bbwBYJ6eEaFWiJCgWB/16EnYqCEe5zbURgY
GCJlkIm6KuwVjJSIjD7zb2ArrBaGG2lldtE75/NVZ4LDmXfKPCWUTQfMmbmSl485w6PUTcOh+4q9
VRjEt3hzp2EGsmQ3s0HXmtHO/tFilAc3astKWr/GBhazJvc+BBFf1+9hghoedkjNyqa6gQDkB83Z
QqLACD/0kO15UskKmQgt52rF1+towDbRX+PF7XiBLQ7w2XRrI/mYWyha+81IlUlFbaHMzAnROKfC
iZzEfKfUUy+by2RDLCw4gqjPmSAw2Ki9/N6WhyFI7BUjdK7Vs7qf2aw60um060e2lVPD4EsOVjCN
LJAqXWx5j7Vare6UEtaCP4YZRkV6BCwTQABTY/ZDQ2nLD9TMw/rZSVSAB1zR/VGwnWz7YGUkWdZ9
HEYYp9NNaHQsNnwRTMLYPZQ/r0wxpY9JE+883MhYLqXuWx72UOEFwQngGHmq/mmhuszuvbWm3Enc
NHPSnbCPbtzp49xMjKTemEbeKTpLE4d9dGwSGzPb8tBGZjimT9jTgI9+AEgJtXH2SXIs+9D28CEC
RMA51kcofHRo5S036P9evvuAxviZEIn9wTvF2HW9QJ2N3iAUUQY1YWJco9tZz7RUtIzhk6NSrZs/
AU7y+WlN8Od20cPupHZNMg2D9jzbDK+/hyleRzgAZ6apQBSZjibeXGfpdcuRhlFj8MRmK9Zn7Ecl
pC4O8tkMFieF5orUSYTe/7fIynUdJBIYc/GZn2Su7+USdBssfKCFqCdTYZT+rJpe4PLJruUY6meH
sIKdjMX/e/u61hUCyEQs3YRQvnEoTY7r8ghryGrupnV90gw/d3xHhifQkd6rAs6BBC+7mtEv37hZ
AD0a90tbUBrjKJklGC6DJKjM7+7qBPWO5WD3pJt/guQEeOy8U0FdaTywTxnfpWdAI1hkRTkNXz6k
cDaRC8NZgvFO3AeYMM8TWQiq8/rgL1KtjPlDOyshqGYaFdgWidxlzv6mzMY0426v+DCGx0oHVeYB
hzeoio3RTqeu8eVBv/1srxAkbpdyE29Oni66LgDmL2+3b80smKvS/YJ15Ewg8TDOZRXNyln4W3M5
n9OpDTMEMUY8k29pgcasNpzLI8q/t2/m1cKmlRhAxYB2zn8Mzr+8GcnGsCeK9FPljSl7yYQJyV5y
3N7nWj1q2/NTX+Hy9/z2da3XTwEBDIpOqNhsrVfoClL8MTW4ItL4rTHcVZ0WlLuq5jaCfzG4gtKu
dT3qQFL8pM6f9tQ27h05MIYQZw9ExYNF6hfXSlduewc+ywZe4ggaMwvebDNLNaafxHYZow14rzX5
maqn3E3/fftLXQbG/5uQMLoBECzvlrFXwWdePs0QDusKS00/7cB3iHaI93mEDxckN6m/Qtr7oMGM
1wqnbK/N4w/YRPQD+i0mxuDDKe4n/EMPQweRzzhoysOiZh2DCn5dG4WM4xHw22NW3Rx6EIKDo+bQ
Rk3UowePN02ZuOjN+YPycudWMdbbDd+1g2ascbPlZPYEKYhaRiXSoOnAzi5/gDn0/yNZAw++z+r3
WTzf+AtyyM6tZ6TKXfDO9EzNJE6e2EH4cWz1YHyDXoJ9zK/9dayLFuBvhUPNi+uZJHWoEpVVizhN
jN9Ld9Yb/A+QickcHjcXyL6AHssXH+nF1QElasOZ8lA4tdxfi2PvMt1STgclE0FNjlCUcRdjEFpb
FBszRcfRx2kjeY858+q0oR2LiyT4OaZ8r9emh9nQqrCjfdKVIzt0rSkWfxVJFEri1mAm0R19CwfS
uz7N3XeD7+vLy6ZgEoQJDc7z4CrvINfCZgppgqcdMVZ2ZXK+5Liqcv300klUbo5D2LGIM176O8H/
okDwYhm7RH3PY55VkVC82pvJoDLku1v9JfZiKV6hhHUCRTvxmI1Hd4rWOTxxOyslcAuywwuE68wa
uTHCFi10JkguNbNho7dj3owEZP5n1BjSLam21steNUFBZC1FvduZ/mGoYoiQ4o4hV91XVqkKaSV1
8TiU7ofF11WpD6E5jJl3GqzFNxBGCCKiBn6ZMCtL450I+SpQoX8IIw9cStr08FBf7um58GC/0CP/
socoqj7FK98TdzTlrPZXviTEMLxpHFbL4iEp/ITn/Lt11nVCKqobrAc6c7DYlX3d2IysuXAhz81/
lNXA6MqBWMY1pnwsCNUhKiB3b8ezqyFfVL58yQDgMkozEn3Uq5N1MlwPC9Ix/iNRUeo4R/TAqIsP
1gJISMpYJ6H+OSm/RCIPLwR0XgpiXYH7KeYtOB0nDX2x9zbnq6qP3qiINZMP0oJ5fWT1czEsdV0m
f8RhLJEEMwWH4z6nVUn6uyVoE724+akxRp5JOTNxBRp/OWc41hRTjsmCx+SRje7zGJF/BcToU0Pe
3hYoy9gp12c/Q+WouV193sVXPBLp8h/7opSu9paAtuTO7MLeW8hG9/Zh6vSyzL2yZEkUcHiy8pD0
GsZ0WHr0Qw+Nb0b+QxtWg7kcocg27gn9YdnarZ+OlJfVmJYUy3pqL3BSF0o+ayl8sexjMMIat4/z
hpG+/bqvcwE2Pb17eA/odKDZfq22PQ5Waoa0Y77tBXzZ+YM+16mpmUTz3QXfAqzeZLe/fV2JZ/87
3LjSTVN07WQOmGD7KgexmyXFwK6evyyGGc7NP1VEk6t4pgdV5j/fvhSw9suLsWZgdoriGOvHEtj9
5XZWMwOONUfql6SuYavAJYNPhXKB2zRddXITpef6Q2kPAgvmrsn6wUfFgs8duaP80RRRzQ9GtI95
Yw6eAsjXXVqj2kICjp+7/AV9u4m/QFqmhuctM/D5l2ePOFMcM6IM1R6or9SP46DCKLlHpGXMnI/D
5MymfRp1KB/F0bhyGwFdCOMbIuIRH2Vl46ifJyvN1hn1lLXJMNEyQBCjA3YgcodGMsoX82dbfjmK
0QEQ5WSotnfl1AGAM2O10mrDc2WdsNabZ6cPuebWX63oH3XR2e3iMCy+V9uDmKiK5uVHyfS0r442
HDzT+UyDXKcIP2W9543nIZxd1d57uBX361MMqsytVKptewVTJ094ZmlfChMkCSmYqoPVQkKfPyxm
JgeZJn/3yg8oNDYqoaHn0cQ8Qh82i/TGcWfNXSd2hJn2Q0wzlRe2CoZq3iWkAWv0pWCkxcrOtVYF
XjQDaSvIdVJMYK9Yfk+O91dUBHIrKTL5tMmwTxNCw/4O8jUHQDyQYrVV9HXfx6GZe2DPVT71SXPT
Os7qOJ9Gcwgw6Q1LOwYAcnJrhYxhYNzC/a2AodCdLOYgyoiEdpBXbszylUFHJ6wMseJbGaNM+tzg
zRPqJZGo3Zoe+raE8JuTxA//HEaRbiIMMZbyVNOD7JKbplYtD1FZTc8K7cfCKY0PGKwgQ3na+0SM
CmPy9TFFHcKfP8CXoHF2ikdMxuNHE1ceHA27KAZav0V7ReNe1Jgtbih/JJFd9t0z7kouV29Aw3ka
jT+603JHs5aVeZc2raz3IlDyb9pZQoVpXDNYD3uSArGClOlxHvD4/WBk4cz8ia16L/2ctUnOPY6p
2/Cr7+znyxH0n+BBgUzIYlc7yH6xia5Tbq4OG2gu6i+aTEB1pxWCErblXenG+FC3VT2TOjqDRxMD
RREhY+ysDVSYhMmwJKPllkDCtS28Ettr4tZ/NmCnBPGfEzPyHB2W4yHue9qBacghtOIRmS3K6NiF
AHL1iQrHQJW+wPiyGO/mpjd5upq+n7SRsETkQNj5b6GZAI6iKssxlBKQifeYaAkJwOUj+LlE98yH
Q0pPZ6u9SVSHstmhoSEe3+L8mNMspZETUvpQNzi0IoJoKfi10tCCmhcDU9Txzd7Ab7OqoNl+qDtw
PSD1tGoi/4Ym9dQM9wzfO2X4+xfFEs4IsFJlxTLA1Wp/aU+omSn+cB01QMtfLX+qfuxpXOw0umzO
s8NEIloJWIvyFfZ/S+xcCtatE7QTb+wgEnKNu3b4xq9NDlkN3bK8gaBSZWGbcJfO1uWocfqry/tO
IjHD10yY8b32HBI5y8hAqNEoR8HUiJ1lHX/2vIGJGayYQj3Qo9nzx50UghaMWtsvmVpdq/2QL0wE
QhFpF2nEUeQ4XXRyNYgWUzz0DPj1ndsSbclrW80OL3Fv4O0MIxtlHL5Mb9IiaY5OgnWkfRjM1sPn
xgKRrG7s3l2L+g5rNCCS4943CFlyC1bqqwFv4Z25dbCw65MNpIaAKIYjglxeJ2sqGTxyryH+jBk9
XcQbTqagqs+cSjyBmx40gkdEU1GCzoqNX/Fp380hU7tIKyw4by3lHfP/uZsdGnMcx4cBd/vqHHlu
xu/y5GaQZpQSqoOTYPzw3MPGIPUCkAX5GotUeIfTgpkyz4bu4fyEbqhUAF5Yyv8LVSSwmRVl0rVp
8AMr1bE3yCKXG4yf5RwIxk4+xBsbitRD3idW+0vZA8lYyaAaH9USR0AmqsCXyiyj7gXVh1Qo7D2Y
UQ6pEh55Al4YkwkQRBV9IZ9RaHGPmclu/8xOoc9+qKiTlwfbDyHE3geG0RHLC11cKG5z7CzjsY/n
KIVvPmtS7PNoN4LzIX0jUWRKKPafHJqx+bdmghx7t6WBc5lL6z4VggpW9iVcnfU8dggglzd7/yAf
oJgxRjlCUuf85TU091ve2ihTvr47G0KDCMRCuf6oJ0Jffep0SV1RG3mAXjP2iOAZCFKspSS3fRZK
rogrOmFFmc3C//MKkzSChvUFDduxyq7VObllbxWx5+OV3koyi2CjySnlz22FpkKtivBDFUZWuHzM
rO4CPW037LeMZMNK6JixAn6EK8k1TTPv5cHZfeQj7V1hFEsKmyDtrI5ugrUsHul458XjZ9fEOVHf
BpOJn+7ZbhMFeDzlSrDv1J9j7guPKXl4YxVqTu48zed4PPpwEFPjjD/6Ikh77S/AdsPIv9kfsnic
wvgp1VMTd3d2VnvJXQIzmTO+WceRC7AoZx6paaiM3yb4t6QGC2Zj7S/d0KQ1a7RyY6PrnjuvEQRu
P9ACR1dtfr/4UcWNWTXxlUHP7WFCTFFrdxPQUlqHM7s7YK93qyHZwP7rtjn2HXOU/CPjPSUN1/pz
5He09sPCllYHUzsN9zUHpfQLB+TLvfU4MzXYfF3Scva801bE+BXu6iVJkGKJ7X+pi7Xndyl35a0P
ak5n6G4XCs/eSEHPI0DilsFGJG3RYEbdNznjWxiY4t2X56RTrt1Jb8qzhcFQM2JROfcuRmvJgAn9
pUu2b0YzrXyctZs2tozmVDO+xH6Jtxc2e0oW2VaJhg19ofwDzkeCW2IFfFlro17V3bQgBRDc22pl
vG051Xl8OZj2A6PQk3QQrAH2KJKqJgEJ7Qs7dVvcvDIn+kYDw5rMjy0I8+LdYLo5Tficbt/Ynbqm
GpiSn2E/fqrrSkISxWA+MNbmjWP1q7iEkYmVRTzgGEAG7gtnMlo8DH9l8RoF91gpFtN8i8Uw7TaE
Asok/9jYBkI5pwKauQ4/DdQjrMlBu/K+ssBj6vlp2gAiY2mFPhW6rEXK8oCWI1Siidf0bA6rlXvJ
ce/VaEQLWL17989eF5fACpQoMLNFQKHNVIWtRGrm7uUd7xzkvBsl9hg5/U441XxHbmJ/eutg9Hzl
uGnN8W5t+uALTAwmz/VUye1YmRJkd7qkHGUENgpO40+jRa7hV63NIKtVwPGEn4tMOt5RRocwIv6h
dpA13/yYV8bEj2XDHGVKb4z98eNv5Bp0kPuOAkN2ZB51jWzorTnRRokEJjTTreWclt4c/lR5ZxOd
bIw3cWT2ljbWh6zvfZ6qNScaG+3jvs2wi4wMxz0g9bACNyG126VW8aXhxyhJD9a2lzW6GfRfU5Tm
WMEOaL/r3+EqKF8Q+qwJ6bWzyeLN39RLEcOglYqJbSJEhUaHqSz9zOQkOvsp5W4cHsgEkvGudUdY
uUE+C0LKqGRJKIj5toSQrbLvUo0owb1HStZWX6JwlYDVWk3EHc3UTvzbnpntTRvDM3NdHmttZ0Xw
vPh+MNwlpHK8of1+yu1Msy+NwjkyVON83d8X/n5S9ltjpiiRqAgNCdgJHUkZm8igqw9nzE3BhR53
slgRO62EyY1BpptEFuiE5h4fWodta7hnBBrX9Z94MgGRsGbkeEy0A5AxX6CrpIuFLzBtKEQPN5o1
TXi+PGRCP38LsrjW0wMi5muXfWhmSh7zRvti6ofsLqMJ062Hjwif0ujUZjXE0hb/VVAatr+WcK2D
CK7oZZvsX3BAxkFWDSPqrHbmUyQs9NAe2l97iAHAZgM4YSYA2H5cRsUkV5ZhSJ7+HrHLcfL4yhsl
Id9A27YJZBfhBmty+9qDYFp90arKOAR1Xcq2s7ZmS1E4cp1mrqR+G7cDssOlUQ6IFb0T8u+tc512
kfQjYoQz+Le9eGzzRmp8t9LSpIgZH+BvtUfiwDbPSjn9x6CXY2BvJeZbBFwv2GF3wZOWrbu5KoQx
WXW+jwAUqikOQP3ZNoKB4OCOk/AT9wZoZscJP5nPCuwLwQm513JGOYC+dIu1eH1XFEnDse97hWan
lsqV3/bo7q/P6cyYOlK0RE1z/mjD8oG3sn/vfRHtD2Pf2a6qpePdby2yYPYrVtb+9fcgHPpsQ4ep
WzZhdooZVytJYyxIy/4xsSGS3dnITYI2TFvyV43uysG9uGBmaFMMjeEXD25X5mi1UrlF0z+gsQTL
U8GEMDmt3be+95fif5LLbnBKqyNkRm5yhmOYna4GrC8QpFSjVMIuhwegBBONUspCVQn4tWiUV4Mo
LxhBL+2d9oAeh8sfOvAnLsKq7qhbVR1VQ/g4pW0mUEblYFN46lzUbe1TqFJIbGCgKpp/omkfen8J
tZQv5gSzbNQOiZ7iE50qbndwRmqtE3QZ/EwOXmbnzfdiTAWycXC35Xb7lUnk8mZDEEggev6yYwbx
hgg1XSMH/5imAlNhTyLo4duV9XU1QUuVLgB4M4PoTIlfqo3/jIAkRdfhJ1c7nyY0RHEjKAp/RpvE
yXk0v5hCkZXT29Na49CU6czJ7rd19/ZdvGyF0PmGfG2LqiZcbAZTxRDyv4MoneDdeRyun8TsgjRs
646aBckfrXhOJjLsrfvvJ+b7bf+X2D+Xt6EaUIT7FmwHZKqusH+tDXTKVDB/sisl/TnGTX2e9N4C
AKQi74rT0uQ2wgpJVsn3/Uts+L9omV5JtHM39GSY9LIQNWORO9f4LAQTn8TMzShGWdDlYzFQek8t
KjIzRChEHHonm250U9cgAOE08KKStJG6nPaNUI/2Ghz+IOpaX+g6k/4eEn6PzDaMciE2ZhfSauxf
6KCjQbH9c6wDjLG/5nklBdrOG02BFb0SiRGrWd5rO7x66kI5okuO/oF0Ha61k30TDRpl9PZj4JTE
iD1e5qgTkOVsKyCbtaSd1Raly60zDvlLdsXbK/AlKM5Dp0lPr4FhfQx5yA6u8OIMPmrbuwh4JO4s
PPtZk1pzrFyKwHVKL/G3mmQI5+0Lv9qAiHEi2ExpByxugXG9XPo23thjEqrx0d2yLL8DTsvv9xbu
qFr4DHsCqNMxTNQ/8VasvX0b199fuBUc6T7jdCLacM1WGCdL93E5FY9MH22oZeLxGoCwU1IiNghD
Bad91b995StJXVqvQuiA2k8rlq6Afw1o4HmDAryOjIek7AU3KPyIYvcmyNqmGw5Dy7n7C66ntEWw
IxSAAZ0jOYTZtHKUq8iPoz+Qws3gs799b9dLlMELnoXLlsap1sE66eXL8foVGoAfmQ87rOJu5Mph
DCnStiU6IRg2P+3doNLz5DR2/2+C1NXkvjyn0ISswsA5zVq4etdB8uJyq+zuIde5WuHmbs8EyqU2
vy7x0KrxNFqDb/4sck/SGST8K+tnOzL5EB/DlkEYYOjYD73sg6uLxLHfYehcL2XPQp4lQEyHtiV2
jtcEHY4ZDWE/9B9/D8VtC7XBypzXVAcZdVKQYon6yJAqlCZrLV1u8+1XdlFu/C9S7NmI0KPzz1aG
EfWK0kQqoAXNXR6zri44m3Xb10H3GGok2p7jeTa85DAYC2N8T+s2CbgPN6ce3HHkcugAqk+D7y5N
ftusrVn/2zDwn/9MDCRHMufg9ZaGahGMpOjMQi+GdMTrOIDjPVl2TBwG2qSTo6Bs8cT37L0tieHM
5Zm+EE13tBQ/aj3Am6/AeNtf8CAgiP3ma+wxvWUoiY8cJyY1p4MRaJTtxT2bGeZTG7Q2bva5yUA2
9qx5EJCF7sECIaLR+BYz2ZQmRwb7/E7fgDE7fYDAap7JaKbOFxk9M3VrNDHfAJ218jZ30N8mhQ96
WcmFnSSJeeO75LLNCcHzfhg+dm0CW+0GFCQxn99+e1cyEDTfxZIOx2hoxpAiXvnS+QERbqJT+Lij
xM329Un9KIg/chhhcs4c6FSEdPE6mkIMrG1U7P3gareR1Dwb5RgzV1zPwsOqBqEObjNw+9cuaUvV
383Zjs3p1LaBF73XhLzuQTL2D72D6MEEEiSh6/2ASEkDAGx2DxSDONb/zWw+5mJnBoGojvYZzH1a
bq0MGUJglJNydAt5iUapw3xnd1yNlfF8RQmIbeqgVId7rH8VRMzIBD5iTT1MZYDU2g/H7YYmv4NX
oYxvAXk2iaYPMbr80yaIsWCR7wkpPod4nozw0+yrcppuKjIFfzzsNz8hEk/WBN03CP6ihnb6u5WA
yipisjIyhvPba+QlPYL8DKaKx1gXNgjYjnvXfF29wF/yabU9+KsxdBAD+qh04pMxg3slh/+v7ADh
Uh8rAbrJvoxrX2u20jNpqcnd8mFvKO4ZfLvl5+gIpBQLrQfR2X6Hm3GdGRPGXF5ZgC8RSeqr/ByL
LyFuTM1DmmQ+wbKk+Pb++n39woco+sUP0RqkV21phsQ/vP2wX10fSnjguJd0VGFmcrVeKszNhyWw
kvt9NAJxU9qF55dTW6WF1H1919pMBr/HUnp1A7xmCE/EBSa5TI6YqyMY+NhD0qD/CJPuEgHVpcje
D7/YGARZY/2VLROsXdr7P95+APIF/3ucYPsDJxzmAueaiBlfcWPyeVKMosbLfUaAXP8IgrFHsLNH
AKk8ctOd0Z89m2HhdzbqlWS2a5MJchaEMJHIDFlzV987dx3trGXd3TNZlLTjJ1819fIcll223u3N
dGxNaufHYHXS1WbfSLkLX15KlzSyM8G/22ykcO19iHorbhszkN+5s0tBu/ZuPZWAnFL0JkvWEINY
Jgm3djgeO7xUZOCLrqrwDd5+rNeZlVgJMGnAgQZcI+f1y9cauVEz17aV3Q+hdi6nrp3mPhKKQZe3
N2OVa2zt99kvd6FN8mtkiE6bUmNDaHznJV+HFKzuyftFxNcmZL8qRTBXDGNnWLJ7/0LnSWPIaIC+
ktltMODbX/715YhcdO8YhIQUS0r38stnqevSw1zdj8iS+ABlKJeRXatCk8AOqn2/wHVfxX0SB4ob
ghjSHSgXXV+y76O5DckRP+4E4OwyrzjHZbM+j/0kvTaZo9fFfbIMTNIdu8rrVfPJHoe1Kc4MSUdm
d49haQ6UuqOV+0CVG8NaB1sJOwDVuYhAmXZmUR1NIeN2yPn2X9x1ROfu4PGpcjBghsiRQSdWWljN
1EvNQaYia7fwSmmOIQclaPk+73Th4xcbxcsdtbSzfPz+OP6HJO748WBjTNXVJBVCBmMQaBaldTCy
dMtDq7yt6WVq7Fzpo2ubbNS3UklNWVCyI/CgTVfziJIvLb4jY1SwgtKt8aax/eUnVr+SG2WyRWDJ
jtk4LrIXBXVcucCSuhnlK4lKxO8RqT7zBKDfkbTIXWXDoXi+kmB1USHQ4VZRFFIC/lri0uvPQWeo
eDhMndEt3m1fMpET3mXtysD5Bs6Y5jTxvTN6JKuDijsj9l+2h7UXK3s4zrYZ4x0425sF9exU6/OO
toBrSnVnXzCfDRsGXBOc+MJBNTHhXbLbiOnAxTpulLm9EkSNTh6m32oZVd57obWaROMjvYDM/+XZ
7WWBqlSqnoqAlcSMAwinIjMDxmz+JUMOskO3ogDyc1BTxlyZGxcpLgE8bgaLyoRvCTaaXpZrZdk8
QGO0ZSASfkBXnRu2Veh9LO1mCu/T0e9HPMyaBP4H/QV3xZ/oUk0yDlSRiJlR2Zf0Q5EHiJ1j1ikF
UNgy6f8T4lPqHwcaLohpa7MRhDzG+5W9gtotHWu6HkYMmR5ipj5gtAeweVMXOSM5B/4XCOaQZ6Z7
2+HRyhKtgBTC4gCfZHb/XLeuRuEZg/M5zj3mgk87CL9DXfbWON9h6GiElvirLJSW1AwIQn3qzHbK
k2OLodL6feoW7stpDWv6p4TFiVwGzkaJ+zzzOeszvfVx/Bsww1LPNMX1+Bl5nLKxz4bRIOLqq3U2
hs9M74nejLuilsZYOiPzPXTGbEVL7dRvfeC9Q4C6gPAvGSm6dJuCVCpNH7yaxUqt7FmkhU1W083x
6Tuu550MQDQkFtyuZeh1+skP8sGg97Qh7ERewVq6LQrsCVy4eCr9UQbKyp62ZT16M1s2v2xcbYKx
x6dVB3aPQvhgyjLcyAqRQb/jQ2PYhs6PemP2bKV6zlAoC3PjdKI6nbkmXEx0LdZT00YuPQKm6qR/
sU90eVk+xd2NiWnpCIRbJHHCoGgX6U9+7sQTRK+dz1nNCYft/k23JRYsHmNgJpaJrFE1OyvaLxua
um31PAgD44d2O+3chFvo2nt/jutWEv4u05XDhcdqXuYt98e0awZ0aGizaXOOKq69dU2AesElduC+
CEwi8U5dVbCHQfGRs4nN53kgu6B3tqsexHE7fGtK209uasfFo+53k2PrUHnBLFDnOK0FLxC0Rp4Q
encxfjEmTyaMT1sXbbXNmnaD2oamynYUvlJIA4OfF5pg+2sX+hkmOrvuqYPnRIBHupJliuEDFbCZ
WNJkaa3ETR7dtPZW9Ga2QJlWEWagB/y/XTZjXidmnh2r0EB64xAaCpZKu222afu8S7ejc5Yl+I5G
GG/3EGVLVLsHRqYtk1Ww0dS3V/N7bV+iXs9TIMj7cON5ZFukZFCD27OCTuhIHLJyCmS43XErW/t+
JxVsFBlVdVL9oB7NgtWjdzncNuho77U7lxpwDw8byDhmlmxBhVQE7xW3PqGGdGC/rMuqxdWsiI/Y
d/JOw9bwMwYmK4r48VgZnczEWDThed5bEGcWWpGlo3QgJWSy1fK/Zy8v3ff/tdguA0DTsvbse13l
8vPOBlzsbblqyyjjwmRt7S/INGcBPey1SNb0a9YvGVyh/ZhT/kBOMwWrnGs79pPXwwUu33D1ZXVk
aWgV0wB6dEgzaFahwizI/7DFlcYqYPKdR+lAGzdwEl2zhuUwSK+TPJ2G3p9NhH8HVacNg400Yfub
tQH483b1LXeDTySFww7g5whDsI5yAipvNxorFh8zqUIo8rfpHCrO0nrMDCSvH1rv0mprhib4q2O6
KvkR01yuDiMwifFPkXnBPmldFFpO9b0p2dCz4EDcIe1JxaSTIucAfSPDjhJ9NJS4Cdrb+FVIh85g
DIxBPIC6KA6r3Dlj7xwbNbZsFwp7r5AAA2xqJjlPwIz/J2VntiM3kmXbX2nkO/tyHoCufqBP4TFp
jlTqhVBIKs40ztPX32Vupu5MVSP7XqCAQkohD3cnaXbsnL3XdqvwgBUnSZujTwOQwO3JNIHxnEYl
XFe3baQ4BLoS0Ns9wCRWgGve2RNKQDhxexMd0k7gLmdkWjvGfq5AXnN9uUK8cb0g68JR3+g0A2TP
vtykjkfPZ5uejfudPiFWXr3J2bFS0pAmIF+Q+lHu2brGnVRRpTVeWHSk3ChaUrlk4jmUdwwTM547
r7E9Ci0YfnKddYpx4oZBGpOtH0bmz4QDAA+Vp59e4ZkSm9OcILeAwSd4DCets6PWniACk1Wlq1+R
+pBXZEeXvdE6G6XcT2vD2m7m1BEqFY/JVsC7GphR82vUfkQwG0ItA00wAxi1OqniqVflIeoQuVro
yW+q5uygm9C+qMmvvj33/KZx7BaJWFAFqWpUDaqyRXdMdMNhzixC7mMLRRLfJIs8fa9rUfO5EF4Y
oaQCqbt5SpGFoj1Rz1whBc5dzGjDQdvZD2jHgms4Np3Iz7mZ+O5rrS42eUQ8CmMBFQGSQYbG8J1D
bAy/y5nTdJg/JunceAJPgjT8A2GUcjCOAFJwoBQ9RnFr0ntqJE2Hpq4QEvKd2kBGXKrpg57BbwPR
hGjnEvxf2WEaXDnx0WaXQmnQLMoLrn83VF4n3ppL7uB7r3NGCSjeShS1THZvq7V+xpDN7/10DMN8
r/yrblYY6TKW1iEFTJH5cVfMt04Wu2TZHMaZxWg5bCaDXKb0StToVB73q/w9gCDiYEurigR1JRzQ
1Wu5GvJetNiSuXP0l6wtiOzQ+GEPUm6Wrc+DkhBhSG3G8MQhZBXAdPMqHYo//v48+WuPAvhhgDOD
qZUHgtT9tUexe/4q8rSp7uuqRZyNEFvV87ucF29qkqVtJv9fvxinEEd42jO0/T2GV7+24qrSGbtQ
7Nl9UWVd+LpxUggQ+bcQWCBRdMZaN6eGrYJl/u9/8a/DEFr8HGhDV6arkmr1LypYwwiBYdakkTfL
1obulcbq6Kf3EYwZJNxIHKYgvOy221voaIi6Hqrm4OabA83GZ0/t7cfytrSMJuSR8g2KwGlp3/79
m/x1ksv4liRc8tcClCvmvyKPNtQuQdDOzkWLBZUccdW4uL6QLV+T/InKOIOdabOgiJOVAOoP6zi3
bXsRFZC3PLbrnlZ+L3JDwNim8gmCuOY2cOBEKk5fl9VVBXcor4ymiievr1YQQ1SqTnaqwbnQx1VP
i3ebCvz9x7R+ifuiM0lvDue8RXo6l4KMp7/2M0ykPdybs30evWwncoPqpHFh5sE27sDYjSANOkhT
ObX/YV+iNSEJLAoz8cZWHDnfoeLm/Bj0lvFqTSwqgKluAxWNxdN6bPqbSHDjOkAHnh1NOCDGeMiy
XfRPPbPszTzUQZa5Bb5ZePGYOpZqCmCCQLvhZLdM5HHEDScXIsx16xr5lBycu3M7YzCMcDDYbO5y
j3jVXCBRtU1nHNDY7dZ8aUHqDDkzncFrnwRlYFlfaPoO9lcAo2gXTptXO8FLuSceJtvANSaS7pJ5
RxH80NmJTN3ZJxgHz6ixtpoDDEqdtiIzqMxFcam2qEmeLHnqRnfrRcbSHxHotNH2vPVD6LTYoXPZ
NfBIs0qR0c4AT7erOeB9W4/OkuRGCbT7Vmt5wxCuxu/bBj5IHAanh8waC4zGxkd3MU0PbKGI+q06
l/Bv7OCSh17FWr9smAEwKezEyKSnfB4GxgI3jUGtJioJTqfgG7idjBgxjiAdTbuywZx37Ltx4bbb
FYhTT9MWNM4khdrGxjN8nNch6NLD6Gyc5A+sjKg+rzXYoqn/iG5oxxpldhEwi3ecDIu8g5YkAnMA
9zu15dcpWxfzlerXDq9T21tWeoCkXpFj3yJ5YHKm6Z3q0JSH2cQFIbyUDOLHOWwlPkl5FTTSVNcC
BpeUMkGd2+ZdSIPzCAWd7WfGCDQNVLGLR6yATYU3f1cPUlo0zPuywF+wGZA25pr9cXHEDMauCI3i
5X95xMBA/LUPTQ+YJjBLOxhqF8nArwIFLHsNOoLWu84iy505RsmaiuKjhawSLiYrYXIXwMchUw4G
TlNFfQu3w06Cu6UChXpcrTWnHzbibjy24JEel2Vs6c1NVvqxqiawOJFbp8uTHdTDQBSo6xO5AGeU
h5n9Mi3vEbvSxysPVTQO5nHq+bvsUtulId4UJVide6OFenWZsEXkx0zk89dkKLfi7Hj5ggvOtvr3
YBBycera0awO/R56xPbizVuuPhpOIgCdJGqPXZKSp5KPK4LUozWWq/UQRU37bARbMMcmbp8gnups
OS6cBve4ycL2SHdGRPeph6MGpk4TPAINaKLTgpo45MOWwYeqmSyin915wZni2F8sP8rvq9Ub/Jgu
UfHc19F07Mfcellr8ojKsf/qZ1n3Ylh2+Vy5xmrF++giAomZFib1DO4rA0z6SLuKWfgRS9yeR4fC
6evBfMSDY3yP5tS5wDesjxtmiBO65vQQeEN4x2e1TqaRsQYJ+h+E4O00QhCAAOqK9sdxT9yUNLFg
+wRvfz8z1XfFYbaq4c2cd+3bxGn7pxTfzbncRgLjQ8O5JCQKnUTRSpIhzYMHhnnNRUamHC16txIt
EzxBHkrvWoCmH83W8/7Y7DD7lAxj/25jOv+Ygh+7VkM/ljEqRPcocmFRLy37yV8LF9XTXqxX0xmn
B4EW6o2wB+u0L31xKgvXBls2t+T2BNb2vQ2X8kM3ucvb2jXHeyBl2fMSmES9GX3Rnaq63x9wVEUf
oG5V9xbpeW9D1NFuXEBzjVGLhw8m4tdPlTf1nyKwdhcUN8aBPkly5/VTy25C0+1Au8hwaZqG7p07
+82HdlwaMi/Q4J+dbTa+pnYuHiPR0vHg0PgBZbaNzL53Lksg7CebxJrjss/7j7JPxGvq57B5tsQ4
irnsaUol1qsFQe0uEFt55+Te9mYnau3JT4f2YmXzfM2WAhsTeV/oyfOwOOS9cN9CKg7XE5zjht9i
JSeDs+tD27pbXIRhH5xDMq//idL4JfLF9GqxvV3QKUYEvzhoAUeP9TAvzY8uC/DJWMvwjZcGwZ2z
5wI82cAHoC3sfSTaEESlseCzPYpQNF+nuvDyGGe0eOTW5JgQtQvPCcHaiH8J2zXD0npMAcx8XXPX
uO/sHvcXx52rx3LyTogcCyk8rRcYM+SG7HPxNWvKvDosdoN63lsaOiWJhakZFBwq4ZkwKGRCzSsL
au3ENv9XxGw8Jb0lLHnxZhvd580IprOHZ/VaTu3EmpHt5TsQheO7hc2GafzQXCYwVzERXM0HArxQ
SCa1sMryQER4xgmZ/vk6n6u0Hv6wgrF5zijWTsbC1PmYzIGZxymtuRP+z5elgAe4TuL3bLcJhait
b/PgvPj0/WF/l+vZmILysEd2d+bg0xpXa+zK6JFeXX3HB6ucA+VR+0xFkUVnRpvJjBbAZkvODPo7
WNdaltcGDWzMsMr8ioKCcI7IIyLAbY0/jHQkz6rtc5fQODOvvvt7490VmeE+iH3rvmBbM+5LjjQ8
XO76lLrOcj/lQ4Hiw/fqI2SL7o+FvePB2jz/E5i67l2ddKZLDmc5nv1t8V9sa6j7Y5IY/X0wegG0
fgriH0ZWZ0QNTu0I34OYHOuUeUP+1K3OBNQmGdpjW3pBQ6gdruPwM0P78GAPPenvMoT9fpprmxCe
BWn67g/vBRC302QXWX6mi2G+T5kEzHET1gkfSLCWIOZ9jx3feGfBgPshnI3lJ8qdR5wZBeEX9mje
L/DQTqEz1R+xZ9JlW/fwa+KI9BOhmN0QCylRifkW2g9WVHjnYrWgsudJX11SEeZfXH8a7gJjy17d
Af2Am4wBRJSF06G/kwG0Jk3Co4nl9gzgr7vP7bw5AtmiC+YS1Vfkbf49bDNizdYwfNfTSQMP56Z3
VUiSazUPI8YaO32o97l96PLtmTf+rRj8+lu3E7vkp1ACRemwdnfOeEKem/OvmNHdl+4YPWNack9b
7vVnp1vSOvaWvD0WnuE9uu1K2FxrfoGt4z6s5YoHsHLGyxJZUvLOs3vM+7b6vLt2BvvbEwPamzG6
a925/+jDIIKkVpb5s5Ea9oFNWLxv+nW+8yODvEFWs8tCONKdy+8ms24mjjwL5xm4H33P6rwWZd5c
yjTMih9KXU+XUCqK9zyEFFHulmSG5HsnG3HKMtbuFGr5IYcwThVpR2mOX0sfFxVZQnU9NHZEq9qG
ReqT3msle8mCwnlOtT3Dsczo2uHLA5B6GqH/VdFhrdJlz18CjLPUsQUZEPyIp5hWFFfyUBrc5nk7
vJipic12wjgV00RgPrfmY9r9nnhRvc4/Gy17g7SDsh9X2jVqvMb9pnuvjC5AgR6GGqrtcZvmeX9C
XZP2d33CeAM6VdpubcxT5zfPRT2NJHCmkTcWpwmYX3Yyht7pj4bR0NAwkmYLf5ggV5N7kPVWjYmp
pMQzyDdYzh3j9+adu3RJ8Xn0iMxswZcMIn8PzDOxiM5py8o2Hxj6rp5/AX+QEgozgZQFdrwA0N9O
IwrH8HGR3128b6RWgjZdCjauGPiGtEMNKxM3PeEkhQiL3mRR6RxVxyi6kdC6fW+3CMVLXo8/AA6X
EwJJDAne958QOrsNy6eF+XJ6v5k+j1gYiPaSlAlDdvpuhDR+XYAEJEfD3c2S1AurbN5qKn+9MxoX
XI6U2aCakkQI4ELOIBlfY5DN1vBPzqxSZkNeqDwurB45eRg42xzv8bMqjXPTkG00PV5A1Y8dNMal
1g3vNEJOO7qixK18/5Q4bH79M7UU3fJFm5nU4MSZ7L0uDntoDFt6gfDV8jvVYNHYQQheVX9QDkHg
V91mJVorjAxJ6le5z6VEDO24tJaqkUSm/kyPY7TxSiy2ZJJn5iIHwkp5rs4R2g6hjK6zMoKR7Sdb
bJyCZOvaXHCrgApSHhg9Q1LvhrAeri15S3JWo7uHerIzW3JyhmGUYEq5+ISrdc2C2ZuNK7M+J4d+
E/DViAun76233yQzQYT/HCM/6IsHzsVY0eKZCbDZ3u8pERzzwTbZ/HGxwKHnIVeZFQ2o9gGFYab8
UqFgLI7N0XTl6CIJUKDQtE4sAxx4b88oMiCel1hCL9o1IrpQujG7bKHdq0egql/nmyFfurYQjnad
MZIntHJkrQ1zEI4/ALinRFgGSdh4AXePL9uLN+WsVCJk4ZXDOqjRWJAYApZgX3bAKxdL9NMGaF91
WjvXXldEH4Ex22Dxbt3jWTl9Z9veUUMboqR9GzcONRF+PWWA0U1kR81hGtHKGdRPDa+6TD/bsgyr
aaDWidgZSc1ZJC9oQsFSeY9F6bb0/3TXMbip1LWVlpOFbBv6a2atxaVe8FtT+yRlv1ENgoXkrbg2
fi9seQ2jQObcg8EADG+pvB07qX543RTBcNoZmAgcRUuW1hI407mfQAFKbuSIfsbMDnnByQG3mbeG
E+DGm+FOz6G16c/v5pkzyupGmdnGFVy19WWFCza8ahuniHIcw1pZMdCVynkXy9BtA8CTmx4hykls
PUJ+3NYvBcuC+dGE4NuyOkdZUZ+xls7zF05t+ddGUoYX5uWRVb43s2oCObw6PX36oe8K9yXb06J6
zH3g7uee85j/Tq0lo89kn4Hara8+pjWeA8PDNJrFzG//q5OuHjo9ZtRGjFnZ4uo5l9+oXY0sFNro
rD3WJJPy+0lo4pZs2knO68E44GlDLEEONJXmTXfc89R6X5ZgtaJvIqOUfi09wt5BCyvpmn5ob+YI
1QUih1CqOrDcy0HQ2Lr2+L7eRFJ/bW0QZVNMQ23dzHhzASrnB7UeaRSR0tiAMJZvBwP7vF+2OkQR
kwSN23IevHGd2mhB9KG+or4s21o268Mt4V7g+Lh+VpNRaxAp35Sr2PD7DROp5gdqxy4RWrFwNasr
d3s7vDnkHRoq/OGSmHJqpPRMao3W2/wWMLBpo3Jzfgweuo0amzfJAO+0dxlnkNS5qDGQvQUyUKCC
zGqvZGmLyvuoljLAxNJZp6fhau48qAaKCR4RecGidPv1OMgfnG6jDpLneCImZban7yXforVu8klt
Z+hy0xsN3+lrDDOCzuhN30njR3oG1W1C20xuP6Jr5YdXKGISD+T2oz0borFXwTBktuuVxBO1EPvI
BXjasQhL2Q96e+mMyWdQHNkxQtXM5VL3y6jGbkW+SPGCQ/jW/uLPGyz767ox7oIGWtIArqnnRVn4
wUlPvbq1wGxxnf1KrgS0BmXNoyaoWxtJH1GDGEB0sVWJnJVe+wYUh/EnZ3VL5Fx3xkXLRrYooYW6
btoEpS+2MvYJYPe8btencrnxl0Ruz7lyVATEbUqBz20CCT1hYsVrgPwZ4OgxtEYUvze0Q3+DObh7
OU/9XZI3gzOdgMaIqrqn/Rl2/cUaoKkwj478dYVY6dfc/BfoXaWJazWgmzPfl3UmXYczaFEk9hOK
BHBCcelUuHjv9ExMy4Mdt5fzHHTRsirFou9kMv6zasdvQ2WJyf7g9C453UfPnLdgOVvWJhFgJmhI
vhk1QxdzJL0gPzV0FPByel5RPr7zb1uOUQ1yo1XUhpQDqLRE3nTW2tNISSxfFRqh/AKBI8gKoL1N
wxJkiHxXpqJlqs2LKZmPfdqRfloGiQraN4u9ISTRANwh2jv0HMDk7gVkX97afpPEuaO5S69zzeC5
Os4GR8ojsgMymJ7JxOBoekydbA3Ko85F0F6uKIRbYX8qYB1VEbLb25Osb2P1QDfZPDrJU5ob644m
CI6q6L4MFlqqkyAMZt6OjM9dPoWudIgPlNefQMHAGV9JPLndXje5WpoKwa1dRkiN6pMfDDnflen2
ctXVHmYNAlCeuFwpIMCjSEGW/gLLvpBSOY8yk38mpl4+oUWSycFavgZym237GwV0YHrCV9gbBagc
SJRDgT4QBhK3S3aD7E5utGC31jIJPYfWMiEGn3Lgrh17mv6ggW/GAHcUu5JinWpdTotzgMtMsCNH
l3dlCbLKeRYUfYTjNQXOCEzBbMH8u1TUO7itsqgmWvQrmQSyNDCTlIHfiGCSr6jxATIRYDJSHUFr
W7EaG4e9RNRFxxlVYk3M1K2M1tJCTJ6kCV1nw8mD4fiTaEcYFlfCUvFSHUULb0zZZNSOOEcYr7wH
A9sF70Cbpr2hlsPqjSwg5pDF5pZ2/7UsvRtvQJW2NGF6LqBSZIp+G7jJ9D3Tt4Sz0+Yn84E/HJMe
ev4ljBJmDJcce9bNHN5QjlGVycdGicjCypQPmf5eQX/LJwVxgXwM12SUT6+5sJx4cTSA8TCPa98u
dX1QexutdKm12GhGLqfAMfdGIFt0Crio+p7RJw9g/7cDyAAF8qqX/VzhMLXIklwJabTVx6QNjO9A
QjjmYuYf6kSaikHq08YiG/nO1Cavn2ny4NRn50xcnDsF3NusgPgZ9rgE6stZUQH0gm0ovzkfXvID
dHpYrUQIWq0TKHlDuDly1dUzVncj1qfHNssrAgC5oSPx2MotRy/ZKJHk2j6ZMNyQcCpTeFWANfGO
iiuJoMFtL4iunMW6trfqW6sDjdYhOekhyy1WvtMEsYwPo75odctFKBT5jtQf2UoWpJgvtvLb/7ya
SjmZ9oO8+Ka70m+KEYBTQu0D5Ajs95M0ogKhZ6ve6OJNhh9ve4RyMzbhuDVtnDLZoo1Py8kEOqZk
tOo6OGMoL7rSNvVhKj28Sl2dqpJbb+QRZyd+VaQQDPq/aB/IS6Q1Wohn5QZtDV4WErkQuqkH2kI9
FN2Ac6o4/0SEKwUHIB95uzbKFJ8p+W8PTZ0KCt2mwe/7qaJTb3lsV1oAWnCpZIQZYBwukdZ6KQkP
KQfyVlf7gK8aGvQob5le+y4FS4PTye/e3FaJi5BfphSsKHc4OkK51EbYHPi+U1vIk5gOsZutQPZR
4H1JtsbeA1UAr0p7A4TwPK3yYmws0byYoIPNq2gYuWZJ6EPv7qGW4E0oYsGk3PYTQSO8pjyuyfdy
q2F0tThHC2K9o4T6IowbkyUdkNwokTXnL3QtBMrIxX+8VWyqaZM6IR3Mg0d3MCB2ge2Ga8NhVPIH
NN6gNrhtoSrcuJzLaksljyp29dZNNidVpqv8W11GfhRlmBKWoiWnuu/oanDD+LfWiNIhaoiKqqKG
mzq4VpV+6rbyeF2olaIsprmlN0p5kxj3lorxAnzH+UcrY/S+wKjt1i1T97r+7ozMWeXadmu36CdO
1ZorkhA+h8Y1aDUIig8pXVXlU4K3untFZs6RP2Ahk5dXtbvMvL21yRQHROcAmG05NxR45WDsA8DR
bCqfQdWY+3LozDWyqHrkcUYUvRSsqVKbmYKU3Wjnm7OH7SaxXCYIIqS/cjfF0i3LWAt5u9yZVH/O
cwpZE5eJxW2uNIps5JvkOqdkMr1ozobGOvj9KNd3dRQI1Sqvv2p8FHI7z7pSXvXAv4n5gzXJ7PUp
pJ3ouwdfJVhaNrW8d9SQHK2I1BJRvQARdSDrEtX/UgcgY0U48ETGjeXRI56cRYR6E6kHWzqRf1Ip
/hy2gGjt9tApUSI6I/kVDU6JAbNhvodstTmBEZcW7p8+XSUk4iwma319wJeuaH7kp85H6RF5TDkl
qttBtzCJc9zASBETgIe1vmnedMulTYsxsIkmWM1z5htyP9T6PXUjK5g0QW4jXx4AJnlNlBuQOtFD
Mu8Yw6AhSz2O6+GpZvkWeFDmentTdZDdw1gpVve+l+JZbffRu6PKg9EBCRralnccU6wTOsa9n++t
tqZWOeN262cScYxUyj71uhcsQmoMNamqU4gyLfdrbzVait+Sp1z3UwSHOllW9rN8VPVRyfEXWTYI
FQSjFyuNs9Jeh0ZVbsILJREsQ9xCQWWbo+RfkMvlhAMbKalg7QXJgnxHsMKkvcDywmxcIakkJT0m
/W6HKMeL/UbLZZksyw+U+ttq9hfY/qG1HenRSa52hZSI51Kpen15+OfrU4AtYre46+iNcakdqH18
Kh5izFNnJa5XbQGt1lQPUVDQ+udQ2rmyzOhNXwJ+8NjLVw3qhvHOUcucu46ljI16uJlstG+NfunO
x/X2Xt4KujCZFSpmV5UUIlwpIpZ4EPmaZjjxDwZV1mj7hUFyaMBEbCxgFh+ULSTZIW/Zd4s3BpSO
+iypNeWqPrBuR/xpQk6YnrLOcsfyA8udLMxhLssvPDRdeUmtjcEIzVBCRMMElUeAS1av41mFOYcf
HLHu0ZVQ6ALt7XZdWUQTJi+NPsjd5OKuZej6oQhSOH6vET1dnj4teE4UWGNQ9qe+ybaAJ7N0BtLo
dQNCUbS0vjxah3Q61eGI54+5060U1S1nrbqX5lwuYaaqvlCRaxbVPGyU6FITBBbcC655EEszbPOL
kdHk5UQZNpa13u8WsS6ETfh1Ne1PLbL/1XvGLgZ6TvZK96Stsh9rb1JDnYOysYv3Y4m6xr9ktj97
IRYnK52IGQpAKsceXeRpOhT+uHU/UrsV83rEwbiXzxy1rerot0QMT78P4Erc8GhjeAEn6+27E5za
hObQZZ+D1j/KbpT1NBRgvR7mDlFUdokqTuJvt2yenGuzNaJ6abiN/ukZjHVfKn+K5jOs3Z25ZlFv
Pu14pFP3Yummz2bb9eIZV1xSX5KZ94eKykHRLXjuIH55JyAI7oWeXza9XXvurXNtJ5t5aYW57A82
VJhjKQobRb2wA+qClOUXuYkbiS0ecXlPR3NZ0X85Q7bc997sCzo1nO+sx2ZvmgWDV1v4Z+A2EfQf
e1/EQ5hXu9mf3SEaRxFPIfln+dmtFoMsplwY05MRlGu1HdDmouiPc0aAqxF7TbKUDjAps3ECprUG
jMDDtPfLhtQpLIaZUDKEZe56EDlJP0WckyuFfjtjffCPJo+Bg6HeNb3HBJmxLWIjK+cguocUlY9+
7MyWue7HmZnV8qYSft1/FV6DqiWaM295wEU6iTMgX7shia4y73JwFJCdcbu8aQHQtteOjqf7FFWD
MB48AQfzW8ii3H5rTd8v6IEaeNS/1Dt6p/KUTevszvGAzLylMwzt4NWvFmZOAMh/x4bC+Cr2NHLr
pm7mFpGSeo+NOxvpNfp7Hi9T4Igv3k55JS1uK902HZqjGoeBlabGI8oY23+LSIZvJu7daBMO+RQl
syhQ/wyh8q323LtU0k63uMZNCr1BLcsGIhbWVS3+1oWyKvGVCyHHujH/HtJp53CgSiSRSkvgReFn
bBWtpLjsSk294l4vn5ScWL1IoeaXrH4zm7N6FcvaAz4TmUpMdfQso6idJeQJ4zlItqMSKesNR7U8
1Yg0gfx0W5vha3GzBijpzcMkaGWj/wd9QlCMve/ep2TuejN8s7p7Y4SncrQYXuR5II9Iu4XS78dA
SpRARnwrRP/rzCaLo9XqWN0GvBfi49iGSfOaj6WffF9IiMcgac5m/W6sRheuxCBzktWn3XTf6fZH
Sl2fb0tOh9mrzNFmGDRULwE72XYSdBenEMyjka7OESyt7E+UipGT36qSlA9po+EgmzpvHr2paMPL
to5IMxPTJnHvTWdNaYXPl2k0aTiTx3FiIJ7YWgZKCty3b3ynSfbPE4UHmWQ+Qsr5gDOMfsHJGUuc
IV/tyi4s4yKGKocO9z4YePmgu0PqY0XzQ9ZPLH8GXsotExEw7DxPCa08dO0MnXqtTa89TX3XdzGi
KdvAykYc6XO7Rh3ip21JC0oALyzPgK/6szcuWXWJxg15EjyAIEK4ntkfStPozOcBh9Vx9rqVkVFV
/VFiXn0B3l3eCTucvrH5jO0x2M3tlERegndny/ilVZCNDzQRId73c7v8mHN6cHec68T7jC7mc13M
zn1YzPNpWiIexJH+svu9Jb24OQ4EU/aXbK7Wb72LpCwOd3vJD8swta9d2sJn2dAAHXF1Bx96zMoP
cFDdRyAeThPvS5FtZ9uru2ffW4tX5OLdG1a3iqtcuBlNudr5lLW9cRckrPM4Rrf5zq6sBS82h2zz
C7JoVrWqFePv1PLp/cDFr/o4EZMTHFO0nleb7vd3nBfrPTDWDNVHH+FXYQTBl1e2g/3KCKL0nmyO
eQ3w76WwDhkD7S7u+5wOueXP/iUNqPTinLGWf/W8PS8xuYRpgRjMHl73pkaBlELygJbG/A4dRQWE
ZLMxYtmF2T0RncC0uAkquzwWHJCY23XiGtS5cywsZ3ksktT6HJoi+AJ1KP+WZ+V0j/LRebOsFndZ
5CfnqLVN9EuVe28vQxkeRvr2a2ybSX8PakP8wd7GzjBjWvrDsNzmnKU8dxz1Pk0o7z8nnIdIo16K
t40Z1efRHqOL55nr2YG6/8Wu7ewlyT3/4EVlfl6MPXmfFWh3gsWumMRO9noA6dI9N67Dkpob2XxE
YVd3F6cO8u+rMKwPQzhk66mczf4b2tc1OKJspAHoZsbcxm2ZsrIkUCwPXY8Pkuwl2FmVUbbP4bj2
w8mc7Lo+zlHjIDQ18/mCTXz5WkScxY5NOpgH201mhCGr+1AAZn7y2OMf9nRCN5ht3ger6arzVCQE
x0Pqv4K7S9FEjsuSXNFuTumJdUl8CKctfQT2OoSnlgru3ZLmy3e7HVNOb3PIRN4p2qE/8kGcD45M
PX1rrsQSMYkuQvPQQkR+4tdiWk2T/dzNY/2tMkBMfyzCmcRv/sU5lPOBf+bsmV8bw2ySO9OY/elT
tCFm8p7CZQ1wFHL83iP/oxdyhdbyIH8kTy8A1BH0IlhngIrJyZgye6JfIxLLOe0brWB8lmO9vsEP
VY5P9oKF5Io8p7Wu9NFK63XbyCEoDmG0hN5Lis+imOLA4mljbbFpGY/Hlfjs+o1p2jW0JBSjIPvr
Y7kZfrQ7WACJ0Cve5AQCoCQaOdFQD94D/2F/r/ptOdZNMgVPq1mYTKKFaZqPy5Yy2m1mfKwXe8v3
twL0SBCbpTe8zYsIjzsxBnYW9QgUkaTFhcmA/W7DTifIkmBWdCTrZMQwM6WdeeU2qJy3xVR5+/8a
Z/hXnTBEFSgdDu2FAJEKkde/aPGBkGyWh5LrzrlZFvUBcWSH03Gg/+cvGeXDf/4H//1NtPSF0mz8
5T//86Oo+d9/yH/zXz/z13/xn0/5t14MKBP+9qcuP8Tz1/rH8OsP/eWV+e363R2/jl//8h+nZszH
7d30o9/e/yAVYby9i/SHkD/5//qX//bj9ioft/bHP377RuT1KF8tzUXzm/6r6/d//OaAKPk/f355
/Xfy/f/jNyqp5kf+68//+DqM//jNsrx/d2S+pk9vyfJ8GzAESsHb37j/LiMOfJ/WsM0Ijr9pRD9m
//jN+3fTxWQTRSBz0A+5vvXbvw0Cr8I/fuPfkDgAx8cKHd9zg9D77ef7eqsYJup68TXo//63Zqrf
irwZB97NX8MAgYyQ04bLDspMBPPlX9w8e2uYmWst9RX5GwVv+snoqTbSpFljP9peFhcDWVSAH7u2
bPNXZkv5HYKk5y0qvvzpK/sf3spfDU36nZAZzyYiuSUuH/nPPMhpyMo6SfL62pbLNWFgXsW2m//h
Ra0V//1v+h8/NN+h7bh24CLMkqyOPwEwu6FwzKye6utoJr9nLkj/1X5cIW3eOYRDnNuEjadMl+oZ
+hdT5VxsJ5/2LOnRdn5nTUN0+vs39FeI2u2jB3xyrqtPTLz9a3AN0z4hrRLVNRFLdEq96PMSEgXa
t3icMBsca/Qux9H0P/39r5Uf878xN//6ayWv5U9fA25Tx2Kfqq5LJ/pDI90rVjkQBRWG7/7+N/0P
1/bPHzD4Bagzgb+uyt6qrlm2vBppfkmos2JUMN+ZEP9vn8qUd8p/fy7uYmKAQvor8svk8pq/fK6k
j3rkcYSoGlViIngqgyN6tOrYTWQf9N6LvSF1iqx/9snVE8YJo0ObufYJG/JnextwOAAL90JINK11
mtxjRNLddVwu1ZhvJ4wr5XMGlTPGTnokUORoJZs4LqQVv7dATr6lLTjEg+G+siC/6fYZpUJhfaaY
cLiCIuWQepdl8yfGY9158IdPeI4RcNPvP9WwSI40vDDQ58kfLBDzO0ARMTidELYJQderHT5jaLdP
i5OIl350W/SGc/OHPRjP21SI+83JUPBMVM/F/LsxuwdUpMGpt+0P1m5v+PLT7Ems0VO0utBF6gmk
Bec7hD2IMMp7azLOobWEdwXqiLhda//QpzyIwCQ+AUIAgivq5SRobnwAZffgphwZSFo89Yx9iNvB
KDFlXUyDH6OK15yHfPwRNun3DoGH9HReRupmnq/9MBnZHwTMnfd5OovFjP0sJYHFWdGQtZ/Mpf5M
7oobw0uNU5PDxjf8Ika8G3lyV/SluE6iZXBuDu3dOhAyLOw71onP8zayuds/SMZZDj297Eu4YetI
xHZYOneKsde4sTtNd22Th3GxOJ9Sa71wo7waSYYYH04MjtAvnODCOKXntYzdZSc241hPyL3rlOWI
xOKag1X62YSafJkJtotxTwAvwY8ck7j2oe9HK27y7nlIwyoGeIeduhzTkzkkb236fiiG+AHhvwQW
90XEmeFkcnh7wds8nOyt+GIL047rxG9jSsxLELWsObtDz7JOSkydQRVHwrbvV87XB56DF86tr0BO
o9/LYvnk7daK1NvfYo7vFWX4QO0yncJolkX/ekfI0YkJwDsa1mvMtOHUdNci6L6txWn7v9Sd2W7k
SJqlX6VfgAnuyy0XX+XaFVLohpBCEcadNK5GPn1/XpmNyczprp7CYIDpm0YDUZHhkhtpZuc/5zuM
36dyfagMhmyZAB6fFZhMMyvWMhIdtTCoCMjPmcFFDjRmvPnLY6qZD4ojXTgN3l09+A++7LgdVFqs
zyPgZANT8pg/blw2VpUvMXmfAx6jb67QnznInng7RxaclVBOiSpe/aY/D8YT+eqjUF8iM28qDuWd
qujtSLrJoTIbhmPzqdsbpS493Tg9oQ4VrtV7J8hymMxzde0gjCfBC72FVdi4W4hhm1p7iji8N8zn
vAHaBFTLCU0jWqspGbjJKe7ZTveqeL1yCJ5IUhCyuoeZ5RpkKgDLDOXeUrGpXXy6U9xpb9nl7VQ1
N5RWIrHfimkv/EeRl0er3xJ9i3X8+bp6F8N+wjIsy+lmkndlR91ar8JNvjv++mFnH930pWHFY9wb
aQXm6K9R05PKuBfGCx5HoBecZ1m2Jheagf+XZiqtO7hZvIivghFSn/1SmwfhYNeNX/mi4myKt1o7
j+a887uTqh9pLOQSYySkJ0nnhkvtwOfh+D3eNr2TWBo3mJ5YSUkxXtbvTIvyheAtm94rFSMikero
T7SfR/krv95gUI+KwIOSNeT+264tw7SyEyNgrZRcPszYyKrjtj5p3CYwRdMEEGJADgNp01kVxFrV
nQqLolvBEp7rXTvMKDCgVeQPp96SFfVuGvbaZsaIM5SjZHfmPEdFw294geDTT8n1d1m34LkXd9cz
EjBHnsoamIttsZEEcUAlVInVozYfHSyAvXjqKCuffR+Btdtj3ImVle2knHfdOjN5E2GTvtFxk0xb
slF5brvbzshq6kOG0MjNuOxdIobr2Tc/8v485cwacy2cAv1mzIyD1PtvblpFfmNf0FG+90S7rj4D
R79Z637v6FuouT32dXoderKezALKFqqOdshyKpi0+61IqGZ8tNsgXPQyqgsTssa0w20e2c7Htjy5
V5ncty8NSR/XvisIsBmUjdQG/5UL2IzHIs9ug/5jae6omAo38cNpfQbNfWyPI2XlENJp8nT0nJqJ
NPLS27Ga9lDgYFL1jsULOUi5qvKxJfjWPQdcvrDCCWKrr2BY6MfFHeSO/O570wub0Ab5FQothl1X
DVdknP+mC+FGNTWdMHiYnczzZak3/A28NLbVMHaU8X6re/FL1hQXgNE75dXypGwRnFNjtELISfWp
m72dNz+vqf/LMuf73ojtwN0DwfLjXOvPra6RJPb3+EqA+GvVzxQqX1j03S171tkuqq927g1k1+nB
lOVNb1U3BvWCyaiL/T8/wAD9+98OFQEhZ5DVHmRPss9/O1RAOXCQmQLtMEqCZPkqH4v0QBK8eUJQ
mxMK98448wvGQkZA9hWGMJE6X9fPgbvIvWHn9XlVcrmChpo7ikimsJbHuYKIOwzslTNaVfGxjqZR
sUFkw1e6SduNfd4+oTZ9IwRlPUvNfR0RqpOA59bovrrK37VrwbkA+bd4VqNdRbLRFEkXMncRqTeb
7MSq5b8Mc/Hu3WmrP/jtePL71t0BqU/ysY1aveWjDEET2oNGVaDYblAHjVy8/mOII6YlzIJbrFIE
ErkS25R+FpSXdVvwuuEnJBzJdgrKEfGOCDTxi3k6ut6YfrYMHta5mp+YqIxnu9XkvV/zzzA9d+8z
2RcXFFTUgZkLPHo8ud+sXz8zhhCv+drulkZe8JXfmpZXPoyur8XrWr/RdGKyoCGG6bxN8J+TqNwC
Klt4tQof3XyZN14H7afpu5ShVdN96nUvi5XZibOSfI4KT8fGvOagtCiu4g1vrnfmtXKtqQcZET7q
EwffPL0LQXr2+oZRjB9oeYhhdqNITrLvUmJDkc32jqZF0xQu5OawUKcaacvCVoIHsJn09aEdjdfW
bJ1o6vVTb3faBWYP69UXt+h8bUINz5eHcZNMSV2EjeyKiBmyGxb0lO3rJm/3AbnsEwcvm4AsqjNw
OBHXAH8jXiG8mwJpHtt2PtSt1d8N1UyOtmn3qhl/FEF3y3vwRqFpr5txanT7aIFaTNa6frc8/Ru2
mDdBpR51F+sa4lWn75Byubg0TbkntDHFBofWi+4WFRQngNwIBf07hBUDpVYZfAOqQ94f1017qIJl
+jGW7fwEQ/7Vrk2N3BcbZWe/CfT9sB7FPVL6jaJPIWQM/LG5hcFa64qzahUJijm928TITJxjyIak
xwhgT8ESEd8eATo30IUJ3ElmZpQhgvpUVc8Jw5rfyI7I5p15g8u8l44l6m3WMjgN/MhED3iflImv
6RWTRHPA02ri+g7XQAbDg1aOo6QJaflRAnsj5O3Vy8/KtC6EYrKnjX4PlgLR/bhgxejOR6GfinJv
yOxHGfR5kMA6eJ7Gqfto9PHDUd1dBoFh1LrgSBGZOBS0nocS5zo/1WQfneEdghvn3nWyVrp6xva2
Nyb1iiP9NM6md18aNJozlAVJtkEYpYcn0qozSEw0PVGG3XpEQc9PTXozrf5BAVi5TpUMzXmzxZU+
R1TMCwcqGkMTN1rs2+/mWPQXLkicmqY1oYhmSij0jip5sal+ILt6Zsvc06oULsPG0JHHiAf7CP+N
CtTTEHQXJHfIATuoh4SJrXPNsx84v4xip3IWB7/TT2vaE/JqgIy/zsYngOvYUDsjoMFZb/YYsIGA
GKEjn+1ywSVpvHYMBJDD57Z7ah0vKqvsGOT3clvBPljnYZP3Zl9fDO9m6V7lTL4eHCOnCNv88Jd7
faP/0J93AVigcMg/SjJUOMtjZ/oxLbQzcszeb1J7ljywzTTcCD9NQxNAgTA/8605tYRJQyOzxXVn
bELT7dzDIMk7Z0AA1YgHvgi2A324MhlKe4eEHPqdngTI4Ng1w7p6myDtDWcL92uS9xXspBEwt+DM
SVGbP0Vl4ybSJelZ9YSW22B/PVNxjI4pEYElcJQu78qxLrxYq+vzmFcH2/5WGwzyc3uHEI5h3w41
aXP0rhDdN8yk2wYc4tnjFTEVd0Vnnys272p+rrL80/J/TuqmaIo1hF5Y7SnhQRrOSLXTkZhyDFPS
S4gUVpFnaPeZOeCI2PyLGthQIXBhHKp/dl5v8cJcGCEu1i3Y+LPdZ78jX/8lvfD/TAz8v1EV/z8U
DCk4sDlC/Nea4XGoPoZ/u+Rfy8f6Z+Xwj7/4u3ioof79ZnH0tjhJUFOBfPgf6uHvf4Rx0Lk2uhto
HYguf8iHpv8beqID+MrDhw/flj/6Qz7kj2AR6DZhENf5/Y/+Ffnwr4QKG4ovVFudf55xtBm4zt9E
O3MaajHnrvguQdaFc585j8ZQ3HbDdtak/MnZb49tjPmoqMadoURc2HUykiqg695YsE1bX3/6Jf4n
KiK67J+0nz8+EPXPYH09w6TegD//k6bFZmXTWDaL73XZyZ0mXCK51/9TGlkeayVeKu5+v5OE/x8s
8rvuZ/M09j9/jpeP7n+A7G1eEdX/9Rp+mn7+yD/+snqvf+H3tWvav7F66XkB4I2p373WDP0hfOu/
cY62mBNC/LEoJOdL/GPlusFvoKdZtzoF0H+o5X+sXMf5zfRZtr4JUAovDOSlf2XlXlfm/xIJPWRW
KlU9D3YbeSSTNpa/LpTSMWDipfUWA/LWsDMHQf3LXj2PEWBv52wiJXaQHmmBcB8lJvhSs9E5doZR
dZFL6cLbn35x/8m6/ceM5q+fh04ch2mBYbuQh/8hav5p4fYyr+CgdFkyLxlmky3dRIxXLssig7GS
e9tsCh2w3QitcvcV9metTaqKO2z8d4qOmSLCJno9AiBvYXzL2o6x/rrAASrGwjW5aihjiEgMYrEy
y8UTu2YQGiXpM7SjyErH9i43+2YmVWOwL/zzn+761P3lh0PRt5A4fWYM/Lr1v/2ye1XPJGy4qgB4
0/daVeQFLjQz+IInotkxgSp+KsuVOjl1ZnpapIJuPPzzz/C3zhm+cZdJCr9Zlh0ONYYrf/3G+7Ku
1TC2zLuroNKP0hzdgJ5FB7ZII3vfoc2ZFoWdQpt+B4Jr1KG3Set5AQ1hoe20w/jfzCH8v94pr5+I
TnXbsH3dYAZDCuKvn4im6LZNx6mOmQG5+pPUppZbQDE5DLC7cR6j0dF6dwcNITVPWl6sL4xfPf3E
RXRESV4CNDAqvYWMoBZTI7uirlqXpvHdb1q9rkFSjT7nQ5h2+mfTM0YuCTxcwRJ1XyPlZIUbLd0y
TmEz2z7G/skZOYBkvvGS40KZD75O0RRCI/7IZxTuwOXWmTXNzUAayo77SlfOSRus8XkWm/io4AnP
Maxi4Sc9JCbErrqtcE+7JE9pFwN3sdNXLFoRb4dBHEEnVUw7KBudIof6PQ8qgcdLG3VPe1IFZ9sE
2yIjXOb2y3R2an8mRk+BVPDEiRZcZmW5o0FERlXVDxxfZf1qci3NDwIbSx2z/yGCGIoUDo26Q93R
b6U1313QfnY8dEM9k/urGhFXIKaR2bElv0JbYYdwZ7pOuRn20CtsbyudqNONeonTBk5USBBMMXme
hFgPWDBFs5sDublgJyjtBVpRcAJeZO7CJh5y4cb/zSrGLfe3h4mCGyZkzK4sG7+Fcd3c/7zFgR6r
VL1YRpTOVPq9UoOXzYcBMJobuYFS4vGKAliPyqg18w4Sljne0Gk9lUBC5EKRyrBpzbdu9tV0GEUb
QORgrUjusEbjRGYxe8VBATPFdyODZjg5+TQvcan1MybGnPlplC3kyIilTou2c2e+obfeFqYT1RjF
zKSevEWLeNh7TuClrAcgJE5v8NKy7Sm5do7KZGzFMKCsayPXqjqvy33eg0XxnQU1LjWtfHhcy2r2
iZzmjR1tsmtBgXd5NiYlNsX+tiS30L9oG7QkVppnR8D+MG5MfVsjKjY20EzL7IKGu51p9q+Nh/xO
VNrZ/PM2wBiJlEGaK5zJzGmxUHbtAIZYpuKk1mIrD2ColY+kaInHrhngbnRk8mD85OmCU0Nzrg+L
XznODQ2YA9MNimA/Cwv3amS6gDMe6A7Wx4Q9aGWtjvhCqrAbHceKIfyakGDB7W+7ztxSqFKiBDyP
ljZ9IpL61ucAB4YoA5FL574HdKffVpU2nxZrGZakDDAxxFWheK5MaPPdRa1V/pFpa+pAQESKQsTF
DHdkria3nYKYw9XO1Lc0JE2ZTlSgYn/mSfekF/uVn/roUQvfdZu2Q/2sVGCYiUZCsX4p6i0tonrF
sc9jb9hLJHrjqiOjPHRcWYJsTuRKO2nIjt13sVV3lQqdDmxUTAwd52KtBYYWIxuPn8QexBAHyzxU
kZbO/A5MPyh4hJe5eoMKMxYIDXXtnEBKopFhA+JJW2Uq1Q6RBBciqbvqRQnN7+O1puU3nOc5e1T4
YuSj0fQ1sjRFVEW4FV7+I4PIVEZjDsGfy/HE8HTqzJTCed+YCUgGgL+qPkCb8e2RoyjOQqPYz1DO
KHrCEsqdH33KjYAGTXikyom5YWtAmg6NYm30nd1oBC3LcYJpptyg1G40zWt/BcXSzaEAcOAkOnmj
6gCEMGcXl/W6xUEbuPeug1U1dLyy06NANdww9dTOXW7dlfYpCH2mseGV8p255mqEubG2VZKrhZ7y
AWA2FaHwiVm7U2P7vEQVwCcXMnL5CJiVu6jqbOOnaTValQz+7DNgVXjTEqsaOjY0JYonG8nFeq3B
uWTkdrSBOQUX+2kjg3AY2z6v4w0uLdHNpfEpAyci2dG87ggRu3pflWE+GPhVc0qrURcr/w1jWpPh
1KryT1jO7kOwBgwcF30sAXAW9SIYC2RBGVdBrl7XVPe3yK1zv47UVvhZNJRe+poKs78gQCrUA8ZO
z2ON5z/SHCfIuSkoA9nCWQDcp3bjNpFChvUixxrNe9Od2zkSVh48WmOP9bHLFLZCm+WBhX6tUpv5
LLHhfUFrfHdyvQ0T9PVV5CSjITXzHhBjL+JU0fGNkI0FlKFn31w/uW4w490GP1zLImAMqi8VjwIh
sSYy1mXTdpmk43NX1MiWhprlGwly1cVz6zErxIrNMWq24CKdnGEkP5emBoNoznzOFi1Y8M07d073
5UbRBgUYuufflI4U9yO5CHOvECKDCGKQs4FLZ3s+VKXKm9fFnKVxBgfrCrzUHgNERSodfLNIrfle
R1nMbnBlDAy7piljeGJ13oi0Rb8yA56y3Ut0PmTa3sReuGYaxFTNW62wK0qGZL0qx0+9W3qFsZK/
GvqDo7HUtHm55GlZYca2dAaJ81CzyXf4BLywADynIA52ZU7wwaVClN2zyZlzyfqRdj8mt2J2f05Z
avkQM4W8cTMCdmdGN717bJZthH/W+tgOOxzqXWjlFsMcq2iQ720NrAUJcpdyjrwBDB4RNG/eK38F
7im2tuUfnk0Kybx0owq3ppccPmq+/aLsAkycVxts4VrV+I8K7czYt/P1OYOY2jyveqb4Hh0jtaKp
mOwuGUWnvuCJ8Re3fGXE52qiIRugtuGaCocsHGsSGb3eRobbanJW2B0Vqd0x7Bx+f4iYXipC5tlW
Grne3BV7AKgab0AvEK99Vds90xjTf7R0QRzcSXWbn40bcB5KBZ//mK8To0hDjKm6+iWn5jvgDxG8
cPRc+1M5Zy1jssGfjhkmxuqYY/Yp769ZYEp6Fxo6EB+V9akZnT/uc77Dgzmk2sfg6kxkc5/x41br
3RehY2ZTc1pfR4Vi5Cmj8bIzo9JZAwdeWrVpR630oXth4NXvzY4TFyPXYPoO8dF6twIr+FJ4OD3M
qANVDn0vNwZw0wymGQdxqaJN4MM/1b2VQ98QWbEQVKu0KgQDwDSsMgrPS7Z+sy9aPrmnoEhLOC+z
hP1m1gHna7Ioc4ZrYUqRpUlDgfpqK53802w2b1Y+1kfLVv2S6F2qnmdj5j/KRD24tXLNo6ZkHNwq
mdPeEoCy1PwI4FlveIF1cA9r0zdDTS1psfP1ZjYSaxg3gGephgBq96v6vFYNjWFLXhtsXsAJ2fJW
ckldzZ00HHxdWQdsn26AXRKd8AYjmTPu1pkUcOK3U5VGujXlb+XgLM5u9ILiB154qzzn3uabic02
+8xoyGyZwU89zb5mjWispGPUkSau6M5yXdttn3ZFP+9FXQTohZlCmWWIqP/AQynHg7vJ6qlrDdiK
DWLyHLbcEM/I6G63m5Xd/RjGHpfWVFtoLth17c+yU86X2Q3zj34ljBrmubMFkT9MPpkII1NvloU7
M2J3dbWIxEQBMamgYM2TXRnEnGJs+zQuwl5Y9sJ8GTjka6E/amz43saXzs9RgjWpWqthFOmuewVc
F6CDpnv5xSlMZq3YdYZXy7NxodJBQrPsBE7bBfDk+/xFDqmUl/A+ysO6mQcJe2br14OYuvTB7j31
BtZPW3fr6hTsllmPWR9/CgMa18w/BmabddwUbkdhOJR0iHylCzuIMp16u9HswL5r8ussgY73DoZW
WqB2Gn615CHDskGLPFM6TLkFpw1frGxMBk8TK3XqOJF4HJmeySAoixFcVfwyewVVCdmtbULs/oLc
I6G6t1I3Uwph2OLe2ZYChsTgUrAuuOOYxx79BW2UluRo985M1igEi6vf4PFONya1tvFim0Ch9rId
Az+ZmbOVvKVUwf6sWbTEjGoMTC6ibseMz96m2ORfW2M8AerXMDfuHBEegXomKS3CImttNLIEYCfh
jW3aS8OhDAiyzK0QWmn/0fnQl8KhdRlE9H2akQ2k+4PJnrM+O5nmvTR1pvE/mL1hjTg94IWxvan4
tWDJzZJMg90GiKzhahxATUoB7XSBjnQ99w8LxmxzV25qumFoCSo0w8JR0DtIStXJrINpMNLSjYEK
ShKh9KZ727Epg+6GRHsZgtzoYm0KmjtInMCCqQ6IyhadXceFgsW8mHdq9rs7JgcWLobihZh6EGKo
HZ4XTxZRN+vlXbOlh6xYs11ZNWSDbc03fuipQ57FyeVR1Hi40hHf2ZVLckS6vBASfdbMzqMysvlW
B9oU83pwjz6J/WMzZQdd+e0tOdqC4CbWLWGLDsaFo+3NZu0SkGoCY1ljYM8pvAurVItp5wFlE6zD
3q66/pbqLPlA1+16XJqe2bA03zLUUkb4nDswbSQUgkHoFTzE2TTtB8mrGwxxs2+Jf0PaZUY7zO2P
lHtdJIxCnlbDwtjgdxdv8S/ZLLS9T0Xax6x8ZYdNiXXD7320FRGM3K+79a50u2o/T9XO8lkrwSi+
TJvXslOTC2kXxbDetfIziGR/b6TGslsd3AUL4w8ltyOnvTuf/t2wyH07XjhOv09KZ5svvIdgYBiI
X0meBnu7OCUsqGjC0X3XSuC2shkxWRSWuG+beu9gzjgaXe4d6VLdtUEgHu1Kr+42DlcHXwKJzvDe
D9OAacpvaJoZOBl0fquHvgF7FN7Gy9DU/nnql+aRZ9A9YLpnx8IUF0GTzH42lfmECawImR5Xh05W
J0RJK+7n2TqOVjDddENQntOsywB9w/CgtgQ1eKLybCvomhccNZFDDm6hByVYWpKPiDXl3p5tbnFq
dncAHUom9eVpFk3AURm7UYK0CStj9pydwSglxEPKPAljlOtv8rYWBFvzibULEf6l0j3BXA8fLTbX
xFI9lR+qkmd3NtWD42gBIU+tl7FdklFx+mGJ16UsTm3PKQ/0p/0Nm7Z175nWi110IvY5zRDcGgdC
T9aUcVgb2f4oLJqIpIBdYc9f9xlbO74NlznfFKgORnc2JJXMH33OEw/KdZrjODcNkZF5YNruZ5dU
BiqEUcObT8Ncv02cYPisSOkYTHAQs3D1AIwg8t12KSW+lh4gOQeYHYVl2THNZPrdlWacVcx9gds9
kHEbzu6m/dwsX7sdHWnFc5reLNp83/nylK7lixob/Wz1wZz4dhFb43gdaLkUo0jfgHmpt+e1KLub
kqtoz1YWYX/gMrSwh2Ueh0J9yjDzMc3C5TU4dVgMOLuQAKEy8d3hA6zwbRpLtXOF6Hd9ptqejF86
ytDVeHOtjTdDG1Z+QsL6Du6XeJl8S93WHHshHAqD65ehfQetfaKJyMJPR0axWB3YbsbmJIr3Velr
Z28sjHsu2Yp+JSeNgeik31Zn8fbUaDKA84zkHyW/9LRrO6pDvLdFB2Hi0u5BxMfngq/yvVfPaYLn
E2WBB+TCybXeCeXgAmycsOnKr66tg4TGr3e5VHt7qLBe4SBy3hrXO5SEoU7ZYCz7Huh0yEvJ2pc+
F26r+gErlK+xta1oG9fb3IZjNK3ry7KMDLKFmx2kwQ1/cguSDRwxvKuaJP3JPY9u9dIwJ0683Fsv
gtz8QaVasJ+Lud1JdL+oGTMvZB9eEnMiT0lfkR7p9Vh/9qsB9VQG5Ed4X5e0iCSC/ExEr5s4SHvB
gEgxF5o6ceAQYvFrvjjTtwn07Uq4GfsDx54ckx+Uzpyjdm/kZ2pwXBXllf+tMvAFTHKa3LCjxOgo
MOLFuT6IIGYddYkcvCRfs+fV8c6Oh1RQBjw7osLA1LTLt7TnmYPMcKPlqEQBEazjarWf5ewlfmmn
kTVUn1pe5zejPd2WcyoOxMa57GzXR9jVzNMGVXtFIUS1nVqw2Wq61Ja/RoBtuY9XRRY7jcSz2CDj
ZMH1NrGY1q006yeXNoe9leElAzyp9iOx+agvl7sUPZykk/HdTC0eJkfXruMrPqFHCrPUtFBrOnK0
c347jmOZ1EFVvJIe8M8igCJorPXPNPfeZy+bDlj5/cNYLPYcYaLFOJiPu2IwH5yt+oAjyUVkClgh
w0pQzRTqxVwq24mMojS4Gk8oGW4v94PDGwzrnsLiwZFYZm2L+7krT9o2D3dOamThgIQLRHJpD7ao
/Ru6yTmBpYOzY/KwkDSDE0MzgRZxJcEbiAvhPDGBCEGwxAbd1eSGcLMVkzQitYxYqRi5gMnLDpPd
vPQaHkY7I5MYZvUyvNZWQaqcKMUjWKMjj4iMOo6TIaetd0K7xIcczaUSe0bSXYPyNeVCE5KzaSLY
w2OMA9cEbSnpDGgKOvtEiUI7WEgbuW9mydpt6UcN9+V2GK0JL+aYAWfTV++eVuI+NrlkhRKEwt5c
LD72uF4aYN5HhxQ/vX/9c7/1OuxZM3/LmwwE51ymgCD6OTS3pj+mejbjdhcDSnuv39Sjgk+ROcCF
4cUG90vRHHxqEejokzcSvzpY+vl+phykKGm7xr89hLbqoKjr5StFlLgnySY/GflwFoKVVrvslLya
PZ3cddcdTaO756rFRIHjGLwgbFH0BXJUKg3ju2Yvh82Z+hgx+Fi6/lvPievMmCKF1I4qWGzaRml8
4d7zXxwjwSnSUT3uh3HSTuvonbSlQNn1a0cPewSULvLckS1GVWEKZvawYJ6NS3sSJ4QGDopEGDp4
YxAGPHnYfJzSoMedaIYrt6Nf4zhBwHj2nKKAJYmx4zHtyks5dr8gyUgmW6V1v+mpeZVCzZ1cBg8L
8ceUo++ERdMdFpHGlofBbQHDf63Pe2GE/jAMgbXjvnOqvem97CYscZ4oHtnhx/e65Dkmwewmdsqp
DWDEq55n6twV+mc6vrX6ZL+nQnuRtsdzWZR9DGcIqQviVPNsZDo3HJdislJvAea41d3KSRbZfFju
AlkFF0cbY4hiAzdixP+M6eYurceHMZuIBg6FDioO7iumTl7MjTOmv4gUa2dDXzqkGe+0ujRgavBu
YfbVjOpcBNFjgCGIv9cI60MjrI/xEGsR6J6fo3pXKUKYM30Bc/o2tcsrudn90AQvSt+mqFub4gK5
g+xYAkYi0Anjy2V1drM11tptmsFIOZGrt9cLobyx+0n3b5/dKuEv6WEZciQnFgUzu44f/yrrr4Dx
AaOmfltq22XKG/gLmJBFI3feSr1JIicptz0n6U5osN8sfbjDK0bsobPNTHui8bnU9sSHs+0OH6Xu
f9KrYhVW6GNZbN5LBheEU6UfUHaKoO9wN4Gvar+6fhA4J7xvfhVvC0yoZxtsV3Prp20fhA0iuP7S
u9bEGqY0wj4MOrOlW+KDrnGSyLvVjS/b7E1b/R71oOWKscfqwtAE0ESdt+eOlT+AdPR8dXCNGTwB
vp7Nb396HPKaRPE1ercDL8j5ceyCzud612rQwEmiLrpxcFRpLheJgFA8mCM+rV+WBpK6jazrjexq
tzYdvvSGutTlEV+3c63IIckepXYxVOeB58B4pfsT21A9LLI/+AaJ7Fvdb1MXnC/3qW+MZ0BGzG5h
z/t6dsu5iAJP2gMrv8bijM7k6O6OMrpWMpCaZ9zPA5Sg7UtTqP0hM+0hw6lWuuXe81Zz+ra0dJO+
EHIoYSbR1zQUb4uRsQtbWWsZ94YnTIs3BvQcA8RCrzZs6hY4ViQR17CzDm+0qet83slzDrPDOfEJ
+k3jcLArjf4wLZ3jvTKM6Fc/EaMuzRyVk/3/05XYaz8nVoI37r00bcvd5uVWHbdikl5EtWAALZ2p
qV+/db5XtF/BpnEs4nbDJUXleTXegWgxuLiDHTdAN4Mh8s6qn1y1z615rm8oMJGQK7h3URZoT4wu
MiXoNukRDlRfer+aYMiaB3xfiNqAktqLDiZTCFyQvv2lDSkzPKHZfnZ2inZyDgv8lHJHi/a1hkKJ
NThw7C6xubpGGezt63DsaMD55jyqm+hYOlVqemzlxEdCTL5zepZSeJwXnUquV4AWDkzmuT9HAHbL
3uMWWtyCrMnkzmXrOzV21b5XE2WPcSrc0Y0x/VNptKYWGsBq3XfF9JGtBAUG4sLfHJ7rZEOJvzPs
ufoEXB/JubDOjsKy1/TXSwJRNjsRhLg5VGHCzOUrtxLz3kuNU925H5lRfB+VmyU4kMxnF09ZZuIw
FVPNdVKv+MkDndd26VpRP7so5H0uvaMANncnaqHdT3XXiUStmcG9PvCnr7IdaDMSWSmOfBLnExWD
B7rJN+8RJyhE67KrvmXYYW+QJe4mBMnvGSTJ3dKW/icMXWz0Q9DmccqwzJxHKovmsq3fRUm8vMVF
/d1x1/mT+W61L8ug2OfgVB5xqPOuLgp6Jpx282RINwPIULeZz9tk8pM64uc49GsC8CZqzDUx3c+Z
iOWOuqRQmus7RpVIBv4JKu+wxyEBp5cWIhjbjX7oWm6DdoPcrow7q//hquDkagVfe0Ewsi+aXdpS
Mkbz5yQP3r+zd2bNbStnGv4rU7kOUlgbwFTNXHADSe2LJcs3KMuWse87fv08cE7OESEOOXZup3KS
1LEsNrvR6P6Wd8nLCDZz6VgcDJuAEH9ZYRDDTiM1K6hPFV333VYwuNHkrYSL4waVFuubXMVrP5K+
ZiBAlia411tZtZu7URu9y0kvgD8EkLIphYKwySjrunhB7UIDUprEaMvHSj+W2y7BQMepJDLJBc1N
+w14ofsJ5IG/x+ZBpwtg1v4dMmwl7BJXA3ExnQMJpKo8ueD0pgkuzIyatrANAg1NaeVu7wloFFtP
I+ZcWWbuaasBmdbvStLKYuVDMI83CJsgERG62MmjaFIbd14Rax1kjpEGQpOMZERRH9rPMQuEMDEF
LWVFvObp+1xDg2+NrFf41S4iuBIpCv3p0qfdUK/Rykr6JYjx+KkzIqT1O8Tnmi26Q4q3MrCzxzhN
GiXhmHFVU7ImEHylZczaGy6qM7AM3Rwv4NFDsSn3af0Ubql/NqrC/0E7hJbziCS/vPSkWHgb1ZSM
R8JekksE42oZuWaZPqaoTUleKEWARq0wAkI3oerNN0DqfrKiWaSEOx9ovr4KeJnihScK8AuymcgA
ONpRVvdEK7m8pSBouysPIM+TGg0pVS1Lo3OSKGATNrWRtHSuxRh9aX3cwJYtHesADr6ZIQAIdjm+
qZDf6/dKmbGNS5qHlFsxXVjmUhqiH+RlubuSMdYCLW1V6ZWZMQWOb1jtF4iu1oS9XaBgvBNiaxWN
gZE+930reVvLL4kMDWKk6yZx1SnjH4lSikCtaJ0RItV7K7Il6yk1VJr59GopRRrY0FyHsggS3kyP
bR2i74q2oi1C7GfGpvgUkDIHa7QfwNJnkBS3Bog8ncKLK32TEo2mBzXnQd4BTLCbJ/Ifiv3C0umW
lUUkfhgF/eiV5Op1BT5QCZ5M06igPY0ETs9eHRrmZYQcyVOHByz8n79jVZxmmaG0q8xUOmWJ0U+Q
0xCR6JPAaCkXNupRn60iUT793adN2nWJinoUR/9OT7R+hO5qQ8+rsN1YhJgqfv67Z5quGiIztXZx
xrpBmLJfmkNUpQtXq5rvf08pXMej1tZrSj1avUnBmn+rM029MUcdReCCN2fcjJ0f5Luf6I//Rxr+
bcLD/e9Aw8VbHHx7OwAa8vf/wMha5j9wIKR+CRgWEjUB1b+AhpJl/0NVMSC3ZfAIgK34yR9AQ8Xi
l2DPg2dAOmEi5v8JkYWwP+EM8U0D3ooFm/UrOMNDsM6EzeUDoJqDNuSzaOUegnUaNfAUUDyVU0v+
zvIpVKTl3gOa8W45jsAHD2GvfwwDCtemGGgYVEUPhxlGQA2IZUI5lCQc32T4uK+u9l3r/Vs8jy9O
D6Ycwvn+GM2QGclAphP48eFo1MWE4qpj5eBxde0pllgGRfeZHhx0jiSxl9Bd1n1EygGKYVVa/i19
gC+KmzykNIXy0ScSu9ch/2xcr3pF6+ARHcCnM99xWti/IId/fEdLt1C8YPGx0Tv8jgocabW3+wqn
NFIZ9DGWWk4fLwdQtQpjbPyU4rEghDQ86R7dugKCMSEenhi3emhfymq/iyRyudyIKWgWcKQIlM88
tJ8erfPvyB4joJAhY1jG9FTfYT7JBrKR4lLl0B2DjF3ghwN5G53sEMg/iD89+6z34Gty/BOB1VwR
d+FBVphOryXb0m8MtFWaF8SNvnRp+kC0ss2ysceVylXXp5fz2BOnvcsO5k0zKZ4fflOJtosZm6ym
p+qJkydDtQ5ofyy0Bue8zDa3SFhwuYAfXZAWncG8TY/qwzKBWQfAqYPhnGO65cbKBcjFyonLwEmF
y3skvZye3/w1NWQZocZpP4MMVRDDOJwfGUeg+1pYOYlMm2GotoEBMi0Tl6eHUSZE5/up/BwH8LIm
8+ZYsjXbleAV8X9L/cpBo+DNS2nkVFEQrDMtTolpTIJaiwJAgA8ninJwf+jF3p/+Cj/hgfOvgNiI
zPGHQgL/OZyqkaDSFAPncyLdji5BIQDDT/L2FZ7LsKmTrJT2HpXJZ+y1MJuRXOUFazAdH67GupSN
KPepTMTBW5vHUb6m/mgtsT/t4f6KbqsYfNRGGFL1pS/dqaFwnRdmcmWkpu0oiIiM4QixC2a/HMBh
xENQQR1H3DS5BK/a82TYzeYNET/9+9H9lEGiW9Shd2mD5qYSalxKctmuBwArGxdA06Ney/qyt+iW
dnqDtJCb3Vi5aq5pBQGzwqJy2REvLSrZx4UJWBRWgDtKmsqiowUJHpvMsI6kZ4nEdSPbXrr29P6V
kA2kFw0iC2T4WrRbTe1AUbW1fWnY/pkXSzvEobPj2HkGsGRDNzHZ5b44fBxZ0lhxm1SlA/zbXxOo
R4BS8EDjaLg3ObWI3e7xsMWOhywY/7Pcb2gJlCiDFJr81qB81iCZe4OcpU2CBKdeHxMTdQeUGLFt
kJZwIa6q1lh4JcQ+AnxPeu5LfpiXHti2QvG+YGs6QMdotlwixsrTihHdBevH6W137AUzsCNRdJ0Z
q3OoMwjk3hgJSTlAKulT7AX1lTdWj7gzvZ0eaH7u/1xPrm54VfwXH+bD9eyI5kqUdFCCJX3dpsUo
NWj1x0D8YWXSAMODYw0K8SVkH5zBcx+bowCVq/Big+a2ZnBuWcMPK6/z0sHyNHorKjq0oldeIC0H
Z0aaX/dMEtAmSHqLc1X7MJI7goKLZTd3cKC4Naa0Ko/1B48wAxehWxKf77+8qGKyoZ0oNRYglWnm
7y4qhSIMFEa5dOQ60Ndg0PdknAtw2fUKzbMrHcP1Ok7OTPLIcjIo5WdTsUA1zKMMKatCGmNd6SRY
hazILy71Dr0SVe/TMyMdO5YF2P7pWKQgyltyOD+jI5Is6Gg6qpm/eUP0VTO70UHHdNnatOqNrt/h
JP2jkIElVEn07fTqHp2opnMg26ZqQgQ4HF0UVmuWNvum1OiaoaMG1WRTFf2ZWR7ZNGSnkA2Ikifw
+GySdhOL2nXT0slG+it0J54gMsIRAZwsYuUxV1J7eXpiyvSRs7tGwHTnzhaGZQpjvm+Uohx7RKsd
Uj3jWXjxktL8zg9ovYohvh8GRIMlTeQ7ygHq2lLL8MWq8nVXi2wD6H/c4UEnrs98qSN3MKBYlUwB
VsrH6FXQ1kaXxudhuzJArcaeYLVfc/sbKuAxZbZeWutyc4sWfoUKjFWdifqOPgYbgoRqyIppTYy+
9+8S/m4kpZ1dOEYX3tc2mJRkuFQxKxxU7zWMB291er7HnoFmWqjNkNSQJM2C9QEsIzeQUTjxaO/V
InsuwvbMcz42JUhUXF6kWuoHbQRPoGrn4oXgeKUPmxVYASD5cth0yvAZm7qLRjoz4IcMhAMQAtmf
I84FpTzbT4HqDoxI8YPak9Te5GUeIuLXfq2MXO3XpZmGjp5ZyNF31dYglGtE9IKe7HUs8i12pL3j
miBnEvXKo8nD39f6bWgGb6dX/9i7rSsQJA0xcXysWeA8VEoK2rApnAiDcDPurzqtuEYa6u7fG2a2
qYCo+0I0beGIqpChykd07/po5crAGE6PNIWH81f6/YRm2ykDOB8A8iqcYBy/UXNfJ610EzfiaarW
nR7q6LH8854zQXtTFZ1dqJhIqz4wvcIJoQotUh34jC0A5CvXlWVQuI+Bq8ZbOdAzh5rt/enRj703
lJ0EfWUdpVdjNtGOdgPFf7ZYgt0TYkJW+1pBuPj8740yfYt3N2tWB73qE5k5g0X5zlPWgxf/RtLB
RGwmwck/+ZsdjoH1hdqPuYkl6NgrjoRFIyXq+5QIc9ebnENuEC7pminbEE+Rnavoj6fnOGPe/Yxx
Kb5wysiKhg+JMks5wn5w0bZATTXJlS9ZET8js+0tBcIAipd86ovoBSmzH9AI0nUdAS5MsmR1+ivY
R95D0lYbGUbB14BhebgGGQA2AbAudzJsxR3MVt6CUblv095clAZsptZHb8Aw47uiK7V9goOpgzbD
2g90c92TMq6oa0R3Fcbu6ECke68S4RIRIxx5bWulYVqwKvoo2sU6TdGUanGZjde20XrUgaWHqgQH
pXjdE8brQI7R6IdoEzl1XWWrgtaiY2q4eCsanSMMBHbIWiDDHASkVxSxlylgyEXCExPSOKyEpGBw
obrQ+vII+SsNIX8fDVuR6bd5ae5CP/P3UFA6wPg6Or9dcpV6eX2py2ivqmOAkJL32KPLsqTBvu/L
Hq2EALSQXxSUTjE2TzATgLoTySudNJ820Fit0RaNN2A5QbAM6maAUb1zR+3G70F94Iib0rzo0hcF
y+2FnNHySsrOgWaWAJu2LtvMiDeDLEFPy2nTqgr4E72qlX1U0k2lZvAjMczXoIqutXTYBRI1ba+y
welmpXHRKIq0wwbxzCV8JEuwoK2D1eWVoKAxOy972y3cqtByp2z6K8w5Xux+nJjrt6bvPoCTjlcG
a3/m6DxyTeKiABfXVBWZC3n2rrshCikAS3KAPykGt92I8I3n38lVcOvZ4T2/9RsDknBZ4HpUqNbz
VN+0zF4K/SJ3ULMZkKQFb9348hoV6b01tuhX1+mZdf1Q0uJitkDSa5MeLUTbn9WHd+cZChIxlXLU
97IRJCCGGvR30E17yFLIKDAxvjYFPxRtZGNWZdwlCToUWX3JV0uvPDXXp15NvIO8oa6MoB9ujDpN
X3VJ1TaNIoCoWLRNz6zSsePJ0oBXaRyN0CmV2WYA9h0NYFJzp8qTS5pcewDq9X5EhMzSgFaXFpQT
6FchhED1RytZDxAImzMH1JHzyTJkIgSTFETGOeDwfEL3SzPrxsy4bZKlEdM97mpj6Y/QUU+fhNMm
m93flpCnQ9hmypSMDwfSqjyHp9tjMRwlXwR2rSQcZyLs6T75MAQVdRV9MkWo8wiXagVKm2WLmUSn
PlVdWS0hDT/Fmb+lLgMWgOhHeNqdWSGfdHpyx15rMd1zMmRKqObzmw77PmhxcuaEVbCPLOMtzt1H
o0owyUhvjcnQLA3bq9NjHgmILKI7eFekE9SMZk8uAnANTUJhthF2Ppi8PRRGAmYysrGt784Mdmxp
aSRQD566HR+qGw2stqy37NyJDXELSDda0jdbQpO6oE17Ienmg1aIh9CXz4jzHltYuhfCQimBfps+
2zU0/XzYUUrutAoYkGqdq264wMe0WeUF6NZBBQscRc+nV/ZnRjrbSBQpEdhCzYMSmTy9NO8Okwiy
WWVwmzrtaEc7XaouFYV0Ta+MVy3qvQXAemxN+uQ1EPWW8tIqjaILHGzapVSNLItpF2uKqgBpwYlC
XwVKvahNDa5vxh1Tht90PacWKFVrT+pQyxQaUMiqfDAj49WO6hczH4EvjconLWqMRQPRaDQBMVVw
0xZWhoSjpsISCiuQuJGFt8BEuQTCvQptjObLanLOMUu8U2iirtqgeDi9POp0Ln1YHkppJJG2hpLx
7NwyYl3kkH0R/aogccgm9DV1SsByOIDlmBl7iFQmasbyfphCEl9Siy/Ikm9oDY8PyD6v6gZIuJkl
O2PMwjVerjqLUejQvPUXYYUJOn+BvUGO7lyl7MhNaJP5WkgH6Dqq07MHW3sGDgBlzi0hQOf0fJ9F
k47Kqqt67xJ/M7FoCss68+4cSRoV+iz0hOxJcpt49HA7xXFPH3s0Mqfs9HrT9D2Qo3iyLeJepgSS
yxsgW8kS9IOLzGGgoO5OZhHCR1zYrvbJsIxXwKpPgHowVpbHuzAX+r4v4mItZ7Z05iY9citNQYIG
IormCobCs1cur2qvMMEEObJNobYOH3HnAG2ZIdWMNVY//TFfE7IuiiQI6zZFsu2AvZ25lz4eOAr6
FHQwWTRaVfMTtQ+LXHGtLnWwobmIB/laxpw8qoY1KpirdLAvkUIE1gRP8vTm/pj7IdxsyegXTQ1G
7pDpRHr37gM7Cwy3hTMEFwsoomI7uQ+xZKitpey9wl16YJcueqO5iuszc/5wF8+Gnt0iRRUgBAq/
k6rVsI3cfjdk9A8QcD09xTPDzEviVqvGvok6kpPZ7VWKOqdcV46anas3fbjwp9koKJ1zjnJOiOnn
7xbSkxPRaCEL2eFes3MFvhIx9tXr05M5/rxUlExoEqpEgNM1+W4YdYQygAoNNGOAT2qtP/hCvxaB
PwGtbhsYTij1ehe4v2zVxvqtwbnwIQcoxJ3atNTvBs/jtiYD8Rg8l5Bf1O4aN/w+wNBfDPnXoob8
FfqItZaPKbZzZyb+oYEzre+7sWcTx0U48AEQZo6HP4Zhx+tSTJ1aMs1BrNK2fSz08HNvSY99lV/a
inHmRflwlE7D64pJ35IKK12Pw6l7qdmPHVhxp7UQz1QXZeJdgKxT43Br6vaZwaa5HNw4s8FmNZER
H1WydpQwksnEEkKtaOHMGWhWA9Q7va7nhpptW1emeUg+mjoVsOAMl3qP009p71WK8r8zkgHznNgf
8aXZSaPpTV6IiZ3Y1Ka+zoVIp1ZRT/48DteqMNrfmdlUFOGNVBFvn11DCR1Jg5526gx22eB2FOGi
28b5xi0T9Ffhz57ZoUdX8t14sx1idlGL+QwPLfDyWyBSV1VZ7AqrXsrqOY2l40PRXsBckLd93kcJ
B6rDceimjhKABMgt/dqusiUE+I7w8Fwz/UNMOm1G+goUr0E8WvPnhlpt6tr2NK9Br+jmJggziuvG
rtcV3MUQcyvAp59O7xUQQh9fAUppFoEEoYvyEzf0/qiBNM45ExF0CVX6EgSye6+HidhwhcE2SddV
J/t3Q953aFoP34Y8pNtIYQxpVUQEil5+iKTih5UBNYF8gguQFZa7GrNfWG857laq2JhAOQe1uigy
7Srs1Tu84TMImKLfYWPYbrrAkHDzKYAMtj165YotLV01/0QVpwIr6tkO2jL9xitT/cJNUkgqGsXh
pUCiNV02Lg+G7i6WNTmuxk7VJtaPrJW97eT3fplh7gHJ87ZttOQiYqRVJmDa2Z0MGF+zVmOrXWC4
V2/aym5ucUlDW9yOtm2pqE5qMnu82b7ndaRfF67+2aMKtOppUhZGiWx8UreOpUuftDCOLytF+YJh
Yv9Qk84tM9sbF6qWj1u0OAyoy665FTksaxXU9K5rIeZKElrFmCAjXNpvszyGCDNRWE2w0nd+qFtO
k5rujQ45xAHWhd4f3EOUtAnzBdBkPCfxtnLll7xqHjuAiAstBa3nKrtIyUEWi0E1NmWVCxrkqvmC
Vmy8DAy1uoT7X0+IwuFqiORu5UejewdeGXJVEJZ7urvWEs84ae+XslgYU4mtg1r2NjFY9kId8mu5
JFZqancxNF65tsPaWAsEOC8RVYHYlui7UvaNtS5qFLdT71KRNJoVSdztAh2tmlRTHrTB++omHfZC
3UOAl9Y+UEywl3mZwdqPvoEYz6/bsXwlLxyZNgreFLcAPY61o2loiXZyhnSSHK91EEwc2rDSJmTK
FmsY1OJCZdvmiMmA+Ec9aoAdFYbGij6nBjw5hcEx8uwgePsOTmEmCNHM+DzkqHQj6RhOolz0YRaW
5m7iEN/qZahm3Top/X1XBtUnBVQG5uFFi5NdoqL0hBwWEMlsrzdVv0V2y0ePtQA77GWfM6uKNx4G
8cvO6ro7C0w96YzW7MDkX+VikJ87vHX3nupFt6Wba9JkwIzsLZRVadDdSxSi9ZWr690XA6q1k7Lw
uG7RttY20OTlYtv2ioSsbQGtp+5KI11g3IFcMwxd0/OhxYzVXZM2qmOOmEeRQERLPGv7JVXPFDvO
PL9IqCPuJHwTjKoKnTDLBL+ePZlyvUUdLPtqNCLbgTi9J/GLnmjGofzaAtnbFa2ov/panqxDZPJc
BGKq7s2AH69D6e/aYo/rdmet4I+HS5ysH4NBAUiuUipFzApJkHUOkDrB1Q5yXS32vWq8mH6vXBSy
AlAsj81FZ5rjDSi2ctl50qYpeSaj1pDSFdVPuhcpxiIb0KtP8W6HEFtIHCnoVV+qnve1ljuxdmsu
hERD+mWllt54U+fgoTA2GMDDEadfA4R1OTPKBj1iZai8pZaM6kaGfLDCgQu18RwfZWj9XqE6ktl0
UPJRS5CRSs7yG0lK2yszsdt9pfDObJSwSdFokKqHYJCUHZwHFKg65Fu+9Zl7Y/owRSEaivUk2rJs
ZVe+k4Cbo5GbcZINiUix6+x2bVdda77XLd0i/Q53EXZw7gfeOi9QkFhKaOQVmBS4Yod0u1c5WVR2
10Zq3EdasoTqZ2OzIuqLKPKREoYrsiqkfilH+k3UhLdg6+46RcdINn/Oy/B7OeQSwgq4eMbxteXJ
WyTt9voIf8YMRAYTFJ3GplSeAb1TR5DBDDRWSOkzjvcDuBBnrLA4FfEdpoSUDoIyXWN+CKJeCT/T
QK9WIhX1JpKVZ+hw9brgpl4OnnZrVcTNfdsoTu/XtxSZvicW+6Kv8CtrO2+HonGHAoz8hDMjZgu1
+YOBmmUM9qpGQ9nNAxi8MPe157YegQ6WzXMlkmdfJolsLYmsTs7vO7t+iCztSsLaZhHV2aU1aThJ
Oiid4r6t9VfdBMDSiW7tjgNdVAT2WBllsO+k2uUVe7KbssLuAPeKLN1YVgNB0tujBIQ5st0peArh
3oGxMj4GpX/pIjLn1slb2LKA9hNOkRhE2p9SdIMozu4y3f8BXdIJk+rKi5FFMHAHsZo3OU4/tZ0O
5UDp9mOkTtU9wk7MTuRQezAV6UKA0oZo6qCG7VDtvda8F4TnY15z/7nNxZUWmeqSjVksUa2+VbVx
awvOApRp03tJ4U2PxuQJYPqiG9BCMJDD1NqlgIJCw0b65rdofETCu9aVZKUHE5myutOjPttxziwa
y/rCO/UlaoelaUbrGmGyV5sKlecnF3JZWo5n3wtXbCSlt75i53RVJ+KqrBUE6Vu2Y4cxxIDzYe0a
ylbjD3ocfm5Dz8eyRDfw48DcMDIQ7CcgWaU2NgP6IFAXt0YHxsp9lPZv3VC1+4Jmc72Pqw7Gj+Oj
Y1h9Hvy+De6MBDf27M7NzN5HZYRvgmHJuKfk9uN0gDRlWrMMARiALk/SwsTGYpaJ6SinAXIkDewM
hDTwdoQicDVKxpkU/UigOSHnbB11FBkTzFkMjXejnNJ4ynDhafaebTjolgDrKjewzc6E68cy2ynC
5FJUpnq2OSsH6JnosHhnLDOBsY5TpRi+qukTEvYjUoOQB33EMAdqZDmSBadXc/ro+Wq+G3qOKMuS
0k2DmtUc4uHCCyiE2vF0JeS7DkW0ceSgbHxzj3rnr+cM7+c8z1EqqZfKpPNhq7v2o1JWGyPNN02R
Xqt9vT89x2M7hlzIAjNOWA26mDV4l7tjUhD1eUr+LKXDFPDcEbouM6u5OT3MkTzZQF5XxYNL4znO
a8memilipDnqNF0Dw+lZjTtq59rWr6J1JJnneu5HqgJg0AF9TJgyVZ6jbnSCQlyipiSvCZbZoEqo
I/ivdZGsFS/fSXpyWfhwmjDkXae1+RC35ZkmzNFlffcFZvkzsmZ6JyNQ4SBFimyC2OogmWLkSU4v
6/QxH3aoQadnUlOmTD+rUqLVMXLwkoQR0ft7avjFgjf+XAp77B2c+B1oRls4Hhpzc0AXmmcjDRSM
Q7x20b4DFgvc1XpRu5tBlW8ApT+hUbVtrGB9en5HRwaZPxFLqIMyzcPtKYvGVPO45kAbqr2Q2z36
d9K2tKLXsUROho5+snAH3MQKH4nBc8jEI0+RQemlWjp8FPOngvC7lyPCNq/NEuQXtDGhRl0P0SY0
0esqG0U/c6QeSWxhw0wVJJUmNayLw4kOaIQFfVlk2ByPxkVuJOMmSVQ0gyA7b9EnxPWrQuHEGmtx
ppFxZA+9G1mRZ3sIGhuHvMkkzcraTf0s19Kd04/xyH0xVSV4jKiO0/mfPUVvFEU8BhykxlBfpIgO
adca+YIhtDMDHTlmwNgAMFHAWOrmnHaSCLv03Y7LworKz2qBYkX0PcNNvKi8C7MSZ47pY9sDNX/q
uvAW6JLNrsFRsuA0Ez47NHGWZY0zVqZCRD23ekce0JQAIt6NXDVNwOlrvNuFZRCPg+pzdtIk/1JO
YDlDvzv9gI4OQZGa8jF8Idq3h0OgijEiVsgQfTBc4VVfLNTaevz3xpg2ybtpeGqfCh9zN4JLY0kj
bIGX/Pr0EEceiK2Cyab8xf9PGvUHQ4DD6HLqFalT2/KTlQXf21zf+vJwroF2fJyJoUYmCop1tlxt
b8GVFoyTmuMTEm6vrQZDGRzzb83nr3FmS4bKCnIC6Cg7gEfwYIzQ97asx4Ia8+l1O/74/xpneq3e
PRqpGzSgaMwH0tmdbGp36BqeK14fHQMPr58MH9uYg9ibQZTCdqdAw3TXjatui/JcrHh8CHplVAhN
DptZfTxHRKCnUU5Jspb2YZ1etq2+Pb1SR04yaonADCC2GcxldljKWIjHHAVIxI3xD91trobEfy2q
5HK0zzWYj84GnxBd43pXPnSOlNKNBY8/dXoCTTy6mBIub78+nUnKHEQ2CCXzpy3Cuwev2Flkt5HA
MUgzr/HBLRYIF2/0IsCRxzoTEh2bzxTFQ/IyIRaY85ezq2PDziZ3olq+G6t7zz13whx7LXUIC+iT
TNiyD/E6FG3hIfNI7ye5nNLGzI2oIQZn0BjHhgEUYYPIUBWezmwP4MmUWJ7LJYP+DYJtk+c8cEqt
PNMY+Qk6mgV3wG4nhxcEWXDxmF0vRQpNnMQ8c6qqXNq+haC1hC7lA6r+17aLTBDGRmimLQEdUzkQ
b0pg7IfSvKsVE5n1rzJeoDg1nt4w6pGciDvcJPejyaAAOT88KtAGHC0XcSeH0vcNojTooG9UHL9y
tJjN3NhIIUAt21whz4r1Fi5wqD911Qt6Y4tUIKpdoCz5LRmnwAZ5fyRRR9V2oixHxbHcp53+kGbj
WjKjbak1C0W7bg3jzK19JEY4mMEsGKn8ioa5raVoamnUtF9rXXVCObtS9XKtq6VzesGOjoaejYbR
N5tmnpF7diMHZs4bFpTBSh5vIOMjgYeaSfYjsM/10o7tTMKfPweb3RdJD8vNChhM9qkQW8nCb/Bi
E8+/MyWNfh3RKmDD2b5EIL9GuYMFRB9vwVu87GXf8YCH52SOwjyThB+f01+jzY6NtqXSnaNv64wZ
bpXa4BjSk6+eiYGPDwLcQZ1AZLCBD3e125pFnOSgPSwJw7b0DpFZZHaKM1M5dnmQRvw5yrRX3p22
MZoUlYmOtjOELkK7F+hZLywKzIr+b05ntsVzwLPtoDFQq2WYWH6L1RejUM8cBUd3NoAepGkokhAE
H86GCxhHkEaZghO8Y7sfGMg4Gco5FNmWUmGfSemPrt1fo80pJ7T4URLGI4ONVq0R516N0CYHS2WL
/zJGE+SiPV3xoClIq+ebQRRyrsliYDPI6hJ08iaxzDNrd3S/vRtithOqxrPkVurZCaaKp+7eypqV
r/3WfoPXSkTMjQv+/vAJ0UUKXHoqOGcMV4aPkruXrdFD8TEaPH0iHH043Lo4f/E/H3CRHs5N6GBy
tdc0+hDpXg/4BtQqamvJ46+OBFEczwMiFsodHwqcqYriMXK4RN7ou2lasasq+jJFg0PfOQzUx5uO
oeA4gajWfhJaD1evVXNfaWCGOa5kbqxieAIl4PiKfy1FmNRrlzSJU+R6Ts/v48ZgUCq4QpbBswIp
ORw0QgZeJOlICBPhZm0+21l8jTLZme338dVlFIP7SNDSnliJh6NgRwO0OeF5deG4hu5B2xG9XPk5
aFVKHeLMMzs6J3J5yv4QZz8AvAu4V4ZX8D7VUrRSIIHEEl1K5Jd/Y+kEgwBZm8APs0Ov0zPJwwuS
E8Jtl92kp5OkSwmu+ulhpo85jMoU4rHJi5gyDRTn2dpFkerabhundDnqpRugai/REhrv2y5eyK2/
yopfzzbhXumIaLB8KPPNVQto6sYRwtoJYS1m4Zl0ySNdFE165oSdvvhsYgoccV5juEqgyKbH+O52
kkcQvkFkJY5XoVa3woCzfrRCEZ5DiR/ZDgp8MtM2AdsL0PaH43hpi76UjY5FkukPuoHFSWfcwqj5
5XRjgtdrcCGomoBPmR1+yhjFWmxqCQjSqFxaiBgtAsk4c9EeeZEMxULABlgrePA5TLK2wjbv6zFx
MDFeG2p2iTDWZTsUaxUNllRPX0/vvXPDzeZEIaNzaYMnDlqSG2qxN4j7L6YUwC6CFRZpL78xHIoj
6PfQ4wFzc/ikUF2X1Va0DJeXSxR2HNcYHT/VFjGm0yGt1tPDHTlwKWVztAuYEaB8ZhsD63e/K+Uk
cboRAXTF+4oO7hp439I0roNh2DaDuZW8c2nWx7tLORhVPZxkI/JoHCaZdMAdS+zcQLn166EKnCgR
/zyhfkk/6jFL+GduPvmt/89vGWYiAUri//1/c2x13rLrr8lbNf+o6dv8+VnVf//8sfeWrb7WXw/+
hcZGUA93zVs53L9VTVz/y85x+pv/1x/+x9vPT3kc8rf/+tu3rMF1g0/zgiw9UIti4/zv6lL/tGJd
vJVJ8/1rNf+9P1SmhP4PPI+xDQSuDpP9vcoUP0IwiiMfLVJ2Dz2mP2WmNPUfYLcRriFAJVywJm7R
H36W/IgCMQAz3YKTCXr/l/wsJ8/Mg8MTGgB0curOFmxEqCizXVQ0iSQ4CcpNr0Q7H/Wa3GoA7rjL
SbpQBYhl3JN5rNpouPasaJu0tcOXWuCBQmavXIVmROysL6YoY4xgQRTLtEfUMrInW5WtW1krS5L2
uRcjKv5dr7/Y5uRe0iAi5z3nUfmpaRBCLOgr++FWKWUaNEuwH5s+H1c1DYsJc+WFtePX/jMB9KoX
5Wqk2oPxD0LRmLRSiQ977TLahRoam6JD0R1NZztAINxIoOKpKQh42fjs2i06qr6DEi5uaPWFoNsf
aVgrR6uGz1G6cvVuL9z+8/75j7RJbuEp1tV//W3+es4XVjt8PUECtiJxaS1j5LHPqTd04lYHW0Nl
7MzFPr//5iPNLvYcyxW/z3mEtnorqS+tcq7I+nEqGLFSyIFeRnwHO+twKoUppZUaduXG8q4CGaqn
9TBGm0jBtEhfRPIjTdKlnXdI8kbXuX+hZckmUpHLCm+QQaC/kKw1DOCACu4rOvqifW60aiUrTz0b
x0cmswLn5vH7IVi96bPqYsA13KNvBf6Pmi5l8MnhksIoLbMM5e0M3wPQE7q3LrEGHyUEW7IIbB5+
dMa+yM7KBnxcYRZAUXGd5T2eIAqHC4D2l+lSn8cJABMtPwuc/lvoYRjQPDdZu42UdFlPTuh4K8TA
tFgUYDUbl6/3q1vq8GtM7/K7QCcBy4RAJ88htF160RjTgEZSzHZhGOqZPTWPdTTCtfcznsWkWa63
tu/1HAsaVreKvHAxyQPweWZGH3if/xxH6BhCc9iRPBxOyfZLmqQRK4ukt58buxBR8RjQopTkjuQ/
l/alUMZlre9Lubkfpessw9pkfFbtYDnqrDVGVZm7dt1XTC0Xp1d7fqvPv9rsVterpm+rEGE1ANko
AZurCF23qJEXaeFhS1A4LareUntOP+Doy4Yv979WZHYg2xKs97zlIRcCNnGGDY4aLitYJLF7Lm45
vq3/Gmp2RKUGXHGvYagBaZyqBOGbnKk4nxthdnL4TSlHdskI3fClNB+r5szRdHyxbFr7zIJO9+zF
JIy28tDkkG2Um3r41pjsDs+AdvXt9F44+jpATqZBA7EKPYTDbRqYtY3eNeMUsb8ACpk3T/L4cHoM
hHv4lPeJzM8dR9t+8nMmEZyTeYEbkkgl7LgENeBqckEbuOkCa6eOMPxh1qc4zFioKTdJh0jwRYWg
/ugBkDO1p95LOEPNH6oR3ARAVSxkTdBO7T+1NfKtIgBqp0wsWivA8cBtt1KMC2n/KYzkrR6nG1+J
lqn/P8ydyZLcuJamX6Wt9mzjPCxqQ59ico8pMyTFhiZlSCTBmQQ4PX191L3WJfdwC+/o2vTdXLNU
puAgQeDgP/+Q3Gv5kq+abfLa2RH9hqPbVschTQXzQXr/6M0bYQAIJOsbrYbcnRx6n+wdQsMcCS0G
FjMQuPXW2X8b1WqGoY5SV+DK2szBdV/y+z2+7oavRgtWHKvbeI62QyHYwuvraBzxwsa/OpXrdn7B
3/zG6sVVrhM3O+xqMi+rLj+Y5U8dJnP1I229X47dv7jO/AwU+SRJTTEPQzo+qtz7JVSwJqpw1Rvt
JhL6MzQ8kl6SW8mD6xK6DFW7tkmIShdZaKFv/Npbu8NDmxMrMry2mRNqtoXTjrOrauIdSQXNMIdv
gg1L5KGQ2SHrzLuseVOUEPMVnYvmn4wMNs7GZQpDufjMzZA8nlT1vXT/iedXZX/BNZfD6buTFg9L
9oE7qbU9ButsmNdz3a6rQWxkEGym0d0Sx7OfRywFMeAekr+Hptmi+LohlMcs/FBXJNjMYi+mAckU
dzeWi5a+NWmxHXWx8+zkiddD3I9YKU6KYsKerXLupsR889W4tf3oeYC/uEp1j0xXI7vDCnNf4Q5N
5v1wsPrhuW4gxXjdbmyeowTO/HSL+S2aXWwgzGFl6u4tnaTQJszPd6/wLg+H5XggdEJAIfZISMXP
I1QRNEkdK3j5QysEVDf2cQ3Lz7eRfyktyhAnnrX/Qwa45cXDJg2M60ba1158W/GVOV5yLcR3yxIU
ZxguZYcSGngv9za03qUiyN2V0NQVMQ2EodQrHFPh41oLKrSWffBX0d93uFlQhxCrte4o+6T6QW5H
K7D2NQ+V2g76g24n4dxoK9ElT1XRA8zZ67EuMJfqvwrcI0aLiMKRryzDbB7PSjJlt0Qdh5EK2I/N
PWG26yY38bLOD61nf8908Zra8z1RH4dqHp66wb8rKGV1+x8jgtzqOCGU351U/yhEVqihXizovJH3
d08nrEJsG1c/5PRzsJOVXvcrexRXGBJRCE0rre2eMd/aJPq8yoN2nTyotA078WZAeLck56FhbFJ+
vidRbZCEObg8h3oHfW1NnuxhXFJVSBkzp5WLH4gwtE2ezHfYMV61prwtiJtLTHKB4/K15m9TJsZa
1X1lQloixQbGuB/L+yojHV4NG18slMZ+m2p4TYuX3OHugJBUaQUL0tlm9Ws01Q+Rskg2srfVMC2R
pCspxd73nwfCDCPdWZH1t+tHJA6OuekW83GKSZMAizh/bAvnehjUCoP06yweUeiU2yVp0IE2bNkt
iVvgPKz+OSDiN9kUU7qxm/EumLz7HFSL+z+JwkUdkioc9gWRB94M3b+4mkkRb3NY58ww8+Wz2427
3nyFE70R5TNiNBBSWQ+HriofyPK5Tsri1W+1x1S2N2MX3ZmTsRLxsBuXxBtz1QgSbeZXYRKSzVsg
YyCUU7vpnWHFNybramswkFGTe1wM13ZESE9nX1mRuiYpkk+YjrUK4J/+NkPd+PoDheZ6MVIcXGzy
NBPSuriKiYeLhzvLbza+be/IBLxN2vgLfc6dlsm7wvwFXw+vyockULcTHDfNJUMgviM74dEz+4PV
vDpm/IRjyTVt+JoUEYuIdxyQ8D4vty2SGL28Bp8OQet2iGnCQYwHuqEvkEhXwkhuW7e/Rzuyn7Ps
SjnmKnLSjbnYZHfPbdxffXwKGqcwJW4awGueB5nHp5Hhnxzp2kR4aqqqduuk1Y0wuQWkbAaExlR+
EOpmvi1IZ0YKsx4xB9eIJ4fntFmCF7Je34/USq3fP2jJC3rDCz/t3fF88stOym8v88ucgqzdugXe
PW10r6MEMcUcOt1LzrsMOuzbZb7++IG8Kz1ORj0pPZBjAF10dbvVxmwV2C9S4U+Gb8LHo/ymmBzV
HsswNFzYmE0wx98i+D/uFonXYU9pZkzOQ9ekXNzXqbaVfFA6dux0x6ox2BjDcL8UAOSzbSZkKMGs
bvvG/xrzKnILd4dm1U/E2qpbUxJ56CS/7+jJ4IQ268pW9t92Y3FplJgnTWuLv7XR35zE4atxrwe8
wJ5k+pc0LHJ9YtTiBmECm8VHtUJ1gF6jXTlJFupVRuORmI6NZVOdxN1G4f9S+4QQJiTZuNOhteSD
7c1b3/qZZvFDonUPyzfnGv2LExdftS5bO3P8kHfBJg+KfdSX2wCXpcQ1Nn4wPHa1+ToUMPKTZzde
EL123BLF/dxpBA726qqciGkb3K+5jJ9mriY6vXfNNFfwa8LaE7+Q9odKEUJfNCtZZetFjJFykFiC
DzqxVh+/ud8e3R+8uVMqLVtg1E56vizLg86emLTPtrZdYBzyaO56nvH8om5UB7fQf46CC5XxO/zI
IA72Nxjlwqp419dCszQ6rc3o8DA7lMz1dXJIC+dOlupfS/RTIOT/HcL4P4Eq/z9EIaGE/rEkFpTz
3+jlAqP+5388fK/Vd+2gfvbf/9eOAKWf3/+EIn//x//CImleYF6Pb7i5CL/xtWcrGX528j//A5eI
/43NE8Qzdl/YYcuf/NvwXuNPKEtAE3CC57+Cls6O/G8sUjOMBd3EZ4KWEgQmMMvPmN4f3xZ9BPg4
TWK/w/8t+ubgBAwYsODRRhowd51P/ngoLan9KrEo+NQ+/nsYXH7g9CPdpo9zyucqornimlP7d5qs
878tXZCo28rq0NZl+SXWDPtLJTXz2jIK/UuDP+IF4cL7WQYunDUTJG1h1njW8V1Sq4IWdxon3pc6
WkuDxtW6GD/Hr1/muLBcFgsMrpJgz8tZ9ud2rnsyr8jT2cOfi1ba1LSrHJvUC3vP8dn0r1Eg5qCB
d0ij9J1lqn+Mgq9cHAVTmuz1cUBPWZbFhgApyme/+JyZ+7+HWrrL6B8haJwCRZlqWNatSrj0CPVP
UPnaVicw/NI5eO7lLAw5FP3YasFePp6RTHxCzRUzGvtCbnDB00OKW3mhY3li0vJ7Nsg7eP+8HZ+2
0fJg/3hwad9VGmkfCfGYFV7uFkmalaXn2yoyf2Jmk6/bzvU3KLB9kJOkWvfjXG1aWOKfX4s4X8Cf
hikAI/A0ZqLHPybSBjJck85TN4lfOGs1e/kFFOgYpfnXbC2EUAvE58AJPSnpiEsuotEykz0ZeG/D
IioN3PrRqf0lfmd013/sfmeA9zOvEC8m1glbFVZ9p4QbgpuIOgzcZJ8qW+0Ig8McuRub3cejnFn6
pBpAH4Ky6fEln5RlUZv2rlm0Ym/NY7Qbg7xZNwU3Nz26xHl4Nx+IHGgDXAq0RYNgnyzJImsNrGdF
sZclwA1JWj19FWKUnz6e0LuXBIAGBwYWDEZyS1/peEki5C0yTOzYMeYiJR2oyN7cuCbVSRX+YzWL
/rOvifGAupYXZLD2TscjkXqxeEvSfTSn2ToRlQy1JRn541m9f3jwRChcDfxdFsHxydJr8G1vfGEX
3AwcgxgBtJkVBpYXRnn/PdvLMB6cMj7pBcc+fnjVwjhtvahAcW6Da4y2vhZmM76lZRVskyXAbJr7
R65w3a+6b6v7yMTruJqrafvZ6eJ4y9cMAuMtu9fJWkmdfKqMpEz2dmJPm0Rpb5GWjp9+cwtQvzQl
CURmwicrJe/MSqEOS/ZBJNUGZ/B0PXlu8z8c5WQqVRdHXW5NyV6aNBMRvY9hPPif69KxNXGkLB8X
dQdOcbhPHr+4SdNtZGFVQTC601xpdBG2Ls4810GlTeussC7x1t9tG7/Hg4BN25fC6R1XpfIHv4II
Af3ecJ8tawEmUfHLl8z1wD8+uxo4ytgG8RtBVwRIfjw5LWvnudDqau92xJVKVMIQffL8gkLy/SfG
KPDM+JCXneM0jcbKprGX8VjtfYMET6tIaehNWXZhObx/cIxCqpJH8cr3fFq0+QkZvMitq30TGD4B
baamSJ+buyheTVKm8fXHj27Zvv/7UrWsi4XBzmfrQBdH+nny6DyBrwMN7XrvdchCN1Ez5y954qoI
TuXsH2Jv9t/IaXT3Y60Be348+PuteKFxLlYxeG/h7XkyeAySWC26ln0lpVGSgpd7cZhjT/EtSXLr
Ncl1Yaw+HvLd46XaAeBlC6MtwbAn37RJYGjXxIt4fgSzz/U8fpgDclAIbXYurJdzQ+GoTP3LbRGb
7JOT0/JiouRURZBHYOBn4Zj6vhkJ/kM0kF1QiZwZirrGhA2JieJCcjj+AIZJTbNR5j1Yumdf2503
7ArVxdexFkVfP36A794ZFQe3EibFZw3/8eQBVkHW2prTqn3rk9uY86JuhhFkefY1eWUb0r9QuZ2Z
moe6BsklBciSHnI8tbiStZMEndprJhPq6kCuyxbyxFiPl3Cvd9/CMjVci5CnwCrl2nI8FMuvHXWs
4vdUQcb3Qc/FSovJTB0dbziUc1ulIVZ07sYrYufCC3y3tyxDUxBisItFAeXc8dDzbGaJ7Ay1x3tB
3zZwDV9LK5kvMO6OMQw+9pNRTt6d26RNrAJT7a1C/4Z14ggLLg2uCq2K/iJid1jN+IZ8tn78PSb1
taNDCsYH7nhmVgnSahKeuEeR7+EMoX0FTG43WjTFF2qCsysFyjFoKro/zzm5CrrmHPcWeRX7oC7m
VWWlVtgRvbTKXONS+XF2KPZoIFdEn7DhjidVYhDcT76Lc8PQV9dGpetfcWGZb9LOLi+8s9/uykc7
NA8OpIA7PPpVvoSTVdmZLqh9avZ7X2twNa8xHj0Q65ndoEiL9zqds/JqrD143VkaAM7XcWH+9Jq2
vG9IAnhsExLaLmyiZ1YrcRlcowI6uFS1Jz+p1scGAzhA9mnAKGWOBvvG7tPowtF0bhTIYsC13IO9
d+9zTmcNUxZGmXvYJlpDR4+4bnvz6f2M+zzgCLAOh9GpJI18c6lwtxr25sBxm3IM7vRWNNeekTdf
FU5Gn97PkPDiWIoEGhSJe8jx0hmmIOk0qc/7QdBiELyolddpDV0ts15/dmosmiUzZ+EzLVK446Gm
zkOqldv6Xugt2xZ9fdMIawscY601gxetcjHS8f140PebKEp8FAZ8hvDWIW4eDxp7RdSYRhzsbTUG
014YDkxNjTjn9nq2/KjedL0s+wd8qLNqnwO4XFJuvN/kFpnDgjpR1yzJIsc/QCWm3hgqxcsK5+mb
wauN+6nQSK7rjL4IBdYd9lp0UWpfmPj75UopxdWVpg77uOcuv+sPqAN0PwKlqqL9zCrblBlEhLaK
kquPH+/7UZbTASQD2gzY2uluoJtEbbuVT3ZcRjbuRHQ8VtrVJRAKmJBfe7TrLDYSeCdjdICjC+FP
J7OpNTvnRZv3DSoY+3HEKZ9gK39w/Mc4KGkULCCpCcNxNua7OGhN+6ZoyZnVQ4HncrHFF7foV4WB
NGIzR7PuytBsc7/SV0VUK3HolAUgQmND164paFpr7bS4j4SFFY9i7eAh/IK/Giw6NVl2fpXVUW2u
257Qq11h4IBCGmTddGs1psa4tvXBT1dBUAnntRUzLY06KuYveWmm2UOmUr4xM60797aMulSQQzxm
dfVsQIqgy1L3Ft52CKXE9zTrB7m1etOOcLjCp/0+E073y+laow+TINeSu7Lya/vaLAMlIWDEaCpn
Wi0SoaSb61eWLPRsLWzV4e43e966wEkOx2YEmQH52FYhQrezEmR/OXkpdynWxHe6PuYvUnqttREg
VOlf7uSknClUzd9Ha8rNQ5J1dXqfdPk4bdJy9l87YKUvmgmAtcP4Wybbzh2qeDcTFay+5Bl6jrtR
jMK7Hv0o1iASTlFkPIrBcJqwQivl3892r9FTYqv6btmT4a+TovSz6wrToGYdjcqfrxqvHuawydOK
wEXRm2SAVIEtr3tbkG1ctoPwt5Gpjc9aPxr5utYb8bWVBSqfQOEERAI7R9XKUpZdrOMgSr/Xia6K
sNFxLF9JkNxrTcaZWBtdp5MjOhaaCIss6n5Eg+k+yWEEGKSc7NM7XdpVsqlrO/jZy9yfV/6ck86Q
Sm4NuyiJpmI9u1pt77FRIyo9m73B4Fd01ImbBKDCuy8sDTuoRsuV94Pz0IZ3l3kqFiGNzsbf1N5s
4UKjBdUPFyn3D7etanNFSlCutjZmUdlj1qbmmIXYHpuvI3Bc8nP2gsG8wkXNx4I50nM0b31SeyRW
uInazqOdOVvMynL9OkIuRZS6kxG+7AeZR7cQsA71kI8Z1HhDnxLfi0xajkY8e+4rO0yDXg7rUpJg
uNChYE5089BMq45gZxi9uReQFZG3rXqdJizstsEwWOk2zaw23aC3qIebLtCaroM36YzlrY89PQ9e
c1juAs/49LbtyjzbO64mjbch6uay3ghoQ/VejTk9/arz+5jzoolMqE1kWe8cEdXad5QGmE7WXpAT
Jm3qVY69VBrIlRfn7iNdhMRPVimAL+llURM7126QmPHWy+uq3c0qkvV1iuc8/Xjhp/lmbqWKYSgM
iX7DSWm7MGZzovrAKtJoMyi9fiAyfXBDb6C5cd+1rcR4cPTL+lWMTQJkR9uhLV9mo3ejt9mQZfx1
4pY0tOGYx2O9LiGZJeq6JkPWArVHEdt9r/PGkU8ZX/t0p9XccnaZV4B7y9oCNwhFgiFnuy7npnsj
FahjWZSiIjy83upl2bnJzexY05WVDb/iSPsxJuBsmZFLM5SqvmkxavmZGM432Xr3ZHCROlM7z9Mw
st4iJ151rYPjH3kLv+BclltZmmodgMOHZW8dCi02yJm0WrXrZHeYTfNL2dkspTROV7Uw72VKfgFW
i5n4e6JEwd0/qG6UqneFS5s6iECZdUUb14ri+hA1xrANZtsORTNVW1HhNGkaUxEaY9I8Eggm1zX+
WAhFmvu0tiXOb5525auqPCCcn7ba5PzCbHQIndTdizZWeKM62hPsGfs6N4N7zNbLTQ+76mo2rB9T
0g/rzNPuLIdUcr/EDMsBydpJRRa9NdFywr+iDKGs9F9dS15h61pvfZlaf5G1cRf0iNzGqYmu01mI
Kwpa/EMN82G2E7FWsjR2U5/d6k7kLf+4DMtubnd+N3X3eakLKuI42dhuWe/xnnu1CsdYxWJ6bDxk
N1rvdNsxjZpbgI74azSIbF2O09fOMIHZTH1A3U4MvZsgF2sbsZ394qdrO9scZcCVLd1oSoJV3YxE
OrQFkdhX+Lw2zqp1i4nbII27oXquMaLX1tAXVPUAyS+Yr2SO6cyj7bZOgNCWuPcb9slA3bh5jINs
G+MjucLrb6EdTdFQ/jPO5Tw+TG3pYS2qtZU/roSelsPPqZ2q/ldGqFD/FGRVLA9C2DPoO0iJtatb
LTF/FqZeTJJzzJnnv6Zyjvo51LV4cbvDQL/9J4fX1T7oVVEib+eLFpuuVnlwU0zKYpc09fxJY517
u3yYEW/jPVkUV4YwuLL1wEbOVnZ5XP0qmiJS5CVx1gp/XUwgZWplD0gSotiD9TV7afA9YpOON26n
N2rjloKA3qr0DWjObZZK60pYngvayBfl1HhROma+wriqd0PTH92vfa6pAbJhBnnSTwh6XWuYmR6q
bgxafDLRnay9rg9eioToeTh5XfUWBGVthr7U5vE2KLoZTX3lYqZcjYPvbIAlCtxljD7QQ4lFKU69
CWYToTT1hNtSqdu/Shm1EIEKpzFCRUVKBG4u0leOdAv2XOBghkD0LoFRLfKSMGusNF2bk09kRjPk
+sOo8Mlc+Q2pFmGl0If8Zcsk+acphmxe6T2nyl1jBCXHoM9BvfYHqfSDdMocs/UyLbs1z4XiDVcU
u+YaENdvcugiY03q7VzjIDvRFxu1xHYfyrHA9xi5RwoJf9QaTIajPAmmXRvNQXLXjok+xCEBq9Z4
J6QXA4pXXuGuC7MlIMofY8QiemtZuG/2bos3nmxyaYdFPgbdGgDMiEcyJQQHmEvgzWPTjiJexYYq
n+oAyIeTWc+m+6SgbENA6XT2kyrxNX1om1ygVElNCF3CGqY0ZFvvqkNQW0MWynbAacJ2Gre5So3B
iHaDVw3mjdcmvfZYWDX00AI19ytVgfuQYKMUh6U5dEEo4lGlm5wi/5UqXy9uGj5JLvSmJeQbIU3N
nT3GvYdNdJKb847DwhErqbKsH0OcmxXKzzlarFkaU7qrqk8ie5f1lKCrvkc0F3IAQ/flZC7r0ILx
llxpWE0nW/wZ4BPmHvpRKG+NdPVbWmMDTrgaSN+2Zef6NfWmSK/519NnpDrypWvrse3DflxqiaQd
62zl15mGtGisRnOdpfDP147dFtpTaTWQa71p4lxokMHmfthhvxqsOFrq7paAzfoNj3wtgcJWQogU
KebNJSuhXiiefKbDriHFeNob+hhX23ouLei4dG8VhNkesbON4rlYFaKAyNkOSOeuAwlJLPWKFmJO
VXnPGEkhDmyqBiszX0XBW5oapoAWbw68PBnRam7rOf4ObNKUVxM1PZREAWExtGIJp/Tj+8y72xqA
G9p35LrcNkygr+N7Bnh96htpnxzKBPNQzHAr9hajvOcgizaFKTHjsNVgXRj1HX7ze9RF5oJRCuDC
yagU9RkZzyo5eBxj15gdpxuBS98aSc2lCb7DS5ehfJIXgJ1t+iDv7sPQVWs5J6TddXbYanq2nwh8
SUmsi8xVa1bpBanAuxsiAwKaEKJOFhG38BMYzIuRbjqVmRxGDJm/xpAavmWBXV2ATc6OQqcWfTo2
S4Z/ctvVm1HVo+UlB2M2m+5Kc2o3ug+mWU8uoHrnBlrgX+zkuQfSGjleIL1r97CeZXpoHMwEzLyb
N9YkLpnAnFsQXKt9mCS4s5i/TXX+uLzXsku0qerSA5yV+CqAhkClKcq9l+Nz/fGKP7cgWA7k2y9t
aPoQxxPK24lifRjSg6O3TzIPFgViRga7rb7R3v368WBn58W6g+7ItwX+ejyYqBKv9Z0pPZRdbt/r
8dD8M3cjWuHJvATUn31R4Fk6fhYLR2r5KX88wjIv88qSOeCkYaFHlG0fdS9a4CX9Xx/P6exAgK90
Otg2gOqPB8rtNC0taacHwpolVw3Nc18sHZfmzefHWbgCMJiAk5GunozDqWCX8IMP+BGrL97kjnJd
zXVefhbSwXOIPhgJ98B1tOJOAKu5KSNzViwIDzNnrPgNEiQ9P3n+7GxorC7MV/wylrd0Mkonk4nT
FOGi347jXd70+l3hZpeyVN+vN5NOM1HhCzbE2zmBHPOetowe9N5eVbm+iiDKrCiCYIuXufnp13M8
1AlCpXd5TxLW5NHRVsa+0Uv/nubUJYPRM4ttad9BJgRKBbY9+YD8uC4aGzPVfS0077pRfQzVN5AX
oO73jw16AT1Q1gCrzTxtLeNaTJZG3saHuk+G1VQVJld+G8N1VESBePnsSkDgxcEXwEmBzngKkHq9
Z2aqCOKDlsd6e1/CESz2tHgvZYieOdqPxjnZuWcXS9YEn8KDNHufbEttY3Q/Na9SoYdNwbZDZ7H7
eGbnHiO0EDrnGF8vm8PxF5uN0k+XAvzgT3auVmY2FDeEpJjp1eBMyT8fD3ZmZdhQ8VjleIviYbH8
mD/2u8kchJbF+sIC9oyDZ8jMo0oe618fD/N+TsDFUMpQrXuLxdzJUwT8JI2EavXQxbn4Nqd9s3VU
xV0/15Cm/8/GWkDhP6ZEeKiv+e6cHfrUnB/hlNrrqtOHTZ5n8YVX9f7pLbCyw5ZkLulbv9URfwyF
Gl9E8TimB1lY0QvAgIE3a+p9ttmCk+HSpaNNxXt614wo3BoRTVqIQ5+lnbcx3CFQTy1sNkT92exb
Fz7js5PiVUHtRdnIqjh+fnpkxJ6jLKqIYQARGMduJQ3lXihelwLuCJonygdc3uZkWhhf+smKMBe8
31EctMS/jVwGoZEQ5JA6/VWr+9Wd8gdxJ7REO9hYH4J+GAVqyk8vFLLnILXheEvLOjhZKE4nwIGI
LDh4HZA5V7aZfGak69UXI0ZXv/54tOVvezdhzK2XrgcF2mmElx3b9ZBorTjgR95tuQXR5HRr7P3t
TNy4QsnbGN3+FcHrl+4JZ14o0X5LS4cKd/nf8QtN+zQN8iIRBzERIR00BrrAwZwurNJzo+BUBJcN
+pL7joPj+GOmF40UBxwI+y+uLpJizT9M4wuf93LEnz5HvDYw2WUM6tyT2URAHZEz8hw1a5ifXWnX
z8KLMTeIuHXV4L/BhQHP7F2LzxPfHpasUB9Pao7Cm8hwHrT0UHcQbidfQ9xNOOiN9ALj+eM1svz2
d3NjEybvCgL/u1tPWc6iETYeRVncqS3fRAx3dF/3pv5SCa9fi7m/1PA7O7vlhVFVkR9/WvAOoPF5
qqXi4PTkfRTcJG88cgHC1kJQ+vHszn0BdDMp4F12XRwIj9dhm0p4GyP7mEpl/uwmTX7bSK24IaBa
X/eGI5yQzJ/gpssQhn889NlZegzMRIFDvJOKbgQWx48qEofRcLtXQnYEioFuljXNhUhe6o6fXaIY
MmBwzf7CDnc80SQpmslnjIOvfGNFjFG9JtUy25S9Ud66+mx/+3h2Z5fNH+Mte+0fx1BRtwBb4F6H
YpjIdfXyn7FC7FuMQtzQuCrujCwvLjA6zj1Rk7dJJi0dXBMpydGYVpknQ6AtyGYUTbeRSPwh7BNV
fosS7Dwv7J0n/vxckTgk/hztZOkAO9HdEqY4kFJRo5otGxXS/IsehBLjrhSoSrlO0XWRviIuyrPK
L8hGLlUWJ+Ktf/8MFC8LkQUG5SnOE0TJHAypx0k8DCCeZe6Vbw2maW1I4DCIbV/FPfFLLk1DWljV
8Ng6ZoTyt46vEDuL67HVZzS2pVNfOMrOrQATrxOOMTYqXDKP34bvd4OLcl4cJjz3Nlklhm5bGhkA
MTwGle2G0vvBYV9fQGnOLgKbCor/dmFGnSw8qAlRpBSNcOXQ66lK62UWkb5pEP9e2DvOnS7cx6iy
Fno9DMHjCTa+1ka+ZO+wRppDfVSKtTv1+vbjD+ncDgW4Rdv2d2lyyheQVZeVnZrEoYI4c8DdtnvO
k767M+2heJqxlbhFOEwQWBPFn6VZLgt8iX6woZ1wVT95knab6XVXGuKQBZmzCTosyWKzt27gnFyy
61z+qtNDBkKJabnOIjl6R6L2NZVShmeHeWx/FgFLVRKl+LNrLPMb2N+0SxJ/+lb5VUGwetVd4Aie
/YYws15ioSFy4z55/CZzPW74kyg7tNwJdppWSKQsswiSlTnW7XNWp/KLR9IoXfvBeBsL59tU9sRd
+8p6Jm+F7m/iDPO3z794VCgYLhIuS+27LL8/dtBsmlqgY0okvbIAT1vDmLdRPcvv5jD1QHV5+UpX
oSNCynQvPJBzaw4pj87ZS+aCc1qdDVbWY1cOHc6rosFbJcITtEAEfbJ1W+hDibuBQ+PX0DOvWudF
EKgLn9a5vQMzFhMmlwVp9BRq1awo4TLQiYM5Z8Z9A7Xib/RFYm+MWrzuCC7c4ZtgTReqqnNn5JL2
vpBVfzupHD/xoBEj6FstDnlp17h/VXa1NK8S7b4HKb+2SuNS1va5zcoGS+YuRdn/Lms6JiMro6Ml
EBwbTbwaClUF63zUnIh4txxz4Y+X1LnHit0bl7aFBE/lcTzBfo70ws8Djqyk9RlnaH50WQxvJ0jS
ZDsMQ/Ar4ab18vGoZx8rakmgUvoC7qm8GLUM0W2IJA+qH+mnznFe0DKn57pbBJJqaymj+/vjIc89
14W2vaDAlKynbjsjyVUTkYcMiVk3uX7xOK1rrAYS6Oh29vj/MJiDMm1pedCtPNkn05hkmqnEXqR3
2vzFUbADt9WY5j/I26WB/vFg71mr7MoMphNyhvLyXe4RwUpdg/8/RK+Ke4wmsoFePO4TdGTnlWvE
qz63jceUIM21J0zMNWaP9k/ceVWojcmlJsy5jRtSHicErCnAhpMVtcBUykuLjN6ryr5FhZSHrEoA
J6l3/IOVjc29UlnkhhZ91zvHpwlwocx4r5xaHgh7FUJcTir28ONF3SAfahyNn9Bmnb0KjE4f7+Ye
dwDRpPN97QcazibJQIihtO+01DNCPTEUwoRhuHQPPLdvwpCmD8SVDKB2+RL+2LJ7wr4bK26zg7AT
H+cOHsXKnuPmVhHQsSUNN/jHHot8XxPheWldLJ210yN0UQXDlcCX/l0d2LVqinM8OQ4lictVyK5l
f8WkVX3VpCPalTt13c7qVeKH81DjrZCXzYhJUYOSevvxEj23y3CbAsVADcJCPVkTYijyLJtVdjDU
BL0vbekvrey0owWN3WimcOKJo1+aluvzhdrv3MgeDTrs5Bx21NPGgmRepcZ+tnB8CGaI61JPNkqT
9lOuoCaEbTJUK+XI6RJkfm6/QVG8tDwXv81TZ2R7DKrJHjRODnx87oyxwctKL5un3ky9C/eOc3NE
w8kSozBjqifXDs2dkxQqB+0GyO3baJTlClDLvYb3q91iFPEiyl6/8FzPT++/xzypdEmNgBZYl9lB
Bxm7Hab4CS5BeRtVdXH98do5d1aAWtKzXjzVEd8ef0EVFL9Gh21wiKoGN8TBzKZ515RKBSvPLGOM
RZXWXqh2zo6JGBG9Ozo3KPHHY0aBhURpqrPDUNKOD205Ky3kC0c9lVkBWbDepWP/3D5BQbkUV0vI
2ilGO2qpajLLzA5jCm8tIn4hXZEp3lyZZubeDl6ayLDjlFxrQXup+XZ2/VBRAass1ba1/Pkfe1TS
w97qTdYPfsI3lR4dXDEi6nDVo5ZG3XoqLuEcZy/K+EX8nxFPnm+JYavhjwL7LRP+rE3pte7qhiSk
xGxvvE7269krvxXmiDeZ7OddmqhLZpTnrmo+7R+qe7Q67M3HkwazhQxbs6zMonR2aaDX2I5F/QW4
8exrXYRpv1kJoI7Ho+RzYs1N0WWHpPSyrQO2H3aZi42L1id3PZT1bS8nv8ZHCu7tx9/N2S/0j6FP
3qqb+FygIoNmBt1hLQzcPPm78eE8hrq3kIg/Hu3s41xcB5aPBgLByRuN065v7Y5A4kmbIy/0+57K
Cse38RK6cW5aEOUWpjwsBe+0R4M1Hf2A9L84O68duY2uXV8RAeZwyk4zIw1HsizZ8gnhIDPnXFf/
PzUfsLeabDTRhg9kw4Cqq1hhhTfIxMytNZyjbWvuAf9qBQWFVgUTf39eN4cjGqcnZNoUp1e3T63X
WPUhUhyUNh0HPynz5jdAsN2/ih0O+c4zeWsRye1ka1p2aoxV2JjPaayUKM8G/NX1sQOvfxDVHO/s
yZtTkvrP7HraJ2uSPMyAroq8JA96ehrqwYzBxl6wbOu/TJ2Dtu79Bbx1lRIKwoSHw2RjI3J9ApSO
LjmmzHkwVEb2pTf75XtrePHvyLKY7qGjhPAfqkwkbGhDaBB/yFVXwUZYaiXKFiIPLAcxKKqO0qoW
01w/B5p+qOLF/NSE3fJ0f543VhVleJNkhgI8XhKrk95bYe4iFpwHpjBCZIsdI6d5CD7Nd5VO38kv
bkW4+CG/J+NIef9P9fOnK5sbO7RbnepPm5fwNka7e0nMPH/GWGK52FGrn3s9LD6mIM9q32rV5ohH
tPN7rnXlzm668X096RAjdRe45taICrsLlZwbNA/S0Zzr56ENQRSGhQpWtE2E8Wtftt0f95f6xnuF
3pAsz8PqYlutzmRbQlgYxURMR531L62K4Ky0iXoq1NF4g/IVngHAo2B8f9Qbh5OypeSrcjal+cT1
Ru7i2quGWeUDl2JRjm3s9GAkJ93NTvcHulV74obDf5Iij5TZWcVWkBAdpSrbIpjbxUSXrPVowNkY
X3wVfUW6DKQ/fUrHBr9uKz0RNhTHuIlgWKO68hrmXfNk4/f26f6vuvWdZdfM4hQTY64pV6L1woYM
uggAP2mnvhmlULpWNReINOozZNT6+/0BbwUJ+FbK4p9JIr0hY+rh1I+F4J4iAgoPfdl7B1HrC0wH
dZKsChUb8gFfNG8AFauyYr+qSlbuTPvWXuOqlCZ674/A6l2jvwQ8yONYU1YVvyaN+NNV8uVJMUfn
Sw1e/8x225NYkDtplbchmiW79Q5zQZj/eqfNWW4qE13nwC2M5ZchUm3xoaZ8j+8dNYUjAkW/ZbSk
FpA+Q7T4qFsZ4tv9xb/1tQkHKWXDK6Spv7pD6wliiTVzqrMljZCxnUvLPFmkhz+cthz7D4j0WdXO
S3EjVuJLU/uCRUnavtawalsjtjPTzoNOycevaCBi6Jcb7nOVJB+dZayPfa4qTzGUwPP9yd76xtSE
4PpRREF4Z5U/zbO1GG0fFYGjj9UJEpdyUZcErnGuNtBPlPS7LtpiZ2O9swfXXxn0IwVNSiLQRuV9
89MVruR9iIWhVQRGmlS/UfDFZrJ1pm+tqKaLakTNwU2WE/B9VEbNMDraqDodaOvUz5ro45PbViZC
whD47i/GzdsHQ1KK+4TdlHFWt09YKQn3tloEpQuNYFR67wg0b0oOLriAg6LB/QoNmEIjdghHU+9o
hGI+Bgs0PFTN0lICxnXh/m+6tRtJTcimCSMQo1n9pCVd6klHCzag1exM/jxCR2V1cNjGlEHFObUd
l1LbWYhbp1C2HmRGzZ/rmoXWV3GIsW4R4PWtna220Z89YDPP0Pib82yBG/BcxT6MxRziKFBPy94G
ubUtLZ5UGvSEFJu0LE+muCzpPAe2ieDEcRro1fmjYUAlANMuLh7SlK9srkMDyxMdG4rfNgRMn4ul
PbRK1rykXbv8G88Ap9CbdKt/wj6qIS7pU/7P/Q8k9+r1XubUySxHdhx1mo7XexlxoNZMQ2CiQ62i
sAtjQvtq5K0pdk7qNsiC7St7mtyOFDrXXYgsndFVkf21vqFyt/CfFg9hPVQvWu5AWXx4VrAFAQrK
bcdgq23XiAFv29oG0JubdnRs4qoRFzNKmunh0IJ1Q0xKOv0QQK6xG0ZdFmaZ0Bl3M/CbRojaNAIL
ezJ02/uVF0UD2UPnkMBiUybSjY7ZUmKgCV4lQMDc2j0CJUkGv0yM+FuhlAUsug7Ait+oXjb+eX85
tweK8W0qOBKAqyNqcL1JXGIL4GFJFoC2cj55sJfEqdTxf/i9Vlo8lWzox393ipPwvPR9150mpVoe
ZqyjokIdUmJMNQkDlj/yp1u3ielKJMqUBU6y5Kc8s/uJRnxSZZwYbQH11LgcFuS3v9+f/PYK41ED
gCCB1JyRdfiEPk1UEa6Q2rWzHh7QRBPRae7cAgvPguERgTXrx1GhDAra1STv4rOv0Q8lkpC1PvPF
EVMV/1ASFAdntMaLmRvNR5Lz5PfGG72dz3xjpgDgadLRbJHCVKvQQVEiux4GCp/DVKqFn0yuER6y
vIR6acxeAh0qV92d0OHGvSBjUqJF7KvAia62FoKRAhVuquxQVudSyofl7sXzyP18LdOnnfzj1gxp
bEhEJRcebmCrPURFoArdggTTngzowiUcJ+HOyle366eAinuv7FwQN+ZHFxKdQyyd3gFe1yNWwCns
2gvzQNN71X4WvdpMp54WTP0NzYf24efWIakCL45YByXXdZdfmOlgLbpRBkYuqqOKzkIwFrg6R5Sz
Liadiq8Pnw0K85gvokZGs2aNlVtmNytdN4cNm9r5k+gNwy88fflR2l03H1Cq3lXk3D6t6CxKQRCJ
8NKJsa/XU8ljLU3EUAaQK3TlWM/hW4h4h1/YS/5kjYP3wcs1bQ+id+OVlOZxBpJYFlihNS6HekUM
gFaUAReQ/lWBNPdX08TL8/3VvDkKyluIgIKm3ygraW2EIxQQ/aCaq+oUG914cJVpL0y8cQZYO+g7
rJ+E5Mn//9M9inJr2ZjNXAHPICc+mwmYI39KrFQ/C92N9XOnL1q2cwy2g4KBhRWIthLJCXyU60GN
OGrxvfXKIO4T6xcnFuYXA+GBHyIOrS95NdjW8dG1hKVE6Q+gqIS6r6lKaSm1aFWjCgYbX56hhiIe
jr2y00u5NS2PAApku0G0sUYclpFpprHtMkrhwE7Uc5jgRRXCwG0pFwvdOP+HWUkoBzAQGXCsvl26
hE7vohQQ2MpkvMY9hEyjWnaege0R4+835etDXgX8fHVJ9opCp63NmmDKy/SlDEV+CqNx5J0tdCC3
XTL/HkZuqO1ske1NKYelfILaM+yYdb+1DsFrzoZXB4iojG9WlGovtMcRBbBtL1Me3x5AjdCKwv2d
JtF6sAQfwVCP4iZo7fHvoS6GyxI9rnWDiiQ7T5405AM3u6OBHr5449QG6dDgNkn5u/l96aj+ne7v
ihu7kNAaS1V0oNgVa67cEpZmlFPUCnQdStlYO9GL5ur/6nld4vNR78G9t8NxA1PH14HaAihbXyBL
ZSK8kYkpiKvo+9xgKq2o3WfbGt1Dn6P3f39y29j3/b5/j8GoDa8134q+KVX0LeZAqxQbzFqo1gec
dXoskUTpfSzHIkZnP2qK5jSV3rTXit8eBi5LKFT093hYqepcX1xuCby/zJqFE474c+m2v/Wa+BaB
qTo01vSG41izc8Y3y8ujBtxRYl0oMJCYXY84WAaUi8ZTXuPWgfo+mydFR9oiLl3eN6E9GjG8j4ZN
LhmMxvqu3lNN7eCh1ZrymuS6+kSC1kNDS3rxxINv137I/bAz4uacU3Qm4HtPBDELWFdjk3lQq7wh
40TOTdjHuVKU3o9C3fmnVePZ2jkbmzeV0Xi3ZdLE5Iilr1eTRqwBkkIyaMal8s15UD6bw7IHOrw1
J6mTj/A5BwKPzutR5qmNDG6BJJhmgcSHu2jY1bvKi5KX06NBAhOS9DfOuxTFXz85eWylJTrJadBU
c/0Cmic/Ldqk77TR5ba+KgswClKbMp8j8NnQVLntw9FCjykYKK/8WgEaRcs1SVvb74soLP+ayiRT
c79DjSX6MBjhXPlO1urenrrdrYUljqXhxfIh1bda2FhRwyibwdVTdgwr7Kaaqjsi9WCNr6lnD/9h
swDRJJ7lHqWsKH/NT6GR143W4Fgj2XwJ2Bob8Co59lXZ9zuvz61Z8SJIEB2RGG2J63GmdikWsDaA
anIHwxjave4/iauLgxaiXvOfBgM/QgGO1G6NoQ57vMdGk8EAgo5UDbw0OqEY0P4iimJ5WKv2fVY8
qoD15G29ih0m1HZ6e1LoUBaNB9/KavsEgQgj/RviePKm20X68HlgHXmI6GJRm9DWIVFRI2hC5aoI
6CVIls7klMq5LyoUuu4/RNt7GTwJxSsoHlx6UFmuP9qYlmFstVQV27wfG5RktELxEVWqlqMz1knk
N42sQNwfdPP8sJ7sfgCspJBMc7X/bUH+mDRFFESVqQSJqqhnBQUsdFla7Kvq7rvexcZO/HdjonSC
dHnBUEPeNLFSGhhpAi43MNM5OfVtbX6vvGb6hTs9PSohuow7k9weB5PPBx2Qdij45LUhQO1W3jxP
tA+ymarE0auc7m9FjZZfW2VBu+X+im5nR6eC/ogLsA5wurN60JsKkzcbVFtQYIFWHXS9VevjVC9K
g0KOEyMYZRXNnjPG9jMiLgBeRYKwyYDW8hapZ+a2XfR54AkrfEFdGQGvfDF7zJQ9XIfTOUKqbEi0
nVv8xlxBUoIfJGyi27VWlbVLYGzCofOXOeJHb8TJv3lZDt9cs2wAcdJ6/nJ/bVcfkt4qaRBqiBI9
C1N7fRYFKMJO0av5lXsoPGiy7+WiSHSMe2dPoVqetp8eKDkUe0Wn5QNc1IGZcn0aVUBHau3ay2tp
ufaXNsHJzR5EshOr3BqF5gXeM/xiSlSr49cL9JXKfplfVbOjxsCdfUpNI9/Zkqa8FVeTkUeNyiqY
DkiUq3fHCqe5rWJreZU8mOxgaGmjn0qvRQIxadjFR2/snPngNM7yb9TrdeUDEbE/RiRURjChZ/hd
iyrnl0rtm/nUlYWho5CWh0gpJV3O8iPihEkaSKrR7wpgpM+TijTXi1mlSv/ajezdQzUVTX6ma2tO
F30xqvis5mFhvw3t1IxH3Yy9H1NJRkrzqIxRBVtMJ4o+prbTxa8ZLnLlycMXfjpEaquyUiYJz5MK
XGV5Lr2m+JplsSP8sK2N+Xx/z632uNwIEgJPpExVSPqnX28EoWs14kau+toMZUfbscaXrMjRKPPS
BjWyRn+MSCPHo9AMLIY2BvnxupKhFZliKsWkvRpTYx40o7ZOEhToD8JI9/bFdlvgqkCIwHtKc3Ud
JlDNH+0lFNqrmvW9P0SgBUQX7b1rcoFWm88FbE2Hji2IKOtqAU0HVbesnY1XLD8UlAnbGRdW/N9O
WIEqB30Z/u1Tza7Oywj17P63u3G8WEgZlDiAfjbtckOZxiKZ8/m1scriWCpl9BlLP2dnh6wuX74Y
pUCwShS7aCBQvrveIRwE1Z4RDHlFoepXO0F8anZVvynjHxFyLP4S7mUD22mZOiePtpoEHtD2vB5Q
KYfJbktFe02R23vq0vLrYtZ7VLKbg7wLYVBYkAHX9SBe1Q19ajf6a9QDfR8iLT5zX4jj/S+0vdGp
J+tUPanKYCG51n3u87o3FPrNr4AHwuo81qKzfEDJ1JRRcd1l4d34VBSeIJOj2gugdT0px+mbcAlH
83WOPe37gOLfswGd/IUuf/TaQGk/z8Aadl7JG3MER8qwUD4AJ61lrhRL6xYE7sxXEknlH9Ntw69i
SiBG4TfSPIa5Yi8Chua0mdLlhu7OqsViTYuWtKlrviKuhSa4YmVHs45hZSGddwxpZO2csO3tyHiy
aSU1CKglyF30U0aTFfYUhRQxXtMwm45zaBUHZ+7QXqzGwUeScf58f79sP6CMVd+9MmjX0ay7Hi+p
Egh3aEy8EqU64yFcjLp/dhS3bJ81r3OaDx38FkDueYGp8v2ht/eYZeDrAxfABFFPMeN66F4l+JqE
Zr0mSHkewlkN/wJADMgIfNFlbqPlFxMW4GHWxj3xrRuLLNGYQFrJmmFXGtcjp3SBo8VFY4ce5HSs
07BHiHEJfVCarl+Ws/3wR6XSwE1tUbyXr8NqE0FkbmoIpFSInKj0oV5nl0wk8cFI8mz0m3EZ/72/
tNu7hvHQCid5BHhKkH49wcUTsZknvfLK6pt+35foabjNXsl+DY3kcDAM1CM5MXoFG32fWZiZk9nK
q6VYQWlm4tiN9Z+Tpf5r9UaEV3n/JYkxrHXU5W3SrCc3needTbSqe/zvJ0D54JAyW+6965mCtwYo
SWQTDKY9xKCnQnv6klWcMSQXPbdHRxU+fnFBEzsOfwyahtqioyJCuHPvbs8ReRfNC7IhEk46z9e/
Q5h6E2e4lQZeE3r+0g61Rm+7q/+0a4irdQrjz4znZq8wsT1D0iGQtIjqHunKWpY+7AkRbTx7gnF0
ww+A6rvlZOKcrPpdrNsLqpCq/aehL5blaw3IxZ1Zb/cZpX8KkYZs3PBQr46w47Sqk0zAuWKEmV67
TEtPVtlMO7t5e1ypvchSOfZEbLY1JimdnTDLwdgGpaKr2BtPL/RaXN8blRf67nsZ/I05cR1SeSQW
MMkjVoeVi6pv0qgvAuxnyu+ZUZon10unp/sndOWTTMMQJC+wCGjldO9pb682TIz+til0pQqS1BW2
7jesXua3LYXEyzBoyY+qNFVx9MqpRrJTQUh8eolQkZiObonCo12ro3OwC5yGvqCJreCxvEyUgjUP
zC5+6GpTHRfNi/Dfzgsn3SE83FojyrM8vdTZZa39ercX6eBU5eAVQaoN9oFuuXJwKmRx76/R9p0H
ESRtB2HpANLdVPdmbF0WLywDR9FNTDBd+ziF2MbXYIfP94faTIhSOnAnsK/Em+R1q+BsCIVdl05Y
Bb3mJYdpjJWDi7rqTvdxc0kwCoeFTUUCRMNsdVlVYTqUWj7VAWq+yblpDeKIdrEVPwxxqPFBkI/n
wdbjnb12Y3JSBIJgCY4z01ztaMOYchv5jybo7V4cOmWAqmpq8+nhJSS5IhnGTJZi4rqSmBdzki04
BwRTqI2Hvusjcs46Od4fZbMnUHaTVyytMx5TzEaudx6S6FbSJBNzQTf3SSx2+poT1xwpyOx16bZD
oSr0HmhCboUrtlq2WeCfMnqiDsTU2ZduMJ3jGNlw/ZT44deD6Ae+BpwGimoSMnY9K8owmYEkbhMM
2qz/xrfJkA7Bp++Eyvmc+M00hGjFCP3R4FYOi+kV5ofv0LvVDNU+LfW4bpsg1Q1YaP2Son0eiu9h
Fhdnr8iVByk+UCEZkC4/cTSJFtHD9TyTvpFliLIJVDevn1ygzZc4y/rTkDkP9sneh2IxJViSFivF
vOuhZksbsLXWGCrR6ic1Rd+yS8zhlFEY+pCif/r5/sbcHjKESIiEKNuR3uGZcj2e6dSpp4RGE4Dn
tU9VYZXnQlMeRGX+b1aUBzkC4OSpn1yPYiHJneSj1wTodqrHyNUKP59scbb0pd4JWm9OiBokfSU8
X2GAXQ/laJk99cJtAmFp4Z9Ak6ZPXb+InTt+eyWybD+NsvpM9IgwHECvKIBbYR0S2+nnA0brLWYS
AEH/Uazp78Ee06//4WMh5S7vKj7ZOqtrnNLSYEO3gYjc6GWSMuUGLhCPryDbnRobSSTCBGvPY8vs
QyVu7TYY0MPlKKd4kMTJ8vCNSEgiscBSrwuu3uotDlGwb1qXjd6FaXYw0VwN3CaaXxw0/T/dX7Yb
NyK223ScJFmXJ2K1x0cUFWB7iSaIRi/6krdCfV60+EO0JOPOk3VzJAoK4EclWHVdx02o2Vll7zRI
XqrD0e0QhtTi1D0sCWX/+5O6sc+lkRT3LvASiXe+3ueEMb0xFmkb9HOkHIpaL896ZPzyHwahDClL
CbQr1yFsodoDJp5lG2gyre8LMfn9ou0dpk2g/L4TiH0lvYIK5Oo+b0fE6ethZMNxUp+bGnH8ZsH3
g2CteY6Kcs+q+dZX0iWyRIax0gvyeumchJKWNyzMKgnnlDhwGZRzqST92zBa1bCzJ259KKB2wLek
8gbVuuvRDPiZYbGIFs60UV+SSMWp18Iw5/6Xuj2n/zfKGkwVevC5ECZtgy5J2iM1/vLQpBi6VHH0
4/5It+ZD+4AghsDMoGl+PR+Ie72gKtkGrZKMz+kkzEPUzeHpP4xCeijTDQg36ygm0ssK9T6vDWr0
4I6ttvytFVgx/IdBpMIMrRAi9nWknrTNpERT1gWhHpvHaOqnS7xYjwfpBM+8fHwcIHUbsCxyfa43
uFUXgDBw/9CM0fKeTdwt9ct/mA2sUUkM4y1fZ7X4N/W2CIsOeVUceH0vm1Xbb8uy2dMbvbkDwKG+
E7HohMi9+FOxr/esHgZUwrIVy3IkNXB8XL0eTmi5s8k2JXUVRSnevOtR8sGak9FEjw2DKOMU1h2O
Sw7YhYcXjRxNKtGg3wTwX1+NMgImtlob1bd81A5pmihHox4ev+EIRgBgSEs6+edqlGhMbXw3LWD2
+Dd80pNE/RvqmPE5En32PHMJ/Xl/VjKeuuq1UFNiPjT5qHVRUl89rm45Vs7sgl4WTq0OT1XcN8qX
KV4G8RpOS9W8lnMY2ufEwdr6if5wHz0colM2pAyMIBgpCFjj62WdCpZ8Nsc6yNqO+mwcRdqPOseK
8QCdSvkdVZ5h7wbcviJkPYwoRYbZM+uAwvRSDKYWk2NGBDMcylIxizPwAnExLBxEfEcvir1a8HZM
KRYlUc6UboiUVidBHWBXpuDKgmhRp/joqXlj/5YLY4y+KmarGH/WWRrtFDHk33n9ba/HlL/pp9MX
ddM4U/Dtg35Q9Y8aPvZHi2LiH0tGDHp/G20PurxOuOppt2so3a2+ouuKzlQQRgygOCnHuQV2nDdR
vfNA3lpEtioC6BTL0MNfTSgZtX5Uu2YIFiP7Vpjd4OM79XEQ+vOQVnvB7a3VkxaxNLjh7GKpeL16
VaWJjHruEODO1r2gwvUXUODl4gocve8v3mYkeXuxowHt09PiibkeSTEo/dX93AduVSvHFIlNGDxG
5ydiaXeG2nwn7i1eZODFJuHMhqxQLE2V2JgjB2GJVFaWesMx7eu9A3ZjQkSBIKZBP0m48epC7pp5
1BLcwJALSRrdj/rknzkLC5zCLXy7H148SuM2aAXOMl3O1Z4wsZluJlcfwQbZFdTuGnInvkGeVh8a
7B73pra5L98h6Dr3lMyDqQ1ffyviJqvtCnMKdHfiGRjA5pUHLCbs9gkLL4ue8dJhPkWfbvzWkPIN
O4HIdmkJRKWEJe8Qxa4N2HLB8oJPrAZ2nienkVLLodPC4TIJa0+kYJO5UiJmY8Js42zTdF0F22CO
RNxMhQEsFmdODNwqshM3PeNnbAZ63jp/5UaYPNr6pFvG3cybJPWSSZ2v19eN5oY2busEgwuZ4EL7
J7IuCJlreN+OyrInV7Q9D1Rd0Sxm79AqowF6Pdw8DWMW9ZULG3hUD32s2b6q796O248mnULowEMq
4+yt0xbFQBTMM1IR5DFc7GPr9uxOp+/cErtE1LZ2Drk8Xlf3PmqqNK3oxIHBl+zW60nVWipdDRYj
wL/bPMYVeCd7cduzbs0qVsyNfuiGhGYyReCnrtH33oLNvkGp7110mk4gt8xaE8aOAXAUgyMClNHa
6OxOLUN0RtfnH+hxtRZunNg4HkWMScv5/mWwOZ0MDWIEYAq1Z9Io43rmphZjShlWGtLebl2f09GI
tbNXx7F+4qSO85Fn13IPVjzn4lQrnfmgQo2ES5nwYSmI8KVRHlgljI1NFFVpoxmkAss2K/PcT1pM
LBVPnfYFA9O9LsvmU4M5A5BDrsA/tEFXN20/FF4ihG1BKlLaJ10JM/vZqqycHiVv5CkrE9zupsYB
F2H2OnZhJpmycbq/6ptDJH+EdOKW9CaH0Ph61RUgEsWSZxYFBtRquJLyF1Fa+k5vYXOIwMyjuUy+
Qo1VBy15PUrR1cIdXRTFplirXqbFyY41df/jYO16t98cSvZawZpzyXqrA0SnhKRFc8PA8npzOfcY
rxSHCL8+cTAHRFT9R9cPHV6q1PxDGEwJ+XpmjtE4xTz2TjB7deTbEfrETZLUO0nfJniSinAkewA+
qaJs9KRr3aPZlLlOMFKne3PcVv/bAcXyXE8YentFqe4wW7eLyKYgWwZ0yULy4a5nlY+KIfrB9YJ4
cTN4G+gHHBxvzj/baJU9euPxOlF0l616SX5fG3i0upXjjdmFAeTzEmlyZWmPSt3WJ7UzLTw28cUF
J6m4hX7SlNjOUYw3xc763pgvzSdanlIrXTZvrueb1pZLP4VNUyGU/lRpw3BMiso9jc6wfL6/Yd7J
1lc3PD4QFOMBd1CnpCO/Gss2cklPmLK3NtSa3o9pkNaXlA9vvGVqM7QnO+HCPeJBiNFIS6TQn9W2
bc1LPS6L8sSNmJtH24o6qAuTNNVMjThdviKKUrZnJU2m0NfL3s4+tMJoR0CbnvVv2zVW5VeYJiy4
r+bFOPp2U6PcHGeeMXxrl8RkFFTE22M65EN/XPK0QtVo4TSZfha18BChRZXhr5lphtOTmlVu5Ldc
KIo/aXZ3WShQhwe0eEzjkpn9/KYVIPc/h54dhs/pAFbuozYpTfuqRU3bHjuvRoBiLhPTeC51q0qx
5jT7AvRcbha/QQhbxLk123A+LKmYi18HBzbrpY3UKDqlet+Jo2qRF/lubs9/IohSpgfV4ECckqJA
Va9OYbqe3CKaXX9yhdF8zjp9xBu5tS3lCSnecDxwzqbozLqq5klkaNx8Hkpad52vLcvkndXE6drf
4iFD69rPycYMNDeapjffWmVqvg98r/FrOrZu8cesD0PxSUla6sBRHWXhr3ODrRhO7OEchy+ukZTD
p3DW1eUXz6i6BUBKokXPYmq12q/RdKovoJss4l8iT/szqFm3erq/6bb3B7VdanmAtmlMEstc72+A
px32ekX2Rrhp/DE1jfgWGzgTGLVbnBW1Lnciwe1bTvZKgwujQnozCGdej1fOmkC9aKzfqim3Pmi8
2OMxRBP8N4rP8ctEp/YV3NX4o5u1eSdxvjW0rCjyVEn86Tohy/KowBjUbN5K2GjjU13miEpCyBeY
diyGU10WSPv9y6TNwrsICt87iN5tBEXzi5QQz29+AmyL66mHhtktoyLfHzvXj9gTVb+2Koq6p3JQ
8Moxu9KzqHmn4+/3P/H2Iad0z3Ijk8XWNdZEODQdkhbzovRNadIJL+NlMv3YbexyJ4nZbiUaH0iw
IjtPI5EO9PX8mioz1YFH9W3Keu6AsdLzf3MIvt84nGCc2lyz6tP9qW1vZ4ZkRkyPyirI+eshjVjH
la0xsjclE5V+1vFIz08lFN/xo1Bz4T7dH267kmRhyDxKcTOJJV49fklFDclVETsokKQ+5eOincPi
UQ470SYwBFA8MuLlX7zVkSznKRKwF8MgM8z+UoPb/KUaxPikomN3yoBoDA9HKgzIB5MKILJRsQpv
dTM1U5xewgAanH7xUjwpcHh60FhRTgt6JCASHtN3Ka3rb1VQISttO0nfPE75myFi++AokfPwJ3Lp
jPJgk2jSbVmrOY9OQsBUGfVbjDPEqcNL0q/1qNvZd9uNgNQGdF1qm+wFUs3VXKyuqPMhn94oLA6f
68IcT2ms73XNb4wiJ0EdBKwfmCv5/3+q9OWRLqga2NObqZfLCwLRoV9QmHl4xfDMk/kyic07sOt6
lDCjiG9b+fz2ju1sCiX5Mde12NMW2h5Vag6cVUJG9hga39fDlGDGoAON81valh/iUHEOWR+l+M3A
qLl/Ste6abLgTb+AjJzUBWjwuppT29bMjZgub56lgJHtyWPcy6hPwv1Ud1Grngg6rObTnNm95k+Q
U6Y/ATh5JvpN5vx3ag2Ke8LefvpoTZFi/SMwnil2NtCN1ZCkIuI8uLX8xtVNojh5pBHpLG8EPbL6
mKtPs9YPb65DBHN/OW7sIuTYuSMlgEs2H64XPjLUcRAw3N5gXTitH0amU54Ue2q78/2Bbs2J4IZM
Dnkd7uNVwmOEWTtlVirexmwYXyAMFoeFUuLRFY62s3w35uSRMEreOhI0gGWu5xS2mRKZfVa8qYuq
PfWRiA9Rlmc7K7d9sHmsua5QhqfoSZZ1PYqTqIZQorl4G5pxeNJTs/4GZ9E6KZQAfQ+1x2M+DMtO
5+TW1IBaS0lxpHw2WapUTI9mr2fQGpJ6nZTFQaccundGbnwsQBcUrxAV4d1cBwVROw6pkpblW1JT
OfDoWVyAHZWHSTWyT+Yi6j8GSPKFDzlsuoTt9DKr5vSHmUb5S46P4Qca5e0pqkC02Waxp/ywWQPq
klJ8WMJDIN29CxD+dPEhPbzoizNob2NRUg+w3M5XFUd/vr9ft6PIajkoUIA8lCfXB4MGHESyCKPa
eAGfK5JMO7ng63e26vY2Ah0nIz7JO5Kg09UuSklvq0zvhyDXi8X2PZMg8AfyB0P3MRJWo76WA9nr
E93nBeqdcNz6kiuucF+aqIz0QzikaX/CqVzM/mxPI5USsRR7omeb7cCPtAix2eXUFwF6Xm91W6Mf
OLTtEOiK3uBzbwCpQ/DGV/RM39l622WXdAKqaWD8KQuv6yIABsi1YFIHNE3aw+jE1cVIM+/46MeV
R5YR5CBS6OV6QmMxVq4jmhGlhKU8FinZDJrP+qORk+T4SggOoGIqg2vzXtXMOg3MvBoIxdZeqjEr
juqwKDtbaBNYv48C64OSIO6Na9hyA3cNPHzLKOQL/pBafw2GeKoajFnsMNozNN1uBepVbARaEbIf
t67IWVNKnpkbGmVtL0x8I4P2YXVNRFE7N367/5VujiXb4tK3CduP1dmowg6qJlKQgVKmqG+3sXmo
FN4Nz6a2e3+o7bZjWtJyBkUvEKvr2B0/uXxAoEALpj6yD5oahcdENHsN4c2TwacC5gtRGHUOLvHV
YyuyfOp1weLhuVYdp6FcKMUMypfegKLTGlV91uxkj+x1c2oUaVWZdG0Ty9l2444qoRaIZenORkn5
L86GvWrczVGIJOCKAGXmnb8+UdrQR11cmVoQG3ZxGLqy+WAM0Z7xw+1RQMsg3i0JGqvSt93Py9wA
3cT3qbcOYZo2z4rS7TGpbo4Cn5tbCLLEBkiZWTHylYvLvmsd9O1T7uWmV/ZQHzc3AzwtSXEhO13j
DoslK+2RQkSAy5I46EXyZqvhr3ll/JpW9etYho9ZWRLbsfn+/3jrin2sphb+MXyhtO7/KCOsQAYv
qo9WOewBvzcNCjkSORbtbYpGG+uaDmnhwVwULTAmzCpH3X1KovLJiZHiMBrxtRHVH+EQfsYP4UEN
h/c5spowXknFaWDKL/tTaNDlrdWnCfsDRfDwog/jApzYK59yykmPxrNMUiKpwNGQSVDrvh4q69kW
QrBJ4sHTDxhJu37lGRQep34vZbm1H7lwwXzzjBCRrO5BldpyR2dWx/bSw7XPK5QXG7b05f4VeOu2
tam6ScQblb41CimZzcFa2kYP2tBxT9jU/AhBQhzdKNvrp68Nx/hMgH+oYdPCBT1Cf+J67eBtdHU4
VCIojSxG23MGZrTU+iGvnPIyYffwNoh4fh1GbTzXWh+eKW3WT2UfTVQ8nT2Voe3yggcnjkQQA8FR
CFnXv6YojcUyhSmC2YqWQ5l7CFGL0ng4sCHnBG4l4Tm0atcmObR52ggJTj0oWdZj1I9/WHOzJ0Ow
nQrXIvsR2Rt6BRuFSLq7GQVbYwkipVbOWjTiE+b25s5O2UQciIcAu6CzLYnlPM7XCxaG8aDFXuwE
SWN/XFzrdYSy6cdIW9Fp3tssmylZNFaQbIYJCfwH9MX1YN6M1OaYdlaA3JR5nAoTW5jC2JOjvDUK
9EmJJqSRwze6HgWM75h682gFVms1vq2P3tnMhj0e9M1RKIDCTwV5AJjjehTXbcHdQAkIoLMnkIMV
Awf4KPxy/yDfGEVqUMhHEvo/vbHrUWoQFqaADBpERiWOGKVrp7FX5uP9UTbXBd03aC9I2Epo9v9R
dl7dbSvpmv4rZ+179CADNet0XwAgqWCJlGw53WDZ3jJyDgXg188Ddc8ck9QSR3e9W7ZLVajwhTec
hdDTLPpuUlIX9aiu/9jkNIgSI+t/oX8yXDg6rw2FuhJkTD7PisY8npCbIHbc8ovcF8NYetWijzvH
pJ+YiLR9b8OZWYFdWh1CiYnIfo+HogSZo+VU0FRUsjjAn3TwZhXt7q5YLiHAXvlMGAKtDFBa6Wy7
k6GSquoLpaN/GakYog6hNtxpbj+/99VfJwRRiHo0iQ5N2eMJtTGlvcRImJAwvyXYJl8bg0BewJ3e
WyhcBRoAIWGxRqyJkMHxQGWPXksSFdHeULRh49b6rwrBtgsZFZw7/pmjLiiZAEVvcjdKd+dkK7Uk
ltLtwb2XbTtXQa270aHBx23yB9piJohmvXL2PKZNHsRzJqPPyVxN7oODh6J+E1G1l1/yRM3KzVw2
CI/ZhI+1Tz9Rv6/bbAy/aFLWixcbPb3OSlNGy9NT2MjXtaW4rYeIPqwUr7e7CUNh9HjLHcagWRcU
Yp5zr3LVSAl0PGQmP7OJiLdhn3e2p+mpNDeVOkljWwgorVuhdbLYRbgHTjfD6NrNTjhhsU0Q9HJm
j1bFpD/ORbXIr+Da6KXazeTeRFlsNlcIlIr4Woqs+p1zBp8JYA1tu8jUjT6IMjaT7Sq+PvTeZC5q
Esga6MrjNBG3P4SZGce7WWotNRolmdsPunQtrAAowNJSLrtshlpeJd+rYmDDE6AKFWo/7gheUpUF
bvZgPf2pNvXMqxDSLT/wlE/ttjHT5VHNO+dbpsm84rfN6ziYFsX87poUDzbuXC76R3s0rP4qwTBW
92F5KbqHCkSD8K8T1ra+sQEr1H93xZA9AArRNOQ+CL22ZW9hJVu0OEztUw2lsZu5raXcTR12RNss
LbXmKiQ7ROgBabLxQSba+E2Zhx5YDG+hlfsiVkLzmfJjpPr2MuXzb4zMHN1Pseno/XIq6s7P7TR0
HhdCLLFtRrMe/bIYl3FnaaWVXvW2M0G7L6pZKnc8iVAXzdaMDhVLlPwUjgyzjUrVLN42bmZ8ja3S
NHx4fHm9ETIrnAc1m3OY3WMYP0ZSEblf212tIK+kNk0wOqlU2RjDqAdyimO8NuFpm7dZNmbaTSHD
OSFRnEV66CEkz1dmW2aLx8dQ6Lh3TuP6BUT+2aevn8a/lznqXV9EbfErjLry0Y5w5fIsYq3OryOZ
Pg6zMamf8mUw7mZ1ynEGZqdpAkUwW039ubSUKsButFqu+14teiT9hR4/WIuZp0Efm0qy18xcSXcp
uWW0AxBix5tFqVx9M8f9AABj/Qxfmlrr9C0FAt3y1TSV9Xaq0lrdAQcZdF/LnLjx6G2LaUe/NZ29
OMmX78jo2eNqh8F58swmNPMgQU/m+6jh5hN0wB9qD4L+pAeu0WhWUGOZbm3avlPtZ01rCtWPjVbP
gGII/dAYamIfNLXqqsyDfNV9zTi3mm9bWaQDFMu1flt1pvrr7Zfx/GLnegEURhcXotxZfXJoooTi
qkbTXJaPuKHGTwqqlI/vHIRXnCK6RoHJocN0in6hlTskY7aU+1Gla9t2qJA7uiL9t0c5e3ltKkqr
YjysZGChpwULTapS5krV7iNKWNte1MmVlSj657ZH7vbtoc5WbQ1WsHcAr0SYTP54/H7gymHFete1
e6vu7at4lIVvjJoRvD3KWei6jrK2s6B084KcNs3KHs4XBtHtviEPugG83kIuJMsBZb5FFPzvt0c7
nxP4JGqYrBzxOBHf8ZwaRYRqLtNhLyo5oztmV54aqc3mnaPQa6R3CiWTdHSFgB6PgmpBSItj7PeZ
GF0rKKRUb61JTO+0+oYABZGbyjsbD1QIZeDjcfTOmOYamhrSkzAx6yweCw98ZfpEb8TcTICJtpE9
lJfkONZk8PjFp12HcBBox9W655QskifxFPaSbKNxxvDacX6mmsQ1LOrg72YlDf24tz29HVCLeO+6
rlYfNMZIVBEtOo1oIhW5p6W27fuy1qadudqkoZn08e1BzmdHpEmy/ZJ2WIAcjxe1NRajWNXG7g03
VLa2Yhq3KW3FwKpdc5tn+m2eIDojOmm8O14jxiXdRcuSoIfY7XhgY2h4LY1e3MuG9YsAjN12mKBd
iKfPzhtKbhQVyEJW27czdz/yqqaRtiLu2yFMH0TmpFvNrJUvfUzXHYmD5ent5Tzvp6yVThRfIdmu
QienYFy4k84QcW3ta1l3z0XSm5ilyBHcUJzmnUd6URWbLiuG4m9NzKuOaqaEYOcyWXUfyjyrpm3e
wBC/y5zcGjz8zsNLPbzzS5VfkSI67+KKqTolY2o1/3AcCrnn7lWJWdo0SAmEvXiYLrmqvjIU6R29
JWJ/bqHTpmsU8W3jSR32hTWPAepz2RPamMZtXSnDhc7kq0NRXwaeSL8QTv/xflLiZhYyNod9m0ST
43MlUNCxomggUlTbxt5e+NDrbXN0LVBCWVtzq4UKqYe5/j5/lPrmOu9VfXbkvucrFns4mgrGUUtu
ofvoYnrmdwN/7bq0Wkf3KmNUmyfXxNEWGGOdOghja0l0hV84/RKpxcmlSsxZnsKvBzqbG5NNuJqx
Hv96rlT6HgD+uHcULfENmRK10kT7kOgC/rLVwMOclEv9hVfeG8qR0H3gllNW09df6o81iQ3kPGba
rnuu0gHxHNRRDyFrcmHtzz/1+qqxo1a+4nk+Pueoa2bFMu31gYawbyjVssekVCTBMC9mdOEafmW0
f9NbnBVXfFYsnItk0aicLXuYkPNVkgygVUMs/SD9/Hx7T51/s5USSZF1zZWRnjq5i0WF7Wsxh9Oe
d1t5QJExsq6pmOtBWbhGsUX3pZn9PJNtfCHMemVgWu3UkLm4XlRrj79b7kTATICk7ik+1AEFdcWL
NUUGgyqqvdY0+ZVco/m3Z3t2NeN/soZclMrXd85Zf/7HZnEWRLGrMZr3ZT6Lx2RcottSsQSifMn4
oSsytNbfHvCVD0lpkvScKwIX1FONVM0cOvLCkgFZ/LvISREvQZP7KQz7ZPf2UOcHgaeNKiUfkkq/
OO1S2mWoGYtTzPtOdeNbPc3QGiySSx4Cr60gbyfEYDRLzwttlWlEGrnZvDfDeP7sWEkXRJqV79Qh
DYMBheoLENFXZrUKREKEoIUIXOrki3WixfoyKdV9Bvz0I/da4UVO0nx+99ph34iUzSplvsLyjvcF
5aG5DOdG3edDgcyekdRb0euXJNpfmcsKmqdGSbOQa/I0/CjyPC7Rmt5bsjevMynmO4o4l7QcXhuF
S5hKHg87mdjJismy6+hLt9q+c4BJZHk/wR6diuDtFXuxBzt+i5gBZV0UXrnz6RoeL5l0kkhxnVDd
jzQLjSCsDQByFRUXVAKrSf2pTC6w9R5k78Pcxo3YAu/voohyUa2Iq7lV9czXQzF9np1pXn7ossyd
Tak6g+XjmSndfauXau6rNjDCmyxs219OmNj9TdUko/tEElqr6IcltCgNK47T7RyPyjt908nLaFus
/sUg5ljOU8hEjwJbPpaNtjeLxLknqUFSP6uTFXmoaV/eXtB1vU7WcyU0cnpJCCnnnWyOqS24P1JV
2+eVCjdbs0CeevDnjAMV4rbbtHmq2xci1fOtwnPIqaIMthqznbZH3R6JsmkqMVNRMn2nuwkApsXs
LmyV9Tc/nhllbKjSLONKydVPZpbp2lhmCDHshV2NP3OrG7dsXOOxXChozVNrfzExvL7WZtW8gG8/
v31J3wCLkmGjNcHLf7xHh9AAKxSzRxHKqD/k7ax9HjJwL3Kmevn253tlKRmKBjDFCShOp/BF3ppe
6SqGCo1c3hlslZtEH5zrt0c5fzQJBihJwBrlAkHr63hCTo8oNf7oxp6KbxuUlrS2xVS6d5PeRh+z
xM7/Fpiqb98e9HxqSG6jnAZOFXYn8N7jQZFSztuq1I097Rfh4xiYfHZFbL07ll4hUHwlNN/pn5/a
hs11as4Vfkp7nA6TD9jVctRdad/ZjXMJ33u+Lai3ADLlkiSe5n8fT6iYHFErdD/3Qo1/tovor9Wh
nrcy7i418l65JVGcAxRNYwpJQi7M46Fi28DqujGsPRDwTMHoFxJfuslSxJ2uNRMTxCAxZQ3DCKch
7caOl6ULGrup9qpo3HajJ1M9f0mSSSBFOppra2sy1fQqcsbk0MxZNAdzqzR/Y4QcJQ8OAJHoSkdG
o9jYpZrE0JBcXJC1oUiEB1ilCaE45d18KcpZF+z4hHPA4dqhA8ceoMp0PEsE2MtQupWxb7vkd9U3
hu+Yw3UdQvLRk+7HPMbXc9Zi9KVciF5f2ZorU4dMm2hkRYIdD2zn3SIpd+t7Q1T2h8VUlB+51WoX
DsALAO9kfrTYeQTQXWGc0zrdiOpKu7ittYf25PoU/q373LWHIEr7/kFzum6vItO7m62h8qdZ1gd8
BZKgsvtL5mnnO3f18uVNJ56kD6mt98Mf8Sv525AgNeDuHXwlPMqUit9OTUXZfsk27z31K7tvPYw8
gKui1vFQvV1FRUgTbW8qbrIxcK+gHUJP5O1RXpkQWGJQK9TXVmzJmvH+MaE5Uns3tguL9CPu/SUv
Va8qEpU2ky0uJBznz5Cztu+JWdey4VkjGgG3TAx1Z+21yFGCORr6J1vLRj9qXYoemhvD+pu0OQ0m
I68vcLzO9yljUx3n4ma3Uo89nqYoWkI+JG73tVKlAb6k0c6V83zhk726mBgWQK6lFo4Y9fEoLqQp
bCdGay9rAH1p74T7wU6bbVOJ9MJtfX7imZCzIsBXLwYgY8dDNa0y4TOqWvsZLCb6oLwRjyIpui8x
2zbIDKP4O2/T4WtIITDyosgWl1RKX5vs6lqLtyX9hrP3wkzMeKxrhSXFrPvjpMTjHXqK0Rc206WC
3ivnnycXQT4wJkCwz8xIqtZEjiLU7T2iPaNz1TZDFnl1iLGMpzlp6viViOXnqkvaguB1ysedKrqk
ubNbzV2CBiRWeSHZe239CZh5xUjeiVNPNpSZzQ4qn629N6NupsCe85vo86e6azZmZVteF2o/OxFt
tSp/t5gvIHm4keBFNCpQQPKPP/2Cp4lcLWj2hM6uPyZqCBQ9andJ2w8XZvnaN161VXhDWX7g/8dD
dXRMqKHGzn4sJ90DzGTvld5GhyQLzce3L6JzfBbTQpyGDUUEQqHnZKxeYlTeRNJhP/WjEgzLKJ/T
vEGJsVCK5UFq3Tx7zjLk+1lmyRTApA2zbV/1w2OXFva0MzI9vlQkeeXeYG8TeFFAoHp4CqAay6jv
mip291JtzfsKDPfdBIzs09tzf2UUchxEGtE8Xd2ZTr6onUQ15JFB7B05TIBNyq76Plr2/P67fiUw
QHYiy+ZjneCN7Cp2hkUpXF6UIgNvNM+P0tLkVott88KM1oDj+MGmpERmCrJvFec+LQo6qbk4w6i6
+9ztx6fRisNbcHX0bZ1c9VQzHD6/ewURqwEHDG+ENqd5cvOWStXolLPcve2EuVf3Oexdt7/kEv7K
caDtyXlfpTR5l08WcBg7IxJuJvZZUQ6b0B0GX6ucAtFdtb0Q8ryyJV5YaaCBVvmwU11V6JYDKK1c
7O1cG4PRpNEU4j904Ul+bRRKxXATkbnkXj25xSJVaRVYj2y8zG58K0mEb6jm8O4sl3yMY0QYw9NI
JH58i0xaXBJ/ZNFhqQdrV1Zy8FQjvMRqeWUuoKjYBey31TnuJDSz0QxGSgPZp1oauT8kTnadcUNe
KIe9+LAc7WzO6YuQL/1igrNT11A3lZpT4DN7MAt3WIKZS2t50rKuzD2MPJvwOnTsdgrMsLR+jYW2
2AdpFSoc50ov6weEyvXpESNJQBdEWG3uE5vjSL0qSSipZ3HLfUtUdFW8Bl9XEWDnJPjf2VAqV3lI
rerOdWUFkEN1SjoqiWUVTy1aJYeeqyXBhNbuVU8MEqWtWM56+pOaT9rfVQ6qCZ4WRfljOWTD/EmW
6OBnnm6npukzA6O7rdsQLJARKQkiCnhcCi/TrfSXzPDcfExSq6+uWr3SrY2JeJG8nZCtcjxVo0b8
TbZqsiBLpc32rWImmrNPRF4118li9CH0E4l4VKnPgsbi0i2zh9vFWHsKKqRZG0TgBM2fWo/XzvM7
LwUHSPFLaZ0771xCayQCQBBkdvcD73+AuUMU9AVK8W+PcnbVraNA6IEZt8Ynp5FYpyiaDhXK3bvV
kB5s7Ii8YozM29yYpk0o8+7r2+Od7fNVVp+aq0NdBZ7P6S0uzEZU/FTbp0NSbRsdVdq4Na13z2rl
GRJjUnagqG2fnCYLsoaKtoS+byOnDSonrbcw0ZRbq56Ua0tvLhGLz1eRFHIlMIOK1qjBnWQ7Raoq
g912xh5/JfOAv52IvRiM9ucoNJTIUwdMjt9ex3UGxweZMgczQxlgBeCe1qbmTvR1ZoxEcG1ROIHl
1M2zKee43tmlFTm7xlIma4uvwmRfiN1fFP1OhoaOA5IVPDMso9O2JSjC1XNOiH3RTcN8X08i/5U5
ZfbVKK1J25QyMVMPPyGaeHk2RRMqjgIFlUGEw3PdF51yLXK8oTzDzhURsCldAIOGppRPse12+o6E
sV2CJIFW68tm6utvhlNEiMUN6Wz5ddYOyaai2tMGQ2JV/UdBJP071EfnC6xSY/SSGRVCTwWC+GPs
6NpeeNte3smT+YNWotkFUWMl3p9sLk3R5sGGKL9H5qP2Glpt+1RIy/TSWVg/jXH+XLpjMKOd/6ut
xu6b2dr1pXv89OuvBTxiOuo9ILyJ7I7fpDYGyYV6gdgraZbsZN9qLS1jPcr8uc+yC2XQs8yX9olB
3W6VgKdAcwqODqVB7tl2Yi8iMIySpMmDtvrdnuh1lEqzK0v9IXJ5Bd7e4Wc3BZkh/GoALEA8YICt
Z+6P3H40WhgolKf2ul70274jJy0i2CLvHYVyCMAH6qEk9/bZSrZOoVpZkh5kUg1fpVLlHorF+ue3
RzkLvVxGgSyhgbNgJqflXatZ8O3KyvTQjUq2cwpN/QB5MttS4rqUX51dRSTuDESpgJIB5bTTq0jI
rkBKjcJLLnCMsKdvUxY5fggFvx/G+MI1dD4x6K1rcYuHSkdY4WS0KC6nKqrr6NDKsfZHhvxQ57Vx
rxXDuz0HKX8AzKZAzqSoKunH+6GYJpTw8Kk4pFNFk6dpi+2Yo7zy9pc633XMAqFEihNUI8kaj0dR
KNYR6jQ8hW2Y+wQe8XWVRmL39iivLNuaMfFG0cKmXH1SeGxip3IyGWcsW2ZEQV2J+ru7wOP10q6M
1eDt0c7eCpomPLXMyEEHmI7G8ZysMJF2IXneVStaPKtAPU00yq+2Hm+VdKx2QEkvaSu+MkGeQuDm
aLusT/DJkAM3kr1kfXYA315fh1ZP62vulZzT1Yfjt7fn98o3Q3GDyhCq8MArXgDwf9wUsTNFphrV
CENVXXQnEKD+lJpFtXn/KDRfdZ75VdrpdBVHfaYklbvFATlY5LO6XmxGMV/6Vq/NZW2/ok3JsaIm
ffyt4ijVShQLioM+uOEWYor9I8I5/vt754JglAlCahUbpxR8MordYXxhyLA42OGUYRqCSVrWI0L5
9ijnDwejWHwUWGJIVp6e2MVRF73qyvJQ5cayK6BzbcScLVtUm/prU8GMtkEj/LZvCvsSAuZ8y5Pp
vbhGkJKsTI7jZQylVgOcjotDpTmjfNTbwk7vIcXo06HFh6v8NOv18NOuQyt9t5j7i+sCiimoFVLe
Ot2NXZ13Wiq76pDHtnT9qhY4zeGi+/4jRvecphChEV8QiZbjKebJHDqLG1WHcFxKxAVwiLQKBM5E
bjvvvhRXrQXeL14utFlPg00jLSqg5311KOtl2FIdsQ9V2lcXAsvzOukq6QA3CjkbohcgNsczSrrU
GBQlrw5jmskrOzOzbewo4Y5kLNnosraDogA2S33c9SfMpTajK837kjvvwvV8/oZC1+eo09deOxin
u4eznVOndKpDjZ3OTjal7RUyLjeG0oaBltFHe/ugnB96xoOsT9mQ0vtZIaNqZquxorQ+hFWSwtFq
ZkyDy0uB62uzIqvlwV61QM4asaWem1xfQ32A1hP5iyFSvxQhZFI9rDfFonZXb8/qlTMIPxDcM3kK
+MbTpIjcZWnn1qkPHBXD53kyNgnt7a3IATi6i4oAQtNHP94e9JWlJD5Ya54r4Ykq3vEe4t4OUVJc
xYhCXfghipeWrxPBuhc+2SuLSWmLEjb0LWyYTvEWGrDmyZrV5lD1pfo7scvqscjs8nOHjd9Gr5N3
w1LhiMHT4i3F+hD1uZO4xNVbyY3t1oeynI2bVTd7q08mbRrD/Pr2Cp71BhiJe4V6JNcXEetJMbJt
GzCfETOjDmNsuihvRp9sB4pVo2comCR5oT7ZM5RtMcb9dZvW1YXf4JWNQzUZphowNG5Qsf78j/e8
G/RmXJa0O3DHVcaG+7rVN4Ymh+JGVFrdXCNqoDyWlWpVF7KBF+LyUW63YmfokPJ4rCHgqUx6HCcp
oKDBOuQNZhkOD5RVo5SK7EEd3SDy2STXogYZ9SFGxbz9XTvT4uxUWaTdx9JZ4M55WWUv9m/N7qrm
VpkMMe/6SW+6lZikltdvf6rTTQh1ga3AN1oBFmuKdrxQgwRqPS5afhidsgvGJbuJlPBQmtEXmsfv
zZTWwUDgUCxas8EzMVVdqwbNWdLyEFedhqdrPuKyqr43fWEU9Jm5pFYsE7nSyZS6vNb7ouzbAxaF
tm9Zitix1Z4sUVc+UIn+wptzutnX4YDskceTWdCkW1f4j61Wm6A2XXfuDkmtOLve5I3JxahtoIWN
vnSnfNfN0t20rR35+tzEF26R09uK4SHlESQRHvGOn8rd5H3d9QRe/cFQMJgxci3aKjb8ure3yfko
nOMXjQduRa7kk7vD7tD4NZZoOKBP4941MN6Kq6lo5KUI+aUv8ufp0SG5a1REUEOgYG6fxgl2lyul
GAZ5oD6EVY5upJO768Si3iAqu5Tb3F3Sb6alNNpD3CI1sQQQl9CIBRrQo5LkqkPXUMHQIffmdZR8
SkdDXXaQ89LJd0eJuMw8ojMDT1SkqTdktrvsorCwf2aOWnxKQmoTXtHGKV7KbiS+zgi+7mdFVZ4M
u7PTdwZFTJayAXnvqla0FimOt46RwVecmnI6VEL5ro9mvIur1L5wws/IGesoLrcg4gEMxTE/GaWJ
dLdI6pnS7Khpm3ayetNrQL3NwaKU6D2JaaIqpky9QJI3mqLykBuc/l1qRW63xck6RYqlBVvnTaja
KAGdJkO+MzVaDRbYyRxbOrtUUU6yvbpxpZPpS30YhUuwXWjOvVIMdO5f9vH/+jX97+i5IgsAaF92
//pv/vtXVc+wHuL+5D//ta+fy499+/zc3/2o/3v9q//vj/7r+D/5m//5l4Mf/Y+j/9iUfdLPD8Nz
Oz8+d0Pev4zJ77D+yf/fH/7X88u/8mmun//5169q4FLiX4sg9f71nx9d//3Pv4Cn/HFY13//Pz+8
/1Hw9z4+l8/Rj/zsbzz/6Pp//qVo2j+4n6ARUuWjvgwU8a//ks///pHzj1VgkuIvpWeVBi8pTlnB
IvznX5r9D+40EzYlvZ4VZMuB76rh5Uf6PziZglY1iCtiQP7W/5370fr/z/f4rxJF5Sop++6ffx0/
1Kte6woZB/lJc4y34TRZBW+XTHMRPmBmo321WyN/ouAhe1+bhsTwzd6dfgLpDXd/rNB/fos/Rz2+
zv496iqisRafAdaedrUdKvlJU4qHBFFvYGlW8yjbxrnwMLw6CG0/wnKiZR6843PX6CFXSO8+ZJFp
fp2dtvuURc10qad9/ID/eyoIjxD58wZQuziJdEjxm3Yw3YdiiHMktvXIfDDdZNxEQqpXaulcSPvX
c/g/9/N/hqMGyZPHA477w/GkMmiAQBCcBy3Tmlt1Mj5GUrM+dIMr33U3ng10agpkl0IfVOk8SIDk
QQyqyVNb5VIC/NruoycLyxFWHs6NJ58IrYCxiGP7ocAO7pE/BAl6kstyky8IucD8znMf69BLT/bL
m3y2iJSaUD5ZZahO6Yd5uiRznLsPXWG0gTTb2PKa3jSx9LSM7VKJ7OPQCmx6ndz5gtCivbVo3f1M
Inr7HoDiybPyxbxN9cG9kXGuhUFeFmVy4QO8ujbEz6AN4SVAkTn+0qvyYCNS56EaGgTMsgxPQTc1
Hb8AHfsbk19xqLlVrt59MLGVJsJYRSZQ1Tv5IPMQx2Ys9Ycp7bUbEhYRLGV4yTv7lYNJMZPDD9mC
a+e0G9Eq7YjtmvogijHze6tFaJIywO7tmdDFOjsq5OIMwdVLzozkyPEC1hTi2rYGSbyMDmx5y5Jf
Rerm1Q0y9G4VJK7IsNzFQgYitK4N6UYrl7GCf29ow9Wsqs1vTB8Azy5FOUqvc8waffyST7Jrl86B
FtvG4Qe7WVwRoGehkPUvwn7M5JwjZSGM8ECk3SteE2N45QmR1E+OXdRPrVnYWEJPTfs7Hrt+8Hjl
1dGzFIOYPEIJXvN0pTa+TGOL7suk9+mnvlb5+IWpXa88xH4TqYOW+WqSdHpAEr1sur4pNY8TO32I
FGk81JMbQuCqkuyHpaXJ5JuE/ZpfEQ3t3MYwnkJplq43K8J4bI3GmLZdWRt41mtt8YD277LsMv4P
3ZtpFcZeJy353dbqGXH/plRVz2rqovWxYnALv5oT/kjTh/2zGZeN4me00n9Fgz79btPUvHYxf00D
gOpo/LutEn9kHcW1PpWFuNaWQpgkBV10C+S5Kq4rtBQ+Ibeqp9uo7MNr6CBS8esOSyavQ6Eu2oRZ
JWMwHNpYBZHdZb/dCNMmL6IJHm0SSKwV6h6JgacYV9js9bEVYTTQtcpzO41zFrTcCVfCzlIHIrwp
3e2ECOj3MrSTySsEXLjAbBQDk0g3zhrP6kvx0UgoRiDy0tyDTG16P4Ul+6lMbdHBZVHcJx6VaMe/
rsaeW9vyG3YKwwfXzV0jQIe9PSxjZ902qoh+xMIpUi9N41LbAdLIvpZJV6bbJLNG2+/MCaak243Z
Rh9rkBnxUstwp6pRVgeFg6JGEAtZB2msmqMHRVtRtpibNFpg2VH5A/2PGk8aPCgVT1tk/bPoQmgk
3WxV9xRB+tQ3smkqvEHEBrYWqVPyeZcs+mWNU5J4ZllT34zKdv6lymYQXtE5oH6nTP/i1INd4GKU
TqlHNTrEX7yRBu5OlYYHSDboORmJdEqvsGQlAzdz5cc+yfoPjVEZv5E+sOcDGu3ylu6mvK9SOp9e
OeizGWTAlhsvn2NMdItBA8NYLiLrdyXyHLEnsJ9Xtqm1gGAUpjRVnzZpm3hjgbiNv/SD+thoRckR
U1sJEmqUehigGzMiX4SZxeJFauz8lm6pDl4zuvZW6VTOTddYasK7krhukDeIdGxCY5h+JZNmPulZ
3n2XfZN8dKRTZD4mlbPt68pg/JDNnD+ZTmE9ZMaC+slU0CJOTNHhAiKq7Lqa2M3Xooin+2bi6O2S
0qyuhwLPVvJOs/6ZUP9k4V2r+KmqYfSN36D7Uo4OZRi7XJybUS+aLHDpCX8X+I2tmRJtZ79G+LgN
zGWYv4Vlv8QbnbWNiJpElgWOoqp3Oeiv74m5SG1VdUmfZz5D6oVaOX5Cgqf6Be8g/OaWblN7ldSj
73WnmZ8nqMpwmVC236dlNAKKExlKGhb6RYmvm7yEfscXP6A0oiueUjrJNyyw4zu902Ma+Upo2Z4j
wW5tw2pp5ZZ8kTZYVRp1GSBhbz1V5jh+UvN1D8LF/jx1qRL5c4dghKcl9cIMpmZWMRsy5WdtssMH
/I3zbNckHY2mRRvoihd0pzq/lGN8pxqJ3XmO4lpzUHWjmftZWEagT5tIS1cBNu23bAcLzAbX8gQn
ootEwAOWIPCj6/LQ11H+IKt5jv3EUrQP9Lus2rPG3lA3UKYp1+KsGwmvQ2JQskxj/pCx711Srjov
0VoxrUMnC8XwI6S1n7TILM2bMZXZ9bigBgAoEw2Y78XQVuhum3qCrIEoFcj2XlOV9OR9u7KK5IPb
tlHnUThZSsx65FK3n8tsdK1N2eGfwC5NK3FjFS1ZIfKH+n3fmj3gasWIC1zhkIi6UYQVd3dwRjp1
aylD+tOq9VrgsVaW4WY9H5NH+aBmawikXHn2opYLVJdz4MolyTcjotG3mpE4v8sKp5lNPqXk5waA
cd9MmqrzcrOpfTSVxxzVk1G9RYaWNo9qRPa31srnD2atuqOnolhTIgBpK3+PmdJ9zsdQWNsOIl+/
qVI1+T4URXZQy3x8VmJLeyYSN5fVw4ZNULdxLK+HMIrTgH5fPm2UxjUfoDavBfoKwqH2GRi7+qmZ
mzQP6rmLkqvGnaJ+s1hJBuvPqLLYA88/T15c48gV9Aj6RFsnT42/rSnVUJh12my6orpspf7kpCg2
LzJUpyuQ/ZmysV189/Juwmqhd/NU28xGU40+lBsFq8E6yw1/LMzmCzLTzhTovSi+hKo79x6aRUN/
Gwo2UqDgQZ55pbnuMdNuYEY1RU3jxjTi0A6qadQ9SBP2j4kOcbkJKYnUPuLIY4NKkRwSr7V7+tMW
+PlxO5kFzIqp77QIUE2GRpKKFlG0MYfBZlOqkz15bpyHv4zJhJ4qsS/y4rDlFGmwQfotQUgebmY9
jFMqnVkL/0aQECLj+n+o+7I1OXF02ydSHRCD4BZizoEcnbZv9Dltl0AgkJgEPP1e0bW7bdO28ziu
zrm0XUVESGj4178GMF8TpjwY1QWFVV1ajgusauOhGV1Y11HaJ7YQ1qS2wPu/ZSUfkMPiBSXyUFQl
TCpJjgMfrfTO3Dh0sv2uc2007nnX4MwKq2iWh4LXIbl2qmbMTxMOhXjbBKWcjqprvBdosKNjmHdq
3PQkbN+DWqUQme7MQIGCkkX5ZhRFx9MajhTxE7pDOImyxTVVkSioJu4XYBEfqQE5IeFoq0DmSSaB
OfFDbHLMUxXuTrY0KjGmwy9bPBQPSefOYJ2AujqnUedJg0kBvp94dlQYTj76zg7yD1elOJcGmRrI
ekzSMr9eks6zE7yYJFTOm9bj7t/T4A2wuuddherEpdGezpxMd8UMbGyH4j1fzkxCTQ7WlTALQwZi
dGhny0hqCiTEiaSLGzqe2sBx8mc+cxAb/WCJ1b6NXbGkA44T4Gp9C++yCAvD32inx/mGRNGo+DxG
c9MUm9xyqrfWjTtnb0Zh/Ab9f3gxJHTpwaPcDejFldksy+tmKuvTKBoyHsFybIc0jpUSqRXUq/E6
CP21w0CX+Ao5AgqBiQCBL8ikW2z6QeWCojW71wMcb86hV048pLgNwxKyB+VAJQsxKMl64LrwJMNJ
myi+VM/lEks4YcL4DDs0XCDz/URw4wZYRZ4mtEPaKxWO6BdrCYe2zVIV8j1snFj1D9D2R9jSTQFC
Vtf83f8IJP0ISP1/h0D5vwWg0k/qtZnRZPsHzTpDVuf/4R/8CfP+F9jvOM6g0kZW5Fly/g/8BIz3
L7BXACNBkQ6T1rOD0r/RJ/+vs7IbMim0b9CyOpMv/40+OX+dPZ1gqo2Jg6MB8I4/QJ/oj6UgYFGQ
ss/x72cLCJSEa9iRYseGNH3sD2UrxZm5XMsk77qUqQVXZj3au9oG4gimTXXoA/wdkw3q9l5GjxOX
JFnArL0zRNAtWvndZ7ye5GDYrMCF6AS8OatObg0cBO5HiruVmManBUjEbmj9/337fgA2v4e0Vsj5
v37KmZkNLAMG8aid1/X6GENkafLuYOKx+OK1gA1mt2mOHmg7WwsP9C16YSXsEOfgCgmp8n0T8HDr
oNV/H+BCuZ8Q24G457y5jZR38EVrDpp2+kOOUhxdV7LsW68ozi54WMde037ADcB+jqag2AO0bo7w
jJ3unaEp3uAO/ouD/w0t+eeHnSkgeEfOtmhrgxBcaXBJBgn30DKpNryf1CdnLqetntzmME9zc+TU
afcOV0VSWLg/grZZnrRww1MY2mI/SDHoze+r+/Ng/vidAvivAryElwfoZP8VuQizCQqP3O7Azp/Q
xrHcCK67GxtbulvCAVVoUedvQAo/+dAzcwjG/DCfO/ub/Qgo9HQYekZ0f1CY6A9FrwnaHovrTqnb
m/CunOvhQCy6kn+EBJ0nAB+LBnWAvBoXzKLV58I5ORD1gs81DSqkMlgQCkqaZzm1eDvg8/exINX9
78cX1L9zk/jbEKNdAV8uKCXh2QQGwNlz78dfG+rKr+OlsgdWT6cGF5c2jYRwTnOR91+GXnqfGTIZ
P1jeNDs00Pk+H6l+als/v3Zi9LU3Cmd8gp6vj8zmoQufCTTfIBUPfEb1WcTtXmtMMXogSxE9j+i8
wDipmB6LyDEn1XefO5g4XdUQUCN5qy03wYLkaQMsutp1ndO9DPGIi9Bojshgn/cFauon7kfL1pO9
/VhBHbeHFyn7VJUsQZ4CSh0FpVzidVS869FrxZVAjcE1NBHRk9ObHDuGBos5bs62kWTRetuRwDvB
hvH8Z080U+I1ESwphSyGtB6Dad9gP7sC+7X6hFXnbz1UahvTtjjp4D+F8MlqHu1HpIV0wQbM/RY3
FMXMQ42S9ZOLSww8HZHZ6KdFHeZwxainIkOW45S0w9Rn8SD6J8BAXhLiRb4isTW7TmoXlW2J2k5N
dCsVZ6dZ8urKyVEdpir0giktYOnwpWHG2XGo9g9dbke5RYlw4Jy3L6gU3/sGFTmyF01RJ7zQ6t5E
c/7CofF4qmgXXTXIZDjU0qtw5eywcr28Dc/1en4Pp0/bpbADZR3QpyHtXNyvrClRCcx9/bWjkM36
uYEO2jIvXQbMP1MdPdV+3WddUfMeLlU+R8IVuEdlugSwMwbeFZxQCfAviNj0nzhRwVWsArrp0BXb
sLwlCfbI8loyX9htLyp0DeHo9dQIOUhYxIUjTETOZH3oUT66fUGvLbyLSlbQbQwW/RYxT3dj6PSH
niCduJjEHiV3cFeDz4i7+zifqG9sIpruRKb8dS4hIq/Mlzgk+S4WVeahrbsHWFKicAI+N9ixeQBp
Qe1E0H/umsXHr2bRZqD2ES4kRux0VCUMR0CblMg6eIKTlHiU+Kc71+vMYWqjEeE2eoIyv8hpCqZj
hPxWL98x5Td9MufICIDcxu92bcnne19S/5bLAS1Kr+92mKP+KcwJrOoRspYPSaya6ZyjiTW4+KhK
UljK8KMYwn5L8gVK9U7TTd+WUoC9Y/xDgEvaI1sc73WSMTkgc8u9Ex2xWQuQ/ibWMIVkGvDQIPS8
91rZhPuYuPKu5prtqNshrsEiXDXI6y98JPmGljnfQjkwZUA4yMeajmQHg04gffVYHFrtON1mmuev
rJtl2g/lRzCjOLCmO8CFR79rnJQy/8U4JusMeUenaN5M8Ths+BzmT6pqzUnWBvoAJOriwlp/huNB
fHDQmpaHtkIbKdFznH8dUahkw8AcAHbIP7ypp7hFnglr9cEbWJFwBLqbSEZJ3RUn+Py0yaDLXaXr
Ownk/ehGBIVcAW+vx1DDz3UyqK15N4YbMi/BDmHS1XszIoAJ1hfD1AF6UxVL4Klax0mL8EPgJQJC
/9GD7mvTAtmECTHOpi12vSZFXZcf6qacHnJe5wl6BnGCBdSmzBmqzeDX/FoCikY56McnaF1D7xo6
8uVlcuUZEixex6l17sYgUuEB8j8HT+2DE6whryj1QPp1TYRSGGyfpFuq+HZ0ZX/fFZAbOTB+yOqh
75IRxpVTHTzXVEx3iO+6pqT1d52P/DPrmOkElcZrP773CY/SwYUB71xAChb5TfG3KMkTuiTeHneD
cB8Bi9uCZBggrFXD9sloGA4OwLRMEzx5eoI98FDTlNbLbXTOsIMaLt/R0VV7F6fWZ1QyKgu9oUaJ
CkP7kXPgf8D9qtmkyOSq5RNeXLbjuPwd4LUg5HZ2TX9bRovYxC1wjL1G3+JUoKEEsAK3MEieGyCs
m3logabEoXyY8BOfHc2baydsyoMPMkMKv+SERjm7wr6GLtYAV4wGACwoQbOjkxIahaT1VL7FVDYv
hjshgng7tQUbc9kuNWUoy0jcPvitA5FOGQzHHFGsFF7IkZz0CZhSd+2OPiyxF+XfLg2f9x1F8FG/
vKh5eIr70Tt4c33qywWn0AL2XjpPqoDZsLscPaElEE6QI2VXwKa5tj2mg7RA9Bv7AWcJ2YRmhtxm
xNnZu/V8Q6CM28Lt9w5ZuDe8k++KIb9XPWH9NmpVfhuVtdgrpAoc8gEAjYzdB9k5BuqBvtqBc4Yj
osLpWXcMwNJAMEuThjwO/Yex24J75H6uympI4Z7ePUQOUQ+4sD63/RRsSFHyvVhEcE8B0u7gegE8
pG+jLZBFu4EPtD42gKKu5WjUPkfOd8Ii7myDPOxxzjgpyELFCXjyO6HqoyUlxDYfYmlhTlVj2/TM
3wVcuTfhwkV9Vnonvu6vxDz9PfDivlTkZjCsSnxW+UnEI0Tbe2R4VRavwll0uEdyTXm3nLejeXi1
mpMjBJnjduhOftzDfLCKXimM3zbeaOwRKHl4yoHZXGG7tVd6gHm7GQ4m+BtUFDBjQzMCiQimjezB
q7au4NciMgLfFG0+Q225Bapw71gSvpeTbTZEhqhP8gBwpu7lbVWaJTVllIwEf1VOo5d4wLiTGf4n
+zpy60ORxxGMAtDDi8j7phV7oAifomqUV8bHGQ58c99VQNTRE43ui2owOzEBRMwR57yB7tz1kOud
24/9YOlWc203i8eei7J9ghx9Q3X7iYHOsvWW5Yu27WMNkvE9xLzpWf1+Y4DybccAMWpg4m1M1Jgb
BXbUZlStSI1b4QHlYtK2cOPDAoQsXniY+CMgNBG46pDrnh0V0KlPAHf7HUC1LuVxVG2MDd95bvnh
nPIAvV74DjY0A9Cs4KqNuMX9C/7nzMwSW6vtb3xegBav4FipdJCKwnkow+CZqsnZcoQrZMiebnYw
6n5BOLeBsjXPgDtVqW1DGA2E+u9RuLtYt34KPsWJcH3lwMVbDGNCQlyyqginKD12YQnwLDjJqHjv
OPV96092qxeEVDMG3YmYBQSnNv7QI1ocgXMRxkAE6YKYKvB1Xuew2eUhm3ZwNN/hO79E43zj0+jk
Y6Xvhzpn17wS4YGqsN8U8XzH+r68jqHpKwH3xh9lFz92cWfeTxWHQIR9aIl+gTqEHfK2i+9prPcg
pZGkCtx3LnzNgaoHaTsW/nPjwOsb5sbLboGvBJYQIHe/dJDGCZh409B5PMYDy68q6Oa2CBef3nFT
XZXaF6kbyKfF5Wipti5ebMbQ4uy9xOr4y5DTMYGPwLYR9JXGBNiuF5e3PKqRcMumoxOJ5Ua2brUp
Kw2iRA2g7dRW0XgI5zJrUI5fjfPk3we9m/G2l/t8Lh5j3OiTpWf+g8bkH4cCcjLaL0fIVe4K/srK
wm6wAnZlU3IYBeZsk6P5sYkilAFBVOMVQzP+nrQawQM+0iecflAJgNnUomKOHbjHD15/pE69w8F6
U00dDN9d7zRERbR39We/ot6TOGf3WKnkXTn6I9qFzV0+NSkOllR1dfHJYGA2wscqhF3r44CCY1uP
bXFoAll8hD4Q6xcx6xpt3TqtW5fvzfw30gau2vwdPJMSEeSIHwQ4m3aRgWQkHG+XfIhSjewEoMW7
2uqvkEi4drkBZFIAlg/aE2zHqrTJYZ8/TlN4DXOiqSnDvSW4gFEyxngx3eG2bOMt6F/Ql/ragwYb
HZa9o0Y3DXIQCZu4sp982fn4Vr2X4s0mt/DKcRIyu8dwmrcd7itJjab0I24UFg6/4WYAIPxQxy0Z
MOdl86GmndqjWysTOitHJksDh3sYyQHoF+5jCU5wPnieBCHNfQf0AWC5s6O2V9ugcz4P1juxqaje
oy98VcQ2PBQelnuHOwys+YYvbTwc2bxn9TPccw6CvwbDjP7pgvwwUvsbx4W2FGGh5wt9mLZei77f
7B9NiSsc2cum0tjR9J03Iy0e9NxTu1yFY/c8tc3eAt1Nyfg8x/zKXegJbhQ4I1n+RGQf7bQa9oFB
qxYEqT13/PxMG7GJ9HKkKwiQnBHfYMmuamrwYqil8VZAD5RK2TaoE4xCiCY6SDAMvO3kA7fY9oTd
jOgbEXjmU5gTQg/bOHZjxwA1kvdoY/NuQaZ9H51kVcsbK4os7x+o1Jth+qR9/BBA6ejzTWLZRu4j
ehq4rc1X2jXQ0eZzAi1LynHnRBbDO+ydbWrdUylBaFyCA7oLRxSzm8B/NkypJA8Frr7RHS+ex7LV
WMn+MRzaB8TPn3zVHkk87l35hEVGN0a9LC1rjgCjPwk/R/Ao7BFphSQSiDsRAxt5H7QMgmRsy33o
301Oc6B4O790Q9e9IEk0vOWCH304Maf9guajlfqR2OoR219QJHW++EfGRYSYhxiWALyI0GnXPZBq
MTB1pjuV2BhiYFbLCKuhvNR/F4ohjnHmNyzuUPi06FIxNj1XHTrIftNsHJABkAgSB8kQDdDgQ8md
UHR+UC4hGCiIObsn2NqS0QnzOJ1Ng/rFbfS1nUX+JfLraiNnlxxz3ovrua43HO2ME5ItJ5J2ob9s
8knQDesjva0o7r6TmvoUbfsokcy5h6IKVoc+bEGEKS1CFrovgSVuisRImQCGt3vJPL7ph+du6cID
VxTFCmhPVz6qjQ/WEQWW8xzpJLLu+L6qPHJwOYkf1fTewKTxg9Pk9smEuClwBJimpd/299obNe7F
eb9zZFimBMqUBM0RJ0pZ6XtHmO45V3BDmFM58MzLYS2TwGiNPbS5Co4K/twUpeE9ln678cDeT6gD
qskc5P3RNkTcmEVXO4/lHyVVyyNiVuRxXorlHuYQFN1QRFx/CvgcNXiNTA7Yv7bzNmgJRb8b/c+w
B2YGI1oyGwL6Uyx8NAYsgH2qa3tU3NSPjjOEJ0rmZivCcsaRUaOjwaw4YPmIlPHuRoH/gFaJ296x
JZwRcoGmrUs97BiRI28FeuRXlCOewg2no+XGvQZ7XB8Gtuh7xCrkiU9GC6NQJ0TjlyHX81OPxOxz
+xzVTSgDFMimLo8G9feu7MxHd0JzCq0mc8W9WVx7gQi3RaCHr3PUxZ+pHqfUztCVpuB0VX6au7V/
DSYgskNgQzkkLZntnYOu8fOEPi2a++6MqwBt3Oh90bg1TtAyKO+kN7UJShf9QpvFeZqVO+Vnxk91
61Gi7goaqk9Iglk2TjHGyeIR/w6dyeokGlz2AsUYouprj3i7eFEFTmNuuwME9Y8QBtorhmgRFB7N
FB8gdRmdXWMCXm4a7M2bAhSYHR0URYOUg6CgilfW9myD93G8lR7YGF7LPinU+Qnaj/5Xx1F6QipK
Nd4CSeROOpCxPuLW4Y5nDNTi3IMhHjKMffWpArDUFYvdsRG8IxB+Gpo6GI6PFKk0cdp46D4WMM6e
lbaPsAh4H6gucfugRr5IzUQSDegnLe652dbo6aWIanHjRdLbkYE+5fns7Zq8rV64158q4JJbDP87
4Yl2qyaQBbgPC0M+DlcK/uOHSqN6x309OA6z4dVRjcgHYr6V+6Aau0NIl/tw6kCpiZV7DyXJuwGM
2FvcaOf71o3lsM1J+TCi/tshLre6XaQX7w3i2W4qMV+Vdesno2/r47kc3wQw6M7wks7bHDxX9IzJ
Iu7ivIxvXZzPzszmVOc+hP/Eb9KRlR9RgeduatpqBHnBZSUyMam3d1shb5nBDRVI5xwkrs0Nhb+8
lxowi27yvu8OXjHUd+1YkQfI4PwXnAPm0daUowFXAKSeYeAj9iCqNHmC2BkFw1wi8y9z7HRR4na+
vdZxXGao3csURY7/dbKOffRbrzsJ30WfOT6HxBvenJv10YGQ1rl2SMQfrOXs2i1LbwexU4BCmaun
BrtsnwqgfbuqK2/UsrgqcSbc1+qIAZTEaVOZfdfJ+QhB4PRl8YMe1CNAvYmQVn0sOG76cKByT/Do
Kd+Vo+if/4Xoj1B/ItDSkqPN4/alFzk6rn4HYAMKk9sAdI98AwF2swEmEMCQxSE7eHmMH6BULa58
JGnvUC/d9JHSH4YFSbehHhWcJsaAp9WigpeoqcB4sYTcIS1ObR0x6g/gXkY3KKg13PPauL92STW3
W0x0QxOt+uVz65fA4zkdZiAhU3Rlyyi4AzVrhB1NUW+Nq4H99Ny9McjlvMohDAPeJP2PXTxXN2Mu
663Teb5NYlHbz6qUfOeq3n0OK6s/lPCjuIf+fj6UrqbXywRLmgQO3uNtvDDgCUurAM0ulKNpDQZa
/xwjiH1fwRu7S3rp2L2qfYUb/ZDHXwlBCYHLV4WbZ65vkXhkP6MX3iQ2RFwU1hh7yEGP3g8k1Hcz
iLN7U5PXqUD+CPrMXnAF/NW7NbPb7hB1J2C8sbQSxAhQnVyESm6lq229MdJp7pRyyxs94yqMu0L5
OrVYyUWnonswgOjRdiF9dY0jjgQc4u3s02U3BbV7G9Q4hBFRpD8QhT86cvLR3UFa99xH/gZq8P65
Hwp+3TVBJlkPynil+mvl9DNMChwH/gtDAHZtldPiyNFa3wesxiAByGvOjkhqC28ihH5pBCeA+6UB
BKPUf0aGc9Umjlngn1UMvrixnq/SVhH/UXU4bvf90IHSVY+Y5YhWyx4Jb8Mh7qoFLC3LPsMMz42T
gfX6g545RLVFL/sgIUyxnYNgwHvO4t4FzF/rD2LW0XZqvegT2KnUJBNKhj3P6zjC3j2GO2g5gtsa
eoFnfwJCvhGd6yXE793jkM9NStAq3+a+Ox/gMjk/41zHdd6LkXYTCun84xz5R23tpwarVf22p/1/
1/nef23OqoVu/agfVBj/b8guzraC/+ffveX/Ul2keVH/2PLGf/6/LW/P/+ts0AGF5b/icM9Bq/+0
vJn3VwAJDvjU0HzCMPLcSfvflneAf0IeIYRcMXqdPtpf31re0V8uxEHsbFAQ/Em3+8dmN8FjQUhm
cFL9sZPWL6OCei0Wd05tLbKoS3ZobP+WEOFXT8ev/V7/5iLzt516Iu54jFfT+qLYtbJ9K/3iV09f
dbVL4IWKj26Ule1SpmyQUzJwX/8R7fzbyKykUYJRgD4aPjyaY+32pLgxQ/uWP9avvvpK0pSrodPM
mYIs6OJnGJI8h57/Vmv2V88+//13osNItogsR9pDBvnCfvIanDbu5rv3+e6fTuv3hIJfPXrle7C0
HiL7oAnOQO18Cji6ZaWa3jIrP0uYvuvufhvxFSneNtDdsZH42ayb8gVXoOHUOn39MXYmtmsgRdhW
TYO4xrqjBwR/SFj5h/KPvHC/ffa54/zdoLWlCF0TMD8DhQdBsDI4LCP9fNmonX/vd89WHJpePmFC
gslmIo7B4XRQRV708HVouVMSosPAelnv1OWmWNBXqcq3jJB/Md9rjT0jdI4mt6JZMIefNbz8wsr7
etn3Xi3e3m3B3+E1zRaBmVwCe6MtpbvLHr5auw2iMueC5zTrpfZ3CA11DjSSf+Z/+p93ZR1P7YRD
JcBZpxkIHQfXCqhNowtnc7V2NWzHKnT9Fa5HqKknLnxAi8Nb/kC/ms7V8g28Cs1mj1R3s63gnEiD
prsb5gDKpsuGfbWAA8+MIxtbeCjNfZ7SYmbgNOjn3z98xfn5NuyrJUoGuEYy3DTRHwfCVJp4A9Jo
sB8bSQFikXrcWZThX0M4PCajRF0ZI0JiO0s1PfaRBIZFNP2zfKdv32W1pGEX6lcT6U3GXblvcz86
gKyhjr//pb+YpjWXZxhnOEbCESXrK/4IPmiDiFQwSy57+OpIFlQsIDjoKAsM2O6B0a/oB/+Rp+l/
RmUtC4OEtTeNjnRWwFHg2QdZv5hK/sb8/2pUVmt6WAo3IGrSWV2EwKH8hccbGXroc182MKsj2XjW
jwOlNOxeh+IkoZlMwzH3ni57+vlXfXcGxAZ9oWHiTQbtogedi29vzlG473//9PN3/MaL+jbwq4UN
VvAIlnXHMjCR7aYRXpFYsGdPAbqum99/xK+Gf7W2PW7GnM8TTIRtsOUILU4gI7twalcr27Ogi2vj
hzCEj/M9+j46haqKpJd989VaRUVKIZubaGYYvQl5dW1E+Yby9eeDApDnx1mt4atKF0c2GZUmROsD
LYaXlmvzBrnvV49frdXIVpWBhoplnsuPEQjLPdv+fkx+/sLQtQcK94vaOCCiZTCq96FbiwE4jFWe
xsXgvjGp9Lww//ulREXz4+CEJNIcVNMoUwx6pwr52icj+ke0aPvUi4oi3ExE1O+KxqbjYv5epPD2
ZgqW5xlEOCBf2t33QsckkWMdnlwA4jgQAe/l+VTei657dQJnTLhuHkBxO0aIIUld7cMyxigan6aC
vvv9WP1qFs5j+N3SRd4R+K6E11lPFzTtSrS5awfUmMuefv7U755uke2mDV1oVgzy82jtdTnS+8se
vdoVRlB+ckEMDKyJffHC6W5Z6i+XPXq1G1Q1RMUz1MjZ4CDzjDo6A4JxWdWIMJwfhwSsJD+HC2Oc
iYBdhVfWVW+cT+d187M3crUT8AFOhlD0s4yxyrkNYKUGuaoL4KY1dHv22P8E1CtII+L6f+So+u+N
mUarDQJproOCRJJlcDSZr4EllyfQ6sApOJNWLpqKdW5b5LtjAM5ZnDV48RMdVzdsrC6qiuDt+ONM
uAgFKfOqhdE6YO2nqTHm/cDbcXfZN19tEGhg4RLt4dSKSnOCcchHqKzemOlf7G/Ras16c4smqoCb
PxgDxS3oOC0kWYRewZb+rRi2lanTt7ldrdwyhwSvXrwoG0s04Mo5cMG+gx4xh/b5qYd25R4K2BGE
7AF27rmroVsGVX5rm9o9LKDL3qm5Nxt434XbScv682WDulr08EojSmhkn0xe7iS+X+4R6PJy2bNX
qx4RXmEbeBJ3gLg8RA76UVoW7UX3L3hT/viuwQU/8jjrcAkoW7rzG0fu8jF+44J0npOfrPxotfL9
Em7WBVp3mWWAuQJZhbuiATR90biw1Spf0GyZ4ejkotzsZKJbJ34ZI8Ev28bXnrHIXNeE8oLCqb0M
toD7wSNqnOWyYWerJV7nE2Wjy5EegzDGo8rb5yo2w2WH29pkGeIKv2whJck8Pj6ECpY9RRtc9jKu
DVORhSNtJYFNTHq6krHe1NIcfj+fK3uk/yxttlra44gkhUYYKMl8W4EiZsWrj8b/Y8hBjwC3m3kJ
FEj9g19xdB6bgj02C/uM7ox6qgsfDjXhFL3kkIiGF87SalVH5TBNngqqDK7dGgQEmPLcg4kXXjhP
q4XtiBlKPAg4MhOEexzpr5CpuBd+9dW6dsE1hNlJWGWiRta47WDI4Dvg7/9+qn6xsNlqYXM4TBIk
fVZZQViI/AcYlQu/u+z4W4tbXOl2oUCln6FF9gg7530u1Oai7702eET/LGAcHIAMF+FrkIBDKA0u
e/JqQZeQUIgldCvkB1avYFtAE/uWZfsvBnttZ6cWpbqezUtGiPNat3RJ2h70isu+9+rIrpagExN3
MNjEBWkAuogEBoTd/rKnn3/Sd9fsroognPYinvFJc3DqGpNWM7TYlz19tTzZELqzWxRL5mrkQU4V
SCBCRm91Is4z95PD6yyG/P67Ozn8nMH9jjLuO1+XWvWQ7DX1A1g9DTQEFmYIxbJchD3RdbSO1aCL
n9NLsnmoxVVDhdoica678Omr1RpHDTy6A1UiIRTVAuHwU5Fv+cL+4uUMVofwIBy0cjsAFIPU7EjB
4t8NExsv2wrWTvT5OMDlyPIyI7zq9oqOO9B0nDeG5RcTvJZnLmghh1KDYgVtn6RpMVfDTTBYsMmb
3joq8fSZUBpqCOgvel/XEkUnWOzgcRBnSYiSMxmo22/yWdM/s4b8z/kZrNZyDNaMhuWgzHqk/m20
b3Zgl7uX3baC1VImblRa3xsgKYdODC44+ZyOfTC9dfaf38WfrLZ1IBOyMjvpNQSgiymGbQF6QApy
SrlXncN3Ku/6E/Q2YOu4HsLI2tj/2jcubn2XTcxqqSNliCI9zpWZAt8sGsoDMuZuL3v06hwuDZRM
ztSXmQAffshB3+Hdy2WPXi1rRSAus263IBTCkGQoaDqck8ovevg6zCBfyOS7qpMZWDE8CWpEtVj6
xsL7xZ7hn4GC704FiqmDezPnt/DJ/EIq1IZgu11Y0Pjn1f7dwyc2jXryIT9jduzAyhS3yDSJ0stG
ZVU7Y8OvQZiVEr3vXLWwPmLBhx7mOhc+frWAIwF1NwIcC9x88r2G08ICzepl33y1fDUck4yI/CJz
2IwQcQi4HNymC3Lh49dH8TJW1awE8LRJg1jag1OPDJEL38XV8nRbWeZicaZMl8G7PqzKtHYhRrhs
YFYLVIP5B3xATNnSRd2WzhZEdtAZNpc9fbVGc5ACLfTgblYhf/DLxMr2HI8QXYaRrtMCYhLMvumc
Javy9itYS1k8v7VvnV+5n+zHZ8bM98uI+rU7Onrss3zuijveIiBPB0X13DLbPV00NmvLT0QaDJHP
TJ8xeK/dEyPCNFfKv2x39FZLtZ0aquaAdVmOSvEANl50g6oyemMLOz/lZ8OzWqm5GDsCcWmXsbz2
P8E4AyR0MOURZ82HvRkEBEq/H6TztvWzD1qtW3gZBLxvmzYzYEMnpQbTl6lGv4MuVjz0MGaCThzU
uDeO4fNTf/Zpq2UMVw4tzNxFt9QEuyImKWSkl60Eb7WIPRmGS+5MJnMG5P7BYmRKTQBDpN8P06++
+GoVI1oikkK50W3ZmOvGfYTK4rLC7r9cTxsfXAPjR+ATI1uzs9Me9mSXMT3omgdW1FE8LnmNr+1B
qDWXDPaTM28v25TX8QIQEsPoHnL1WxLkaQMPFWCgl83mv6xPvjtlay+e4KZOya1k0I8s5H84u7Lm
uFG2+4tUhTZAt714SRzZcexMMjeqSTKRhIQQQmj79e/pXHxlM253fVwnRWPEs3Kecx5msvkFwT8P
Wy+WBhtEuSj0U3MqF8CHQWJZCs8Dcaw2AAP+bIcNS1tMMWD2E8SB9uh1A//w2rzYNhCfIKyoCMax
QBKxryoW7EapLrmBM/c7cgwTI201HZo0yGsFnSLRBKDqArWn39Yd00xtRhNmbJADyQyGHKWviwSj
5n6LO5Y5YUq+VGsS5CqYnwNMxpdNeeG54dyhOME1KkUxYYg2yDGxeoT4w62Q3XevXbv4LmpNSDuO
XZsOc83jV0P+f8pn/1ekueCuKbRZCgqvIMeYxt20DVc9gON+mz7FkBdXEKSBw7pBmzKPxuQzmCIP
nGGi229tJ5yGBBqtk8G2l1J/WuxybHv6229pxypBQzauKhsDPA3yEvRrmIbagtjPUbmcNSn44eQE
0t1cQRxkt83LQxLZZ7+Nu0a5rEE7G9w/YOoeraR40gR3p+eBO0YJKZWyoWTBDdQYn0vJDQb6/Ezy
j2TTi3tCiwFiQQKzM8u0gvEVdBTXNpkuyaeesco/ONMXqzcy1trWM26KOtEtgq4AZHFeB+5CtEwD
vivMjhQ56HqOA6AqgPX41enEzXe3IDJphl1XU5cjgQAZz4VU8cx5uPCsGfoxdgA1Sr4KBXo9hGHo
rV9SWDm3uGOWcjLw24ZleaLX53AAoWaygU7C77gdw9Rlgrk/KfT9FlkwCNv4OQzoJWTTaZE3Uk1y
+oteXJNsLLuqDLfhvtnUV2g5Y8aMbY/gnwuOfrt3rNMMowF7jcQP9CByrqNUY44WCZbf6o55pn2I
1CSBBmxdVeVOgGu7Q5fHc3EnZqb1HG5Tzfp7wW2870qIqazt7Bc1iRM1MQMFBFy8YeepbY+Y1uK3
CSeXXljeLozAFvb6s7ZQxJk3CRRlKBb7d5qB4UFtPcgymybdtQq6CRcu59v3B+Ker38I5AkLmp3g
m2FxMyElQiv3OIK94IlSCht7/yuf+xEnooLxdlvJtPb3xvDmIdkY+8hr8aOrt/RCSnra7n/NAAT4
r/8MCe5ZvBulQPIkidmtEYbSD1uZiFz0W/iIeUOIu2QpOMk7stVe1wuKG69/EyPbE2aHg1NMjJ/w
lleDaXX4+f6Jve2Q8MTorM2EniGA0UHgN45urKbN1YihZq9iDFL3r1dnApz421ag7AD5CUawt1sN
mVOvNDh09TN7dJdQa5cnKD9YrfukII9bKDavp4zQhVdFtCyCItsmdDvEUzLN32cLcUe/Q3dMugS4
XMaRMMD8NQ9alKA3AwuE19oulmruMK3YycHcp0RjrrLpMbS+eQE5wSf5+nOOQzQnWkhzT0r7syDR
Q9i2nks7lmstGhlTBNYYY1V5l0RaHwAwszfvH8oZv8AdqwXdODi3Az7dQxT8NPwOnqhjTSbwQk0j
Xo7e/5EzpuSiqVQfYp711MkGI1C/o13yMTT20W9tx0zDMIhGSJ+t9yRk4Mph3y21v/yWdmw0QERJ
wRbC88UEdGcsmNVNTA5+i0evb0yqdUXDqa7wzA7piaRrHjHj43llnKg7Ar86TXMxA35iH5qt+JuN
Ue/5LR0LXbRl0DsLsnzQY7YLI/MZTDd+zRiMJb4+lLHebG17meVVjYsC3sUB3ENt7Ld1FwiFZEGY
cQBd40b5HSjP7woxPHl9zf+goMoJs/hxoO4ZKEp2yQo6HrQ6/Zyii4LSUxFQDabf+yrNvoPqp9wr
NPKu/HbuhNAYlBjhRrcOECv9UKNZKqpLpnkmg3JRUApfswkFIiiZ6b99F5Z7UAB+B2sfvVHMs2EK
TsPXdybNlpQWa4BfYXj6ECO9Yhg79wvTrt5jF9IZQymFuKcdiJyzsAZ3vuwuZEwnF/VGxsQcMxXg
ggBwqscbHKPxdQ39h52sUj88Q+gim6SJKwF1CXEfVQzjj3js3v9pFHpdGxfaJJXiVafGGi/02RM4
qiEPQ/wwJKGLbepTSJ5BG66+X0AdvaXFT1Czz34+4MT+/bJYw3xOO0CRqb6PuupznYrf6ar8XppD
F94UNWDTGNhU35vCsk9ZPXbfkwo0On4n7hhqJmsZkASnQkXwSOT8a+zA4OG39umGvihhmambIK5V
fSJCCxDpyAixkDrxu+fUsVAT9xgjikl133LyF2SzvtoW5KF+O49e7xxksJBgyHR530BrYgcikptE
F6Xn4o6BEmjJsMmcRmKDuthDpAPEJir76rdzJ5ACvBcJKEGX96QGiQUHN8NOLCBR8lrdRTO121iZ
iU9Fntmp3g8Zz45Ls/r1U0BE9vrUmQzUGkiDvpvI/o64/QCtoge/jTsGGpSgelVQismTml7reHgC
ja9nHurClqaJrlNvap4HIiVHsYwQ9Rk64XnkjoEmSS2bcFUM7bHsL/TgDv1En/0OxbHP3ppKF1HJ
8kbOCvwqa7CrG98Tj19/TIAGsgQUY5C76gJzk2UhGLNav3fY0CXY7yF4gof9huYJW/jfi1jp7+Wk
vODnuFLHQlVPwAhTiSRfofJ6BbHK8Gib7LffqbsWWhnIxY1LnONR9pmt/cetn/wydBeUFG2Y+qMz
jfJyyKBctY8E9UzQXUySNUQEQIHNOTiauuN0wsLaSvpliy4maduagoCTc86TmYP86BSIYq9uHjqO
r6+hhlpXAuLTOYdufXY/bDHRV205Mj/YH0h2X6+/as5B05mMeb01zb5qodB60iXyuionhpWXARRD
WqTddDzmcWC6XRxv/2Yr8buGiWOfuilGgI+jMQ8U+LsrsGGzBvTQfht34qcWUzyROBzzWY43mw0e
bXEp/T+T3iaObUJHu+wX9JJzSCFUkO2LwWgO1Ry/fTu2WcU8WYasHfOy666ozL5lVeD3+hi6YKTa
QKkA44gmpwIsTVBausIct2eq5cKRsjC2ECZkJh/j5LmxzQObpJ9TcWFIDfQse6kKk6ciAbVzPRbl
Qysye/A6cheHBGkI0G4qflq++iUJmq10zjyDZ+xYJ/T9zDzVqcl1XC1QzWzZXm/mi9/OHesM+dQI
NBRVvkBHaM9tle6jAZJPfqs79pmkZoP9C5UXUO1YQXwfJsQvc3ahRoJX45CGtQJYIjr09p8I1a3f
ph3jtBDOgkoEVjZ0Ka9kufSHksWeizvGCRaqRI9i6fIlK+SdbOZIQAqsreTRa/Mu2MhmkIeYtqjL
I7oW+gAdCbNeY95780PuhC7eCLIoBKp5cZePpvo4WZN3nFyY6D3jFV28EZ4rDPh+0y43UAoWoOmu
Q7AjghDc7667oCOw9MZtkGqZQ+pvU/t4WLrfIWHxo9/RO3YabrbAFMyscjBZqq9BD/r0KZCRXw7g
Qo9iqU0GcmiZZxKK5qn+ZSFU6Ldxx0o33bJ+7YUFu+DfHeifk+SSfPm5L+qE0M2kRdA2WHmESGm6
beCBJn6u5Y+O0Yu6HE9lNoHOp80nMmhIupC9KAfP3PmPxvSLxQVl5RxBtyYvbNpBjK/enlEIPHkd
tws7giRmCVVrXPOaY8C/jNcvdEu9cAihCzyiIy9rXiRd3q+gLJcgpL5BX/7SMM2Zzxk6Bahuyykj
ZBvzbms/pJuNT8rEnp7xj3r7izNfSQB9yyjsc7IVIOMXzeegzH69f+QnE3yjnejSSgWzWAe0zbB2
GvMPxRjHP0/l10kZUnkm0S4IqY833kCfdchDyPdCfGaa1XZfK5NeYqI5d/qOmRYSo6lm2Iacl0Ha
73rcoeMaJPGFMzq3vGOrawwc9VzOfb7R8r6doOcLUWE/QByw8K+LAAX+TM7EZnJR60/REtzXhfB7
0XWhSFym0opNIveaxBMEmK7TdPDzuS4UKW3VhtfFBjFOgH8XheOTpMGP96/kmeN2sUiQ95t0F9U6
n5IA2JItvl2M9nzOceFImy23CuJlOm8g8v4ZovDbfhV9eSH1Opn7G9ZEnHKUpdsIso+gz6H/lqkD
lLf536quIG4lR2b36WDbvZAUDK1+R+UE1s0suqi11Lml4GBflg2k8hzI2OHw/vpn6HRCF6Y0iAlC
bYUZ8r5hlv0DFVoyfeJj0X3D2zW3zxLCMLzBzGzJumsQ4IFPBsQmpP86ExYNUO5RsdzXYWD6D+hy
i26H5hz4iMcemm3xHMbbfswEZht5MwVPUFwr29wO5GkxQzaDGn1l4EwPxtheTx1EA8q6XKId1OiZ
8ouVxPEcNmJq7ZeozyvWXwPU/W1YzNf3z+4MsyTURV9bNjR5Jsgv9DrvtN3ohyVThH9PA7Be77ka
hxOR2GqelVqb+ba3nW6voCkMGrlZmfhCznvGuxPHuQjezcXAN51XDSZ7jkOZVdth3GqhURgE3BNR
42KqiIJujmlinfMtOWRhxw4NBVPe++f4tjsgLqRKB5G0vIl0DnEq+xi2TB8rW5oLJ3RudacpjVlk
EPs1IyxIVPqpkzK+qgPbeOWPxGW8otCDb8EsZvJ4BZ81wa4ppsC9jB9qXq/v1ww29Hq0oc6htA0t
xoJ/aFng1RUABfDrtbcJQm/RuOLQ2wKTKtnU7jCQ7UcHSFyUFKGprXS3aPRKUkiRlektC9SFI3/7
yhMXI2WLUUKqvdA5hJjTPUGD55bVDARvciku3Mg/OeN/3TxxoVJR2yYEFGw6D2Qm/2k683uSRXcD
Z4n52a1cvoO9tPgYBIU6LAs0H00j7Y0Fpf1VqE/iZPFUHca2xxviIpiBdAcklCoMpw+7EP904SDO
3WzH9ikbZUNiUPVPcf15i3V1SCdgqf2M0inWJcsCUIzDbNjS/gt29tte+7HmEBdxFceT3Kq1HXJo
MR8tbT6CduCX165dwBULwB6cGqXzSHF9h7uR3VgjxwvX4syBu7xVdAsVGmlwtkbMnwh7KNLAq/wn
Lt6qWagqlM10nunwidmK3gdMrF/8DsUxdYw2LgCtlmgXxVDOhDJKtweXxJPf4qezelG6FLbCvHCD
jlEGxcc9r6AFajnu+furv51uEe5E7ypdxiEoyyEnUGS/hVDq9EmspPtgIEH7QUIT+ivSCOsFkSfc
Cedd1schxEN1XlbN76Ftp31dLMv1+3/JubvjGKspmyU2mKDKm2K4wuviDxA++Llyl4WqVBWfDHim
860xB56pq7CaL6ALzvhaF3lVliBaUumAwqgNir2ystmtgQKOF1BhvyDnwq80hJjZsPR9noTBBxTt
18OweZVHxIVfxZXs+ozgzGs2pV8bNGQ+L7Qf/b6oi79KUlVVTYubD7LeYK9qdL4n5dfLJC4NVTs0
9QLFa53XE0QB2xmcx6zkP7zuoovAQps0qatCKpTr7Bc0hsVu6WV99FvcMdlZlcVKGtRfdAgWqNqC
VBcSnH71EEqM1+4GUz0BtM6syklQfzzpaGPuE+W639YdG92IbO1s8CCgtupbDxs17eTn4F3YVYFM
LoMmYJtTHYwfjMogIJkMfvfcRV2VfbHMGOBTOY+TA3i+/2q69kKNc8ZtuaCrrYJgYMKxNAVc7FC3
5U8FfcYL3v3c4iev/yJ26HnUhW16+EQC9tOFln+bLfKsKlzYVQwy/GCu4brUaJqbKAkeeKHmK6+b
Qp2Qaoa5yGRMunwIVQDFFsj8gZ7Rjwac0NN5vTiXEno2PWR30SUNxh+sKj92ml1w6OeO3LFOmYqp
hcp4n2dVFUOkvowhFNyzD37H4lhnHcygr1vwAhM2CBJ1Gdx2uveLzi6F1Ar1uliUc5cH/aGFWA1G
7OPC8yI6yW6iODecIlBANednWxmIC4Iox+tMXMiVqQYQ72ToLYp43YGJZz+Unjm6i7eq6mmjQQo/
bg37mka7zRTf/DbtWGYDCOQUdhOuCY2ynd6zhGae5+EUtVDuLbu+rtucc6zZjwUUbpMLmdCZdMUl
iOJj1ERlR3FHygypChN2+T1YoXfzuM1PfkfjGGcGtVDoBbAWSLSxPQZc3C/prP2Cp8sShUZ6NmdZ
0uYdWmZBUkARb/7Lb9+ObQ7V1q0RQXBjvPkQrwlEx/Wv95c+d+xO3BzGEtOOEJnIexTJt2PS6b0Y
bHabsM1z846BCkXsoucCGctsoiOQh8kn0fd+RC3EhV2pdSASjWKVD9xeQW+0AnSkrf08rgu8Ctcg
RH5e9nlXptdQq+0qv8Fb4qKuLFQ6y6CpTwLoLdm1nfkyNrWft3VhV7aj6YSRmT4P9Gp3XDNoUQd+
6YoLuarHSSThAI+I1tM3UBN9qofBL11xAVemiRhL17bPeWu/2pU/pkP94/1LfiZyunireOLxqAZ1
eiMaIbCX9Wh1pxdOhCOwv9FuShzbjPtmbmQv+1yHpN/TuIofWUjENadjduBpMYOingSQ7NWX3jH+
gCLe+knHZtMJIp2GcZW3ely/rdD6bnaVLMTRZqz+KGsIkPApHHZ9MG7tbpBZ85htBPmrYlD0Hvjy
SLvR7tFhsfdNWMjrphXrE5HJeChr9hhDj2uvmh5i51B3vBsx0L5rmt4eBtPz67ofoG8yz/wKsrl/
KwNpZLIupPQLMYnjLXhqyyQgXZ/HZJQ7TApBArUbPAO6iwPL+rocaoqLMBqUfGRj2w5a2tdet8zF
gU0ZQM4E1O45LUswfkI0ak2b5uC3uBPVW9GVUcGaLl/X8MjWSOyKjPmh4omLA1NqgmpFvbR5KAFg
CVL+kMX1v34bPwWeFwkxE+GMKcdU5mWov9EUatVR78eBTGInnk+kSMN1XGWeUvq5zbKfIQQz/bbt
JNtcD7LhHEbDRPmzDOSPaOZ+iYILAYNypc4Ki9MWYTpeNey4oPfgV9zEjmuo2RgWk2EluKYiBR16
1d6FU2YuGOcZX/cfvikG6eO2VTIXUdher/Pa3mxAC/SQJto3LAkOQdKlu3lK/aj7iAsLC1TXVBOe
afJhiqbqaC0m5VIZwhd5fWUXFWYrJnvSdx28TXQdMwzJBL3yw4VC3PH1zV9XRsdCohSc6vo5SGZz
0NXmJ9xFXFDYWvRdNMAN5AkZYohbQXq4Tv3Ge0jk2Oy24YWERFWTa7Thd0UTtSDoZp/9ztwxWprE
w9hKtCVUoL/VULXeZWPn2ZZwuahAexzEAFSrvBJTcQCRNsRalwuX5fTd3gi7kRPpDdAakH4vO0AH
izU5EGPrPcYJNJSXaXSbQMDxoyo7z3TIBYrV0JxaEwzKAJdff6nkbULJX34fwAmxDd67gd8cZb7O
HYRgOzpDWkc+vr/4qRR845BclBiECbpVsgh4vzW7qrLskAp+TbL2e7hdggWckdkgLlqsq6GlO24J
/oCRk+U40/pXl3b1Q9Bi8jKYqvBpm0v6sQz5mOyaiTR3kB5HIiFtrB+SgmEnfTjX0H4vquXnZML2
EnD47NYcmwd3QmgJMHh5HW5G76Yegboti/6u7kA6spexVORqgJL7TY865bpiQ3yXQFTxW7fW8Qem
m/UmmNvqk2KMHgCL036d+tCp3LOorOWkA5lvbE0PLYFocWM8e68uTG0kG01EghBv4yy7Sueo3a8Z
kKrv36iTX3jrRjn+AjyfNBiVUWBSmyoMMkEuugBxm+fqTpzXQ0Rj2/VoO4QY8x630u4W41l3hI7H
SNDmGgGtR+lLZga1ZU3BsOrHHkZcbFpXVHaljEiozM971ZLfRRT4SYAQF5wGaR80BSS6Aq1huCpd
InbgbbtQMZ2iyBsf1IWnkakfAqo6PL6UEODcqmjZd2vMPy6t9HxWc1FqbQfyvUTRJpcj54dhlB+m
tb50Zc7t37FxkHFBbnCZJEb3+HzLwR0KjfswhjFr5pd9ulC1uo6R3Sshc01T89zO9UMcjJ1foU2c
6N6Aswnq57TN8UIbAvuWfS1HAGC8rNXFpM1AByxdN2Pnp9EJpu5aHjz4Le2YarUk08ALGXxCF5zu
BBHFjnHz4/3FzwR3Fw/WSnQfugEfFRpmx6IdPnLT3aiYH2uMaUW08kt+XMzX2g9ZSgqcfVMW37Iy
u8u60Q+sSlygF0SFoxniU6e1p38TUt2UWfr0/um8GdVp5sK8pgmvpSlAcGgpaTSVq7jvbgkwM9dd
Y7O/yoQ3X97/oRMtyH98A37oVHm8qBY78BZDBDtr86xModzSUqhyQCm8ux43Mt92q16AmV/UsOMF
afDIbyYvHDR+2bVqggs1U5xeF0bf6rb5u+m9qAGxtBN8l86CH7FBZzhh8qqRmN/shuSf9w/szeiI
tR1jztZIK7Vh7S1YP4t4jHf9rLy0B7C4E3p1uC01tMua3DL1sShTAfwqHa/8du6YM7qUasJTDbIG
K8m+seM/ePLz6gxg507k5WBGw8seF3ldRcD20WncxXV/IYCdO3OnyLahqBpVlg3e+NafcziM+21u
fHfuZOdA7EZBOMIRiTG6msbgx1hPXjOtFAwBr60rrSo90wXfMyM8AWuT+mbK1KfrjLUdy50mNfet
Xpu8XEh8VRQ03YPBs772uiwufCvIojBmAp2H1QzBF9DUf1DhtF1wOme+p4vg6pdwXWUyN3mybtWN
ynh7i67upQfKNyMLDsax0Gjr5siEXZO349Il+7JvyBUNY/FVafBPWUbXu8XG7fH9gzqt+oYD5Y7J
tpmqNHJMkVckqY8pBYlvSNPyuDbKq8+JP8gx3JixcpuYbfJYg0VxaR8xweDnzVwYV5921vBlqtFM
75+WofmxWnXz/sGc+8iO0bZCzpGehyY3C6uOk1F2jzmR8sKxn1vdsdq5qxWEc3A/58XSXZ1kH1oC
tL3X1l0kF8RPMwhYoL6KEvUxY6SCZaVeFDc0czFcBO3CqIekUJ7WeIbOiNgRixDvt3MnqEJFTk16
QaWOV+70jkdttiMquAS0OpOVuCguHTYaKXfagCs43AVT+tdYmAMZ5LPIxOz5FzjWu1ZJi4Z10uQb
Zq+GGqzsTf3d73AcU8XIRjTqPoMdie4ZzLjdfmrJpeGQMxfyPxxaKTDiWTmiAtKi3wEMvOyKYvTq
m+LSOOG1kIZV0RQ1ebFauddkeDIt80nzsbZjqKuqBBegpcjtWqk9GjfZfkxHr8oWqzuGChRwR1cB
Xy8TEn+ZM7yIQfDnkjrun8r+DffrwrmytOsqdCskQAD99GmZV/LIxgQEjFPZXY1jYHdA9Gb7uqtB
ZJ+WwT7qRP1EO1bfyS3wgjjRzEV+hW0SLMYCXS7D5AB91uc1Svwurcu2NSUqigzH+dFt+mb0lZyZ
n+93QV9ziIazBBNhLhZ9287iqWnnS1O3Z8oKF/M1LNyMUzQIsM/LQX7UPWPPZdxVB9V1YCYlogIZ
FI2BAmNdFf1YrC18Knl8CsfIeRwskRGLBFV6Ani1AdMzlDR/e3kQl4ZLJzF4ybIYHoRG7Br9juR6
VJP1c33UMXKpsxYqNUuTB0F0Mw1Ft5sy3zTXhYTREZiQxBLk0M0UPzWRSg6RmaYL6eKZLIg6Vk7L
IU1TWqEU1kt2Q6u1fMiAQP9tWsSMvdfhu+AwnpiFWDXhLxhas+tsiw5ft/idvQsPg8p2MiQDiqM+
rf6VBc9nMC96btwJytOMN/B6MA2ekvG8ufTXoqFe7OA0+w8fl+IbHWor86EM+mNEo6uQJZ5JlgsR
m6etj2qJFG7gJ/XuqHzQ3eaXHroSgsxO7TyXMKU5HUBrA6oI8Y+2gDr4XRYnZ1bJWg+JQAMlwqjm
3lCbqZ2IWOl7XxxbTekaGpn0Mq9p8oXUc4vWSeZF4YyP6kRkhiSo1jUqmLIPm30SBd0uLfWlR+Uz
tpo6tipabrU9JeYRhudvq23cboJGRvu0iQK/VoMLEovHKBVrO7Y5SSq9GyE2RMJLWhhntu9ixMoI
IF+8BDbo8Q9ttzNpMxx1s3Sf66qfLmBzT5b5RlbhosUqUrTA4Q9o9ZOtP/Ktmfe2Cy1yaVygmbFv
ttThhd86kzi66LF0naFmHQPtnpWE3a8Vl7e8TjxrRxc/NoCWtm0l+jJT218r8Q8dlqOXhbnwsWlr
gorOqQALU2qPUxKm14Eunv0Wd8w3HuYUciqoqouRqT2NSn5YwsVnXJ9mLoIMswSzlgt8QxFFck/Y
2B2C2H7z27lju51c24wXm8iXhP6U/TqDtivzUjbDzh3TJXocG0lHdNkwSX7TJsX4IWk7vy6bi9Ua
AI9OOgi6570p5t00Zj+q2Ph9TxeqBQwVnyNGRG75mN0uEDk4rKRa/NyNy9ol2oGxIQXMOEqXRx3N
4gjtKq/nUJq5WC02kG3gBFUj2JfKDxUd5IOpMuO59ZOXe9F/X6FZ1RuCh7PZqF88Wj4qfkkfgb7t
xFywlp0VJSIWuOY62kY8tWZ4Cd9CaLNBXNrcdCqkF3LuP1nSG/4ydsy13paNBBQIq7Vt2x2ty2LX
MMJvJjPa23QAy/lYLv/GfWbkPmmDZCcJMzsMmZsbCX2gu4FF9ApiUtF1MQi+D1NSPcTUJofVEvs5
A4UUeCmK8AY8/vRKjURcFRZ10T414CI/ROs2H8uiiK/mrG+PXTYVZFfrMblhdsbU9gga7WOyrc9V
0MmrQSwquQoX1S97PJ8XemeXGbSAZdtHT00dQR92GQM5HYDwDD5FxQZSPygqHAk5DU/VYPu7lqOA
7PFcbYzveJW2tzXtww7iSZoW3xIbyi8Q3sEzU4hm+FcemfUBE8LRLeNIdAhh/QM4Xzu/8OGC26qN
qlU2CLVgb8ijaDt0Q3chRTvdwbe+quPKZhC90CAc8Ag11eaKYmoPYnMtO6bBVN56eUsX4BbFZlia
Gnc04hsmPjT5S/XjJfzQmcj6HzAbSwTDl0LezVi235ZYHZtZ9j5TajRzoWxSg9FCo9TMJehwd88k
ibxGVbCyWy/wDaQpK/q9plnjG6lWaInhdvpVIy6QDRrjXEEFFQ22yXR7DgbI48yNOnp9UBfJVg6T
6OO+B0wuUt0+tum9wdS9X5HmcpulAWMCPXCkfkF5Q7Ou2qPf4pnRu0i2MGrROpUKDAGruYrFdAcA
jxfIGl/UqRbIBMx6CmxyvpYrpD0DUj5nU5k8vX/m4cnNvmGoLnQNwO0UD8ToDtZJyT7GyIv/RRsv
PizA4u22tSBfG2nW/dgTdR3DGV51M4mrvQ5Xeiu6eanxP/G/LlywM3HHJUWjYRFPCSZ8cxkEUAqP
+BqBvxQvhAc9nt6YIw2RMr8b4aLfeCxnigpA5Lwq7lRaPfCFhJ5r89ehOYvbOToJF+RzuTXIhyQq
SNWlfobicqR1aMUQ1EgCoy5m2WGmLgHsZ/F7G3TRZ1W/2LRkrAbZTkxA6V4iOMnEL2Vx0Wd1Nc9j
y+BAVKbCfdExBLplvlQOnbvMLj8ag6ZT1g4ajwzJar7UYkmvV6B9jgALG74b0G+7W6Gf9EkuEjIB
sm0fOj6YHeaFi2Hfp629X4Y5vhCfzoTAP5t8kZ7NieTlZk/lU8b/NhUoRMu+C9DFXMyFMHLGWlzI
2oRnsiCr0ho8GXLdE8zJAu1Rdpia4ekEkmXVe+HXaObi18olLJYtzdCTpdvdhD9tV7fxhb/iTKh1
8Gvvu7Eza7gwNdYrOkB+ErZMZ3SbZoHkqrF+/SAXoJZaPOpnFvBtiPrQY6bT9cia4Pn9nb9NbkUz
l0dNbHRegJoUeWjCeY8UEfQe1TSB4AhaNgB1t+ZmyHQrdhtL1h20FIdPQQOGwfd//tzBna7Wi0sa
QZ5A2r6GK0mjf0TZXMNxXcjszy19sosXS3fxykdKUYe3if3MVggQQmDPS8cYp3b60ReLt1ojndT4
Jp1ZQIA2js+Lutjv/hMC3giKLplZNU/rWgTIRNRKWggn6oJ+MQsGtnaCb922m7tU/WxZY4p9MaPj
e6hjUfT7ZiPjTdhvyXU6FsHXcmpgJ0NbHKIijj6swHsBmj/yHcTs9I+hiIhfU8LFw81RHw2BXUVO
J/vERQfe2aVNLoTkc5/RyeRlGacVshk889f7esGkWppGl9qJ59Z2ehJszZJZoCLK7RytxyWKJjD7
lRcs6+3FuYuD4+HQNzrBpGYq5a8V7zgFpo684jt3oW9IUxbLwUCXJ0Ef7igv70dCPvuYJHfBbXZO
gORSyIFWIW8LeDU0n8sHv7Udc0+jbNjE0tZ5wfpyn43hnul59rop3IW3MXDZL6XN6nwqzT8mEtMu
LuPp6Ldzx+DTNhCEclljMFKJu6SIfpihmS6E6nNX5ZQcv/AmJA1nBtaaOgfl4xUfVQsSGN8jd/J3
tkEdq1+3EuxhMdtlycp3webVMOSuFmQM4NZWxbSCn7L7dlXPiQ08l3ZMswfAe2zrsMpBfgamw1GL
O3RVvegxKHfBbdzMOmAteiRV1sUP45KOP9qGNV4Bm7vwNoC4UgPTB/g4pV9KLh9Uph+9rqGLbWua
LuposmDptuv3Waz4wcTc78xdbBvHLD/a1TT4lAnZ7xd53S9m9DNOF9kW92kkQBkafJowab4Pg6Le
JX2/+vlDF8lWMdIsSMCw83YM71J43Cdhp9Erk+AuiA1kr3GRTkuFRmdzrPpDZrxIlHAPHeNsthih
uBqqPOH6Wqv5Zk3mH343xYmbidRxOUVzBSLrlR0SOq6YMOeLV9KM4dbXHktJvUkSYuPNhgImCVFI
DXXixRVGuQtiS7YBDc0Wn9NWM7mbE0H2PKKFV87JXRSbGDB9LyYRfBpkXVxDCXY9WGBvvI7d5SIr
GWcjZGuKT03ZPwSd/Tj9j7MzWZJT57bwC10iECAhpmRmdU7c2+fYE8LHjRAIIXrB09+V/8glVzoj
NPHAA5VSaKvZ+vZaPfOc5S7DVu2oVoSeD2Ko0TgHKVSpBGbwm+SuEpmd94ihuLh6HbDogZJOPBib
VQ9+o+LsntwInAqlka/TbVenOpT8QPV2S8bzyvbp8mtZ3MJWbkXr4/pmy75N5S+/XjvRCZtdWQ0E
R89Y2AfG5qKXt+p9r1y7uEuumSVtCSMBts5mTN5RyGTnTZSJY981/NW6sF+i0broy2p5HczzcpiX
3u9dlbtY24RTUQXKpXptO7ZDJ3JfTsLq+ug1aC7VtjFN7DYy8Zpi0MZqa/JmFn6rjsuqBQRfuU84
lFBCaQ5xsD/ZOBSeHXdS10wLtYogEa/5II8mmQ+Jn1E5Q5XX89Uym9cUWSaCpktW57Xev8RV7/X0
yV1cLeyhJxo0aLsZ2DmT/a9OQ03C71s6YTuvrGogDi5eR72QuQ5t/bDiBO93THKJtHptA9skA1qf
1iWHpfxJl/Pm2XUndpuGKRHNWrxu6zHMqzpgh3mCT6nfwDibK1ynYWppMTD70H6Gq9inbKq8pA8x
WZytVXRZC/xP4YiHsoWHpNSfqiRVfgvxHyAa0cPahgtmSxTjiTF4WsGNeY2Ji6F1OCBFJuTYVi0e
H8pwj/KVz35PP5w60UmF7hlcRcTrNNjowawxDpHVQG/E/iUn9GfChbsoGvxKGuh3ZEFRB6TM8WQ4
5D1X9rhDvshz5J10FEQMsrUhUVBM8OkCGS4gEr965gNcIo0HXcYmpcTrbqH6sMfyw0j6//y+q3M5
jWaC92sVZUWFg8xWLw+cZH5B6tpDNrEwdYfn9yKF5B+K6bL5YUrXxCstxV0UrZV8WZtqy4rAGnWA
dmN67MvNL7vjkmjpJJMeD514ZefjqZT21ZDqG6Ny2RVemIwugdZGDYTKzBoUoAr0XTJ262NdxtPj
wib6L27x9Z3Xh3VptE2uKd9xEyvg/zU/1bCOe0A5oF++xMXQuMh4Gxicg8utDU9TD527RQfxjSH6
30v1S2Pk7KjzngqpZkQTErz1EfWt3VOz1eywNss3uw5YIcLIFpDXlPlazm/TZHijdFget+zin56J
99XK2L3d2uWAl1MgF93+oYupOvQ9De9nVf2jZiU+UNk/kGl4M9ZQegkpQEyaLtWZkLYGfMU/+30I
Z2lY7SbwjrKXRYUfFNke9sus/+jXtrOFsyiKOCcBLzYZ9ceqrN6Cdbkl231p5KWv4CwNe620tPOG
y07SnrmFQpZe/DyMGXdRt073cBQJ46woTXqeEn4BeP2C1/WmnHRQBS2rs0IN8TrmyoaBOZhkbP2q
sLgLu2XZWg9VRLICKqzTYZ2zr3iR91uPXdYtJvNA5nThRSJCwY7TIld5IDpIbxyyL7PuhY/q8m5k
SPBYuGLZbBoxHEropzysdK5PZBK73+LgQm9RZSM5TCwrBhYWqtdAYXnreY53obeNyn1bFIoyoOnC
2hw1QlBQsZkRiV/+wDWrrDMDSYrSZsU+sR6yc0rf6UBzv1ywi76lUTmrBHJ7hZjt+yEI/90S6tlx
J1zXfcEauRtEVLQdW30KTeW3lbgkF6xQ2lIsQwYtGnEM7LZB2MuzToC7OmX7DsnO2HSI1iS5o0jm
otCB3Hr9vfJmz12MC6SEbpa6xnRZ5vpo5czvxmgfD21pzVPUVc0RP0x9Qxo9jHI1sPJxTU1w6tNM
3dcKP3Jp6a104Mt+JIy72FfJSDozE5dFasLxyfBGP2Urkm253ENxarlKetxlxPB5WIeyPQAjj5ec
rqChjhFh8gmPgfLYxGk/56g8355asU93l/ddmYeVbO5JAxF4r43FZcgsBJRiMfOsCJPgVTbO94Sq
935NO2d9HB2CNEkxm/o9+qSHCb4ry+BX1460IZa9395aqhaDtqsxK+I5ed+Y9bHFd/Xrt7OPLyyO
hqSbELolf1u20bcli/xWBRcfY3U0xiNB02O0PdUl/xXUqWfTzqpgp4pCcijmRUx1c6DpBGE7KCj5
DUnkjLbsx25RnBcZW5tjOQOptX3jt4247FgSl63tkHEtLAclFDbtjor59MYkvLINuigYkkBkroae
F3qK9amMpvi8a8s+wgks9TubuQRYm8BWgl1GXorku4jMt75nXh42jLu6Z2XdQsV1aHHuq7rkEHYD
zRfL/O6yLgA22h0wztjwQnTRJ4qa8MMcmi9eM8blv6DPMUE6lqcFyCh2qtR+j/K28ejXuBOhGcwf
4xAUaUH2cr4vIW6Hktfkw98bv6wgLxycXPorWSJrgStw3DfZcr+2dZgnabkf1brjC9Qku3GvvSyD
L/0dJ2ChQomy2mTmuCrMSCWs8NqroJJPzJGxsHkIswX0agXrib//rCuHfJfyskHW71tj0qI34ddM
128YIX4ZQBfr4lBRiqpgSAuNB8ecsvnNThs/1MDBuv4PWhRgS+E5UwzUfjCj+AZTYb9zlEt7sbSa
mKgjxO3YlV9mVslPsAH2MrZk3MW9WJRku23Qcb6VyxGic//0NPUDQ7lLe+31EpmyRONNv/P8nCUg
1f4+TfjLs9KVIVvjpIoquAoXfR0nr+I6qZ9kXS/3MTw/cxX38q4hc3CnQ2FuxNuVielqkymZcdw9
57TYTENfm2AkBxWkfmQazDGf71zxRV26Ykta7GkKHLm/iJvawG/PdQGvvelnYFs1Q+JLqaOY1Xga
l1uymtfGxdlz664aBpYaVoCFOSvb3Ouh/PH3j3ytaSfvTWW1NNDBZUXMZXbc6+xtd7G89mvcSXw3
89jvycwosglYRHErrD4AoRI33kmuvLilLo9FIVUSTU2H6YLitC7XFR3/qTIav87s+KUj/Xbqmn06
YQ7PeW+X6RUOtl5yayx1ea2Zh6OF3hotUEEkjpOOm7skUsmNc9DLG0LqEltNOVWWr31aSE2R0O9l
LlvxK7VxkeIJ8xip5aPPF0pdcbJ56SKx7SktyFbGOMmFyZs97OJbV4qXN9DUBbhUVA3wqE1ZkQ0V
FGA2Vh+hUY0bSzmE9t2OpyK/S0DqipWhSHaPKA9pwUgyvqdstAdLlbmxQb8cJanrXCkFCdu6TlhB
q4yfBugm2tDvpg2p9efLEuACsi37RItFD0/CxD/EfKsW41q3neBWoURlMMqfi3Dc5hONtvhxpKs5
+s0dN7oRWzOqBi5DbudDl7TJkcIa2Ktxl+dagpj1TZtgVNa1yZE2DB7jNt09W79seb9dGcWgzbAQ
zJaUdPD2bSy5R3b7u1/XncuuXCSK5OsMq14A4+QuKvDq51e7k7pA15ztSjQVVtSRNWFu9vluaCu/
5Tp1ia6hn1C03u20EGMQHktVosAAFtJ+08Ulumhvu00yizFf5a90YevBCJTh+I25c4LuStSvKNZi
Lipdj4dwAlHMyoT6lfakLtalkPnF4qgw7sv2PkRyMJ+SxO98CNvE57Nx08vQkUbTQoZB+TgN5scO
3eMbW8mVNcDlusRO8fIEFr/Ipm18LBfe3UH+41ZV5pXWXa4rjRo5RahcR4KEfA0Tcrb9eOPa+PJ1
Pf0D6hon1LHyPSqSponeaRvqRzOUw4OwTe23rLtoF84iaw9X6wTvciaAIFyaw3+eed2yoNj9/Ksm
KKkitA2SIiaQ/RG0u6N1fEtq/Nq4O9feeNh5G649GpfrlEMH9Inp3euelaaXv/nb4hhESKYFtLrM
9RCuBSuS+bBU9ct74aT9vHXwVyWBKjYtKg7RolYdQKR6dtzZSWdKMWVYRwtY7vwc6vpLE9EPXuuL
C3eVlSDxoNDruOFvdlvfL+SWGf21T+lso9NeVtpUMipi1dGjXXuT913gxxGkLrylympN68REBfza
vhAZHMcw+eU1Ji67FVlNaS/huTJncOeApq7OO5HsR7/WnV10WaIdBHCXFBPR/2RUYZYDcvO6mKQu
vmVmFMAuuN4WeA6weVMLkUueeEa+C3BRPhkohixJAQVsk8N/97/dtv/6DYsTnHufimHM1qTo2vRX
NIS/eE8/+TXtROYgO57JhZHCDLAkzSEhqj7rhC9eiePUFRQbIs4GnF0i7HLhkekmPKiq8uPaUldQ
rJtWGZZCxwUt1Y8EzyJKec5yJzwFtEJJAn/pItyTt1D7fZWRzPM057Jb0bLWpehXUkwJRCPSRSGh
LnjpldNNXXxL95nMtmQgRaPUIdkgjFn7yQ2kLrvVgThoYtKj6YT+zET1voWKhdcsdMEtHeExDgB9
VDCI9kO0IvhpZr/sZOpKiPFhWGS8blFB6ik8tR2/W7LKt3EnMoM2E3XfiLiotP4U7y3EQuvpH79B
cULTxNDDWSYUUnajVbkd2FuDVPHBr3Fn29w6C90FrqIi7Zj+L27C6oMg1U+/xp2z7d6rdKu7OSqG
YLMP8dq86ybr91yUushWWYZJKBZCiq0Ptrt47IMjX/1qRFIX2kriLe5rCN4Xk9Efl7SHFc/kZbnG
0j9ArXDoFhGi7VF0NE+68FWTTX5HFZfTqoxskWOZSLGIZjgIOE3mOwH34fU9XYEwsZdtPRlcalXT
/bJiRXR2fmLEqSsPBpGnlu11FBaybul9GrTTIeaohvTruROfYhRSVMSERbvr46Sic5DU//k17YRn
BW0aE2kVYqXdi4ryz0u7ehVxpC4ztQ5R31ta7kVj4Yl7QBVh8mmabfnx7z2/cslyual2SmBwvoZh
Ma9T1R7TeuiQKy3j4Kuoen0j23JFFzd14SmAsovSuwiLuJW0PCSxUe9V2MJYcu/UgUP9OLeJhjoZ
NjESwd0BXpQ2wBK9B2L7Tk1Vnbx+rktawSqhiues3ApT97Y/jANkcnOiCYfKcMm1nwRY6gJXxsYs
HcNsL/SmLQQjVnZovU/GLmulTTmZccSUaLf1VwZI5JA01Y2N5nI5/fMlMnVRK71k2ZZashdpBtI+
qSP1pZpFdNrClj7NQ1d7OaWz1EWuQoyHkFG6I5FFty+ppMOBQOb/1tPAZXt56Xc4wW72pZe8lnuR
xdlyQo1J/VP2nH0PQPE9snSt8NnDfjh1y06OjEJlOklJAMuuvY79DjKxsyiIaKhG6ByGxZ78SLFa
5kMoPa//Lp0liJ06PKSEBZTD6KGFVXssm+FGx/8HRLw0eM6evQYkNai93ottDAX0xiCAYaEPf56q
rTuWNZf31KB2b7WtPpTJTnKV1frQkA4+WjJrcjaWHV7ho7HK+RDEJyjN4rmzWmCVlFTbdl+bMG6P
pR7a49/D+vJVX+qwc0YH+5k144aICAgca8v6ocM/ftuGC3Bl2z5VMuv2Ykm2r72SCmQj9UtYuMSV
ThhfBdF7AQumb8vbvam/ew2IK9o1oTJh4PuIJUK3PXT9GXKX+QxzRL8Bd5ErFe4K5b/VXiRQqHvF
V2MOyTDfsji+8jld2a65XLQxpdkLlkxRDpszfdqi7taz9rXWL///W3qrmfqo63u0DufLMmdVH+YL
bfy2a1e3K2wbk/VJuxccbtb3PGBf+pnf0rW+1nPnoL4ubReNqrGFjcf5NGYgLPZw87yMuuyVkYZd
tDPQuhZVDkZkucPBdT36zUgnRMNgaMvQKnuB9FBZvKm84sLz4OhiVyoCbT/ufC3WBo+xWkHmFD43
fj13uasARQZbpdhW9JOgH+uRbG/ZOAZ+y4sLXnWUJ20U8K3QVadOakM9apZMfjVzqYteBbVKOk36
pRgS8l9EhvrYSeKnRZq60luiqcFG9hZFGe1SH8ZVlffgusSNXehl+iR12Sscl+JIV5MtCGvSO1uq
WB0zGaZn1dD6G02j4cmmAshCNk2+v8jZskserwZqcXNhK+wf/YBa73Dzy8a40BUSJbJPRjEXgCLm
xzIm5I6iUPjGwfbK0uByV3GyKlZCZbSIBgKbSZmm9wRv1J6tO8G7GrKBE2Fj0ejkQU0fwN57gVep
C16NcRZNe5eMxdiUP0L5S8JWxC+yXOoqaW26lLiZFZrud3CwG/JpDX95rWYudBUsO0pZomkEKv0q
bazJAV/JG/2+JLhfOMy42NWmh5qiRG8sMjMMd9Rs0wlkSfwQw9z7SS9l9C0Vy62q9Svz5g/iaiG4
FFf4IfHOSU7bbHlnx7H+6jdMl7/621arssnYfYoHFPzM+yP49iWHt5kfFZW6yNXGOoEir3Yo4BL+
cy3DgqJe2q/jzk4b64aMXZr0BUpxPtPAfpVZ4Hn+cE0gp2bJFqIx5fU4dkUdMXO8LDt+oRo6odrR
IC6DYBmKrEMhHA3DPLPST64C4O7z76nrah4sqqoKrGX1q3QHSqIC42VqzoBzPm89HpvAimmFGl29
11DknlEIYad3Pl8U1j/PGweV1+0ZfNML00x3QdiqHOY/fp4a8HlxGkcegY0L6wtbp8HDWGft/aZG
vxiFA8Pz1uOAiJJFsi+0jj4A0j601n77+6hcycxAxP152xY1VPiUfV/E0cgeSps+9OuCraM7lHH3
NiD0NGTpFybW6klNon6VaMBPm21vvVG8vMtD0Pz5398qi5TPavuCE7UZlLSo5H7sefRdV5U9wztP
kHxV8fpN9lXtORWc4IY5NZz+eGYKTcbx3HWDOWmdDB//PqQvr6hQtnz+i2aMW8NxeylCUNzHJZj+
McrvWgeRwudth+tck1FNphj1Z4vsSd6Ner2x7VzptwtcpR2N+kwnXQEL1uNAJpS73EoqXWvaCezN
2g16Fg2GZOUf7gj+8RpqVzprMCnfarWiXRREwGG+yZMg8auEhWrD87E28RjA4MaaAstcf5dCCvUU
k6Q8+HXdiemGduX/DufFnJYkN6LNBxSwejZ++Q6/bbsN9PhmFZCuWA+NDtN83LTf5sVc4SywChPO
J3FXDFWoz6wflnPU+RXxoljueb/bqB8rLmlbjJI87sv0qbV+enyonnneNOS027pMd13UjH9FmY7I
+1W+9/uWTlQ2rC1Bg2xdkfDo4xLYc01xBvdq2+WrOlCtocSbXxEkrFZ5a2pxhpCA9FsKXcYqs3MS
qoipgtu5P0hVbwcbbp7bootXVbzbSh1lukiy8lsgyz2fp9Ev9l26KqqjSlY8VpgrIzntcTAeGyLf
+o26E51dOSUoCruM+hA+4Iryeaji+783fWniz9M9nv6eT0QZJ7ImdFMFAG/2b8cDeqQ7HiFGeObe
KPe+sty6hBX0fba4LDus5EnwEWYWULPNAq/7GkudEA3SOKot21WR2IUfg3QQQES1n6QgcymrsGUz
EUTogutlO6Rt/7TDOvdGKF0beSdM6VQxq4POFNCJGN9NSbQe05L3r1SJ8gCvj+vCVhfnShSKyq6I
doTTPk71gfVddZI23L2QReZCV0Ys+8qnGjHFugIO2g/zzm5kXK7MG9fcserCHTfkpi1s1MoC3q3l
qbaxvTE211p39tO6mawp7WiKFkrHjSmzPKDrZ79xd+KVyxgaQkHXFlXY7o9ipfxsjC2PMAG/9eLy
8q2cuU6OKxRGwoWWbUECE34I1lXJPG7W8ZWsOXjjoGanrYrYjVXi2mDFz1eJcBARMC/eFWM6qtM0
nPc+8lNeZy6HFSjYCSNrjy2869K8rZcnQkrPu4rLYU0yXPpsjdti6iooNQRLk4s+8LqVo/Tx+ahA
944TDcmWgpJfGwe4t0jml4dlLorVDIsZo1WaotlKZIqyqHkc54Xe6Pllkr+w6rso1hSl8SiDXhUT
SBX+lES0qg8AEFdYIaRU/FTU+GlZMBfNGsCTLZvRCnqy4X06LR/M4ueDxlw0ax151MTdqoumbb4h
MfWvCSDV4xXCLprVrWCNTYf9vMoq1R8Uq7ePzShQaVhDYNLvYOyKarWzakpCcNyx47ocuNphF1fe
UjC6ErPUiVls6qgo2SJVkDjJDoTN7cnwgd0YnyvrjyuslciAZu00YmvM+v7VupYabrUd7KHwal4v
BxKl5n5rFbmBbFzZLF2lLTp24br3i8bLJOlgTrBGoNlQeEiU/Pn3D35tuJxgTgQlClVu2G2CJucR
PCYiKvx0G5jLbnVjOcLEF42vXZKcWzLf96y+pedyZWxceEuvY2an0CAMoLpyyqr+R5tM8qmJInXj
Y18ZGxfharMUVjIjaQsVrYexhEtAYtuPXuPuAlxTtm4yaEdVLEz8rALzaQx6v7OJy2+NtRmHHjKo
xaa3N0z+N+5+RQPMtXeEUBETwpq2GHb6OQu6d3Fzy1TlSmAlTtjO8P/Zxba2RU/X6T0DwvlPj7JS
kTcNHfJO9hq+odyPU2YuzrW0SznguRJzh0pyz2wvj1mZVH7rm0tzLVzvDAl3rG/1+FNG4wOBSrTf
+c1luBZma7NvRiFjXemjreI3rJn0yWtSulyW1QpVc/CNK1Qa8WPGTHpqoEZxY/e9Ek4ujjVLuJ1E
2awKauvXMe4seTZM3/x6fplWv+Va5iohFQgZVXSWPXYjq3KRCc/7kEtjSb2HaVeaplgT/sqG61M7
zX43f5e/mre5xnmK1IXuK+il9Z3NyTj53SRcxasgypK5Sde6gF9QewBKFBwE2f2uoC5XhXScnead
yGLQ5ecG98RdTTeavrIWuFhVMJXSjChPLGBQHiIbLU35mJhhelrDjrwVQUDgxq2aGwVu16alk5PK
UI2ty22WRcfn7AG+keKAfGZ5I16v7FKuClY1CsVos8tinsru67pNw52IyPY0wXfSb7130Sha1puQ
dpKFliXKc8Z6P6ieJEevyHLhqKlUHMq2Aq3T7XHpbHWyPRvv/Rp3wnYbV2vGlgnUiyxvDJ0fynH3
cxJiLhxFmJ3KRMWiqIFTHpRgcR7AQ9lvjXfhqAaVs3pJN1Gs2fxvU8FCNK0++A3KZaL+tpals5rT
CFgh2G76qRyH122s//Vr2tlly0SYiUuFplf+MKvun0gF3/2ajp73GqbS5TKKXhRyHqHPk+y4dzI/
KIr9AUXFtjdlFwTnVI3HtR0fF2L+8eu3cwCOgjVEDg1NlyT6FO3M5HUAvzWvxl0iqsdevbBaiiJA
yu5kQTtDckH6YUXsDyQqWOZORllwpqF+KxNblDP3Owm4PJTQqIgQNgrOXJr0zbR16Rsxl36bnotD
RfMq2slUopi7eHnDq2Q99RlP/PKuLg+1BelKto4K8FDkUn0uIUIbkhvnjCtbk4tDVRLx08boupxl
UOVZkPRvKHScNeT+o+l+xov2kWTBrev4lXdZ12oQNO3CybwG56YPJD3YoJPHTrDpF1cTu0OyTd9t
pg8Oe0IrvyXZBaRIAE88mcrgvO1z9yvgwXTELaj0qj6EoNXzVYLYhQg7zvhBxHwbK/E2hXKdX6w5
gVyVHW2hS4y9hP2CvH53lBGNbmyCV76Dy0cl8YijiA5EoTmEmFpmzN1OpuZJKbwGqTib8xZl/U94
q/VMMLvYFCvnTE/TGJy1xSzmNfxAG+NX1MtcbqpKsgWzFwlBYs0JEp1vzSBunN2unKZcbKrMprgG
h5id52X71K71673e/M45LiRVLasMNOohiqTc0tys2z9TSf0mjytKFa4bpOU09twk3J7ilP1qs8EP
Z2QuIBVFdpQMMlfnWY+PaivbPCIk9NthXIvAOYHQMhVreW6a9lGNyZcNtbFeAeUSUmOVxtMi4uAM
ZvIHMau5j8jkpxTCXEAK1oNtP+w2O09h+6siQMAHJAG9DmfUBaQShbkdlQO2AANZBq6Wr2k4+70F
0z/4qMz0clh1dt7q7QuMZt4tZvU6nlGXjkqmSZY2pOVZ7tB+3ePl2zZQcWPp/V+O8s/sN3XxKNXT
hAlsJGeI7ehiI+l0t0x8fi3qOZyfJC4R9z1K5nO495b3qaDBWyxx+nGD76XKG1km0LoVms3wiJ6S
g5B8zjNRLkNulmb6kaDI5mPaxc33mu2JyKOqYe/mWqci1y1DIkdk8fxLAhD8Nw4TwE1B3yigjmt0
UoKrw8TD+VvFzX6HZxFUHK9t+6aqSDDntp5W2L7iJJybIJvmvMKcKTqW7HDNjqIDE1xDUEmFa55U
FV7n1yF9BfKi/mJ5UEF0lS/0Llr35izaQN0HUBt9ZOtq0KU186PmqEuHmaSCMUQcw3C6GWW+1yPe
8v1s76hLh210RO3FkJVnCheXbmVdPkdYRf4e5S+/iVAX/TKprpr50nGDgvpfA257jzA9/SnTVrwW
UTc9/P3PvLwvUFdea7RmoH3CyjPpw/uSqw8rzvQ3fsK1tp1DhWQK+jfLwM9liNeoQG0nmvR+rjHU
hb1Uy9kOZqI8szk+y5J+ghKi10mVuqxXuSBBo7KRnxXhZR4HHwJCbhX2vZx3gHj384MW79IuRPBk
57JBff0Ub+K+HWdy0OPuZ59MXe6Ltcs4tz081ic26pwlW1HDXdfvm7rc17qDzm0Cxs/IyjySvSaH
biG13/7gKmxFC0DotNn5eaLLdrx4Xx36puu97k6oHHk+9KKTU1BBDf7cj+UP2ZHvsMF8//coevn6
QV3ui+4TFKrCqTxXS9IepYiWUxrDvbvm8O7JdLA/7pDmv/HHroSVy4Ep5GUs5NLLszV1hCycfkvb
1CsXjHLi52OE6vJkqCRWnW3KxkOf2ZNYUz9mEHKDzxtfaDJyTUd0vAzVnQnNazGWfnJ71EXBUJsS
weYZX3fRPIHOAa9PlLX8+PcPfGXMXRKMtpZBNgDHonFk5SEgfZ1ne2T8gsolwUaTwvcxpdk5MXis
hMPIku9J/cmv65cN5re0laiJvJhrZ2emZ5i8hD9kUvotlK6F4lzZodlajArkjB94/9Clvdd1hboc
mBGwjwt2kp3h9FSggBdqIXR45zcgTrItDQY9J+ul1wzl22HZHFIe+NUAoM7q+Wjzhuy6r/fs3MHV
pjKBzROYGnjOEyc6Me1EXOokO9sue63beThWYS09p7gTnXKLR4gKiPRspb7Xdbwcal55hr6Lfo28
rlQjBTtLK1/FbfnIree530W+bCVZx2jFzvEqhlyT9T4asq9eU8VlvgypCKTfa3Zuxs9Tot803eK3
iLsSWy2EtMO0luysJKI9i9hjmOi3fr2+nD1+i/gWKxPhm4E74hScg+Vr3Owf/Fq+LI+/tWxL0uqQ
XMY6YOGZBHXwYAfk2/xadwJTtTAvG7aWnZHMo5AdWO2h4eTGQfd/ud0Xrlku2DW3ysLAA+wbZJER
7puew4OtmXiESQyO7zT7kQVplW/c0lchbdk3xHL7sI1Ye6qyj2UumnA9sXiieGcMUF0gsKG9sSaq
CB6pVXnY6p74LawuJ1ZGIy5LUZxiTjevULgY51Ga+tnGU5cTW43OaEU2dkbu4DsL2y8zZrbXF3Qx
MQ3fb0aijJ43Ha5HGQ7rXUz3W9m+K5uwi4k1Vd2NRAh67pfkA21MnQP78UqqUJcLsxmB8w2L6Fm2
2QFnte+Z9TONpy4XFszwo6ZBQs8ZLqLQdFmQ+mi454bjkmFZJnDKGSE/AW26nwuH+FoS+xnnUhcI
21UDlfAFmJ9MTAD1mb5D4ftNZOJKdRV1kTAVxUOnFsyWC4aULxdXh5TBAygn2CsOWvD4rSij4WNY
wn30UE7ZIHM4UGX3epvWA5n6zXPaOpt2nPKYrZmiZ0vyyx4yej30UxcTY2LuaK3QbsjYCt2gLsx1
fSNtdC0YnO26HPslDLIyutjQvQ52c0ZplZdKA3XxMCmRXhi2OTmPVXxuTXcmpfBs2r3+ym1m2vD4
HC4g9AI4PsdTfQsCvDIkyeV29tvuhEGW4azj6GzkfIyZuif74ncz/QMLM9SMQDqjM15ST5JWrypL
bzR9JSPwBxaWSLwoZBhp1hkNn9TtVzzS/rg3kfK7+Lp4WB9JraYkiM44SD/uZHzyXiFcPKyr1zqE
SlZ0nlqMCQvfGZV5ThUnKAkOApldNnKOeTnnaSBfkV3867VPuSRYSKUxhpANS3JfH7NqTnMIh2iv
pzrqsmBBbCLUI1Xh2djoxzb0eBiR/8/ZeTTHjWtR+BexCiTAtGUHSc22ZDl7NiyPPSZBIjABDL/+
Hc1qjGe5q7CZhWsEUYgXF98958aHvzJZXBIsMinbUrPvV97kW9nLl0k+27awOfOMwlwcLBbr3pg+
2q86GWSRV9XXvs1v3aNfyWq64lzjOCpeZ8OO57PeflCsbp/FMjRf45XX92xoR89bgcuG7Ug+sjze
VrwG5O9RYAnCdfbbeV02rIokgMglXq6ZFdt9UGt9SE3qVwgSu3AYyfGKEWq0ntP0OGfTcBacML+Z
6cJhc7rtHSRb0StGLkUw508D0nk3wvfX5qazYHdhunHHJfLKsdkcZKjE/cSz+s42XXRjr3xlh3ed
EVG8b/JMofS51oBZIBt2GHV063b92vc7J2pAAhH1G1mu6ZbCdjvs5RWyKvzJVqz3CwhcJKxqugFp
sWm50mYY7he2o/iMbn5cYewiYVCX0dDIRu9Q8AiFiKKvNDV+8bErmTUI3cLrS6wotWmhapCnxQjf
phsz55VhdZGwNjLDCIOg9Upibc8UXjt3RKJw2Wuzd5EwSfIw67vMXpNMHUc+Pi1qurEdv/bhL//+
n4jDDjSvemnsVQXb20w02SGqzeQ32V2xLKTrppn1ZLyKOTga9R3GMF6v6nHkrNSIxYkV+zpdWR7C
7lPp02I7vxfk2GXC7MDmNdqC8coCXR9YnT0HbeNnpBu7JoVDymTWEj1dm/xjR6TBVa3z7G8XCgty
S1B2gbYN0195Pb1DeevRawq6RJjo+m4QTTsB7Ah4AT3Pgc7Cb/G4SFgjKdJfcT3hVgw8oonIIUiG
zO/AcJGwbVWyHu3Lhzd2P/S6uiQzjfziUpcIWzsNYRDY+lxhZ/amI+m3LW/f+3W4szD3AXqpK4oE
rxX0XYqWzm957nn+u/CXGQyO0UyOVyPJP5VNPhCxeDHPsQt5IXM8dsuMpqtJPFbbHZknvyuuC3iZ
uGr6HCbU1yY09VH0PDzAtOHWY/Ur+6DrPShg2Tz0MMi9TngFe0NVmJxfUvh+G6FLeSFJp0VcB/11
y9cPkQrfNH33wWueuDgXIzByFrrur8mW7GchyY9gT/2qWWIX59r3fuha1C5e53r9G/6+zzUsGf1W
vctzpVWeq33j+rqAmhjNetqW1S/p7fJcbdx0EPVf1dXA47DMk9w+kFD6iXrGLtHVg/cwDNDSFaEt
P6Bm8shWWAL6DSf99TymgvMwQqL+qiCNfOqZNqc0G0K/vLrLdFWLgCz5Gg3Xbcsf4vhKbXIjRHnJ
UPwmN+0iXcqyqMUbhrrmVRfMp8FqoD0TMfp7Crvi59A22X26iL33XFFOqJt2OTw9wxn9xBJyqlKT
H7pp/OYzCMylvKJYQiU4ScU1HYPvg0plkQ2V9DozmEt5Vah2Dfcgl9d61B9D2E7zPPQK5phLeSU1
2Qc+a3kNUkPvzRQfRbXnXpE/cyGveON5VM2zvE4xoOQ5QGlzRpDl9OvylyvNf+JQ7I9Zr00rr7Ek
/VHbETWj0P73bN05TO3aNxKK3eq61+k3qbdrZSAX+Ocv/zea/f+pz1zOCfxRlqN0Vl3RO+Y+qfpG
FYMat6NhUj5C2ouf4yHc345Lat7M7bSdZKjDh1gF7XVN0xmGYFzI48tmmBcLE9V0gBbjUFatseEp
HkF9RYPc0NvQuj4IhnBAt7V9A8tZP96fuQwVMXBsGjhWL93SH5aFd4PZvHINCMd/HdgmStsthH3b
dRqqQvew8YwN83s6YC5CJdm+DmGLPJKIKlhwDU9V5+k6z1yGitPMUuxlW2m1vBcwwv3ZLLr58edJ
8zLxfjNnXIgq37vFmrDdy4DbH3LKj0uU+7EYzKWnDKuGjG/dXjaEQncqnCBqhfIkP89J5vJTRK+g
pDe5l5CoHw4rSiPvppT5abcxF6BKlirI8mreytSsUVkx2RaQ3TBeUAZzASokerOsl3FcrkbtDyFt
+UHwffM6u5nLULV5hYflukvLILYfUiReiiavAr8tzGWmUrgT9U1cJ9AjoXGxINor2jr2E4djLjU1
S7x0DonZSkDfw3mZmu68VH7mqsylpsYYSmhTGtJyidOvteJnNvV+VcvMhaZaYrDdxh0tNbRUt/yj
qrTfeecCU0jVZ0misqikOdZn2oz0gNSv12WGubyUpROCALj6lUFrysrA/5eknuQ+c6WzWpVUClfq
qER563ac8pQdW+qXRmMuMZVlaa6bYYrKfQjHw6qRBaigXHvjMH1lX3SpqUyh2Dq01Vpq1ogvMsqW
6b7ZSUO8sgHMlc5abQRTA5hPlV1Y8wICjheR3UIoX/v26NeTrl7gnrGLALuW5n2x9NP9QOxHr/PC
Fc7K7cYoxPqicqANO6sARLrNcQP2a90JprOFdlBym9eynbfo0EXzQxVMfkgsc8EpxfdkN3UalclB
bLQvknr0w7NhpvBrj0tD03iv8qisV3YP9SaYN8pbbwGvjKYLTuXbkGbdkCSlMPmHZa7OKDC7JSP2
Wtsvb0v/CXat7NOuVktahg19i/rW9/GW+p1wrjVhT5UYW5Wv5RjUoj6MbfQiOB9v0OT3miuuTlYS
bmE4wsaohFIQnLPiz60Rn/2apr92i167bM14lZTAGx9RobEUrW4/+bXtLM4A1ZqQ7RG0TBtUnma8
kKTznYZuiJvqABf1Hftt0o9FuECn9EXm1u/DnbUJe0aRbKpfS7LYtdDNlB5HRI9+o+niTkSoOuEV
DjmkY+AJMesEdpYJ97vqurgTpDiBrMF+rowjXIJqPBu95etq7r16xgWe2j6iVGlEiToYpyLtszPU
md/5te2s0FpALj2YTFSa1ZbhvNxv++43oC7uNOxxsuWbjUooiq7ngBk8YWYL8UtkMpd4yucVEGyI
Pu83AB66ou2HLKWBZ587S3TYc6h4J2otxZzSc4Zw+tTJVfhtXq4GVjhxCVGkYSvnJmQF3tmXQhHU
cvmNqbNMoanYwg2Wr6VMlhaoRzTeKzwO+OWMXKvCmaWzWBpNS0KaR7PYy2ZTzy93caZ8JDrakmAp
Y0vyS95s9j4JV+aVsmeu3JW0MIaB4dxStjs8wOauER9TNsZHr153kaYwZz1ySS3FGZ0dk4qc4Dnm
VerBXKRpWlLO+CS3su2ToQiQ1znAc8bPV525VBNuRMkwbfjwfByihzzb5KmCVITfQnKJJjrEeVsz
dDqJO/4QcjOWldxvCSm+ZM1+k15woabULg0VuB1iE6jnc0hS+kPkiXxPNzPe+ANedsLf/QrnQCXz
KAJoioflmKrsqc74eBTJmJxWmQU4Q6gfkMtc0Ckf4FY+LGlYprr5ytLhbVVRv6DapZxEYINpUCwE
CteRJ5pRVdRzkvglvlzQyUYMV0b+0vqSPpM8kIUZyd9ei8olnEYe91C4WtYSlqjdRyma5WlJKYTG
/9x89vuxdRmndDMkBb+9lDLot/d9CFebAm6m/Ul0UXDcqRzf8rFG/YNsGukXoLm40zZTvXUjwx4X
23fA8r+lOfc7VlzcaUiaJe4VNn61ZAejp7/rfvfcml3YqYVT9wAnI4ssgWgOtrdI52d+Xh/MhZ3i
VBBI6w+2jLrEPMAEy54QYQ5+sZ8rhhUy1hvouthyHiEE8fI2BOc7z7Xlck5UpMgKAIEpRaxpkYX4
T716ThUnJI6jql+DIcSHh0twXF/gkjGVfvpLzCWcWpIC0CK1KWUNbZolsIUhy/r855X1ys3PBZzG
FVYYAnbJJa7x7T1Pg6ow25DdeIR7ZU92Ead1Eqg76cVSWuicfZgjKMAVoh17kOYN9OXm1lN+iLm8
UzAHW4XixKXke/R1jueiskg1+/XRy6H2n9vxBICtUyqxpeVTXECppAPaOnzxa/xlYP7TeK9jARB3
sdiVawVT2vzNala/pJ6LO1msJdktgynzdBUnOI5oZCTTH34f7py30mi87VuzlGPNprupXzPoWsC+
xa91JzaGScACD9dhKYe6Tg5kt7IgWTx6tu4sWF3BKB1vY7bc+WCKbkqgapPrW7LmL/PiN5GISz2Z
yeRaQLW+RL6WnQl25GvNdHa/JVXnd4K49BNw5WaxdT2VS0Afwef/XMLEz9uQufSTCus2GTpM96hv
51NsyFagAsfz5dPFn2aZz9VcVXMZsE0/Rr2y990cpzeCwFe2M5d/yvOG4JDal3Ibe12sUf6+5fH7
P0/J9JVhdVZqs+LuCilPU2oRxndbgDw5D4IzAfX+eWjG7e0cDnga/fMve+0Pce61L9FBUs2tLRdG
Hlr5l639KnOYC0RlrIuSmERLqZdNH7Z5j4qdGu353c66hWolleGCAaBE2BPZZn5kMfVTqWcuFBV2
NgqGHLs8iba2VKaBGj6cg/y+3YWiFkPDdLIdWodm+pnv03gYssnvOu5iUXmXd2tAuC2HLPwIlcnH
dCd+k96ForCejOpa9LmOpDq1qnqrSLCdvSaiS0UxxSFtRehcchTRH2oyqsOgbrT9ykbpYlEyNh2o
jdyU8DZcD7Ifxd06T92RL61nTs5lo2LGGl7PfC5bmpHzhET3HRex5yp19a5Urcg67NlcZuBarkGw
fw6t0jeQ4td6xzlgd0txpU3JWiIj2nX30PkTzx0Z2oepjpJbv+SVfcbFpFKjFVx4w7mM2vlehezz
ljZ+oaWre2U2ycSLw0epw5EW8xiMRUe2G43//kZIXSKKQ72ZwA8a+yOPUV8/2vy0rAa2raCZ34dz
pA5RX5PDUKH+0GchUBeTQkVWBDlqa8uxH6ODSYg4kXr3kwqgLikVLfEWQipkLFs+Xdc4e0tbdSOd
9vt5RF1OijPRR2RG2jhREXsIlgHou4n64wAhoRvhyGu/4uXf/xPEkgwgg0jxJpA10fqPJnl7WgxW
XTGq/FbM9vvjl7rSUBnksHQ049KcD635btqGnMxE9bHlW/hQJxO9jzcivKJy6iJUOYFOajb2tpQ0
+1z3Cy/GGqWyfjPJWdgNQNOArPGEt9P4H5SjX1DX89Ovaef41S1Dpm1+OWWA3OiCKiv+HqY+9HNb
oS7f1CW8Cfs8XcpIROKprho4c1rtVRBDXcBJtT2PTTVNZbYWy674j1FU5LtXx7h8UwqTDytNPiKD
pD/LiD+POtv9xtPlmyjk/AEGbLo0fJuKqY4fhi66kbR7ZZ9z4aZmfqkHHWJd1lU4H2hTRkTxwvZd
WHTx8sTTaj/Hwu8dmLqwU6USZH+h71YCZOMHGjZxkWSCe8Up1IWdcpJL6DxvpjS01n8hQULubQjV
ar8RdiJmuuVWhwqjMMGp+6nauuoutGtz/HPrv89kUJd2WgkzNshDU85so7rQS0YPKaxpajyv4rCR
aRR4ziZnCbN4yiAISKbSvmgBarg/FVG1qcOf/45XdmoXfUoSGdhO72NJkq16zxVk/kWvwvOcQaXj
xu/If3tRoi4CFehAmT2rlzJfRXjYUtQsbZEK3iyRaY9d3tRnjeRwkS1hBAlG3GL9es4FpGDOTuYu
mcJLvFb9aYev9SlY/agR6gJSo7XRsO42vAR1Q4tqj4EcexZ7QHT11/NzEQyvfzEaF41QBRT4dJz5
nQguHpWMNOlpiKbzBFoJ2axkMYPu+vNs+n30SF06Sm27tTqNbJnvC057CjHlcujS9cZ72iuT1YWj
Ns6TOmUgj4VtTFUMk26utUppKdeM3ggkX/sTol+7vguinqwS+fI14T/xnHPgM0Qz/tw9/5YC/X8m
iLqUVCNH+G7X01iCHWlydDxA4+3lLaGBI+gJhXz9fVV348OytfIw1708EyurE9VS/vPnT3jtz3My
XWknpFkwSmUsdTFk2bekGr55Ne1yVF20rrPaJlsG4QqTqHdt6qesDI7s1zFphx3GhmxGFCO7t9Di
oNYPFkTJxK8tLzGISZXjASOOg2fkQr+x2s/ljv6f/JRqKpQ9jVgLhP9MUpQLT1n3t19XO/G1shV8
l7d9eHFA/zatz1Ewey5hF58SYlFmzprwInOJgG49UZnfuMC+MvcS50SuQroKtdXYeiTIg7RfDmxR
n/16xF22+bQ3rELbteGgkCaFGoXED/ugrlZUYHDDE3vdlduuf6h2aE8JwZuO35c7KxIFHy0NNe9K
o9RXKuOSU+LHCFKXnqKGBH2V5uTSmO19zoKPqeluBKKvBEAuOsV1sig1B+RS08HcBzvCEtb32aM0
JD5ChWn/4NU9LkSFNzql97QiF6hmFlVXPULe+qNf084pOyHP38LYK7xUufqnnfjRwFv2xlb/ylx3
Iao2WLc4WTJyQQ3MPyRNv2xjdUtF4bW2X/79P7froOqTWtXoklr1j4OM4iNMcZOTX6c4ixRrH/Mw
wocPsn/LswHmn/nkJx9EXX5qhClwO1QxueTL+FRTc282PxVq6gpBQR4ul1mHprOVHzIaf6sTcquC
6rUOd5aoHpnt2cTw2RTv0Ln+HuAO5jdRXHSqo30GPXFKLknWfVCi/5RpdSNceuWzXW6KLxEUoEZ8
Nt3DB8vzu3GK/S5XLjQ1wlAr5cNLjzTf9LhdMpXcSB299tHOoiRSRVaE6I9Id6dsPqySn71mtstL
0aoNBoTVLztJ94l0e7H1fjVk1IWlog2KoSNHd4xt/aREV3Aq/C7JLilVb6aJ4QAmy4nYvsjkuh/3
ZrrlsvJabzvH5o7ajMV0bQTvyPpDE2zQfNs3z5urS0Y1TbRQMvLokpvqa2vzr1m3+h33LhllsmFZ
qX1ZNUP1qBZ+SBTxm9ouFiV1k092wTSpDC6Lc82hGFalR6856HJRIq+7rUbRcTnynt9DvZ8eTUtv
XbRfGU0XixKoMiCBDLHgc/PVivG09sZPNIm6+FOW7bzV3d6BNqRZQSX7u19Wv8DQ5Z9aHiVVUMsQ
SGpQzNbc7Yv0bPqlq/5zVqp2rXhmg7aMYIjE2mKdvvqNpHNOppGWebWiYdTRYIPVB2kyv7jE5Z5i
aGPCFt7sFxtbWrTJuKJSEuojfh/u5JPWIOqqOMzb0pr2TdiK70My+BFblDoH5cz2LuVVq0osINBa
BCgtLSAPNvuNpos+wefCLh2ZRGm7Zr9PaiqPifXNF7ns01p3Ux5PnS5hS7kVtI3fphHKgb263UWf
RFBJIVe1X2BGkhRbZEkRceYXtLm00z5oG7Wp3C+S9kcmq4+UNreSFq9sKq6205BJMoLtVmVAu6/V
jrr3Scael+TIWZ5kyjKttYkuZl5XcYjHNoXefmv9LLGpSzxVlmO3CkdRVkH8VwDBjZa0niG+K/G0
ioCMYZ0qPCVXEH3sp/VMeX6rVjfGBvWbVJGr8bRMZIKSWa7Lre/1t6Vj5N2oDX9f25ze+U1JZ7Vm
EAll2U5VuS/bX6KVbyJOvEgz6iJPYzSQKkQNc5lryd+wPiUPXTyYG9P93y7+Tee4uFM6x+26LkKV
kPaWx3SVw5lqtp1rsYWHKGb2UA+aVEXI5/njnmT73YI5/G0JlvkLHh3qLxEO+OoIO/bqrrNN8m0d
kUBJwrFRdxCpnA+w0AmrU0Ti8VjzKTnvU6yOXr3u4lS0MRAFRL9f8LR1hGVfV4xrF/ntMi5NtVG+
xWyBeGpm9qKV/V0336rB/Pf4+V2nv8zU/xyl7c7gWBFqXfIAe/CBg346QprRpPctOJn+MMMeJj6Q
doD8G3y/7gHYBv0hCKr1YPOanaaOIecYz21wjEQWtgVqOqYPVISkrGrL75rakmMHXZO7FGXqX8yQ
pY+ogEeVOs/z8ViFGwYmfAlrFGXhp8VUzTmO4vHNGOF9WfJpfYBcoS6rYbj1OvLK3ud6HqawMjGq
nzSiB0aeBzuvRTTnqd/7pqtyVU28a4cJg5XIH+OSl8T4+dNQl+nis7VzXqNluMc8JsuXzhObpq7I
VQ7jElwQUJ5UJfURBadfsyD2Q9WpS3PpDnaSVRx05bCO7/OmgrFWdWPHeGUgXZSrS4NIoIqwKft2
6Yo5G9s72Pf4VeJTl+WS0ZqqXvSi3IOBvllTvUJBxdN2hbo4FzilOK+anJdJmz7CTg6sifALYl2Y
qyIrlQJqXCUozL+rYPy4h8xvcrssV29hABtwzkt0/ds0QEozlaufKS5M037dimTLNYORES9rXEqK
TeLxra9bvwyEC3GBew/TQC7BhbXBX92MlA8KZTw3aFfgqp5lsNX7HFzoxj9HtS6Z8EPbqItucdGw
rta4y8/j1L5ZFX8YJE3eep1aLrw1BZtImsw2AIynR6KkLdqp93uojVx4y1RrzFLW16WKmvVoegUR
93r3uu9ELqdFVc1qGJjhLTXk1QlFkNtBSuWVLIhcTEtRWNIFSMeWUgTrSUdVVqAc7L1Pn0cuqLXP
fbavWEUXpK3mhzjb96McI78HbDhG/LqGNp0twjRhdsns1FxnNS8PROZ+/Brc3H5tXTYbpKbhM3YZ
2WoPuo1pYRobeKXyIhfHUnoMuwUKkZcpzLvDFO7HdWj8wL7I1Zra6nQK02TLLoHWWdGy9K+4n+eD
35g6t+9phFgQfICzCw9o81gF9K8gmQfP2egG9HMohoxAqiFp2veVpstJxPutWq+XefH/4V/k0lhZ
I0ZoT1fJBVWV7Jwy2lzAZw1H3VPrN6wulDX0YdCtDUku82rCYzhE24d8HfNPf+76V3TQov/jsvZ9
oKQR6WVMpyj9C5UO6ftF5KQQJqqfe9KaIun0fGc1TKeOU7i93xpmn2e4zP6YYQYhziyGsmclBD3H
7bS8S6OKPDHEqWcYfpGPocy7O5vs+cFAHfoBtQfwxt5hTPvn7/99DBO56BfEswHNVEl8YUv1ZQj0
+xCBqV/Tzl4QBhjOlzjjEohwu+zZsB7qJL8VRb82c5y9QGU5VOSGNb5ArUSiJnNI9kOUjOG7kFvl
dWhHrrTVHMWwvVpNjERCvX3NTLadUtHcypm94AC/m/tOmlwTGA8qmD5dOF7D33VDvT602Njqw2Dy
iR5IP0JlKGGRn3hk5KpdxY0NmR26+BJT2T9Ck46+mXQCUZA/D3fyyp/j7BN4+DRW70N8WfIsP6J8
ZbtraNAdoSDDzwoRyvc//55/0/G/6TeX/CLh3s3tgrehSJjQvtcsa8dDP6rwmIlRHjQUyIuNxvp9
LSFjeoRbZIRaulAbTJBphFNB/vLqHo0xe0i6ln3m8Vp/6LotfwZTNumCDZZiPUoCJGRf8PQH+/mX
ePY5I6J5auegvoOy1/JBQL/mwaixmf718S2RMfi4t6w+6UZ3dxLFNKMoMmrDu3xT291AA/VRUB1c
tUjmpYhT2hZa8OlzHcGO80bn/H4QXDpNwWBY8KHaL8ooqCiGaj2lnN5IlL4ywi6dRkc7Im3RJZcW
m8YdRAjacyyZPslu7N9NfGtvvE79e1f93Qi/fMB/kgLNNrWDynucCtAmJg+9XAaYfQDEKBZYJp0A
T6nPkCkYvqMwIj51UfNPGHWsCOUmCo5HkLup2bIbSMIrG+T/oW1TPUD6Ng0vGM/0Z59m1XmEWvLf
fx6vF9jod3+ps4sZs0GRy4TsEos8/5SSeb3QNpFX1qb6NNW1Pi99tl1Sli1e+bnIxd1GYrfEdgO7
tMj+XRi66whPv8oroo9cG8WwGbZmnyW7DDkbL1ypsBh5mPvFri7ptumEki2m9KL2Vali1DgV6yWL
Pv55MMB+vTbFnU0M+dZecGQsL5okTc0OTQt90vGgCQ1YVOQQ2iDv9sUm0w+ONGquinZvV5TVR+0S
QMyGZ1FcjcXeYU/qC9jBqTZ5W+Nxy4rDOIXGNvDlTjI8G+162sLuEKRUsE+zhrQkK+YVz3g/azPk
9Vogi232xzbp4vo7Kvc7ZEbWGsYFYdHvslWPEV/Eadzy6K6GindwmojGhrVaw+8lqlqzU0OhsDtX
w3iHZ+Rr1G0trPAUDIVtr2JyYLKJj5AmhBZc2OCMyWeUYN0PQRZfBXTznkNOKnYkO2+WwlRdc4Zg
78+aB/uP6kXiRZi5LQaSz5+rdK0edS2SrzJfzdPQKHJuUqhyL3sl25/btI26EGsiqqcR8g1fZJaR
4K5BSbJ4Ss2E6VFMOJYkJjlvg6Kj4fCU8248TpK0BdRBMMZbZ7PjaGKJqxYdrjzkDZyAh77oEvG+
73Z2zfE3QLC4mdeDmMLqmARde+haI5/TcYU9YDQO6bnHcL4lkDixj7moVn2oYhU/QaO8egqqlN8L
I8OgMNCiPnQ7FGnv926N+vdgjeER3sj8S9BCxS1L6yQ6Uhl9ZDUn3ysW/Uy2Tl/6lo+f4G9f6wLl
MIQfwC91R+DJ8VH203Qc2WzObVZPQBB4UCGXmUIza7RT/6mfRAQPCtHAZXNs8sjcL80ekac8WEGY
N3YZlvt2rFb6cdD9kJ4CrfDzZovXlzQoU93Bpom8H3gSPmAANL5StSDHH/qlhjBJvyD5MBccdnbt
p6rOFihfTV2+NaewGnQ7HwIlMnUNM/xoQbm2h32syVsua8IOAhU956rWEl6uZmEmOM7TouuHuRO8
eVKrGc8c8/0qNrgGGtpPsIVL+/SoJk6LGDGxOiohx/457TJBzvE0pOSs8ogm5zZe87E69nLHlbRA
Dlf3TyoNTPYmHqqh+aSGISFPOgv3OSkqBEfkoBrVDR2+ZBDBHXJX0a4OXOEl45IwZcQ52qZlPKOA
s6bf7Gz5/jaoFHxJOJj0/ktkt26BM5Wm0TIUERLmtuh6a9U1ioig1xXvIvw73+uQX0M+4X+V6JP4
GS4qJCg2DEZ8bniskjOdxjy7X1Q1ZgdFKgBORU/g4nKw05ZnbyqV5vXXFODneAbGDV2YTOMHjrvU
ASrwl5XN1TM8CCAnBZI5Wc7N0DP+D0SmJjwl4YJg66eeYiLeZcba5KJ138JlrJcc192+NnhlnWFw
at92malP7RhUC9DlerBpMeXLknwWlNL+67DBbvE5YzLGqUkyLE9mwp7e74ql6882agKLar+FDxAU
X4P6gUroDhzDpm2bhzlp+vkfmo8tfZORtpu/dmO+ZveUxjz4WEvWI4jRU7pmIAJayg5ZuvTVJ/yU
Mm/7Id5JWiw0yNQjT8lk7qCymJgTkxNRH0TKVvMmDTGvIXkrg/Q0RMnWf4a+k4lx2xEN5jFsGvK7
vjP58Gan9dzc520rhy9kzyL5ZmP9VIcHOw7E1AVMomjykKLeXv0Yq/alWEKjZOKuDSHEcS9WudVl
D+QvvE+aHNEjIOVV7A9rLu1SH7o41vw4k5W97K4mDOxntSd6Pvdm6Ok1wm60xSfNddVeOo56oc+W
JQkUaBKVJ1Gh1FKxugDMCWxEYK+QDyv+pvZ5RGGNPlV5NcUPKJiNxVdVbVN6aWDNeOZjE4s7seD/
hwj2rqsTBO+y4bmKYJEkijbsIn2fhnZb5DFWloh7FLzxVZ33PIOk9yYwMI9BwvAYBYdTI5M7HESA
4sOc8/lh0WZR/6RwxkzuI43SvIJDpaEupjEZx2M/dSL8sY82MHcyhHhaW4xjarciaeLgWE8hD+SB
SD2YbzpKV/JWCdUpWGejULeGzlFIhhpZkgRZjEnkLdmLPdQ4oPJY8upvVJIuwbt0CENzUZChWe+Y
FGl2DbvQZt9bHYXhxxmSOurcJnSuvtBwXKI3MmXD/I61mKQ/bRTY9KHB6+FAij6IQvY3I//j6MqW
69S14BdRBQgNvDLswfN0nDgvlJM4kgABAiEQX3/b9y2JK7Y3aFiru1d36uYLObIovl0Gvw8FhZzd
fnHvfVAF8Qil/MFTvSSnEZ6H+33nYrbfbZagQC96L0X3ubq1yR9E0i/qY8dG8KrI+LY0/4mgm+jU
NlvKTikPu7zTUMdHpSUhoaoyaUZg/RZt0bmbV0tvZdql5ClH0tTEMJrjk3apGp3mMIePcZnEf5DE
FusKP8h0XfW9OZZQNhmYiK1Ih3SOeZ2yhHZ3OkXstC4P2E/4v4exS/fZDrR1n+7QEUeLENrwnxhF
p97ICJXC19prEsZqFhFb6YlpAjijdm5KxB0czMz8nLZRvKiLgR+b2ErMMjp7WZXdCWLa2myHQG2Y
wsF/aiSYNTWkx7nRhejZRPeCHUZTBtNfTL2iGkmnyN+lwuqmGPIm47htm2aB1yOb3UyTGrQ0E0ul
yEDH7MxX79aPRcM1hp43OPLDgTNkUGr9aldqXSjZ6sHVmtBgyqkQYZCeFWxIIuEx46L3c9OLcenO
DUTvMqk0y0U03AAdXslz6mFet5Vkz5n9bM2wTlNBukTpm1F9OyiVmU56cxS92HiHwRw/HawS3g1c
lTnItvjcDhGyfOCWBgHGFSaHobvwaEj8PxpPjJ+3VEfTWaEnFhU92LyVCzctCqZdL4rqUzLyRvbg
BDwbatb6I5x7tnXpR9SoYan3VWT/2oMPyRc3nnSXaUc6m0uztOydHp7SaKcxYKCkzc6IFZXiNpdp
vF+WiIo9XOiRkBsBR+eA+3oz3amZIx//N5BOHjXLo4a2Z5nuXXQXlsgnf4RJ4ws8w7L2LJDt2tZw
l16oL3OPlLh7reIkvR/3AGOcEkhRCjWL3ZonaeSAqWXjvYW6n4RrtM5DLbcVDrXTCoc9jxn2c44y
av4FfhLCKXxksojr3OWbzQs17DmvBRFQ3hQHbPmH64bKEqeGbvVa5HBgfBbQAA22QFW1ZcM5dC5N
X5KD7TI6ER7b/cawUbfPUbLAQi1DwBXKNaFC1I2lBlLW/pIRsfNFaH6TiGy8qhRuSjhh8/Fjm3KY
Ydjl6HTV8pCKK02WWeBryxAtRQSgSf/uQoPhgsOrSN2gsmbkp5txcz1CZGbSl2Y64u7qncACZKDH
gau7ljpzRha2/f5NuuxYL3h/e/d8MIq8zcXov+A8cBm2zXGRiPf7x/mi1qXY/OCnJwLP6fWOTyq0
jwQzN/Qx7MAWXwOBDPQCnZzRqvC9onBg7UkIJ0QCLONXniQRPfXSxeIjW/m6vdIVQuPXRpq5+dPi
d0W903F+qF+N44jshmD1UOzxMHk7Yi6w712MTxazoVBxryHuX7KA/Tsvfk9KoIY6FGOccXkVgFdP
7T5CcAOzokmf087zBWfF3rWPDVtlhIqyj5GyCFZd5waKhdoLgfBeymJkDJaxNnP0uo5WT1sNXLyh
06Xv2/6cc4Gr2vFG5Kqc8yEiKM4Oyv828BsjtmR+2uIH5jeqr+l+0LFIYeV6PkzWvvLWSAQTdxx9
3Glsx0yLYovX2NxnYh4mVXStMPYhbbp+TIqVIXwW93M0pwteXCTb4x6OmWody3YKocC/R9D29FSt
zwsuCBx/EHI2817IRQ8VCfM+/aVNiJ7ZkaF7N7B5ux1QprsDJ1o6H8CMski+YdXCf5PDVnG7LgJF
dIE5qRA/JM4KcIFKzZLdtavGSy86P4q1xjfuLx0G6fc3SI46NdZ8adfVlhY1WHy/jU3gVb/2ffyM
ekHHGBfsgpOnyMSMv6w5ipbTMLNVPM/5pLbzsvLmLhMOo7E5lWdUXrLDBETc5eYMJTBJHg9Ug6ae
UiyvsZ4xR7vYq6cjnSwK62+oSSU+utdra/2/ZWsd/71h4v99Y6n4Qo+KM+2UBwO/W582+1pNcLz8
G5AUVGoQWie3wPKkKWfRyGwocQYRH+p2wxyJPWcrAA17lcgVtph4jFay1oj/8+pBTUpurgIv6Kys
ouwQBGb365yuTzRftvQJmarRh7abgGhDokEQJQmD7sQ7GmTYWqzdhCi7MmyISOVlG80sglMSUL6M
ViobHAyrXO7u1U7iz4Uwqybkv0dt2lSpn6KEF6aFIP2nTbJoqyKyD2uHtO6t8fd231rkhrgGBe0K
0iXu03rZZTP9EnoSW91hY9AXQcy23uSWb7QvQTy4qrVTWItsEWNfmIh9J6gNMGdN0fVOvf8cMSiQ
nIP4DoYp+R7N0TvOWsNmtLBRF+pDIZ1jK/I53TNa2Al2PmfWKaruwz4TctkQhrki8xvOHqpw0gD5
Xw5g8PQVITPdfGfgzpjmcL5bcaE2MSn43I24JQEV3LD+Ozwzgx9QLbaVVgORJK3mLt4/9CaiM0/T
7HFYQxRV0Y6/A2UmXxaTw9PJtba9x1pht5noclAhLkSl8xO5GhL8W7uz8XXltNsLeHjl6NqAqbki
yRDqUsRwrRnzN5ZlOwD3Yfoi7UI2oLwQPth5P4pd5uxZeHRaqExgvZagOzxrHLgQRB0ZxtS27mkh
M8yA9uYgN3o08y022ZKUIxJdgLnmx7WDw0PJ3OFQhG/+QmNnC73PyJsOwpQQ887ndvKySuixXBZC
mzOXzXbTapxTIvFjOZmR3icJcJtETS3qNsizRNbM8L0/YuzNOSngQ9eVIiVbiei98ex9Nn0sfsHZ
BTetqm14UsMSiaFSGHhBxPZjdnmH7iyTl8mh8z76Ja5Vi6NjTflRdg4B4WJEomYgwD2Qif1OlHdY
ctBf01w2dQQYJcUziJqT6+IZjdPoriHa/yAj8rt4lOjbDMfvo8duL5N9afD8ZZospemcvUUwfIpm
IFv/oRdO/pt6HB+ZjvxHPy5babOZPbF5av9rSdtckfnX3LTCDjhP7FKQyLLStImsgyYwEUmYkTXE
y6ieVG6jC6Zp1yrYFpUdMh/crzW0opgaqHhbqBXeMLwEXoUReRLIzr10E2pByL/2IytpZBoY1aF7
DlDAnKFhYrcpIhKmggICPMvRM8S8EuJUvTeZMHBRoohSszPqYPS42ZPtRg0UgO/TFyR88WXJovCS
YbjxPEruOyjvDzw0qWklWxvXPbHTn8Fv4nZlbHmV+5Ri5acauD7baKGwGE6WStg/t1N2oa00NTyb
sdBnM1x6PYejDLnbTiaynSpi26gv2Rv92OZE/hy3jhWpj4ypiUrG935o9nDqTLuwGx2P3Ukbx9Yq
yfrhlUo5PU9ZTz+bZNL/ECsWIeGIoT7LhfjvGKOI3ANuVI9+Hprrlqo8Kna4K1QYvkYpELp1PGvw
EZ8O56C9sANoV9Uq2Zxb2iB4L5v6WJWHbsKlyROp6jGOoq3gcdcm1TSOFBjX4sMMBKldh6rDLVY3
RxOSj8XsuJ4L3Yf4Nsn44d5T6mC2n1Mf6bpHO7PUaNqzrFiOXD2Qg8t7krBuRYYo74ElmfAnjoP5
YGC971kEgzO8O3SK6C49YAVcl1HtuJhfYeYFX8t5RZrHv0a33VTGKKUeZJvuDMJGh0Rr3h3Lk0xQ
abqjXW/CmiJ4akiElQ8gZqbu4UAVLOvOZfIRXpRDXh0SUbL47VFmlAI3/idjO79CbTaeUhbN/xoX
zwegz625gcJU8WJAyUpLrI5Wln2MEK0yhfT5kfAN22jz33laPKEYdO/naKOndKd8Lmae5zBDXfhk
ME7YEnvtOW6/2hhiv72xJ41C0tBnldqF3UezE39jrgdVMiQs2SJBlu5HPGUcqxhEQFxDloFqheOt
jnUvgvuFUm/5gfSx5mu0M6FFIiKZlmzLUCGrdfDQJO9oNsvgc79isyzxTz1u6wMOheRztmr7msEQ
PW0CM2xFHHdYk9F2uPtty9nNpqT6w3pHf6Ny4z+G2HC0ZnLw0W2ACfc/1aCMK9IpC20lUS49+GNR
R5ntJL9N5JLiMHdL+tI5FHFFjPWvisP38jZFBaJK2w7pcmr25RhOcsn8eGXJaG5s8o2EcPywvMC3
GBzKTwNso7eqLwkE+fwHwqKzvpJ0hdw1hdadluuGKLwHR+MO/ph8wlzU07JznGwiw/n3dBxrE/3c
Udzd0Hl3dQePNVYd8Q7gFRY8XV5DZuBeYQ0IM/c42wVF2koj8+cDtN8FwAdaNByKcQN8SPTjnXVx
bEs+hAj6UIvzQo2WpT+UnPLHI93HtzGBuVV1cNfMZYZQm7lytlmOFdfBvtjXnmXHH+fgB7bHYsnq
KJjhhSAN+1c0Gn4eZ+H07WoJqkBqs265hE3rd3Zo4qsYbe3zBgPJr/bo+g5ddnKs5bwD4Tsxg+lB
yPJ789FDlPuIGaDhYeIYHqkbOqq5BnTBfDmgFZE3EuD8esH/yG9SCF2GMyb9WVtlbB7xnmJtZbmL
eJ5qxqB0LVXMFVoPKA9c5eaMPOdbwAvF91a24Go4HmMDBW0x4rJAjAfZcWWNMIgcbjfZbp+aLstc
2NCD1mA2E+c4mx1wlBBQi2fLBi2s193GgdFKVSkEAx+1Jrscb/TRY6d2oJLTK56bZDUlrr3qHCKx
bXBJfE3x6D6jdQMC36Mwuc8J9PGnJp6WcOVdN2bXIc/4z3kdfffEmUYS+NodAzYEbjZmr8AQVFfP
HDjZ5Yh2z8psNeK2UXvAfAMSSoBuM++TR9RewaFZ8E6Vwu+xRifX+q1qLPm+f9NmzPOLdLL7kelY
Tc+5S1T0zEOShjKZ7Lifo2WCVXgXePK0+qH97NyBfprqAFQTtiUdKJYkS/70iqMCgZXNIuvETZAC
x/NM1vsszqhDa+vjvdJW88epjfzv2aFJuNBuzGs0esBXMGEy9cg6Uv0n9S2p+LG2KZZ68KoaGCqD
Gf3ZeBL5ps4zpv540Wka/Tk85/cAJgQ7B2LD9Ts/sf1Dpjl+8bM0aInmxtxN8WrsE1ckvgKJfFL9
Rh4TZCLewKAMT3YMI0b85rThwBwHo8h5WHYIJwe9yo8p70NbxAnxV8Ncm5Wp3uX5SGGk/tPBF7+O
7TK/qWnc7qZv+Kgk2z7Yiu5UxueIJ9MPOy1pXqHqnUcoqMd1OtvgO1zJK/qzYupSUY/AK/PCjAly
Knympvs0Ea0rFlSWpsiIcS9qgKkBTpfNnMekP/4qsuZH2SuYmj5MqZ9dneeYOr2hFkc/wF6B6oLq
Yfn2xYlQrMWphalG4ajOVLWzY/Q1Qs7z9tKxWLASICkxJ1gOma0aYqbzcpOYJ2fLxkB9BBbGgmkA
N0USbzhRSTbkD1REexllQv/ZSdd59Bg69qc2nkeOcMIdNU8c5ImlQ94WUY5IDnQO8IIrpBqNux4A
2Ww1jEGJou8RpVcZK1wCJ/Gpu/KVsEfA17RqeyIfRJNhnaSavzOXArYS6HYL2Ds05l1GDl7A3Z73
KPXa/P/JU1nbVRSs4/dHgR6h2PJV2mJLiDuTYTjiwiykr3dKzUezKndKtxW9v1oM6Bafzy/rPIZf
NF4pBrwNeIRym1Fy16vWOAlSgZj7JwWT87f+ODr4TDVT9xJ1CGJ6sAKpJujZN5hZjGAoQk0b9IGl
hVB2Oo9I+yUlNh4fimWCZ2kBRi28jNKGtQK0j3sgXQEDFm6KJ3eNZc8/Za664d9Bpq0t0F4CNIin
EQ9pQFzrbTOTNi2HIRugCm1UdDxZJpvuPI+Rt6iQXX4Hxbh7alYYhNVs0EJUGvopV+08745ybqx8
2TFf4Evgnc0bCLb5a0p4QHZHm7QX2iftGfc8biZpzY0BPIZRG3SN3wSDV496w5qCIVvo6a2ym1pu
guZsAq8GuOGyIhJ4r/s29J8WmHctx0b/3DLmP+BMGv4GNDY3wOGx6kjY3+BQhJG1HiMj4tQ1Nntc
0dpcsbX0VgWS2b4cZozNoLvpOYE9D4mWt2TMHDszM/bT9VuoHUpwBNvDkEEecAsea8h/hf1IQMrN
qL5xYMzma5rm8Gc+VCpPW+yTt1aCJJPaJlcIGNjtuiUNci4nupz3o9Go0MHJfDk2YxVIsSdQcpCJ
gx9mFn1vg8BQyoD/ecwUvIlte0wbmlWGZp2/oEAYizYNCjWFdX/zcV/8PUI/h7QemDxuu4ylV2HJ
fOc2Q88qFsjABTqnKKBf5ChVSJbdryNeNHBS2LleDV9wwaGa00th9mwG7ADUFDmFkOufIfJO/yoL
bqXwETgap1v/z2MKReOo910xSt28h97uHMtr4WMlo9nj4Nmsu6fRrv+ZLEcRTOFyTmHpn4Fs4VJv
95Mb7HgZnehe90iB68To0n87rjZcxsuhgWPuGfhgK4abxuTJS4gIrDpUFNd+Ssc6iUGZtThjcNAR
VIZEKF6TNJY3x7QOp43gxyexU6dFj4D+8g6XjAHXUwxcqBPQ4UkWG/faVisAtpeuy9GJwe0RDPwc
N/eTHlHy+m53n77tbNXMlOJWiXpTTCI9To2Gix2oK9mUo8/Ty8YH/873de1Lh4D2AnMP/H4zfLqQ
0AwZKB7NHtGBgfYGd1YOPZ0BAjSSfCy99idnpHyGgEBUjvGt2ie6/VijJVQpmOcXy6P+0SC1owTa
OV4Ub6J37HYoF2P4xhcCkMV5bea43hYACLgL5bkna4cdpBu0JQJRaKUxGvvSHANKuICpA7apzySx
GAKkYkTrpteH2UCPJhrUvWUChuuSLsAA4lnq+5UMaQFkdEfL6WAIuM/ZXCBoCda/eUaqYOyLhzik
SgkGeujO6cWMzX7JEnCywxDCHZqNcNqxI548jfSlZT299v0oTi4yxxnmF/2d62leI8z9z4CBqhL/
FaNB09zoYh075HKFUYdqzPf8qWtp/L7pMa3AT8aPwHb7h0mb5A8WO6mOTI0lIb5pqn2MQXbIVBYj
UXHRDEdTN51vP4kEdEhMLC+LTlTF5bHgFI+iTyifGuCa+jMJzJyRDCpOXuzme11kfzkG4FZVHwTw
YNUiq/lZce1OAKbBjjb7XpGZr2fuAo8K3fjfsJMDNNOux9WO2V8U3F9WbuwFw6LI6cV0+8Pegrra
ANe/xTLmZ7C/aaWjPb+KfI4els1+smmc6s4qkCyyyRFiCYYPLUiL27Ll2RuQheUM0Kq7iRFVf4L+
zeIiD+1XmrnxAhySPfeze1t4r9/7mCGQbUUNgDmZpYEFWdfdwsBTvCS95tUxA484RSw3RafmPC3G
MZgiOB5XzZD8wdzUgufpaXXks4GMRQXG6wGzo3MJQctQ5Bv1W6kgolC47CGgr2wHdZPdnXzaI/2R
tnDK+lTbQHa4YfJ4YFktkWJWrupQhpw3t+Ii7FgEWubJhjaWd2ZdUhKdAsOAD1Ap5+RBsQEM9T/8
ke/DBWVb2F8BpbYjOKswZ/l/avHZH9qFUT3Gaue2HhMR5n86kMN1xb51dKrUomx6f+Rw9f0U2sbj
DR43pqZpCkEB2O55Uo8p7NHJ3TGbrsqkN+mPQJLD3qRdYnpbELcp+5JjsGnGtecT3JJxb5Ptv3yd
lf0S0cZsANenkxnCVXwB1QZMHbcCJsirKteslcB0Q5L/Wl2PGjrjQj6ABe2SevZD8/+ZuLZOuXNv
alu1KbZFzFHdeNuGEqAuR2mZOaiYcSMiRxVyxmlM1WewXQbqq4ky1j9o2dh3NJQTaqQex40pdX+E
9xgW1fNzrsWmTjBvSuIy7+10D1Alhaqha7rpn48aN7xNLQ3DSwKT+7nMNS7+HYkX29wWGpu1vRuX
yZoyT+Aiib4TbFZW4FoehsfBuQNPWh5Aa4suALAu+y2ZwTiQDMqZmzwnWbjD1GEjf7poDOIR1Vas
38NGj6k4VsTcv+vBYjGlKRiopCZhSz/Av4rkqQPIIv8pWNz9Wzk0x7BRg5BWV57GAt3sCIThOs5r
QkogTUf0hNLHyXoRKnrLN6wSeLxmnbIx9Amadw3SmylFhnO06gHBYk4DN3bUw2AYvJhY91enwNFU
eoH4KSr4CM0pZJ2j2w3Y37iJ13/JNkHIV4PWGzN6t/cKqTULa6CAwL3v5hrxvNH6s6PRsH3lgJRE
CnO4eUdgdLrCr3QvLa51YMq4njQ4wGWf5A/SRiDGYVNBRHQ1k1qEqdoJqrObPoXyqAMnD4P9+zxQ
k1wg+5nDdZmjxYwVX4zoH5Z93vMzV62Y7HXjiURZhFzZ41fmVyPLLSaY2ZTDCsKpMgZOr/8pQFvk
eUcMwGSrfeErOBbnkQIOb9DkoA8Ir8jXL4Mfr6s4wxPyBW2gG5iKKJL73ZIQTswtelJ0u8WQwhDs
Lw2U0uVEPNMHVEBqBGRxi/FSOc6nXXtgYGssWX9vQYv1f8BjDcePBQcW/dcmLgY/yXS/6fgSYxgx
M6gVOCRzoLg6fPbKpUaLpD4SNgzonZSLHFw6jyQC2nA2eJmyv+I8QQOHtLUxPX7G0vOpIosTunsB
WRC28UHEKTdxBRMMe/xmiWT7Z89X1YHoDqz/vQMRWO1JEyLVaRJ6t1O5pPSw9/IAjw3bY4bZ1h3w
gDkf3xPcL9OByDvw8N7ZErSoRGcEy8QYo4ktlPgF3AHTf8D7O15j9/XCV8KF+R4C6X64Tyhas/GE
u5QLhNuuFP1JIDgn8KRNP/3GZm6z+9il2hZ2I1t2SlqnsPs7hLOWPlkEbDBc/k+qWH961D+7A8+l
qFhKZGbmRp6nTB79S8MWXNdHjDQlHCasvYLcMvS1E3ptHre49+4+miBSvWnbCSFezTKbCvJpWiPw
nKI28Vb8VXnb5cVOWostKlFWoGS0Lno3OLPHGp+/X2tthqTHFLcgdcLiY31oMgA6n1QebPoF4Vf6
15L9EIAWwKMC1t5EdkfBVaPnALVBzg2bobtKxrx/EZPOEWS1s5ixyvdxOmOoPet/Kmht1scc7UUo
wY9ye69GhGyeAsH+raccXHBB1v2Y0tIiEZ6+b6PbSJ0n8b4U6B+OxzCO2zEWHqMMR9m2wF+fIohf
6AlMM8JIWhJoQEGy21ub2nUvm6Zv1AXWZQrk5DdvXmDzYKZwTPcXK6Mt+xFvLN4/YyQ4J1VY0ZAD
HPXhfU8TP6M4hjXhh0/y8ew2CNeIZPyaEwfYj0JiWqZdj1AbkcbYSgAyWmx0zYFg5whzKHPcY0c1
jhADFPRQHE7uWADpW9NRoERTH/UwQm/7pyUTlj0uqHZRtCi37jX0ZOam6zQ/rgyT1tdlPNgfmu+x
qqHbiH+mjPtXiTcLe73NBviSGgZRKI/nlxlSAf6XAZv/3TTYLZe9G7ahwjQ+kEEeoxS8cvCx2Q20
Cf4501kAyG8GgYAhGvuHrYva7rYFM4tqg5j1M5tysj/Eez79Ape3/zUNN12ZT43KinHNMrB6EiML
EUSs5ZY3XpStb5XBxYH0EMCM+OOKShhUE16WLPQR9fdTL1g9SOPPVPC9heX5Bhgi/t7IY5qDDQnT
/Ett7vDlAlYdd4WfJAcUmnbv6eLHrx5E4V+4/I7H65FR+ytEUMA/t4j/aW7nuYvgoxsin58aEOVz
Df3kMVX5sBgUJhtRwwMNcOUqBw0Q5YTJozZ6YZB5wGHo6ObfoOS+5cbfcP1S7Pu4AtHf1QTKrpPx
3ICJkS0pN71CCEcDyUfEVgnS4UKlcfMIABdjRwVkr93yD3lKMqkVFC0otuJ8zbtqoMEk52iao/Rn
PDajfceu4tu3FB8A12aRY/mYA8aeC7w4w7+WfOp+62S0CdbQsaoTvCYndgspGa5qvWAuheWd5eUR
JellmG27YMIPwIJbxunZs9QC3JyhWNBPMh0z+QKgir0Agu3kX7agp4jX1v8cYSH4jEHHfSgThvMB
w0HrgrM/WvvoReLses6aXfKSc09FzXbVQX3KbZTp262fSP+jy6YBx6VUEb1saMD4JReAjE6cAR45
Qeil10rGG5QqJgiMkVBpIfXhfRuHV4uv7nOB2JMM5xLPBhGWGib4MH0gUtr0zewAd/dzn5qDVB3G
x56kg5l9nUGchHV1mM2UClmpgGe3NId+pYD5OR8fVehU86unfUvvAAj5RpRsakRWAEQ6bE0s4/Re
SJTGj8hjmq9m1CQDCT1bnEtrmy83ToTtbVoOi8xbmi6qyK0B6zCC4jybsMorNzjpLz6sy4ZMQOj4
QHDgHLqdwoKcX6hI4+51xK0EbfuQBXw8OQGo/EmPdczqLZ8y/Bp+83O1HRqfgmm4fLK1GV7zfeNv
cc7yH6nFSi4RYRZH/8I+KfyZDs1X6sj8S8Sej6cdDJYvVDPtsu4PQMdlhLKM/Ulx9kWqWHN4XbyI
jdGj9kYt9j3DfHl06uGw0fwdUGbwH8dE/fMs0/42QqnzskzCQorSzXhffUMDOIZ15UUcZe0C4JiH
Bat+7QernjI79PGjTyBHvesbF91NBsIW3JxDeJgQp5xCpN123YN1CpwKBKCY/TGq72vKI4Vp9N4d
FGx5IsnbAPncdUwck0+DmVW5oUsoJjTTvtgoyy/zAJmnHyL7Eyk2S170MlWPUwIDmCeKU1FVR+vG
D3QmEgIAm6HqGgHiDPed6WfkbCFYp4d8qWtVGQsI+8p8SHOYk5A9xRkl1PHBQjKWUC8v67dqPn3q
lyWWz8a38/gqkCvZXmfV2+/aH1ulOAIBvBQ8oS87cxoS7BQ6v7NC9W9cwZtwYO4QWOUrOpJ8rO2c
+ocsHei9nBp7zVEvQGiRRyl5gaJlzyo0W8vyfvQpVJZ8Y6Z/01MTD7WWO4Q7CTgYIIL/4+xMlhtH
ti37RTCDA3A0U4IEG5EUQ01IoQksMhr0naN1fH0t3tEr1buVZhpmZiRDIuDNOXvtfea4T64mEwAe
C2HWEoWh6IsomePKP9TtJLMzLF9Og3jqhvgvkkI+/OiCsm1eYkYVyw0XqYEnsFb9JaYh60Sg8INP
63Ea+Y/90HR7BS+fchChMR2CZpjmYwng+5SPMJxRa7VxuUUa1slNrDFSd2rAZF4rxDBiTipBbb6x
G8ucn1Zj5LVvi2QYMEtw8skLAje/RJ1Z8Io5qwq/tuzdTR2vQ3exiYWvDk6xpisCywDSSY983feN
UUUljM+xm9kqNjm2iynkojpce0Yvn5RPMEzdNMm3wOub0zBZDHkNDBcayNBAVAqtRe4kQzYvCfpX
2IwG0yM7Fdv2OzcK7Yae4TT20Vnl+jdvWUUv81pml3Kxuo8e50nCeHGmeoWU67O+DEPgwldwdAwh
QiwAYKtNkT+MqEPzruqM/jgTtseP2TXeTcb3RNY7+nPVZZv9owK33XvLYGJTGuzFPEDySxUF8+oR
crdySQ7re5fnRC8zpo8Tp+veYa7m9McPpPRCZ5pFHY7ZUB/BENRT1xhOyn1TOzrYyoajK4QGm9Pb
NK5QCKzEgVLNM/+CTlRhNTRWseMv7xzkhs61H+zOaINjX3Wq3BZFxUy3uKAG/8VbPX4kqx524F64
Ehw3btSuFRW1vVNW1hRZSd9yITSWR9lNfpQneaHDaRwJphoEm9W26cxh361985sbVrGbZDGfpSOq
CPPeuF243p3HhL5mg/XgYw6anBeyLYjjWdtm6/RDdRN53Fb7MtPFI9JIdUjFUj12Rmbv2MssNMdF
T5HiLrTJgzU4yDbXN77lYdxxJSxbaBLXHEIqXCBTu02iMUEv+NZy2CgeIBOHn82FUTVO0I5bkAoy
RZdkhFl1VADY3RSeoi24zpwXfe+giTTq4sg1+SFbZ7FecyUG4exnzETWu1J5RrB+Ppdnqzfls5W6
/lsc03QKsRrF08Y3EIk9fJT9RlW59WeBjlo3ZjDNl1Q286G0CyCYakWgrdW9bUBC+AMh4X7Cd6/s
X3ZTuE2EuIqFAHm7rMKpJn79mKzwE5WwkvZgxjKwuRJY5CaZiXPmiXENWFQMWFWIjnhd07nGDOBl
ebWOMUQSk87jkurhwoe8g20Rr4Edfn12S3CWsPBVIcI4Hc3DKqGNdklZGE2o4OXWvSc4K/y1T47J
bCyblvLrAEXePzeFsmN6Su6knzy/ptGwEhDXbArlGfoKNwsezqXPeHUnGzl8VtP9rF+bvbCkP+wR
uvSyqzkSzT+mOd4nEUA6FSGNCVDD2bbLdTtQ5+pH+sLAamwsnWx3xiqqmdBjwVmx4u9p9otZO8a2
Qx1NnxCXGN8zGgGFxQZxr+NimZuBEZziPI0VsE9JdRRAHMkHbxhRSDUH9IFtEDBrqNuYAnNuphv1
vPMzaHsX55EzpQvzi53kuwvcdjI9o7tJMqWcnbOqRly5bo7xVjSQ8m9mVhi0BU3D33nzwm2Zl9Y/
dLwT3Nu4YKehpHxEFhOMrdri7Rr1pvLcRt3Wek5jmnmL6Oh890kM0QFi+8xNZRr5f7MEZ0bZ1C+k
ZXrGaW6p+HZ9ILpXx2mWLRtK8sKMBK62xLtlXL+zNXCZFIYklW7AtdkIaCeyi5uIAFcy2rh0ocpP
O56x+GlSmOzS0ZEy4qiEVUjAhtC8Cm7SGzUXkCezBrS9TFxY3ZDTdOnPBK53eSSAQPRNjF0vEE0Y
8RLd92FmuyBLmv5GllAMIZYSke6SNXfd27xgU960bru4j0ElvfURkC+dj3AR93R+k1V1yVmq1Wny
ZO8cdNJm1H7mMjv7oIlF+sfCeUBqnZHR6kgRXOeNWcT+j6DxHffGZNneYVEbqYXhqCmTrZuaTE4b
l7hww4FNoQ5VO+A22XSwb903PXD2svUnJRBWSGagWYc9BwhixBgPaReE2oa5PQdjpyQsLc1s45U/
OznHxeGyPpq2f65U08QXoewy3s31kny3xzr9iUuMdreTytnbKqUl7dvAcfzxO2qsUz9Us4foQ5sS
bBOctQPPtrs+ak0q6M2Ec8qirwoDsC2A5GkW9f2rhXenjarey8x97XvTnyRtgyh11749DDb1woZh
oDryoD4T1JlxvHbNMFbROmlfPdXrWBhAL1nCMIQ4bVW6m4K6+GUg4vfXOk38fuc4gd67njHrzdyU
qbHJ72YD7stVEuk4y/CQmEYduovr/4Yzc566uM3OaeOhgPqpRWXrzxmwyboOOlJcJZYQs4zZvqDb
8tUbiWfShSd1ON8k5WTHh7Fpq/hqG6t5N30OtQ1XbkKLXRxi8uofzdxnj3Vde5rBuK58kS0jN6nR
TT8/WxLz5GXuESf+JIWH3WutU+9Z3TEuBDo05JNDR7uKrFyuyFHGsl54kQQ36WJeD30v41u5glY+
VxTsN4dDF4YAe902lv2ynq08K7zIR+b+4LJFsptVs4tmm0AG65tZtOuxiXGF/rLIFBmfmKbXN5EJ
y5E8+oVflde1aafs6GH0e52LQD6bfe0NtJ+oofdTleU3Kwk8VMW8mDKcbUEWJ2FSJJ5+NIy2xvbn
gUSHhLtV4s3pnHaivz8P5Z9gztr8nxb2zD9IF6zYpeGc8Ufrai6eEVjl8p7ky0yTiz5VvwW57e3f
Fr/YzaoswowTg8ZatEKCYlmyx1a8YM9d6xv12bw8oYhNVUTK4vrXp3+HltThlTsyaK+VRVgo62OC
c9966Wz71xoC8AVanZestwp2NVqoZfvcj83QvCx+n09nLuHxdARVy2eCOyQeiiJvr4HNJJFdGdRI
dxjTG733Y98wdpyMmBW18M2L3w7WL6ZwNt3Jo0cBv9/W6R+dApBnkOf93pFm0t0McOhuY9QkZG+H
ql8oKOakP+br2r/P1cTVf4LGjr+h3fYNwI6RXTEtJn8X26LWqRiaS6z2iBiPwWN1j4D2U/y+Miak
2DLzbELyapiIFYD7lJsgyePiglfDpqdZYdK8TnY3GbulB0VH8jKhJ4pZF/mTMYqc67DT6Usz1NxH
LaYJJpBrEiOWnLquvOXW3KvXhAugw80mz/Kw8WM8p2UgXRpH5shsUDXEM6LEnIKYkPDDLzq5crgU
I8jNzqrStj35MT6jDbNf2uMYx35FE1LWDHwwRQvQa0zV48zXNYWcFH1DbKDWL8xN1DLyO9wKTKaD
xCr/oxbHraWAq/QofiVuLv9weYbY0FPVR3kHnBnBsRn6FOCe28atbf+uPa/mDEBi4MWg77FLl9LC
BjWO7ZuB01RvfVKIWlBaBnLgrE4aGiTkP7Qx/2qSG5p5DoN8cKniIbUoxO2ZUZpb/hP7s2eLhFuR
N8aRs8TTFdiDNCZCYOo8dPqcfgf6mYt4nvjNqz/hrtpZ46wfk2HM613PWKVn10ztnwVOqH+W0UF9
XgK0iqsJrp//zGJBK1JoQMKA6/VfExhl56ixXP9k5LJE/eCM/qM/CaTnwSjHs0pAc0/MeDC/9z2V
zC6VZgclMrRefkwTZMiGvkEyFNu4z5Fps5wMnz0ePb96xpQfiF2v0+YCTGa8WkzlnqKgdro0ajxE
jrAAiUkieHP5u01jt9nrDph6k/oLm3WmrMr8XgjXFXvFiBor1CUXTazX07QqFzCEN+y6jEZ86vW0
BF3YDlRlWAekiHXInWDuzoAYmi87UBD3VBz5JMHCefG5pmCni/Av2zlXRpTYJVLDII+Gpzvro0Kz
CYcyFtMTHj9veJlnP0mPa2PNzjdyZtZlU3RGae447+0HT/+HQOxj/Qgd4JfnKjZY5PT34ry/yr7L
F8YSotdFeLqhBheVOf7WaFlETWRLt9vCKVrE/SvPbFv+aNLo0dzq1DPnH/Cb944ylyEDKr1tfAzw
xAmcS9KC7O/1yt/ETkYoJWhQWei3NqVIzy6t29vIXnU3i51ZkXmk9/2qWXR07gt5wVdvzSEFQAc+
E8BtTk/LUHBSFi76aBWbTruEuXR6daHT6vsAyZVUCaiBB6CxkUmt1od2ZEN7WtnjrEfTNeEDQxwp
q7rZPlc7QDgpgxezNtWwWSZnXM4UZPqnbAL0wg0o9Rg1Ka3wYKNiiIerKD3pMmkeJbk5OK6Yt1Zv
oOlUay+eA6KhLu7ig/BSQy42FG3jvVKv+m+aHWxPP7k72WWjv6nFhthd8gMEaPE4Ks8JO086/3To
Ix8JkPNp7Bxnpx2Pm2OL8I4aAzHtqtjY4Q6dNxnunJuoRBoy/7TYSF+hWM6DW+1kVbSkr+XxiNIc
lBedtv7LlDjB3mkHCZ5SWKGw2KQzaNL3hC2R+B5psIFVkqLDw7Z9cqxl+Yv6JcJc3ZXUPq4tFBK3
vNWTn97W1vCInm7qyC1BIPs+LyX1dlw6W5Rr66ZXQ18oFgsorrslZcPg2v6Hij3U5LSV6U+7bzEO
Mss5WpdBb5PKbb8vnQki6kzLGyKqenUtXFGbUtbiI+js+RDYM5Jt7WbjC/FPPW7KTC0hHbeFd6OZ
56vFpMH3xsZ8wlntBZFd+PqBMebld6ds54+CYAsVpqwKGxmGv2rF9XpePQWlIqrq+8CK20pm5TAA
tBi9bxiZxC8jY8wAhhznZbWy6lKYXp5sqnYZ3yoNGgjP3ewlF7Gzz9Xm0HfwdBsNBv7eMkHlqZu1
AhDlahU5bAf0pLESMp4wTV9Mo0k+6nQWZWj2o7MtBBP5ysAWz63Z348tn5QtlRgw2rXdPRZZwWaj
mUn0w1ly8OzMXZNnTtruBDu4bqd6cX9bhsnlkurKD8ns4Xzoevs003u99MKy3m2nXG61B8RmQpaf
lSUtAeI4xOiaILzfEoWHCctMvhtdlWPQt5JbwI947b21/4s9B1OOjWNaac3dKKcfFDE0JnlwWwJu
NnZqLO/cRtV1oBqiU1CPW5zR+fcBpvY1mYS7JWtJR26SVFgRgbHMjfKlUrvSsNxqi1uov2YkJbhX
kFWS8KnF6Nw8WfNgfeSzKRsEKZTlLSZLZUbaaNZQFIt4qQpaxjPvyRKZNBmmHzTZXXGw0KzbCBvy
8E4F+I43AyzIxpnSbRjYA80vvdTfFnXjMo3bzjGmm0hNySU1Wm8K47zrtr3O6zWc4pYqoU6rNqpt
IMT9uKp5T3IljYqRNKe7jhYEH66fGGlkcA1kRVp6uksDTrMehDn1ECH45K8t4UoHp079qDGhWU6x
MeCOQ4l/IrABylvbrcm77GXTehqa2o6CfkQRyQxFB5UyKCy6YWSLHoedGH0yMqqhKg5qvqM2d6N2
pKrSpTgKnGIM2dfG7USL6tD28/RPpkGSFzkgpdO0tQUvdUA11mHCJj96YgSa0XQgSXY+/4PoScCJ
RcmAtQBB+p79l3eh6OYKDtErNF6nOFWY41UuKNRrAJmKHocxqbi4ESmxHrp2AjjLF+PEzwUqNOk7
h2vicqOQbnexF5dHF+LsRMgGI9FTrFNLCpDTmwvngaUVYlPeNoyyRSoGg4uDRf6CGZl7bEpD9zpR
Af8uOY7+SYka31WWXT2qNejeVOGxePSsQzoR9b42PQw/3GqNeqvLxHjOZdD+0ZVV7aAxaVJPhmpC
y6NP463+Pe9aBsrBLBV3dKSN+neFg/51jT0EEzm4HdeSFTYultCGRSrULvUneIDYMpDE3feeeWSH
ikznayeKAmIxl/ueHlrEeRTfek/r16Bxalp6ef5Kxe6/jBXmA9TFrKqiqef7Q0Ok+5ohHj21pPCw
0gH7/8w2e4jRO0AemLl+rbJYgRj8pg09mJpNlQhaDXCHNC9rleThlE/GyUSb2KrZnGnUK0swKdVi
4iTzetXWt8Cy9qaNzn+kcw0fbS22kdFqaWiA0pBS5nbyoB2Ok1DVgVi88pudOV5ICkwe4rUEXQ5a
6JTFSFoCrIk7+cmlGIE9QF3MKCAO+WCRYrDSMHvkcNZvmZbqyegw+2JJaYqw5hJ8cAI7X/akjAUi
ore8JseCMIGUN1uJC0X7XUCksXeWnHvfcTkPKmrHPh1oi7vVuzn76/2uuTr33VxZzTc0Uf8sg2zI
vyftYJOoYOehKhv7oGyn9X5w0V4r9h28FmGWNe1hdTE2Ep+D6XWWJGwXazMuT5QSfHVpZVrr1l5N
1R9kDTkDuCF8KvnUHBwaW2X/Uuoxr6DxLPqQQ7eSqkTekZfsXbOe1g1u7rJ6JQp5ysM+S9SdhQjy
5Fc5xxlvct0pWtgemSnx86Qx2Zuh1m1mR8Kuqw6fWrBUDhkeVOW/pizvqr9D5aGm0kQtyqO+f/qp
87VpHDSsTLWFpF0onn3KpHsyTW2osxu4wvrAJep5LD2vlu1TUJupk1JzFHo6lc48e3vGLQYVM+j4
RsKUY9YN00F49xT/2VMH3N71Ex3s4EkxL/llmNvF2ilPAzlwyV2qizFU4/yA4S7/VjPP6m2dXF2G
zMeds8h2qzmOSnJCDk3rtA9ZXdD3EjXpEai/EMcLSzNMi87/ng0K0t8BMfqVMdg1PtkNV/YfOXks
LkQ6wYbwUVr/1FTUHRMS5v4nkC0JVtNoOdaDVEHs7Wn0yXjXgQhekkJkPxdMIM+2oZ23gYICYRLM
gGpUpplzGvG0640iSIAEGi2U/0zXdu6e87gJEeHLaKzYjFo/eKB263Z+Tukc+eDwy46IKyhqZP3h
qaFtFlnDal41nvALAo5EgUddHvaYVoKECi4mex/7BMdAkcTcS9L5b4susXcbIbOwGuV4zGMhx808
E6mEqTf7PbqJNGmk+vNPun/5M07e+TGgM1RsOzlTa5BuQfVmNfIQC7uoN1SE7feRHKj95KXuQxXj
3C8Z//V3bGn07RMxz2zTBrJHxeddg8H3rH25Dv1VAFQuu8WFTsgDmhC7NKZEQ1rJ8Q4GoLZ1UNmR
D24oT1AA/Fl2o8bckivntUiR6IMbn6ocMIKMlr091HI7drCzxIFweWVp24QvtBVbVNAt8NADPdl/
0hWPwgYH67JXnWciTKz6SNYHDoxRJ/EpVgi6pIxOPzsGJOJmLoZgPo6B9iJF+RZJldePVKlEnkAS
lKcmZ6gFIsp8LauiO7lxnF7rJo9hFgb71asMUZzyssI+O9IGvvpDF+ztPCA6xpAvwmz00YkdiQIS
F8Gp4GZCaIeeD16+9O6t7uKgv9AO4CKDlTz3rGbb6YUUn8BIPQYtrDDtXRvfMGOsF92zMIfRb6K+
FxWhTGjDhF5UJ6yBDvVdDcSbkudxyWi4I5IMrvggIZi7cZyl1Z8YHBT1dlEfiTOUYXDPDgnrrvR+
UAeIHZ3CdYtZu3/sUqWBFERsJqEwhlHsEjs3mTZrp8V5htbaNxbBXWYn+/cFE7F5zDlMuUuO7XZs
hTw486haCN5y8LeNVxjkXpTuDkL+rZQY/lzRvVVWK66CjB1SItZ5XwerfBkzs//FpFl1Uy6JGqyN
5tlZV/s5TQlh4tg0Xb1hAIWXbTqm7ODvLnJ+zhLlk162rySMYvUL27h+sPtlJvKRUmfDYhLsqtq2
phCbHOFMmjyEK8DU5IVwev6pmrqF7gkpdFz9/EW9BNZSRVyHaDW0xdz/05ACcyYagMiPYdbPUpBa
GfYtJ9rkDdO+L9b22C9O8LwatftIsIB8pqA3zrSdnQcBGY7tgwddn8wBbrOz27rY40r3CMZdivKh
BlQW4UJrJTs7Zdn+7JQSBwe2gJIzWaZ9TvLLHm8TJ79WmAMZ/jhu1myYDym9pAe/juetz6b3S5J8
/OK79UJLpMYhbtNS3jL+bgjTauJEnjUOtzwPDhZjWnCYxCVQfZo3P3rZQUF3GDI2EjZzL5XP6otN
r9U7JzCn5ECmQ/fiKat4NTG7AgHVRmQZLbaoHj/vVsEdtJupp/3Z9Dgv19rsn0ifk2df/Ed0nq2O
phYtwQ3al0Vdy9zJa+7bAxCPJJggXsFy03wivoTEfDg9Jx4elhyFsm7t4FSScvHKLFmSKCwUjsek
dcV5Gb35ve/M33q1s3fhivTJG9Li0XXTbptY1H5mMZYHlF73gh7VRyRTuKSg+nF7aHOH0LSYRBWU
q+6+b9H6BiZLPuLUtIbdQF1NEGAOqA6pdG+tsyiR8n6YQsu3uR+NyFic/EJ7AeOpGMudZ4OyJY0/
kX9F8MxvDl7vl2sAZmve1EeaGgJkXo7zNTWU/jkaS/IwrkO+w3gv8BI0NDW6AymYtBPDKiOI0jmW
Fsk+OgoIPs8xrWfEHv+T543VnnMOqxR3xyy7ngkUIMvlZi66aqaDaHgyvppp0dA/KBmnMT4BrWVO
HhIvUZVvPmUP2yHLOaB3aKaEMLG6ICyqG1XUKsnFiNMBIxLV89pfkT2Lkp3Aoip45HzFLbpp3BJm
7YJcydC/aCWyIeH2S5Zs5K/QQ08GyE7z5/8fRflfUkc/jz0ekhmowWOKqBVb1wBErcMf/LWP/jz3
GDmnSLJUnMDwfvdCeRvurGL3tQ+/Zx3/j+RWo/tPkqWyTs7oflBKlf3wL0HV/yWZ0/2UCWsbSYFl
A48pwswCN0Mqp2ni/ffuF1Zl4hf82m9wz5v+H78B2ICbkYpokT1b2CEc+r72xPQvGcn/7bF+insl
k6DyZt1aJ17MH12/nGpl/ks473/7aPv//rkpkIVXlrU4YffD3rTvy+Frc04s91NQtSEgLYpCyRPt
pW/9XYjpzbn94hvzKbs+MWKatKqwTkk/PtJneOOO8S85wv/tK/kU5qpjIB8QMx7lbGA8Tp6NAnj5
S6/J5yHI7mzCPVgg/00V/+MM+sNjm/niZ39aoSh4MBu2N9KOIoDGbsQxM76Y5v//TD62sRha4Jen
FD58a2eWTZyKr772MOWnRQoK7uOMwtbPNR3DThEB8nwti11+WpdV1xIykMmWtgYJWO92rv/l275/
wP8SwSw/rUklGjM1c689uXAEBt0+xqJyBR+ijEzUL06ukJ9Wp0PyqoS44S8RxV+7rR7xtW6/9iZ+
Wp1LMfp5L+r2VAb+R6GaG7zS36999Oe12dlDUdGjOnGfeTQpn5vpa/NT5KeluXSjWiY70yeTfG9/
uUldfC2v+/PoY3LUMly/iT4lTInbOuI+ryJI5q+94J+nH3utMDs0ioVl79uPKP/dEXpw/NqjdD6d
nmkPJ9v743xy5+mhF8nebPJvX3qUzqeVyZNcO07J6VRzz2Mgzo/eG774jX9amb5Npt0g+ukUM1xw
BzQid16nrS9+45+WZzYJnNuAKCeh8/iqFtoGJLFnXzs1nU/rsiCIoJM23GV/9zy3o/snjuUXf/JP
CzOn44Q1ihBUmWIcCoyGuqxyin/Ztu6///+ybTmf1qYyqpaL/DoQlAhuMQPxALeJLz7ST8vTD/q0
IIizYmqHB3ienJXT/PzSi/h5ErKR9H4xJao7dRiadnZZeJtOEE71tU//dHQ6ySJJVSaMmw2cwAMj
ec2XfP7aEWR/Wp7MJlwtWYztKRbibq3yKCQKYoG+9qN/WqG+8CQf2TSnpF59Qh+mK2Jh87Vb7edh
yDV5PrmgV3HC2FBgOo8jgWHzix/+aYmOZZ9V48ThlpnlC0klVPD1+G8DUeV/5vz+L2+6/WmNYkcy
bZ1Lvhj8ni+Wke8bZ/wO7gDQ0TK5TgijucO33rH11tPSIP709XqWflCtEdkIyXfMecUxl0iWXtwH
1Jl3nYIiMxyC/rdcTAYwwjfeQ9RVuPriW6ygUcgbeCU0Ep+k0vB1I8Sc1JY8dZrE8nn65S30cXDi
bei7+Le5DorH0oTEg8JarjgLspNHMBKxkcaxHJ3nTAWPOYN/xnl6W3RKk3AtYMQos9eav7b1amN+
8eu6iAbXTHbDGgRRoYJ7S779VmCV2JXJKC6rkU5HAYckXXtDHLh+WBYviVZq7P6VTPuDXaq52WBR
Mn6TausxaEBOJ8iokz854KJitvctqYpnXJWErs452ahp9hh0cfxItuPOTPrpR64t3HqDu9WM29zB
pj8IX72vcCVHZywfjXrqI6QSg95Is/xcAm4GrvlQ0eHpzLj1DsIgXAZ/IL05P7uH11JBEVKwTMCE
Rr9gUqhtZiaQvo/ZxNlUaXzOkhH4sHkQbXmkaVA/L34c76UBRuSCZF+J4cKmpcHVJtLtHOs2Sfs2
+XKOKMArDJDegjMJc3NYIwXukN7G0M2D8i3PnGybDcZeSHO5FYQ1kSd2bQOSQasmf13Lyg+5ndU6
Qog/kL3x0t4n1i81dkDum9ug9Au9JTL45uAoCQEcCe5Riz7ggSedvUj9MwmD8y4X+mzgG8THJUOR
xHHo8/Q7w5YeGri77GNSMg+uLQDmay/CrN1/p52bbdoJNRoubRT4b9AYXsDOMrx4BEmFhHSYkTsj
6oa4RL1541rqwbd7b4EicDpCg+EJBpt88bbTwzkOhmvDy3jPW935AZFze19xyyITZpZhNekD/b3z
nNSv86D3ovDHetegc7lO4JZPPUjRWUvzkpOquOsJwA1TL8B+I4iBnIhOfcCpM4RDZ74KiyQTAnsB
O8scuUP6VQG9BjXiwYi7Pq5VJ9mTAb9HN78DKD5faDv+DcAItpWHt9ij/3ccsfdsOxTmTeIC4fEt
EHU7mn9WZ/02DEzzuQWJ15PM3StycsRyRmvXRBTXLGGkbYvA443Qy0UzwopcD92teP2QKRF6h8k+
JUsp351xxNGnfPOZiAX3LOcGrZkc1uptJrmEL8GZQ5TnQD8TxHKR9JSs17gZye5vjoXtmueMeFIa
br0ZjVZw64wcoWvOz8RTgRyKo2sDIAXLFPV3KAarlth1Um1Gp8h5BBrgL0vIesF7j/efdzq821Tw
cyzfClJtomrOTkNhPyBv/OMlk38lrpUkokGxsvXaru9rVpZY/LNM7kmzt8JmZgTx1KWnyrTdvwT2
a+ISiGtlcEIADO1KL1ujbsrss7QALLbWuJgREcQXmQWWvyVOGzyPZKkd+FdsbGvd3m9WH2nKnAYo
ScZlA1b8EXFt5GSPdN+zzCwOoq+RZ/Eunqc1/l5m7t3rtMLcObTdIqtqTsBCrA2CZIPx3kNsnAWc
TBD41mFqy2LnADH/E7Of+B4YFHHg18zYBFDotgbhW4xJzvKSf57MR0low26ZtQEw1MbjfVMGmPRx
drymOH92fq+8rV8ocl+8RPEsUoxiOjPrc6/LRyK/4guTCB4NtvC2pgFr2wagsZXg38SUdmbMwlaQ
iv1DuO2hLtSBF8x4TLCfRLGXvhBsgg6ztHbYqAqMSXYkQmFaYznH3fq7rZ0mKnq7eJ6g0Tfc1ZN3
AajwnJuO+67q0biYTWD34TwOgAxl0Iy/DKgdRUJM3b3EavzjV6PxYNImf+g1jxJpajwlBvFqmie6
7QZvfeJSsUYwNO26NaBdN3gXpl+To6inJ5cxVwZmCrPCzaKd8kPoQTMkkuH1NLetXbAC4aSBqgkh
V7dhxlRWDAxIs50hAYhTC0/GadyAtOvgg5ZucjCHLnsrTXtoTpPhTDocSCY+5/MUeKEdDD9Ub9Rn
m2zs01TNiXcqel8jkbnDz5EwjbAOhhV+zJEvWGtB2QbMdGj61ZaoDtxR5O3iZCBORQif5Agiig4B
VM1+LZrkPJXzcZJCnfC0pviEO+dWeGa1tV0690ZgHnvGuuxs2Y9eqKvkRs+XmTurM86gYrmdRi5j
LKYmcL0HgyDs7sNj2EZYLCrZy9YjmipQL1NaijeTRwqWXuEcIlqhcVrZvpJDtI5bf87iZe8TyrUp
pwD1sjNN/9pV64FsYX1wJJDiwkSDfQdqaxNvXPxElMAxUFqEordBXwLbEmHSKCTpocx+2yb6Z1iR
JPo+6tp8aJlT/T6podp1mFW3JTsyoQlN6uUbLjVlmGbjgIchI8QhL8X0aIzwGmNcEbXkDb6Njme9
YDcSx4QQNDyTXvrqdS30dF6hk9eyIuLSWcQusHBU2dWAnkdy3WM+TOvNMVcqD7RGdrSE/L8S4Cdq
+9LLmcwAaYZgbi1dWJml4sxqbHHGXhTAQrd1/5CkC9lLDBsav83/h7nz6m0cS/P+V2n0PXuZD7nY
mQtRwbIsyS6HcvmGcGTOmZ/+/dHd77Qt10hbCyywg54OcFlHhzzhCf8Ag+8mo1FxARw/vYX50yxq
Q/PuIsJhIoQm7+olTjfDGciuPjuPFJxtZEXzDRyUKnqhjZ9yCIVxNutysmdp1GEj6L4E3MNeBG6B
Prw5aPMu07cdqq9AHcDYR118q1duh/y+e0UzS1Jg4pTxSuUqJbBDeEVrGAEMGODCoLh1icQcUK/p
5eCFvLpESH9aGf7Hc/+f3mt2+We0Wf3zv/jv5wwIERyB+uA//3mTJfz1X9Pv/OvPfP6Nf65es91j
8lod/qFPv8Pn/jXu/LF+/PQfi5S2+3DVvJbDt9eqiev3z+cbTn/yv/vD317fP+VmyF//8ftz1qT1
9GlekKW///Wj9cs/flcMdfJ+/o+PI/z142kK//h9XcWPv63rpmzyn/ze62NV8yG69YcFhhONCENX
ZGWq+3Wvf/7E/MMybN1EvVoVmq6RkKGcXvv/+F03/gDvJIRlyBq1aci/v/9WZc37j/Q/dNXUha0h
ZMSthbP2//9+n97R3+/st7RJLrMgrat//G5aUy78d+bAxxga1GxDyGxdS1dVRvpY089B/aAeE5u3
paG8pG0szUxwKA6972iLh5iKG0f45iO8hAS12EG+QlzLTy6gFsJAU9ptgx7nS6cXOPfAOIqdHuJd
56rFVVXFxQ4OeL8WfVl/c0MVXzwtNvZymGAs1Xr2TB+Ti4rDGW5wX81H+vELNvJAF8x95tC9EnmI
w0ha3HNiRLiPgIYRsvcyKAF6nxIWBbaVX+Nfs65C64fSalc5N9iZalY5HBxit4SwC4UO7cqLw6cm
ix/cBJ3VAX1gB0jPDXqF1YwMCeXSuC5mND9lrAHA1thc+ujk3amFd6v6yUPm2T1SrdZaTaRHXxFT
pP/WwOifcbXtsESi86mVa7CQ5UxTq+8DGkWkRrlynxQTpd+6qQadMxO5CFllcFr9SG4AnGoAkWn0
M2dh6m+wTsg4QwlEXMpRtN4twwnwQFnJCJEvEWKS0XUluu17GaMqvmacuDdYk6NmJqFGnWo8LCja
b66ay/Palu/QERlWQ1tVjjIoNbJu/K3TwxchoacV0ytC7TnI9646kUFFh4uYkV5WYy8jLAX/GpMb
/8XTZBmnj7Q509vKfejAk8AsEf6ykdvmMiZ4umzjXJ97mTTPMX2ZZX3cze0mrxwCU51gZizXdqEH
TlVEOXIjCBOjY4cM6yjnT6aRKfdNzgoIUPlydCSDl8VYVnPCqRcp1iH6SudKx6QxXkkcKfPfUsl/
CzTvDTFk+F1aeoHIFPjKnEfkCZ2AumzcNeQG6SxocYhmmUyprCefeV3+TUSwD6oJkjCMJQbJZQiy
fiRZGIg/5+wF7BXadstVNeDpkepQVkGEe+pwBxpZX7WZZM1a1ELWiANG54i7RcvJyut7PKAj4fks
MM+tVqPc3YF5HxxRIWJqKILGkIu4nmtoK082d1LVGrsARYDnVKJEkls0wb1cv0IEmSRTKFdRFr4A
Br4LC753lGfjFs5Tf5s0RTirIZLPvGYoHW1Mb0yCgQXSDcGZAEuLJEl2mZbaFb0ces89kjGIiNbV
3NbBiaaeewNh70ka82uCMYiCIc8gysn63595mlcIZSnGlTQpZhUWVlAhxG3If8BN2m1rxkBMlGw+
QrIEuMpOEpngiplMKSpwSTOYeCtdRZE3zFi6hsJ6RKDbu8C+Yw0ajMWdpZeFJoIreIA7lbc5K4f8
XurVGEyniSAMKCNYQ9fypFbcj9lDUY13sKFg6srqnVuzToYubUAEWDV5a4oWYKovSY+DVY7RGdMM
TViTSJYrgVXd0KcGoQEA8SavOV8AtkFvhjQTS+Ui0Jl7KTdbD4bCmPN9xWDfVGp+mbWsJ9kWO2B2
MvK0jO4DynUq2s5nild3c6HWOGwb4ZuUN1s4mdVcQ0nDKXoQJaHsAjwqgTgmNMYf3s+/rCLG1NOY
xr8H5q2EHQpYa7yTzEF1MLrNFgYvyYG/OpkD8I5RXrYdfdLwNuPgqVL1K1nCgwiH4myf4oBAwiv6
uYzZGq6KmrSAkIKifQERGrswg+gcqBUAwQhYBXQik8oGP0ekPF6PtQX9xubwEEV5nyrlvYTp2Ew0
HPmDXVjzfkivBboAM3R6qm/R9CITw1xSH4CGHSQWgdd4hw4ceKvKunFbbgEqcyyFtLxvfG6K3H3E
0+ItMZDZAMEQcm629eL9s2ELRrgmGuu2EUjjjN6ibOQInY/oCRyzPK+ypJpXHnYOHaJnSwJoLCCo
yaT+cIeY+ptaBXAqXFk5n8jUBaUtxGrZsnEKui3z44tiiC6KhN/n2tthr7HV3i1vSq4lSw8fUr28
L5tERewD73JZGu8g+AZO3rIQQUgNIIebAhkr07RLXPiksFiGOCERmYdjubWbiLUmI7PctWrgQJra
abl21U6ia7KXX4OfeiADvg0Lt+EsYC1EmFXORcOr1ZGDRI+Xo8jAumMexeYOZlN8Fo9pfa1FOZ5X
NVwxlWROVrkO+qa6j4suOu+U8AXdC21WNDWaMY00OPiVoINqtMGZp+r9Am195UYRKu56nWagLKBf
dVpkr4xYstfCshdem5JyofMx710CVZIjIFI5zxj/WKeq/bexTa9HPbvsDViOfC0Hwq1FqS548tBq
dTw1vQiLgUKhuQOUVqxCtRVnkGxa8iZeaO2V98kY27CdeBK1Jb0Cfo/msSeQso4fWAf3ac+iFrq4
sRP7GaGSFxle+EKlsHORBZ2MsvbofnP79BLKzp0X5/cuHCYoF2G5JTNE9ADZ3pltSq/cNNUMDtab
JNOELJKUxCRJHhRYTwOkEQcV+BdE5Xn0GapMBmqcsyBVJTwFQaZ1AIgBx4ZclxLq4q490Zvu+gzZ
/Mhqs0XWo90uRSiDpQpsAxlZum4YENvWoZobRvQS9x45BlYwtfcSNZwyAMebMymPs7Mhdw1Hg4My
szruui6gbkWmgb2bPKoUPdCcxKZBm3FhkWh6HQkM1grzWArf7IDdVlILczC8GCFcsGeUJnhqNek8
MdjOdiLdoNgEC2CCEEPQ59sgSA1Ch7WP00LkeOTBAH/Yk4NlzWQTDXJ053iCfpvNW8RqWN9yRvFX
x+pnW7aKfjeZgKBjw6FrdLk/zHWARIbGzQvR7TJPNexNZcUp8TWG90heifzDHYA+4GAR41M84DiK
3Btfl69q9NKh1KO+bhlsjLEQ2qqMx3zn0fmalbHv7+F/4Y3CSYm/QI9+oOU+oiDGZOLqforvKJJX
DpLq6SocFZCExFYODWaesMqRg6yavRQBUNCs4pwFFJHOAMt5CzWOL6DGPmbgkudhmz2g69MsiZuh
B9fqok29lyCqWH4cV4BXOKok4S0KSm4zzU2zM2MwS2oSGE0OaLYsIOBWKwm61izEgGam5ixNzBgx
HNQ5u2EdIJpVwEhrDfmKrvhS81TlAhjxQ1/zME0MDEG05Zdtx/cbJv1pH2kJcHktl8FUlgx8Hres
oQ0CjgaiORdvXyNdmA38poXaouMpZjWLhX/dSmqzHKbiTqT3LThG5o3byAv+EA9eZ6O/MYXYuNqZ
21oLcocjK5r7qR04bo+St+9aN5avEU6bUASRQl57ZV46Rrsan1zUaSb1NOnJk7nM9DxBlRRzbyd2
9X79fhgiFW4tQPGfo1H3VuMtssCHanAIeu7a3K3Pul6tVrarRQg6RFy7GDSTc7KCVV0ZNl7K/TYd
LF7H+y/AUhNQixv0QQq+CiwCrFj1eYAa4LwouYlABfMYI1M7l32/Xr0nZL+UlW6D5xJi61t9mHN+
SlP/7Z/6v5iZKqRp/z4vdbKqfvzt5fW37SPiqfGn3HT6zT8zU0n9Q7d1ayp9kpdq3In86M/UVLL+
MGVFN23kPg1w07JF1vpXbqrIfwgcJckXdZiJ+pSA/is3/UPj8iGVVHTFxqaLjPYXclPDnpqGf+em
hjBVMmMLDjdb1uQKO+huQd/v3bhgVyWuV9/0uFzUgdOMmdncVDW1sGDGqS+VP0w5TIMHWoKRSqW+
gdaDiHoBNGsOLh4tipe+kPBnXMKVNrKXLtHQuNr2qFrej24JK9H2i1y6CNK+vC7qUlD7dO30slVb
64mWT/wkp67/3aL8GTst8g32ugmmsNAIO0pIbowQ+gy+Tv8GaNRFVwH7D7IM8vp8rkdWH1xEetJR
7gUVeoNaD9TWpFDwpxq7pEeFrMuiK1nzy3XuWdrr6KFJuPDBz2pzHooCUFTGJfMmU0CW36tKiRK0
l9nKmTD05IH2eTHJgdZ2AucQMPKbnyrqFdopADpHq/Ef9EJC3xrqc3uB8K2LnZFd832RF1ZR5Yx8
02gvOvhDBRZIVoRmZhUY49XASWrM6sqDw0mlrVHuVFTw84sgp6Sv0FtUNWqSmUispQmjB0Ho2Ou+
N0GoRxu02HTymFrT7+JCmPE8UzzggiV5DFoGnpF36xEVNn9tCLRptuioFvVTolShuNc0sP2zvIAc
51CC8k2UjhDqx9agxfPFVPShWeAnYIzQ+8qIvBbBzoGs2OB4pERspfMW06AXV5ASLBstzi8SpJy4
kwCM7GyzinS4MrB96Nto9Y3UqZC0tdEsItjScjbuUD0bbjjy3WSOYrSsPwu1xzEL26qMYkNMcLRB
F7Y0HQN4QTQnfwQ0J1DeQ+e5qVIOez0FfIWyTMgzB28eEd/7zZ6XDqcti+TEpQI7driLyGgLEyKk
ikl7rEl/lFZM70aQipgzQR7CEYqgwB20btRYFMXFMcmzR1I/rjDEfHEucJGn5Z1xw9Z6tFKR41Qc
w68kb4Z6h/XSxTaLLoYqLHCBnljeJQybYBb7tSs20HJS3LLEaF+6Xjc+5qBrSAGQzVKQ/fArrGyC
AL2lEQWkBwvp1m9KKYvHKu8xy7ZMD7Uf8gsXMf1GJvAYNA1rm9Zr3cdQIRaYmQjo3gVFjXGBpfap
AfOfz4CuV92H+Idd4asEtd/G1fQ1LNS4mGd0e568PtCvhw5BfYLssj+L20pCnL2yQ7aPoWsrMgBv
POPp5G9dWKbMzNDsWwkRzTv+pLhEOgVNE9E29XXk0+fBFDLtWCAaYjDwTLD5qYo4SZ1e1z0s/kKb
hq5m+gPytCVCb02H8iWciFx9Uwo1+0YrtoTJVumoE2HUAzNriLr6u4fo9ejQ+wUaHePmxvsYingn
oTcLqySsq+doFPI+rtAQReaAKNlp49HcdVBqOwxNEIlAiasikWuksnbcUriPydiH0qIMGxzlCr0O
N9AiCdAlTM9If0sYUhjdyLbrqNRvz03o3D9khE+ekJScWLFKo+9GvW6xkoKrBv4XT70OKLCc3I7I
UOBshSKEtfa8sr6IJEl+IiRrp0RDiIJQL0uuGBREOBk1mpaUZcQeF9bgO+5VRChUjopNlQvzKYPp
iSVNwe/NyMeHuwrRwV2FBsw14k1c7tkgUtgrcv1NuFgD91kRQ7FFmXuZiQBaqYD+fB8gKYvUP/lF
AeoiQPMmqSrjR4wpY7im4j2ZIUpucjU1E/Cq8ZIBeHphFS5ng1xsKZiiHIZGoLSjnBCBereT5jrR
EC+Zo4JcXlNIwf7UN+pkw7wzeoSSj54tQ9nxrLSViVsYFmVCTzOJfjSlld4VEgroxGktgmY2QrHd
ovVIwRaUMYKLHMMXjNfQyasdz8zIRrRMhl4sk/g/SVpMUK9XvhBIF0jlc4Tu13AhKO6hx1WG8WtP
HDVZCLvuLpELztIRmqwTNE13ida9OWno861nqpkhv9AjWfCsij4kRYtaKop+PqQ07JtCQYDba0x1
rtq5wE0hxV5OrVw6cUMXFtksgY3xpuZm80MD3YNQsYEjrON5MmoQ5EPaja7pwpyhVNqImZS36rbC
26t1MBeGB4Lfm4H3tKt9Y6Wg648infZiu1lXLlQ59e/JVzUEOuUOqV3ojXQ6hwjvjIpsF40fOZjh
w+A+JbAr85laacmPDkFusVL0DBudxshZVn1gNnc03XsC0FGYtOcH4eu86sh6ris0cZBNjeli2qDM
N4mkTygMpcKYD5qbrU//blDPhQnmkZKXNLgReu3Os0Gy/VWIOOGlYZmQ7iitwv0Da+fuERMCJ1QV
IE3mJbOlcSLJ3VkNO9Ce2xAeIDpgNACnmDIspmM592BvlM3o1Jyf5M1YzmCkYWndJjdryCbYlPQG
4458nypJodDWfTzx+urM7OZYhpn3oirL87hxjTfFLLGdQmvZhR2to/BHxkzVeGEpdVcsExltmjkS
EyM9tjSulRVcOb3aIhjqT7bSuXarhIX0CmAnvOlMLUJgzY6ZWQ0dqSPAUOkN84Fp5yg1qJGNQs6N
8rxtq/4qTSvpJklatkE/JAaPKo1jmkjkehxzGC8+SCgBoQeuqfj1IbU6MXD4gDm5lPrk5SU4BDXo
YqyHDEu9AlChvKUiDL8pdSBeyxwJ63lSudGbTx6L4Vgm0OLK47Hf5EpTvolca54t3GIAVOVmeIki
iapwLyEkORvHEGE6lDNbDLKrarzw0A16tvRR8ijoVgakc5Xd5oZJaS+Bpw6QzE0l3NU0SBBmgBkL
FdO14mddSCBYG9Wsu4Xa64KLibT2sao6NA46rbafOySZLuoi1u649US4YeXDH/cSXOMwQKvzVZyh
ybWxG0tvVmWU9ledZY8vtlJWNy1cVdAxaWzuNVJBBA/Sskodr0TBBFRMpb/mULhNePJ+v1f0vOrn
BueexaKeHH3MEEOpmY+tObpVZihfQ9QDp9X4Sm6vMqmuN+BXPGNuDHG5R85jyCFjZ8j5mpGn7ELs
8LZ5MJqctZP9C9QbBS2goMWhfYb+UVE4/ijqH1BgrE1J9/E2yKngOxJqPKs0GUH4pKwYwtBW5Jdl
ROhA/RNVdCADEOGrRm1+oExswcfOvG6jElPQ3TVT+ptmZ1uIkAZclyvPtNXvCayMBrZ/I12EvSpR
ph+G7BF9y1A+L2FX04WVtUdRl+U3L+1dlYoDanWEL5V1XRiUPGc+/MBylumSjwAblYlxhkulvuwE
rP8N77q7VUrdfrOHFOl9m+xQXmg9fpArXW+Q40xd0T4Y4eRYMNYSluvkoOq5UKzuBzzdUiKYytMb
6DXhtYG9QTDHccVyOg1PpkVM1ecM3dgFhTzRoJkhmWu5VuNXZCLDmyZyJSrsWi197w1V+w63xd6Y
VUuuXCOFmqM1AvaNgg2chlkdj9251+D5ihy2l2wosgoiSY+KV5ibxAZ5EePWCCDBcOlXUPdYeohS
r3wzwky2Tys6s3anGIioZFCwkIabuNKSOV5YXen1c+AjlTxR3lSky5sRMmcMuxRVLTQ7l5pfANo0
qiw3ZnmoRpel2uCcotDnEjPKLoT7NqhRFGtbz5ScpLC4M/63Uul9/ppe1+Xra719zA+T7v+D6bQF
hvffZ9MLkumXrPpt+fryWr7/25RZTzWF9LUKgPb+2UyeOsbTB/3V9jW1P2QNzQoNfJgMIwXk919t
X03QwcUpQMUxydTgwXxMrUmsaezaJocqvsHAov9q+yp/yCrp8JR1C9Oa7A1/JbX+nFhbMm02k11E
Gk8Cb/G5n5u+AUlcYsM63cpVAMW1XnjIb7X4xCD4OvPsmw+P66+m88cm82cY9l+jUd41FZsKoCYf
oHcJdhRpCFv6yVJ7htj6Qpd/iSrBCEJVFGTmTVrZsk3x4fN8esTUcFVIdAr+sgq3tcP7JIjdExje
L0+NEgRBkKHQssPrYerXf2yVJ5aQWsOK621uxPksagwdqeekWXVN7i8KtP4cq1D0EzBz5XOD/n1u
1GIEnvHTyJo6fasPpDsU5dHGA3W+rQQnMOCzt5yOGDo2trUu0460TtG9NYzvcA4oDqJ2jmKYk7Zm
cwJ8rU7z+7sc89c30VmXoOcs2k8HT9nGGRp/D63c1jjKLbORQoCrlcq9FAnvzO3wckGfDZ3pQHPR
KZQEotypu8BBunUKuVXWfR9FiwH92w18VFQPIVgt0qHIz+A0I0yvZ/MGscd5WjTWSsFHKEB8Sm83
poLHFl0DKN+YRyGdgpvvFdBK98Qiel8lX+dnAMigcaHqhxSTEdlYNa3Vamtl9VwDuOoYpirmqEN4
yxDY21Ui99UKO12yAhaDI7eFu3dDzZhjUTgshDrcuLDx78tCHy5dLKrniGT6TpG19TrucKo8vq2m
bfP56+qcFArYDdNGDPGQZpdg3EUzSzW3oOPNVUe+scTmmEKL1tkLo9ROge+/jofUr6bYHE0UBg1x
sBBHrLgT5IODrRQ+FCH9LIpxvj6hJE8sNOXrRvs80sFG6+RB9L3JSPq5pDlY1jqmg2LI0l60jjUD
F4jBy3k2z52XX32iQrFVU1Z12+IvcQDWz+UJezoaAeKSmC/4VAS5WxH3Qif6xBQ1TvKDl8dQmqlp
KoVSQzYPpqhCSy+jQQ22OOGugm/hjb1PL8xz1rxyH15AnlilF/0eTYNlvqxuvVd7a1/t8l22VvcY
ReqNY7x17czdnyKHTHv486L6/L0O9nhU6KTj0RjAj9/APF/kqbmgRrFyu3EZApn3gYSH/vb4c/9y
QVi0rinUGJwsMsCnA0oNkT9GS03Qb+sifUMvZmW4tGSPj/Fl9b6PQUna5grVEDhj4h+OUaWpcply
Tr816UUC2XcMkuBWv+yj1+MDfT2wD0aaXv2HkZCmCDHIYSRthifMuXEWzp8BADvVPj9xIX15WYwk
iBgMk9ucYvxBfdyj5EmIyEihDpYXMGBHsVwZHtvxe1C1i5hNWoj98el9uQTexzR09gki0WAQPs9O
x3bCbdO839qIDxKIzlyB1rW/tezrKqYAWZw4lU+Ndxg8SLVmtwrj+a6LjVu2bScPbuXNrN11Hrfb
Mrk+PsFpAp92wDRBzdQVAiSAdsrBBLucZpuP68M29ltnjPKVrTUb2/h+fJSfLfmPoxxMS6aH3hdm
1m8VMNrrTrEmjxRqYsdH+bJAbJMrgrKgbCg67ZyDI9uLAfR3SG7uBDAm36/w37HmNmcqvliAiDzH
yvx131Yn1uWXd/Y+LDEm0aWqyOJgB4xICaIeWBQ7yQ6ArkDbAfkwimpBTfXBjiMaz+qvz1QnONY4
uCEeyIc8fCw4FTBWzLRArwHe+drQ9GWF+xKqWo6rUko00vPKXh9/vl8OFdDTdKmAUaBBpDL4580A
WcquqW8Mu0BHz1YfFm65EnBTwjx9Pj4S8f3nZanKqqHIqkagK+j6H96+VhaXuq+N2lbfSnv9vNtF
50AcsJhKZ2hzKqt8kS7I4RvZoQ97fOzD6/jPoadBFR3M6SFtuM+0SZnX0LZjD4mCiNMANjcE1JQT
ivOM+D8YjjBDVmS0xjnXPj9UsD0BZuqSBjRLdsLu0lKNVdwhsaktIrUgH/tXKnf5574+lpu8z+3D
YAdv0MQaWQT5+2AbS3pQ3G+/+vk6geT0P44Smq0Hk1FFTn9eNqUtki/D4h1dMgz0x4+PcnhmqTyp
KTXg/yB4Tevg1taVknpNknm7tLDbJfD1hyyO4rMQB9Ll8ZEOzy1GYhRCfdJUzhVxcFVnui4n2LYE
uxrtzC1kOWgzvtadWAJfFrtJI9nWKEerJuHYe4D44Qr1lAGnX2lI976kmStErLSbsc2Vp8DHO7GQ
44fjkzo8r7jKSKht4N6sbkU9jPvA94Q+CKZyH/b2XAGvQosY5XRc4ir1usuR+G9PbOefTJCE+P11
mbARTe3zGqfDORZh0VZ7bC6yGZZP+GSBNkw8sUGG6sQa/LI6mB7RrErFgS46Lf/Pg1VZlno9Omf7
muNY1yhIhro4T2zjTwbAJwLA0b3EZaMpSDSTIEAwU6dJf3hrmJOmcYCV2r6Js03QbBLZXh1/UV9W
38EIB7tpqKMw6l1GKARKjPLeSqMTK+8nz8rWpu3EqgOQ8AUOn7VCbb262gtCREk+V6u1FOTz49NQ
ptf7McZgwX0cRTvYRTS7EbmPGEW/zfcC/b3vUeZIoKiugmecBePXzp1n4YmpTQ/n2KAHEbCAgpIh
w1vtaTXRU5aUhavN/RJo24mBfrKd2Luy0C1QJcAhDtebLRWVNa23rM9JgbNL3aUThtPgrIMqhxgt
8LT25fgjPYx0picqBDewxX1M52NaOR/WHuZ7MfTlsdwD40R6V6DndlbBAsYEw3eq5sQpqE4v6PBZ
WrJuY1VDMmzo6ufhaOUN+DkYJS/QOMsv4Q+hA73B233rrcZVtNbO7fNunZ5DNLZm+Wv2/fhsf7YP
Pg4/ra8Ps9XLpCvHluHlRHW0DGJYeWKJ/uwdotpoTecwt/6XWhd9v7ZF5HzPjTJHpn0RQbrSPLQx
Q33cuUP6kAG5OT6rn2wL4D4qaQUvUqfUdrBCKR5aKrDHbt8ryjwe20vaD/jXVpjr6E6rdouawldY
0kjKZHCtSDsgcuWmJ4K69wj/88tlIMqUlj3VgRjj89PN4XbFsKK7fXOOljYwhXrf3dKEnHeX7jXI
2ld9U+3tHycmP33qsVEP3inSeSodIrfbt/YT+SM2qq+VvR29V0Nep2a8rppJBe7VRXobMsKJBf31
2IMGBNeI65bwgcDr85RRfm4HUQbjXsF0TJTuvO7Xhv1yYorTFA6myEUrq7ZlEhVRd/48SlEChmK9
DXtFBSU1A6+iazP12brvd92seGrvyttUmh0f9OtNy8w+jHnwWCslgrsEsHaPFqxTpsskwfMSfoNh
XB4faCrOf5kdesYK4QrpsaYfPMNiDCgZgwPb4+hZt2hezybs6ovALAVxk3l1od2OYnF80OkzD5/o
xzGn9/rhIHANW/UieRj3PlLbMor2iHseH+G9iHBsiINbXVMCWKLAmPfasnK0TbHtZ8CnHZLxjbTG
fnsNsHU1YBQA1npdrpI3f2Uj1jA//jVOTfTg5q+q3CM3whbY9oNztYfukp8oNLznFV8mOtWfBKGS
EPLB6TOqImqQbBz3KC/FM3OV3fkvUH3AkENR7lbxtXW9UxbSlfwM5EG6kq7CXXkX3RRze2HO3E1z
Ipr6UkdSKYnBHNRlA3aqRR/+87sdXew6CyPB//GOko7iaNCnAIGjMjwTP05lsj87ez+NdvCaUWhT
J0glo721L4a2NoqVXc2qbMZ5Q0gCCGg4y4KleyL/+tlh+2ncgxer+bTetY5xk7fgm7H0l9Aj1ual
2PjXuEpt0N2Wv/cnturXy216spAyBRG/8aVyLicC3R6JMXFLFBdRe5asY+2aGEU7MdCXSvb0Dm3u
M16iEKiqHJw+TWGAayvNYd/fI5r2CAr62d5k3yL82Tby7VDOqwTZcNByjnXfnP36lqHhpkz0TtCi
h7JWmBHadgC0fD+qJvrpDohF5/gIXzomf07v7yEOXh5q7bmQRw50+dyYt/N+ObzlF+mFuqrO03W4
1lfRWaEvtF0aroN89ldD+hfyjenh/j36QZw5dH6i4h477uMR2irIxCUmHOaJOf7s4LFt9iE5AcWe
Q1FAK4ZfkwII2iNVMKu6CDDRiWDuZ3fvxxEOpiEhNwyHhHOnKu/GINrEA3IMiXxiNfzkHqRAZqtE
NiRnln5wugUB0rLDdIw39s4elk33vUwXIMqOr4jpux6coTrdZYVKHOmTYR6cWdZAZRARwnGPpIfr
0Y7dxpdWv8ykc6zYjg81ra2DoUz2FbcfCSfYz4OtNeJdlYWDO+48T98NeH6Gt6lfXyGDY0v64vhY
X7OLKRoVlkzfF5TxYWZrjeGAEnZq7NTQdpTWv+3ttRxsbCRL/KSflXUK9OtUUecnR7IJfpcwieWn
0ZY8WBiw2XC4LiYLv0Y5y8cROT2xxCLtrZHWg6gXSf3u+7RscTKHNaxbKrlkuzw+9a/rhnaoMPgO
qmxSHTl4o6avwU+N5H4XuHTCVGTR6eEUDpjNm8qSTrWfvgZRwHY0GmL8nRVExfHzpZf7USVBL/H2
Lsn+rMdkM5O8dR0j/x27K5+KINKlD7Lqry3vW1s2ixzl++Mz/rIf6YApFhAMLod3nMbnr+C2Ia1t
bIx2QWGx3fWcDphRAJZGGvhEc/+nQ9nQK6wJ3YGY6OehILf1XUAytHMNVIkQNwJmXMFOCsFF/+oS
ppZBzU4oAoCERSP381AxTsQIT8nDvsPXUqaj1/uvQX+LuvOFnLROqez9+kSr6MuumYacKim8zqnT
eXA76IWmloBChn2Fkzb197PeVuaBrl1So3IGtV5jnb4CqnYiVPxyBk19FcD1ylQ7BAo8xekfYuIM
JBz82a7ct2qBTZrUtpu8V+WFPjEr1aHZBVWjneHHoq2OL5yfLF5GprCjsGVRezgEutC5LKATFxUj
Ryv8NHDzQAVKofCBIv8TDbqFFyI45M1ZeCsgjCSyrXli9f5k9jxTbiqbdaPo8uF7rtDf8kVR7qNR
miBkqCousFDPHbAB1YspGx7HVa5ctgr6+Mfnr06b89ORLNCSoMhocGyRRYqDsY3WR/4lbsp9aUgA
X2Fsxiv0/u29IbJ0C6xz2AjbHzdDOSTwWDt0zjQzWDSIiM8LIKUO9PnvLczFOY6YIN2DsXMy0SWr
IIOlM5ZNv44wUJ8JOGsn3t2Xa3766tMRp03VI1bt50Xjjunol7Fb7oMOE8MuQV29l0z7xI5QvtSN
GIbSKBk2bRxGOXhCepGPPaJA1R7RfSKyGo8i02juoyhUNnhwBHP8Da68FMmZLtSsRWiVvyZuzDkz
fQMD7tbkic0/DuL8MYDLhKNdtTfbvFmPZZwu0T6ITzzOr1ufkvO0CTRqSJSCD+dpAz/BlbLaV5Wp
L2RrTB5hRdqOOQzdNc58jYPjcnCG+Vi3ywo9/nZ8Jf5sE7APLe5NdiNtl89vs9S7om4Ss9p3oa6v
zBTHqTBrUfej3ankXbg0W4kKqA6d+vjA0wcf7ACOcw0hFYbmWR8sIwvmgu9GnbmLanpkOAIWIPQB
47qse0cKZfyBIvv5+Jhflq7FgGw7wwAwSJdpehcfzrsoUzSSjEjbw806K8W+k+oTqeiXa+rzCO/V
0A8jQNag59rH2t42aVXfq+aZZV8dn8R7gfbTk3sfwxCUVKkO0S/7PAs1zXwbiz0NM+gFqHEzmoU/
mqs8O6/fxAMaJ/I9DtFP3Ylhv7yvaVQWqFAINkwe4udRE3quii885IqNJxyHg87FEwTtlfiugxRw
fIo/fYofxjpYG32XJlKTu+reRsoksvSNPVabTJwCuvx8SlMfXOG+1w7NACDZWQpSBepeN2bmq0ct
fJgp2+b7/2Qyf49y8LpMu61rOSTixCvlLMsgYrXnvjeeWHhf9jGvx+Y2ASOl0V4/XBSksJErj5G6
78qliROZdt6XnJowDy/r/le3LgV1Ws6UClEFZiUcvB6O5qLszVrda+neuCiqczyxoh+KNj/+4L7E
0+/DoLpkkSbBnj14cBIlbDkWPQ/uHiN1I170d562Pj7Gl9N3GkN/RyVMDN7Dhj2GIXZV8372MNqh
elbRbVSPM2tSPNUrx0XVHR8qdY2D24nJfY2APo98iOSiVNgo2OPJZMv4ozRZcEYo60jjc5kE37L/
R92ZJNetZGl6K2k1Rxj6ZlA1AHAv+1YURXICo0QJfd84gN3UAmoDNc2N1QcqIsULsghT5igH8WLw
7PFcd7gfP93//zLSC3PrQzIKh+uTs6i6Jn+dFi6/wDZMhusURlXXQScBmJ2CLlCuHCvbW1K4i5xv
wKN2fX7ThdrGlX6foi3WloeUyVxStHV1oCF/gJmoVq6yEalDyzyqkmwHMZ8vUIbTx4cgUx+i8gsc
C76QgIf2zclUZn+bovEjiLFNlmswY+2snvQih1EuiVTlypglv22fNIDRVvsit9LGFfnoXPHCEOTi
Fw3yyUNvOaeOnTQNqYL2JRn2ffNUx2flSxbc1voV03SfH+L3sdKyLJOkmyl1rou5uimhaEsrcbAW
PQBxg8UjVfeLRk+GmvFp2XwZt6YOPvA2BwaXf//mmRsTc4AltlWuAuOsmPyBGef6yW6OFAFByMY3
W7zJ6rljLoQ4n1b50i9YHos3tqQk0YaqMrUr0eVXedDv4zrc+FofvDeYwH8yW2nQCFgtB+RrPHRz
oKFgDSmI8zKg5tur2sbs5paVVfQhjVmeQdaqXZnVs2Tc5IBoUKT8/Ch8vFn/sZJ1uxyCYaGG8E1c
TXm7o+MZJOWG4/rIK+u2vHT98Bmk/oefQ+k1Y14Ina8ixPGs5JsanVN7vJU2HPP7mj5n2gChRrua
C/RuIK9RFOTYS+zMV/aR0V068b7MYGT20nQvJWfQriBw/vnmfbQ0EB5QMhD16wtw5OCkxbIytWmq
aFcoKt9as3wmxvSia/IHJEw3lvfRWXhranVjUecaY2dUNRr/6m1oLmrxIxzcYuNjLX9mfXeW+gzY
GpI2fNHhiuq86SGAngmkoBvwwsR5CIY+dlFrv9dScVyb8dYc5ftCN2U47inkayZ3lYLjockKbbw4
VeruSoYD6wHNOVhgmnw+1dRogn4nh/zPsX5mC+GYleol9IP9boiGcwClML7KRJZBnPtzGdcXUzZH
F1Xa/oihKTiC/7b99vkHf99SsZd6kiYTnb3O0a++uJEKVQm6rCOoHTRPt4vH2umqXdmh9x42RFB6
N5NuqhDJoTAq7zKrGnYQRENbNRSRB3Ot5uY9NK5l5qj7z3/c+28HyySFKEdeaEWYtT/cyIZoTqA5
RmI4wE0F69V50gAiGIxx3mmmhLpnsqme9N4mXQIGQwBJMHNPRejQphOpnYgXrIYIJusphBXjRaRd
BtFAD1kC/U2BHJfmlN485/lj2ccaIOlESmm20RX/MtZ2fGlLeoHMGUw3DfjLIPmaZon0BBodLlZJ
sYCzSJMTP8FfAZJWcEgc+P5U9SaJOgi30FSbT0XSGTd6hdy414RZC6GEmkUwUTrwKNl6KvGHRyix
AJ0Y7WUhVTSJFCVOH+lJgqBObcl60hNV3KTKhKJlV/XiOwqQjAkNeZLfQccCd1mdmcM9OWL+XYge
7qaizsOrEe+51RZe9uzgDjoEWQu0zQR7RZ67qtPqtqR0hZIMV1meXIZRfjLE6MKDdje9HKqVDR/2
7gFAIRW8ESfago6GLszhF0RiFoBtNgxXcURJFkIU2CVtQFefn8134Q1NHiqjFEYsHs1Xpta3b/KA
nvoAlSbza9Gwa1oRuUNn3Xa1gLpAc6dhYQa1C2+Kt963d37z1fDy8gDlYexcO1yeLcyxK+ucqhB4
4hIMrFVDr2FvLO9DKzw81CXZTh6DQysUYpjv1Qqqk9Lgq/2VDXy8ZLjx8018/6nYxDdWll/xJrBJ
4qCbFLOkvpRkxS53gm/0J8WGF3lfLVh2bKntYIn8fd386Y1ZyBHaToRPgZ8l1lVdgsTvfjLr4aG+
uUtM+FYdWETiOcL/TogbjiP/RsDCuhU7vD82RMSkjbToGW2hpXy44inP+nIE3X89ShmM3+ZpWlb+
nDI9qsLtYej7urtpVWfjSrxzaiAQ7QXxSJ+Erp68ilgQD4MMpzbiayolhrOPx1Nj9kL9JN94Td5/
Txw1NcMFlrN0ZlbfU8+bVlELKb7OlE7ayzPg+5xJJf/zU/Mu2Ce9Z3JUfQWJvo5jH25iaGZWjGA8
74IG166eqgoDkGLaDwpKtsKSPbywTl22fW4n8ti4rLai//VC+QWvzVFCJZnS9ToiL0Rc90WhdFcD
2BevnHIB2jwvN0KkLSurt0iRUqAfpdxdjU54ZeQgrIC6bfXlPzIC2fTrntLsUVdnYxR5lo00X660
0OQRSOWi+irNirxxC9dvwLJjIJyh54I72iTkOPxmsNuinxq/XkKr2NcibvwcKVNfHe14XyNeuuHA
3i2LgIFMkAdcw1HRjj20p1V6YhTwO12F5oBr/lUbXz8/hctZfvuoMbSKAYAcHATKM+ubTKTJYOFg
1FeZBTdRzKtMbze6/68ZWb2cY1NwAhSMwFjrJfU3MX+pEbn53MjHW/VnJatPU6RGE8qxWV8p5ZNg
wjyetyQB115vvVerNyuvI7MaI62+KmtvPIELB2llGRbE3g1gmd7qQm99mWW9b16VMhjtjOnT+irX
7pS0cktxRllrY9PWLnW9pOVHvDGiVNpUJMvnr36wnvmk1t3Rom6zYWbr26xcgJ3DTgUmtL6ahu8a
s9jxVsC7tVnLOt+sQ4sdR0cns76yacJJ+bVl3Cn2r88P2JaN1V3MMilHlQQb4QRUwn7W8nuj/8vS
wvp7LEfwzTri0pwRUuGIJbns9grjm9m3bHNkZeNzrIsLYm6TtnJYyWDHnq5HsG/FG1/8naM89Cvr
ueasZRFVrdZXlpIc15YAsXUlFvGO6vvnX+XDEwxySqVoBkh/PQUPl3TEVDjXvpOGnU2T1RBP1qTt
LOc2MDZ6mR+egDe2VrfFjvPAKkps9Y3j9da5Mnw188j/fEFbRlZ3pZHkOBPq4scGpKu1Y9mWEOP4
22Tm9aC9WcrqwqCA5jTtqxUVYRyj9loJzjIZrsni7480Q9b0JSlPM+WirdZjSmrjtJKM80dLXodW
h+zPLcYNKx/4ZkojTBwqPJSkS6uItO7bJKjgKbrSHEY9SBVRQ3PhXxIa4xAo+Lh//ZEwR0TO3Cwp
9rveea0FDNIIjnf9OFOISVGfg4zgcyPvSu18pAMr6/M2Ggiop1ip892SuVxW1+kNZIty5bbQ1f+Y
L6IbdSvx/OD8EQky+0R0SjttTQmRdrEqqVHP93IyPwjET7MffD0rNmbZPjTDxDE2GPalY37o6Syb
vgltMAKP5HlkHhRiu7R/+XwDP3BC/P4/NlYPtqorKWTD2EiCbC/rN43yte1iNGyyjeOwZWhxuG/c
tlyFLdAKDNEd8cNxN8FTpEGcp4ijz1e0tWurEyFgcmu1GkO9jeCFBDdEduUgS/C5lQ/eh4N9W13Z
QpMh8CiwYsgwQtTRDqrhDS/38dl+821WDkhDH23oWh4IAR+PyuQC3K3jRSPUhxJKNq2EZXXoj+ha
3hpW5WVOcjpAso1w198/VAdrXb3qVplSVhXLjiadX9uqr3WQrsho+VXFhql3KfzrfX6z5tXrrtgM
LoB3rK/ayDMav4DF9q69tY7Tr9DsarlP27pEjmof/J10OB3lxZH8MeysvGOqSFmKVhdvSpL5XYZi
3LQxVfA+m12ZWMf4fUGRabkCcPQ4Dz1KfN/T2k07AMy+E+5zY+OMbly5NWIpVJRycpj6utJGw08n
sEOMT6TFvpO2bsPGnVsPtMeIbVlWjKVYrXd6fFqnw15J7z+/cltGVh4kz3tY9l6/UDEeG/2ZFrUn
crL/3MgHsdLBMVh5j0BqVb3U+EZyLo6UoXFnE0b5HirI9LJBX/pzax8+yW8O3cqLKFUTS8ayb4NC
vpQGICuOqrlEsuSrBY+OCrlFb2xlgVvHYuVWhvlfRkEH4VauIvHVHr/N7QZub/EKq7SZnaT3DBfJ
QgqyWpsDCrzoOxKarkAA0JDheaxdE+iI5VR7KpuX/fzt89382CJE41Qe+N/6vJf0u+s8m4k4KscP
kuS8QqWjKGYGK+3b1EHQptuaq3zXuvvtNv7YXL2fXRhDCxtRfSh0CXLBh3GRWtSgCBH08Eq4gtQT
xdlp7an214wIaIDpDGGbKnMNcL+9kgm9eVGTpCxhA5WMS2Hprmh7V6PTNem+Lb/IkbLxGL07qStj
q3UOYajARhqal3L33VKDYxh/3KyFVkwqL0OIsdvG9iF7PPn8i753mSuz6zsf63ByB5jtf9kTqn2e
aXuIy4rGH8MH52f0t/dxMUegBQ5RUUCbrh4BJHg0MSN8demER6nYWaUPxbAKZ3rvB60Hjerny/tw
U9+YWz0IaGPnlFExh17pcEe/N3L243MxQirqjj8/t/X+pC5rW6ADzLYReK+nylMt1+zWiczLEWPo
d0T+1PmNtItRxUS101cvzN3nJhdHcuABVhaX5b85oHI2TVpaYrGenBu1uEO0fDeGg98E9zNyqJ8b
e/c6HBpbtxBlp4ggXGcvG0DCdrMzl/4hmp7/NSurL5ZJcxE00ONflu0+TBpeBRhglR+fG3nnx1ZL
UQ/3zRToMY3mcgrL4kjtSm+QA9jNxa5Bu8CsG8hlq420/d2b8GoSLkGaJkC71w+4jdQXAW1gXGZ2
4ObZ6BmpL2Wn0RYc9uOv9MfO6j6jzKsO82wjdBYCENUuK/lIrTfSpq21LL/hzbETZTYrbekYUAPf
ZXnva8js2EBRC2P/+Xd6H6yudm31xCE6pZUtXcNLuI7lG+dH96WQ3fhcPcm+9z/EA+xKdg5T73/q
pP/Zw9X7LQw0CBp625dFiyIEWrczUjDS18/XtvWhljP6ZhO1WgmTyuBx0SVnZ8fxPkG9M1F3n1v5
/zilP2tZuQhJZkTNQdb8si12g36FwIPzbL+QzZjfJNlHrsGsNlz856cDwZLDhZUtABTCe+OyLo80
5yyz7lrwUunWbMiWmZWjmKdKj7KQj2SEKHhZSFxMKA7B0d5sbOGHbwhQt983913HTwawusj2GJcV
tNRId4TuwhxyBKmVLHlRuZGfbS1rFQZ0aMqVqc3udfqPwNRPq/o7NRBPNFsDsR8sy7AJ4UALArB8
x9yRW4MkynbEIfVeMnj57Qhjphu/OAMCKRuLWpzO6p0yYC5VFYBsNPrXkFh9Av/CDJZx6Wi7qUKN
k1v7+Tn/4DZhYemT8vbC+7s65g4gF02SsCBHqBWgNdLupxJmWCs1th7dDVPrEEbKzUGPQEde5mbi
FfUuUdGEjH/9l9aznvOw7Qz1YCZSLmWCo7RtfMRV0VXdOttba1k9hGrClJI2sBYL3nmdxoscP5fD
FrLvfZ2FITiGopbZowWMvS7nmc6cF10tG5fKl/wyuK9HSITIzXVY2GnDuE3tqp0Li9p/Zg//WF15
2HKe5FIbsVoug0Z3nfFgdiefm/j4YP8xsTp2uqVXEfo6AFTz+zx+rrZe842/v57rFkVX5FU1cQyS
3HeYuQDzs3E3Pz4C/7EEY+1H67GElJclmOpj5tyZ5rE8xRtfYr0Mg4vJjCcNZFzAQhZ9+CSktYya
Tlj31yg6Zj5w6Z/SKG8hrdXFNb71MsvVX2YEoRplZPDdoI3NcJ+StcpwnUqFPPr2GEhPNjL1D+k0
949oYlqGO4iohIcry6n2ponBjHpgjqnb6oX6rQkGlS7HMOAGhQKCY8pU8aSYlTF6DJug7FGB7f+m
VTFKBCAbqZTlsCwi7Cm1HeqjQ939+Px4reP7ZUXLNDboHIJGyMQO983ptaoL9ay7jtRsvhsWTcak
qXMqkBZ6mUp+srBGb3yrdWz8ahP2KB4FZpcZsT+0qWV9XtaO1l3jtYefikiEx+Rq7BYCjmOj0ubH
VB6+jpqxcZXW5xC71tKgUajEL5M1yxl6Ew9hEt0mWRbX6CmlZ1GeMNjf0zmBw3IrCf1gW5cd5SRC
NkS2tjryU8YMpJgNaIVsyK2jYPgp9Y6va/Jdp80XQZ8NG3ds/agva3trcOVmEwO+dxRzxDUdomgn
MglFTlMAigUp2rbBX6YaWGNRC4US6AgZtrvDnVRslD9CeRTXyB87Z22nVyepOtgLGlc5DUo7+vvV
MaFkAU3A4AIZOLTHG6KaWViIa8OCF06b+s4PoQH18jIN0B6u7Y0A811MC8SXaUFGSxncoze1nqgL
DaOtIioJ15m1aFLfGvBEp5V+jL6TOyOEMRr2mSryi6SuzvVkq4L+7oIwKEhvDzIlxnDQGFg5M6dB
mSkBBXytIVc+6m14MskhnFhFd0+1qHZhpbfcBLWRz33BO4wPqz6wuxyyNxdEBAB3p1Fj1YnybZz0
fWRoZ0JSwcsjUFQiscX8bNMGJwnqtW46aoDdtuop7xz5Qh8FGQdDdwtP93oUqMlsWYqRELo2Utn2
Sw0JMtFOW92/D61waKgx6gSnrzvxZqUKX7dZMCrXmRTUyKpoGXEc4KWNDX13K5n6pH0KUl2FV11e
o9wsu9T6spfiG0jP+68ontqJF4gAAbHC7lGU74zoC2J2qIXgKHs03bLOVrzKKqq7ECbmG7mJx6Nk
6k7Ctkz3CAjWp3MiJb/fgL9S0vzvJuwBKurNt/CfUcX8LdZx+Zz//J//46TNntt/u//3/9OEP9Hy
+De3ibt//99F/OO5favq8fpX/qmZaer/UAFuM+9GiwdeMYcz80/NTP4VxCocRxjAKPW9uvN/aWba
aGbiKCjIUUaWrUXz41/CHvY/8I1Q7DGgLjMabyp/I+xxeJSWYTwbKnBghQDgeLDXva1pbpCxa03H
b/WGAQN0j72iNd1hPuqz6debvbr+HdC8pfs8fCh/2+LuMSgNzltB8PPQD8gttDsDkwZ+Vxg9ymRh
sjNR4tk5UXv/uaXXgcU/EdU/TdlEVUAaZDill4f0zUUc58JxgphlzYJ4g2R+sO+LHGCJMunpPm+a
2B2H4cREzscPRPUwIY9OzeY6ikNEgbVfQ3jLBHmyM8ih/WBy2wA5SSQLVW/QtXwXJf7nP/jwYf/9
exnkRigEuBxo0lU4Dmwf/XOhOH4/aah2tTWszKKsXEvMFlKhweRLlKY3/Mgr6eTBLoFa5YTBuLGQ
TXFMD3cpy2Ij66fcQdcQ2Xa7Lm/CeviVqU52Y47NhQiQJc1Jti+iGFW9UVN2hFbOxaCXbgFsya+r
xI9j+ybSu9TjLHtaSwga1hfVcD9KqdjHijJ58Nka7jSjJGkg3ezZofM0GaabpVX5BaqrG+jEx12H
BBs4iRmFQ9OOdoYVH9EYivwgtwJXqdA7bhiE8fOw2iFplH1rG8nTxiHe4HRbvVV8iIUMlPYJRxQq
YaiiDrekEWMo4rSDwhLH6TdWjkr3lL4UGRDJWNEtv2/Dh7zrTE9pg3PUL0+zhpZ3VYV/p9bxz19i
KIj7EBExfb86Eo7ew4QxlKjOgexwQ60O/UFjcopWToP+6kYotMp035l7bbe8uTFTmVp6joSZLzsQ
8w0MTvtTNZJx5HaORHfS8YrIzi5W/TRixFoBL+xNOrQTBhOpg9lsALkPX9LfP4dzydCuw4y8sg6q
4zHMdW1wbL+uF+JH0Q27sDKHjRvwWvpf3QACA3wp6ZeGB9QOP3euV1MGnsdBWB357bp19AtVbU8N
ez6aRls7rSLI8wLFOJ2savJnGpWRcdyamUz9zGqPzDG/rTRkWJNsOC4K60Ur+tYdnIs+U4ILIAeh
J2n9PijUYVeV8REEEqYbTa3kOsOlhtC3V0fO18ZQrvqg1VEMRNd0bhlXrcMIcAw6PjvIJxAhy7tL
ZfIBYPQnNegxP4jQqMwl60hFt9Nte5upi7FtkAQIniU5eUkLpM5418/tDLiRE84klQx2GQ7uJI2/
DjHoB9usF2LUFhQAUjm7tLBbzxmKcmOPPzxZC93WwpnAa7amvo1GVDHNNHN8K8um3TR6cLMgbFgY
5THzRXfREJVnihyZe3OKYCoM/WmYSh+h8FO1y75/7mcPQ+Dfxwpf98oAtuT0q3yG/nKP5HJAQ7Jh
y7RWmGTCoNvlH2A/qlagJQz+auNufWjU5sFbSGKxubyLb66WPAtKIWjI+0V4DQuCs2ccnaoRTC1z
3FiunSYA6ZLHz1f6oScDW0kizKsOfm55+d9YLQR8y0Od8LIb/UkLWxnznWN6NIBSKwcJHbq2f7LK
GRmv0nqa5DQ+ywfj2G6lrSxrBS/8vemAwAmC0AbnHytPFnQGUld96PhhI+BxymXIQNGvdiOYejy5
jipvBoXn1eHYnCKvPfp129k71ZIuKwKSU9skF0Oubhyb5PjzTXqF26/vP8cSkJitgUdYkyukQEjC
hcrMd/JHzaqzq2y6hEXNNYS5l21H4e7I1VGpayea5s1mMF3ofZq4gxH3uyQ3Oj8NeZ4UsuFJbZD5
q5xHREMNL2uj3Eu021htWi9qE+dodGb+GqkDvWLT02zG3ofkoraFvaty6XGMJ0RpG9S202dTHhzQ
gZyOMTtPRXLsCKY9NCksPAgSEreTyJsYLXhmAlB2o3nat6Uyn1shLOdwIkk5mmxF2J4xNtr7Ike7
NmOjw3BMfHOqLT+ew9RT6uwmTvW/yuB/f2pEzxhUtRiAZHji8NAZ6KIXPQIvvkAp2dd6yQsRi1O7
+Gusqv+sAf9VgvEqq9eWv7q1aiCkkD9K1MtitFf+13+3NGQh4PgPUYp3WYhHLtL8+/8t3qYcy3/x
LyHBfyiv2FW6i5bFq0YI8zvhsP/BQ7fwNas6VEcmocUfIUHEBxd4HDO5uAUCZv7cv/KNf1ACJTeA
gIrLC7eC/jf5xuLr/lw4i3BzQeSQCBmAM2XirMMDUlLpDLQq8we5L47NoJ3Pak0Mu0TiFL/Zkw+y
jcW/vbeEIXZjoSRfRXJIJCR2UGQ+OTFD2lFtJDmTiTHRvyV/h0AGJaLPDR66+d9LW7guKM5xBcjN
Dpc2oxQLfUriR1EaHzXdqHRe0o3TrwmaLgZi4oW2dVD1yB8bR9pIeD7a1oU5lqQRBivAd4e2A6HE
TFPEfiHHcua3ld5MRzoxWuHTlAu3+EM+ssa7wgEiVl5qnofWYKzqCh1B7YrBH/WbFDRF7IfCRoJe
VH09XP/9vlIXZGnw8y21pENrsYJ8bZmVBONJfqSrUJZ0qfWgUwQ/CUor9+wq0a5TlX98bvcwJ3v9
nkzFWAt6f+HHW+M8BtNIq9Qu/cEESTIjoGukhP2Jqf0ImqxlMH7eajd9ZNFCvmRRCEAmYE0qoRKB
NWSCfigXBCZ2Z+u8S+ZwZlRq9EWR59lXQ7EFmuGIsoEHNwWu3wXBSDIIRu4dbzSDeqU+wpUydFJb
gClv5sTly8O21+NJXgRDXRdRSQfh2ApUo94rXWSeREEv39EMCamyozfcuDT9pttJUjPZR3JZ+6l0
8/DVSDTCqSpGe9vrJqCMblb05TmaHzxBqdIX3wWMj47rlKp+LTlmMx6NaqvkX/Us1eDRLkRLeNuO
Ybkz7NooPHMMBsuf+mK60kUy3EZd2dExsZPihoeZUcK+yYxgl4VVdSoh7a75aZIFCu1BSxNMic3G
tBupNaoAbq1e9SSAoa031EpZntlhnM7JfmymLt+rnWFEsW/lTjopoDuTZDiic28WfqQtEcyI3joz
s30BtNAiXXrpsmZ8SBopRp4PFP6tAXWSeTM4lbEXxHqFX6Hrq/sRU2ReVhdO7UOEMkQ7gu+MaLBK
LHEU984wEDeQJ7u2VKfJXsqs+WkojTjyLAqOmiuSSnssKaOU+yiQMgOu8TJ9Ck0TJ9NQ52FeGEWr
r4jQ6AWE3EzWuzXqCOneKWZL27XqYHCaqfteGrAH6EQqtn4CSrf7GbVDN+0620letFKZarcO6Hrt
wAGYKEclQwA1kz7o91oUFgi0j2FanOQOJU93lqilPiZlzEicmAZDeUApvQU/0jEDk18aadhObiMk
ZSp3ydgW0X2at6UcurwVQeCPXRVWN3OeytLZVCcZXauIfkMeoE2spzVyoaGw9l1kRNHlUKpSULlS
0depuERUHBwWPQJUSXK91JN91OWx4WexPcueUo6ITx3pRS87/iR3dnorG3EcnSKkPukXUTSQBbUQ
f5e5y5yyxKxkTbsyPFdy5lseopz9KFx5lFAZRMfQBLvq25NiTI9qGGfTuW01anYuatKIoy4Zhvql
hq9DIHKJwDUpTmN2g1bwgfgul6iNxeEPuZdK5YtOh0/b21kc65Nb1ZKFqncejeJhpmmOLLQjN+hs
G40ePHLBiCvTXlbJi5iiTFFdL61ffaarNWLTaep4kzIL7qNjI88md9QMvNAUw11u1XB4yaHW1q4W
hxQpUlOfHqLBEXfTOBqJ11Z5IDyrmiPbjYNC+hLaQjxUWlzf9jqvtKfMbaS4jTNUrWtnKdzMVmM+
amEbHOUzutSe3JeIeU5SAuf7mDv6JUQLvexm5Uj6qs+N1Lm5WZrReWiPJdcvmZQvEcLkX6mMTz8k
ZVSenSbNHjXcyA+ktMferflN3a5M5Ow6LCL5e9Pazks6BdWzYBho8OSs6bv9aNfIWFO8CmSkEkzp
xqyjQEM/1tB+hEuty1WDQv9S9FFVQ6bhsJ95adV3sdKRoGf1rCEoAcvNL/hYDAASum0gSJ7NoRca
EgRk+iBPOWxVmjFpHuKzplycDHqRPCq9mPmLlqW/aHWLALIkrO601Ye095lrTkMvLXLjEUqzEnKN
Po0c0O9JIHnzKFf3FbJ7FMQ6/s+N2igofBFX+X0alnHrCiWTan+oVTRoosIsbJRE5o5BQj1g6EDS
EDF3bTXlwzm5qrS7KdDKU+EUHR8H3o87yShm2w/0aO69Jh6Mh8pOFZlpTgu21CaQAg577cBPwYBd
4UV2HXDedT1/aoekdXZyqsT5Xk/KsF/KHFK3M6hQAN5vi7w8C5KpztFsnEFXCCnqA5eR9+kiaHMT
RBVTTLdt2jMqlbOsE9uqqugqts1Y7PJGl4LEt/A1zLCHuTpdV03fxCea0lfN6Zj36gzL3GiJU73M
FfOoVYVj7kduG5JGFKRSt5Go2LlqnSEy2sEVcte0RTnvzUIB9ZEmzIF8MXOJtCxPZnN244YHyc2B
+oS+nohm8qTaHLNdHBk6SONMsltaTrIeIZJaDaHzNaysMDyXosIOjvUxU5u97kiSdtYlGdwsajVm
0Yuit0Nz3tRgJF0rtvXpRKlrqmWjNon6Oq26Sj/D51oxF7GskPEIeyc/HqmVpSgiwIlgemNUjfVu
MvqgeXEkWS6Qia2QoGZh8/xADWdEMj4MwokHRTfi7jZNgh7aP8sI2x0NfTP53oz07d2gQYTODTBt
ndcoJvatFwrqg99N6kwK/HW23oJx6ydDnAxi0JBJHto89qtYxF9KW5614wrfBw3EoH4N+7j9FVVR
dCtEHJ91iLrA+lVK0ksLLPBYsfOR5FYpo+QoGSPd8hS665ar5kafuXKRMRKjmphijt9AEMGxw+as
tFGhcIMq5dNalcQzOwQ1SshdUFK2Aj5r/Ohi/hum32qLE6ICxZJADl1KUxO2XmxCOetJorF/tFOB
aHQTt/V35h8WQT+nrTUkJpQwPw5lu9P3YiyCezObggG6Haos/V4kwfiAhBri9ooppWda0tvLFxdz
dlLJUdVeTXM2nxIAxFXhBmZgj76ZNP2501MNuxBJoShftDGy79twdCLXrix7hqTPokBWzGJQd/qc
mJ0vjFiUXwbmOeyTWWcMwg/jMQVaCOQlB3ClD/lFWSit4cK70eXf4iaczQfcd5+6KSUNpHurANUw
MTrWC0P0xkM9d86z0ZnSZSgUdCmjzlQutULPHoI6NadjQ6YkCK+xhshuBPeAtu/CUnTuCB9M7c5p
bi+4KCmOvZKnafY0qYty6BwUozrW8fMZQpppAE8Fyl5sq2SPg9eaNRRiIcNTT9AVThcxuVjmDgPx
j6sZkfSkVqZ6gVQrJeAa1fCRVz1lCl0LzPlFn/P2vEzRVbioYbwSXqpHlrQ3jW7MKUSEdvNNSD08
IG1Mk/f7CN9/cWRJU5AdBzUf56jr55lihwnj92lrp2N6OkpojHqEGHWwj9KpDfdSp0fx0oKpjbOa
m1TexQbl+fMmHYfoTI5HHI0rSTybftT2M8phEcEE3CYhN6MrJRIjVxVJ2vhKHesPTK1QtMlHCHc9
LdXbjNjAYmBWtPDSEau14am+kGV7nRNV3y0FnjcvtNSJmNShKDMNjJA3AY8RsU6eOntFTFPk5x3y
bG4yxrHSuGPP3KVfdUFvvggzVphPTEu9QbLV0sLgV6KVQ3OkUj2OfTmO4uRb7mgVhVyH7bN/ODFU
OIjxmt29CRH2d8kxEpajTmCOKGGVjCqQxz+XkLPPp0XbWbGfRJH6axgzZBaFMj62dZHfzpHhaOI2
RnS09FXJyR2vLWKyp050y3UN9TNtjoR1lNMru4SAS3sccl1+bpjNATES9tOTGtoSwVYkaw+2ohtA
A4j/H0QTgRQHoeBobqhXMeMTZvlSoZFzY04d/bUiydNnZ5xzhE0VhbCkHycpPSdAGK+iZiAYxBeH
CMRMaZj6aTV2j22rZ/haZainHa4h7Y6GpoRAizhZlwgoWvV5jpP5WwYnd+FJkxW/oOcw6DulQAqa
Iq4hLvTGYZ67nuv2Jmob60cma8kXgPqS4VqIhLW8U1WQeoz4ztdxXsiI8LSNfDzLJaWB2AlF57WB
In23OTEnQSNTGR8FRLOeRLYfevza7Llve+daF6oh6WAOJ5Q4jnjdoxOtTW2IShWyFoKwV7XzuMm/
zkUs6p1DDGntTPKNnJpzR/OLiDS6n0t8upsErfYQdGH7zeKx+gYgXztLaV1KOwV/fm4Os/IYt6Qh
e7jC0nM8cXgfCKti75ulwYAgEEShijaUKJ4PwfxdmwWERo5SyU/9qCMQjiKTfRZLsRq5RhFriRuo
ZXGS5TQKSMdylDcGaEcJK8JxEO7UT+oZnToj2leNgqYCzQHtrgoccBmVTg52lkQjjbA0KkiHGynT
Rs+hHWHsg0hNrro4Yugc3tL+csijXHi9pnYOyMzciT0i3e6uEz2pgUOQfSk7U17sldIks/t/7J3J
ctxI1qVf5bfeIw1wzNtABILBSSQ1kNIGltSAGY4ZDjzav+0X6w/Msr8UQTbDVLs267KyyqyUUk53
+HDvueecS6/t/hrzy0py1DM1/1Nh/f9g4f9a8/n/O1j48LP+3//9XEBR+K8fP4v/CmjdKY+AQ/7t
fwGH3l8rfIVdNe2Q0a6v8MM/wKFh/AV+tvZ5Bx1YQSawtn8RFcy/ALrgEnkrQ1qgeqeQ9y/gULP/
AvKHNwmmsHrY2/6fAIf/mBD8G6bAa3PtHguBR6xUTMcxTzAuoYHSZG0dOs6s6Cwo5/jGF7NpXiuO
fHU94v2QbzzKZ8Vu8pdEXSqh2qfEIsAJqAVhO+MPmmcFyzzNtOaLhiHbxotdkEGM0iFIyubZD3Ky
wY9zCbNgo+askbsc/6gvohgmPyjiUs07KegjtDXzJPpVwSZqw9kYrE+dq0uX3pHucNObMuKV1mm+
fDF4NLHfu5acx52leldsMneJpy1uTupLk7p+eSA4M+ZHkslmvjTmHj+kUZNrgwPqzRfCQNAd4Hbo
pEGd0RpiI5Y2+mb16YJDcDIUNNuqS+oGy9JKArJUxuNGkU2W5BB2euNrM1QnRxBrbxa65FLuGbT8
uXSF+00HjsQnixynhp3p+TQTytKnpgVcCQl8+ltoWHW08fzC+CX7HhSFln9yCnxLYuuuph6BUyqL
u0QansSbREgvMGm7lu4WS5PzjhimR/Qi0wjR0OLVn9JMtS1TSpEiOmZDV2OIA8tH4k7KIlVlR+Ey
2RIzzJbJbA3yIWdnqnTw9no9tPu0MvtvXTpS0vSdyr1z6Hp4Ww2OSKkYLVrJs9v6uH7QdGkILL3m
4UgdDBJav20fpBOn8DjS3pHYwkzjvHXBQ65JHpZhry9jDPPAQJNJO18q/4FZYSQctroLaVU0Dh1I
G8/JsgfVjr3zsJSk+RfpqI/dYR40tz50Q9akQWmJHERnoMPVFtxSGvjZtRE4Rz1WBvl2l7eB02ro
dsdRqHpvOyAAOzvuF22P2lfvr6mTDv01AYBWhomDY9LWcFoYaxhOVM1llwvtqSlcLXv25kwg8uHn
aLaD5tcZj6fTGLvGyMfkIs7MJtuWyoo9mP7mIndF3wBIl7CNhut5VdYEXWo2PuBQMde7psbm80Ir
JzmHLr00jM1Yj6nh4WjWxNonyUtlh7FR5wXPoNZll20+aY9p2fQqTFLsigE7sji9Tmsq+g/p0HTD
Z5s3BbC77ufpK94/ZR0kxdinnwotmbKbvIq6SzW5Y3mVpr0Yb2NV+NOHtqdB+qGBh+SF9UL+zn7N
zeipF8RGv/i5Nbn359Qztjg5aHbYzbMBSieFrO/taayqgKhIpGHSzApJ4TzZA8Bb3KcHI/MwNWll
MixbktamuLXb0vXgzLU0uEkqpZmX5hJDuNAi+tPsE3+2f7l21U9bK0+rfKeT1BQBsqTO3LVpWciw
GdH37nJ7KpMLBdCZ7X2zQFhD9wroM3E06lVQRENd3goVc3NFsdGLHzKrVE3EEg39nW+ktk54pKok
tAGf4l2P5agDDlVIcvSu0PuD1Hon2dXV+qvClHl6QStJknFRTF12MeltJ2+Fwc1zobgskkPXTUV9
UfRVSoLFPoou22QcvX211BMBWWc3VuAOBj0789Qota1tJmiCUT+plkCrSK2PVjZADq9TC3OATs3e
F8sn4g/4+vxLldt5l5GqxgaOjMy+5sJtfzVzZP+ac2XU26qb5aM+raOXnck/0JKxnTdKp+bLEQMP
CDwrqiPuN51fHR3BdZOkfc6XsBp/10ReUeDbrfoPwu4NYs6ldm+TcdF/1JYtm4tyzuuW+zsD9JOT
m/40ROPe5jPruinEIB8TR7a/en1BGtlZVvtrVpr9KxNG5W/yRmb2hpwMy6YyKeSjZ3SeCGwsOn5E
UrB9CrvmkFbw8LvNgCkOUPhip/amXuav/qTTCDSRjj7TXVYpi3g/xhMitZcaFMQcPO8gBn2yNjCr
gDhacOkhRBeqvkzgDQ3AYpp/qnuZ5PvJBhA9jDAxZcCDodVbM7LMJ1u3c1O7iIXE147E16B6i5ew
vCYmBj3vKzUsgfWCqie0YfpcrlB7Olm5vnX8YX4YX7D46AWXj1eIPkls++C84PbxC4ZPWSi6oQ5l
/miHAowf803cYon0wP77l8ArgnokN/IlHnsJzYyXMC3pPJT5L8Eb6rX+U/0S0o0v4R0ngFDPTJPh
dngJACM6kX1YWSoc0ZcQsXgJFyt4wO7WUKZZXTUvIWWhdPGpeQk0nZegc1njz+glFHWNwVinv4ao
dj0QrgLpVwe/UYK4+SWgtdbYNvIrwtxojXitl+CX0sPyXHNlyiB6CY+ttKKIA1ZH2CzWCHrR2/za
SVIv574jwhZrrF28hN3+GoF7ayyurVF5VWjiSX8J1cc1ardeAngHsj8PTkOxezdG8djsxBrvGy+h
v/mSBrRe6XZbGIbJoUWRT6ZgzZpO3mCNoJsbsA+H260Wc7yrl9I2trmTCSdoaBHwA/RS6vTZccb7
kdz0U42RIemR5iDic5KafCWDOfCBMKBvL/QuQf8RVw0PXO0t5JGFbkTg32JwbwclsSgrVdo+9CKS
z/ngmdQwHOXxNJtmk8P5abIMwycZZews3CU3vZEajxa9t78XVZTKwGqt9A6+s5bvYyD9Mhhlqh5g
uOvPIp7Tz0Xqp9QePaQCQa1SzKEBCoWJiNKQtxIfvpupQ4G9rQW4/yZq7Pabl+r+8zLYxScRS/vK
SJT5RfrFkG9B4OQPiNwgSGWRgp/WUpnorPiDm9DxC0k62NrWY8NN3Gy9KhYca8cwLmSrQwocPNGV
W2yRaeOdGSOu2a6LYYxQkvwDX0vMQouMhjIX0MLINXvHwu3Q1Xv1UUuLmubY+BOPW83KxrtGjBYJ
JiHNT9se4vmymMfka0UJDk4V1hZjUBNLEQrOs5dugW26lMTOS753YynTTdJq1l0/Kd2H1CQrsDEq
OtCtTeVlG2O0sj7QsXXOdipfaBu98BxdylrTEPhPNUiuQel2ZzR1ZF1EOPjcyboXU1g0HNpAXx9U
4De7RpHmQPaCyelcDRmuWuD1WqqCdpkzb99OjVWTdslMhXk5KmgkUdy4od0WIt+adl3cQCuBBG5Y
cnqw/MotdphFR3dlASt3R80otjaeBJ4hDkktqGhGGj9pWmz+avVElUiiMoVVGO0JOA20SP1M6Dd9
qAgMEIjk/Xzjw9GwNj20Vn5bZHKS56Qxy6AZl6oIuzoFR0lKuqtu6naq/k6LoUEdNJgTUDi1Kdo8
Q6D+VkfK+kL7xkHb6klWFZuMFR22UPQ86MOVLGCGYtITdH3ne1xmav6Z9cN0W2bDEAWFk84PWHF3
380CvHwzSzU+ubLjAaE7G/0BcOKGLE/YTKSaOkI1G1UP9AxwO6e8azst/e5ZoPqGl6lp0xE10HOW
K5ZIO9axH1eRnQDCp40lriTR5j0UPbDwqWwiCmUQjyizmY1zH4MhfgXGgd7T6E6CFwdA0xYYY/kM
AU5+Xrp4srZRayPu0ZNOtzd61NY/8tQdih1hFM+QD25bbBT6YXOTzYM5brjC5m9Z6RbUqLxqpeYa
qRPtbBsIKAbQhJCr66O1IUHJbxU2cxmDY4hAxJYUsADnkpA+oifm91rZEiaaLcenvunMaDNnRv19
6tuIdsbgj2sjOCGXXcsTZ1D0G0Aeu8ZDljMrDO+DqJ250Txb1x6l1UfOQ2d3yXPrl+O3eZniO48K
8HJvO12Jz/gyUeJOImQMW8CQgYDd7qv7GamgpHxX1UaQIGXXA9DV6LpNZcXFPTj6ZWd7Y76PKtVq
LC0t3raeLeJ7+k2BV06xLDJ8w6bse1or/Wci5qLb+D6WCbSHj9V1rw3cK10+wWyNZnO66SEEF6Fj
5t3HzJnT77wTpCXgk9MXhzrFozKy5lmMStMAaizuqKEVDXWvPv/YSYCkwK8aSqVmM+aP2VKREmkZ
WycYCFXvrcoXt7Nrel/L3IFZD2xn2Ng2eONXF1bxtFGywa5r0eK02YwNoUvTLJj78kolz5TE63Gj
pYNtBvEMBAjrzOr/Lrs0fdYSM3vuOr9/ivN2gV2i4Y6FpyK9GQ2s4uMN/7h6KL28/kaCgyqs8qbh
AwXF7snPskJQovc5Gk/DSGGQZ4AEbhPZ0OIpNpU0/1G+81mvpPas+yN1QK9L7adFeLFGCizY9nBj
KZTHVjI8UH2m8lwR8NzMU1n+WialHtUYL8+uAlDdkdN3P4fExhSdjVVeuhVF201TjMDJXha1tDrs
LDcLpk4fn4rGl9+gINkuRbceMVBqJIMXekaJLUmLnx9xs+K53S155XzuhdlOt37mYo2Y1YXvXQ5l
n8JbnghGJ00l8U5PNeMHmVhdBIsZW9l9sqSaGwg52usFVo5hUi1EhGXq8A+qyYtJPkVh3KqkAuN0
/V4+WvZAvA4J3493nW7G37t8NNq91SX5B8JiIW6HPmKNoyHVzV2U93L5aE3kUxs/7puC26dHJ2yK
uRNbwbVdUZ1bOLj44UbwTSVRzhWPqrOLmgVSagrvu956DaHirhSLjG78pepMqgq95T0Ya8DKb1KJ
/lXRDYFoCiKnZlD07QsQf4omMtqZyxKLx9RW6V1ce7OwWby8L/8hy/8RpPb/GrNOrPShd9CyoUv/
/h0ee/n9/5LyYJDzl09PMaQyKHP+EeX8CyDz/1pt5ekDhtCHnimr3uRfAJln/IXGhl1O3xEYo/zq
/wBkFrAa3ah1bibMt2kvLv4EILOPWVn4PVkQfW0L/YKwVr/+E3Eo1eBEnzMf8k6tW7Q3hgvmBPFA
YetJWX1NTWfJ6rynR1GxtHe63i/OQ0SGAr80a/35jlezxogzQZDgldvJJF64yMq2l5ti7uFB1UDi
97n0aXMfUwHdtCX1fNS1eWrvIJ9Fzr2VQOcINVlqSb0xqsoj16uop6su7Gh1CiVWz5yp3TWNGODH
jCQ0vtD0O69qu+++3mvUhjW8Con1jCUYO5jZwSxTx9r7cTPpAYmJ/UTrHQot9FWOiT4muqqiGCSM
saeIeygHSko2k9W35qYaqgxrsdRNujCD3/GgxZbo+BHGGj9LKqXOQTeQdVuhA8TnBIW2Mmc2vd/G
83CGG/jWt0FIbr6Al7iDnnybRqtGwZq5ZDByNQeap7ZFKLDU/lWZG+3Zrsjrn/dvrHTdCzZd6bCq
evkvLD1+/TfyN1STji3XE7Ch61sono9Y5W8zJ7amZ12UAjCwx5rySlZyLr4vfmd8Guupe5qpmueb
Oe2Ic347R2/QMVeS99FPBE+Q3lJr7zP+xlm5p7//RF2sLVkcE5tsuox+E1sQQrEd4J+TfWdYa+2p
fhBxeoXfOVvRVEruqtI921PxZaV//znQg/kcFAsTr5XYfcpQdpxqWLQimlf5dF84W9BJKT7kVZ6S
RiT9pIcWVAnyDVqy5lcqdsyfuoEsw1CQtzd5XovlbzMeO/8LW96z4n1BERJ+kJ1Zqb6ytDUa2afU
mXZjXObl/RQtc/TdHlVX24Eu+olSx/sreyyVocs300G+zOUC61pANj9eWZoqJnPa2/Cw0GLJb6Ca
bonHlVmcE6kdM2rXgWwGAeZHQEHjhRd182+bCiv9iD0SlStzX1H7oc49u7eZLD03QFyXzoiBSkxZ
3p/e6dFhVA4O1EQMWFYa7wnZtPQmOOVOAorqiRhmTF7PoelADmnp9XZGD/BqhjDmUQ1yaCgzULZf
f/23GcY4QZAXFaCOkVOoemug+IsuYIGN3uXc9La4IqlQyj9zNo55nywsBRSsX1YuLWJMwz4Zto9G
zywxKIshNiwQRYwuvyujrBkof0bdF2Nuu7Av6Zf2hyvLsNRRaMkDegwj/ORILqKcZniXNHi24JY2
gWFP6gYMC5fp1JDW9/dHO6ZHr5O0UNpDg4CE6PPqnUzS7aHpLYubxWQO+XDRtrW7jwbT3Gtkt3cd
bVJ2pWMulwkLfGYLEUWf3D50tGN1V3uNtYoFC/74w0ZR3gjQCfZPF6m6gqXlW1310LXVkv9dYAHT
+Rsn5ufee/bi9uwyIuiCLF0ryBfzGgZFtAH5cYwkkLSUnu9c+J/VzTyaMHv0aijEh4b+zxOPZU5Y
pjb+sMjlfjUqkvuID1zey6Vq+9CZ4DMnQItTMz/U+PovpMWO5twv0ZguvyDf1fYEpONAO0WG5+rL
5yalAc9P1FxL/HmyJjwgSP28LL+xplRYt2mlG809Ab2jIAnEEnOfCczFvcox+phFMBmTFwUzXR3m
2y6WVrlTnmpaajxLKuCKDUaVisdMk70zHnwL4V29GTLXLz4nS4EaNVHxYqht7Sa4FWTmopYnQJa0
2Mbj2q7cytE+WoHuDjgbHOqimLKrPkbfc9uOXpXtnVmW1gV/RuwvYaIpGY301UlF9lxUSR9di9hq
C7AvA/Qn6HQH+sdt4mZeVh7YuS6aXfJS5W/B9Eqbtz3RNChVA6Rke1c0olTmXWmoZrZ+VSZISHvR
0C5MS9H4V/4sdpVmNYlLFTqaLbGBXDVXhzgtNe+nr5U+6vl2yudfuWNDAiMfS9z6WbNrgKA0qeB8
pzTTSnqq6ZPW/SS+cXt8hpck++n7Ba7e2gqn4B9XZo241lRVO80mjZcE6MDAyGKXW31G7y0LD04J
GI9P5iMMdgOQxjHkdElGW/oXdA4uSXTjuh8PSTVq2i0Ac8wbpFWAMB+TKp2rOyKY+leZ1Z7/ELfa
lDjBUNtG/kTyFCe87IU+oi/I1azfEBum4mFGAm1ejWruZGgOYvbYuE5qX3o9HFhnm1Z2rD7P1H0u
Yt+N8rCWFk54rZEX9Oaty2yyLxO3aj+leolNqeynCiv9QosHZ3n2KvpWE2fyySSeNJ60ALSNzqz6
664RCSy+ukqNot76U44+aePFtrErgKFwyG9wtrpUXZkXh6nmSVFBgaHt4MWX5Je22+zo4Wlln2DK
lANmkNUyD0HTZnpyUCbiNHYt6SBoljCLGlRD17F12PQ2BLhH0Q+WfgmTaaTp0OhDUAJWU4UN9XTA
J8c1N0AWjrONLSpd29acreyAiLjWgp7Wmk4cqLXbzp3nzCzqRtbNYj2LNjbSA981qXdWREETpKnN
xSVETCJSfZoUXhoi0z3qN7IZbqmC1tX1MnvGfOOUA2xgIzW1sQlyMTXuBS4No7qeSfqSvTe5Rnxj
2PDOv7hFGufDzUiZzIOKBNmtp0/gVFrqUFMXjLznoo2j7nNEoSQVm6XNCiAMFHQ9FQnoxH7yuRut
NL1w4P5Nw2VJEd85jLmbm3HoqapvxYd2xpYCO8Kyd+W99DzVaduiM7kkMB8xrOLrPE2ifxy00kPs
vGiG/qV0B324cvVSqoPWmn10o0VJ/2CpybK+z73tFufewlfRDGHGakRAz0v6m+nWepP/9gQbsaml
Hgy+X8kcm5fZYIgDYvBzXkHrfX8UBbr82asOCeYOnapOrVDsYemWHi+lX4meg3pMtaZ3e1kQaewb
jIQqFHU+ENn7L+BpCOyhKF9dSGiAB4FTnGrLUQ8qsv0++tWw+COk46rK960AQQ3J3abxkKM8j4K+
7Rfylgh/Dpob6vPT+z/F66kL2jysAhPEWOjL12DktwVWtkOFDQ4/T2ESEajva2qT5RBUhWe2Nw15
QwxLqaE0cOYVPg4AkJ2tei86mLKhBdqh0y8rzHgWAsLxhTlS395EiZr7vScG46Hi0CR72dH6chHL
6AR9aqfmmdjuOARY3S10nKH4D+4sKMJO5VkaZroDtFo3nH1DvyhMzEVjmBy3UcXTeeZLvzEWCT+s
5DW/xzVwXYrf1rgQ/WJmpC8hUZd/HfP2Ai7b+R3+Rmr3J59znRY6S7g1qPMIzomwjoeK4Gnlmhe5
YTNrDeyfvDt0+GBtldvom1q5f+YItY4HyQdfclxLADNeW0vjfGMM4+yH8EiTiyqR3YWE+rLxTOKZ
ZUH7+v78TncN4605rA75hwt6xUiOllKLHKiok+eHdQ69hNtbhYpiMC1Jo+56tpZf6DbSrebAcn5/
4BOzppeZovp60URiM8mldDzyQD2sKcQCoDFAar/MeVQVSHcRXeng54+wZ+YDUKpvB3Xb0ig1K6cy
zJqsy7cOtN8z1rWvt5Rg93JtcGfRcPhUzl0M+jjNdqOFUxK7CXL+rLiioEvfR93s6zM2GMcJycvU
eV8deg5AhoW9aR5PHQIFGt8qjvcdvKBD1qIySayqpQhHNcX0VuqkzOBLvL/ib4wKG2pVrPK9V6nf
8aix1xH2mpYWFnbR32PuNx3geg1bQYn4I7R9RMvaaLdnzupLfvzvt4DJYpNOtc6A/IZxnLka9Px+
WL3KJQoRfrqX7pLre8p/EyG9oO06lJrSCX091qIYMYwclh0QdCmDDsYw9Ty9zYDP31+EV98ZaASH
KH4mjGtWh5/jnyYegLdrh3hqyAxtosJYtMWXEVXlxp6btP/TJedBIvmjISsKRxChk8fAi2ePjdA2
+yEpLSw+pi6JN2leYtPiGRhrzpQ3Iyf12vD9WR4/Qqw5EyP35PkRZJ/83+NZYkyARAh92X6ijvYx
M8X0oFfdJINhGLQN4A1N298f8fjxfRmR6srKYibPNkzn5B5B3YITB+HfHlbaTrR0ua20zN1Xoq8f
2dVPAr+1h7KnRhQTzt2/P/irS4xoH9Iit/T6VUmFj6eraksvGifq97Mk38wLowKplN0nVFzjZqo6
I5y02t2qLFdnPvCJEfU6b0R0hFJgbuBd1umrG8WVFiejGvfjEC/71EMT5iPV+t4uozrMqYW5y4R7
D3ThdFeMw3Th5I6zz3Ubv47U0yi6jeN2iAQqyffX5NVGZwfhLsinNFcs7rSFkawdooAenbLWoELw
7aHea93y90iV+swT+Wr1GYkeWri3gt4jfT9ZfTttylXYMe+LFAq+qoR+uSRdf0Avqn3ttaS7VjPT
yyKhVWeGfmuSuE+t2DyD4/13/OGlFVetBRtwzwPDm2WP8KnNIv7bZ21/vL+exhvTZHZ0PQZj0YEn
T24OS+tUmhmTsbc8s9vhQKM2et9KbOi8/ECf5y6Qgk45wmti6sCzse+7zMG2qdU/Qm5ywqVoHq1S
1DDouirwc6O8KfM8+Vlpzrlr5/hHJXrgMaeyQosKfl6QxJMrty/LhoG8bAuzyjQuC5oPLt80rdC4
AOIop0uH2z3MovAKO4C/spz5KqfDc7fiQIaB3vqeYlJx8rLnE7qXwrWXcJLueKBzdnVvN+PfuZGM
e8CDIuiSyb+kh21/5to7fuF4ZNaBmTOtVvkLr+vxdqCng6IQnOihaxnVjwKLrHKbuK2OTavp1jpy
PLpxp9SLPr+/N46v23XcNUDERY6W2DCoT19WQ+QydttZD4fUE3tQd7GtpBJ7yIp8afiCh/9gPHyr
ONgEi5zy43nWM82TZQSWbkdud+Uu3nSj0WF5j7L8OTGUfuZ6fWt67KfVg5Xal+GeHHCkkW0xeI0e
Opb0P1R2SxTa0yAN/bqELz45KB3/fIKMBJ7Jrc40Tz6k7E0fKemiIxfSYyyzGrGfQQx3JqYulKgt
ecYO6/ge+ecDrpYdeEsKrvHTek5haZik1YIFtXByj5N5fJj4J7AnZ+8/GArNMx6svFUm6Pvxt/Ns
kzxJREu4RFWyg1+LfEZK5e3yCF/iP3oE/pkXt+MqD/BAwU9BYUw64tnyUiPMJmVfd8i6ruliUWNf
wwzf/2Svl3DFgDl6BLY8hKeFn3JynGXCISAUo+9CGkJYqttR8znvGvePwud1VqsXh82lb+DUyF+O
l7D37bLO8OYJc6erd7Y1WNs2zrwgmchedDuRO+6X/Mzd8tb8gE7WL8cnIg07HnRwkkkfvV4Pkam7
PlROS35S1mQWB+Kistu9v5qvr1AHUbHJhUKtROdxOx5N+AM08zEVYepqw9o12G1QdVW9B61DtXCz
t0UiaK0HAOrNn7K4VmZ6ZsKvL1OgorXQzXwtUJyTiM6GCz8v42CEYtE66nOlCqq6qMOG34tWwnVW
mWbx5592Tem5bEx7rWWePB3uUpTCnhi0cdwUSZfhHmIqDlf0GId7b872thzmc2Z4b3xaPCGJHjwQ
jLV6erzYLO6Aq6YywzRznka9mEJjrqzALr3ujH/TW2u6BkpsX0olpATHI2ldinRRQ1eqYz8ZiKoY
DiROxIi0wdjjGtZR4Kzt7ft76a3pQdQzyAMoZDLJ40FTCASZvXQmrxNCSgQaJSjxkl90RWOf2bbr
Sv0713s5maA71BLWLuTrWTkZygTI1ZzZCFNMsgJsLU1aZKXTdaS05KEQZX5mvDemxg41qVPggU5q
ezI1zA9oVoHrQShkbG6NpVd3VlL+yBvVX/zxIq6ZLOVfIirfPr22c0HVCYXzAtavlhvclUrSOUd9
dzifZ16I9Yc+XkQXYdfqNIT5LN5pJ6+7v3TIG6rYCDsIjDD7JXgilCphPr4/pdebETN8NuHLjabj
jHr8sZIpH/oE89zQ6+wKzNzOH7UGpVcK+ymse+tzo6r8XJvy1xcbyJ1JsRKIi1N+2vHD8zWFvsUy
Qr3w2IzcgOECngZXEwHLGI3tDgR1DDO/OYd0vd6bK0nIxgKWQrdL37jj6S6e1heyX4xwtCYtRLXz
y6Moca2N4usSNc6ZQ/fWaGDfFEWx92KmJzuzImExYqpQoUJYRKrnDmhPlpKOIEXhXkIlh7v+/uc8
HXGFKS08sUH0wIBJxI/nF2lNJEscLSjJ+Ukw+sbPQbiXChbchtL3uc4tpyeP0RygQ84dkKWHg+rx
aPQYGH2p+/1u0Eb90BCM7jUo7gWkcsyC/jAcfBmMEHv1uKRFln5yrdjkyDJBubSrB5HsxapEz8sB
V+0xVoFeS+fMYT8GM9baBZPjQVipaIQ0p/39IM9TUh5xs1BGbx+quJ7vB5/ORRgjldkV43U3ETLB
g+gc+4m/a/7wWlvHRyGKKReQme6eetN2OTHblGER0sc0BAOxz8KZmjINS9vlzK559R2hffD1Vr4J
HBCi0uPvqPwxgnNh1sjznfnrmBV1clfjTJFdOmmd372/Rd8aDNc8XlqwN1wMT242E64cYmmL+Kyu
sqvIy6udL6nK9tgc/fm8ADpXDMSGs8dfTuZlRoPVOFa9W4wE96zCj0dMXiLZUXicmurbH0+MCIHD
R5K0jnYSruWDE0FB4+zFlPFD0jPvS97gVdcnuOS8P9TprQ2aA8AAYUdfYQ8sqY4nlrndUDSR2+/K
qO8vnc45kNNYO4dGVRvcrbOgpo3pmf348of+/iQxKE5tJg884QivxsmgsSdQ4eey2xldM99pNtsE
fm3bXyxQei+j3DCuXDFEa2M+PQrACOddqRkQpcdeVR8RnnUHrFKNc4/JG2vhULKAlsXjDyHvZNmV
n/eV4cIfEBiHhZVaaIjVoAXexWCEF07ZpmFbW/G5htqvhuWPY+GBNgC7qFycPJw9dkwm7JRpB0Nj
hmUIndFqoZHDE1sOet+CdhjnGgq9OjrrmCvBkS8B0HUaxCHYgnCdywmL8CKnucXgh53vOwdZ6+fa
x65P09HHXoeiQuCvXx1E42R62LnIxJ7xFposW9tgNVU9RFhOnQmF3xoFPIHzqSP35D443sfpsiAr
x1Zt11madZu52OPrejSdOS1vLRs1j/VNBLmD33Y8SmLOvUCmRUNRJASXSuRNOCYo5jYdYqHwD08m
60YnIw4KtiFssPVn+a0qadr9YDY1DdYFGrOtb2Nk1cANuk8Q4WyMHMvbYhiqP73n1pt7Je/hLOCS
Op1ENWmEKNTIBrVDEYEfUy+LS26eeWeIsvnz+QElUnWleQwMs1OIX9RzXw0e8PGELcAPvJjxoMnM
KgpUnfafpKWrfUQq/Pz+qr7xBV9Yl9DbgPTc0/6Yk41JO+ap067uVQMDMku3A1yZwKnl/OU/GQoW
JmaYaxeFkw9olRVYum1yxlI9vlgcjdvE7/xtSRXyTERzGgabfDZa6/3PUCdnzI0SLbKqedp5iEiu
MzdHfjiiVwic3Oyhn0XJnTbGWaBhCHAmuHlp/3xyvnmC6W2CpBCs5vT6ajMvdWt8fHZ9jys32qXp
4MdxQtOcVXJLkkaTgSrt7Ada5GKzZ81pe6+PkfrQQYW7VotbXQzK4wsYVgqTs4ZfQf6Mcdb7X+ON
C4KSNG+cx/9SeD+JTCIyVt8C2twZff/LqIr50yhc78z9sK7z6VrwlFL/hiDKrXcSkSxOkYMV8cm7
0c0va1Kl0Gsj89obE3OHzM04g2+8iiz57hR+6Rq9JgbilLkAhatebSkZDzFb2PXwJczBSkNuE2Pr
eUMXcoHEQUcHgk1Rq2r//pq+8XIxPCkzURjslNOOTIO15EOUQpxbHdtujMYY9T0WlurGle3ioUQs
hg+93dvWzfvjvrnMLqERLrPgnqdX42IUkxoxat/RgHGgCcfiXeGrJLZOufZfzj199/54b+xxBwYO
u44n+qUj0fFdPKI6TxfHoC1A0xQRZoBO9hN41f6EBgN91Fi0VogNqfNjzKZxSzP4uNlqutX8lLOR
42SU1D2Cjqjod6OuaNgAH1tucVn0/n7/B319u7EZSBDBu6jXgJ0e/5wdki0A8HHciZGEtF7y2tjZ
rSGNwKDLVXQm/n79GdYYgoIl6BPdPU8tXjhsplPDqduZtGrbQIpavqIK4ZaJsK8cI824/+PZcaQo
BwPUmoQUJxeqUa8daRYPaxYOeRukRFT1V6dr8781rHDVmbP8xlq6a2ZP2E9ICBnseC17iwo+IvZh
h+o13y/Es496DKs7EnF2rp/H68vJI1misShu3giC/g9n59XjOJJs4V9EgN68UhJVJalM++p+IdoN
vctM2l+/H+u+jKRCCXNngd4FdtCpZLqIOCfOuaSLwNeb/Rmb7V2KlOpfGpktiMne+O3973fBneCI
kkug8YNTB5wFKvgXQZK0R4G+2TLvBl6rrfRU+mIIPe/IZ0zzn86SnvZg0F5IL+m4yH/mRs6HPGgA
3t//IVeflsjGWvlPHnmpB6nh/NOWRANWQ1wQGbFctdiI/JsUbdCZpHL3/lBXexQ7UB9GEipENG3B
YTgfCt6v1ThcQVE+58P95Nf9x8wW3p1liHybL3p2Y49e3cjETwaOZaRVgBd86fPxSJmQ8kDsJZpi
vXkys8T9qFuF9U9i03gSVjBBV3ENAJMDkpN6dScz7ZZj8VUwsI7uAwUBPQUOOdb5T7AduqTLYjAj
FFm77zWw5SO+mP2LLlUzb4opT7bIviIympvdjR12vbAU+Ni+PkwGEuVLAN1LR6Ro3dmMAFHWNiYn
kOiS4miRVLMd3FjatwZjjmsqSqEB3arzeTqt3o7cyWaEsYB2LBC6GbddKT3nBWFJ3b/x5ly9dXxV
FPgw56C8gbfwRejfWl7p2EuL7vak1dsMcvNH1u8feuERE6Bv764cjf5GNP7GZmIk04R2uD6yl+d1
sgLNsUdlRRSXsq1tztNx6fx226By8MlqRxHpSVE+DPSqISJhNn/fPzvXH5j5UoNYGaDw2C7NgVOw
7yQ3SuguCCjdzXo37TX41xG1HXkjOrs+pivfhiNDKsrzdVl5r+3eoiPCtKLATDHJyNr8pys87VRM
HWrmlXRvjPfG1LjXiVgpi/GUBBepPnpDPeHpSDNhA/DcCbfe2SRyCOIiufifvyLgG8Glz72w+hKf
b9MKIQi6zqUddfReHgqKjPekBvJumNP/aKJACEbqC0OCMHwlDPvrrP+VMqpakHLQtRdluDgOCBKj
TYQycf1syOZDnBfDf50a42FHF0D19PnnVar+3+N5Zqa8RRkRxYT4iw5JDAMTu5ZbWwgECd7/jlfX
GoOxCX3SUt4HKu7nk9M8JMNlnhvRjATRp7JDE8ytQC5rpLnCTCvUF1IHoOlmWTbvj3x19LlEeUDQ
U7WhI4MEn49c9ZqA28804Tu2p3YI9KOLdvWeC8HduYGct8qhS/T9Qa8fa2cl1BNC0aaMEeGlbaRC
IdVbauZrFCJ5NkxNbOzMQhXVdTI0UzV911TLFA5ogUS93jgHUfu3npKrY8JvIFUAoeYXUI+8iIEw
Nkg0zW1Z4Cp1dp0+DKD+6M2WKR2T7893vT/PUieG8sw1m8DsFBmki/wMbRYzFnRvRGYcFA8oPiTH
Jaef6f1R3lhKYjnOxlqBhNl0ESBrU1D7ruRKQ/AbZ9MMEZ0iF2mk6Zl9TNzKPkLRvgV9v/UVX2EU
+LK+Rd3ofP+4vbdkns9KTqz0pi/r8gBjA5Gkmb6W9+d3dY/yFX3KRTAmyFPIjc6H8uNKDyRVcSKr
XN92mqVtDC+X26ztspOWmLfA4Le+J0QX4jLIoS5v8fl4VgyHnG5JtPeawnwyVUNtvDbiHURR5Hrj
Zgp7F1+E9yf55vcEeyPB5mzQgnk+KKLkbt7RFxCNPiJTnSpEmKKYu0PFP70x1Bvfk2Te5FIllOOe
W3/Kv244OLyTOYjUjJxSwy6hLQkzQvgqwXf6Dm38hz1xo5D5xhdlRIYz+A+l/4uopnLzZexi4owR
Cyg8uPJlDyCI7K+TipM5pz9mwqG7//xBSQsoPgP38VBdAlSp1y1uzypzjyNf6SJ2FI0euhVuXsn9
+0O9cYszLwpfVGIILS7JfK0+IboYxHpk0dQYFRa+NDV+IVtchsjo2mqJpI8ebozN542j8cYFQ4PH
+oLA+CE8v1hKW/hznaEnExntLLeJt3SnJPCX/8eGISEm18K1mKt73VD/2jAB2uXI08BbytsEck83
LZu8H6onM8XYwdTUrfLbG2eBrHGt/RBZMKmLWRXQlJF+5m5J1j3jzvAIYjuu7oD6/7y/cm+OBFRE
ZM+bRCxzPrNqakx3ROMhag17ED9R0+7dD5PEBXQbIIJ3I9y+PnjkbLw8vD0reHnJSVwWYVoFFg1R
S4IXaUgaYmaZ0eIwZ+VBL8HG/uvsVvEFanfI0lLKWG24/r1uCmAbcYPajvpUd+7sEqg9NZfuh+vH
6cf3h7o+4caamtFb9QrBXBZMW4C9rtEKSoNJHDsdKrAYUfyaXNTZt86MDsGOiiq8QW/ICuP+/bHf
iCp4X6FdQuOnZgeOcT7PHkUFEIeewHfyWkdt3BGfRxkmmUdbAbIHeRI5SI7Xj64wi6LaTKhgD59b
n3blOziIcXLjB72xzmSLAG4rk0InBzj/PY7htQYmQciVFtD5eTx881Cnph/RCNttPFKQG8Hc9QX0
ercCuBHOQb25ODBltoyUs+og6iVCav08ZC+xP9T31Kz0Xd5p8qGy8O8b46G5cbNfTxUGEyEseBud
SqTm51OFyMXlDlkz0qjMfupMWs83OfJYiK8garjrSjsob9y210grtwLSk1D3qZpxni5ek9RTuBP1
EzTKtEXvwklY8qGDe5dXfftzGazpWNV0hWZO7Z70Ca5vN7TNvlmm8bPtdROKuIt5Y/+/9R3WTs41
2yNrv9QWGei3tjK3IQazm/TomLLfFbOoj2nTLI+t49+oyFzfW+Tsa27pGqw4COH5Z2cx/dagOzVC
AxqJeqyM6DOWqI5Gg7Fard44YCZ/3XkcC1eG+xjBIdJ2/TJZWAydlD7hLZV4yG1tv51CV/bmx0kt
9daVg9o6WFlsUKStEAbTX5CM8DbVBM7nIGt9Y/2v3zx+AQkLtzZwNmHh+dyrAh4i2rEmMECl9qUK
5mJDExSit+/P+npJGYctxqsAbk44cj6Ojk/VUKbUfbJ6Tj9Xupcd3dKojhWEutAp/V/vD/fGtIDK
KW8Ty0NZ9y92tSzcOkltGJYFQplbhAycRz9t9Bvl7Tc2DrPhRViT6bUH+HxSra8SNI116ktlbn9W
U7oqWRfjeOzrrjfD96e0fqGLbUOhhxQIdi5MnUuOztwVM/lvTOVMpunPFBOJn3TjJMt9hgK43HFV
T9o+E8g33Fi6N2YJAMt1SJFnDQAvjocyPAUeaa7J0NIfcQzBbB2Nsm4jkT/98v4k39gmr2AvaQ5T
5Iycf1Efiy/MCAY7cua0OqTcXNvcQhaAMDjdpV6R3qA+vjkeITQ0ByQ/gO3Px5O+O/k99efILZb4
DiHR8uDNZnLvd1i7mfN4y6L9zfHI2AkA1/7p4GI8glnhCjXbkVXl7i4wYZI2RextijUFm2NX3XhR
jKvLBoiFw03cQvsGIjgXW9Qq5tTyO5/aklg8EbW18hBGnbrVDU7Ine5Lz0DCXtgIHeL1lWLqLIP9
MoNQ6rUBe7C9eeVc7Sd+EixvLlx2FXWDizBxgQkpHFjHUU3id+RXz7t6gjxQenNx4669+twMtc56
5ZxC/7osP6U5YooQTuwIQLB9TNp+2qfLlO5UDo9/oNn7xna6unZWQIveHKIUl/vn8mp3sjhGLc2y
I2UKeu1kBfwaLrOhblUnrwaCgcRtwOcDWiMEukhwJ1+TbgIbeW/RcfGJpXQO8OfTG82G16MQDwCg
rsdep1ZwcWkjxGFCO5bO3mg0q9plRW6aCUZVJWruN263q03hrQ3odN/wTNDVd6VdZJW2mhrl72P6
bn6Dh7h3cT2j2FQgPX5jrKtdwVggf6D8K0EHK+rzQ196hnAaq/P3WWEDd+hC0ROrWafYUsdS1+LH
9++0669ITklUAaQO5EL99Xw4nOSKwhWtv7cxuthZaDkeY0xw7t4f5RUB/Pf7QJK3Mu5f+8GgqF0u
1uB6kEUb1WxHbTTcEPgKJfx7enB7dxvk7SrzOfSONz5wWvikJi0H8R6ULbUOLooxGR0m+oJNl5Re
GY6iLtUGz04HWxpSOBEZEMR/dL1T/U3bRHxaFY2fkIaynp24sEtCxnL+AsmyP8aFa34apx6riKSv
fWNDT7qZ4XOZOL9zrCH7DQ2p+gN61dPPdDSRJuwo1x5VTm1t65kzctc4iAXLgZoSt1Jhtwr7aw93
vND1hP4hGU0aCgKT5sJHvRnUcIpbz5p2TVm4fwJL0gFrpnb6ORbl+BPBTUyyBo9ixQldUjR4uBI6
dRc7Knls5DCqqK88bYhcp8uWLbSnqok8FDM6JFf1HJOf0UyMZ1+08s/YN1W976nJ7GL0VVBzcqZl
/GMl9Pptk4nTCIHNysZ+M6POWdnYUqQFfsU2isrtoUeMlNDKnRxZ3BlOjlJWqDBXwzMQK4S+eqpl
meA1IRIn/mvZU5/vCAQQXMz0zKruVTst/sZPq87AUM3WRMfHs9FHDQkPEdIeTa18dcFyKzfBJzTN
p/umVtP0t2o7PF5HyjrDzhD9PH8bYs9CztjzAxHspTbQznRjL7Kjz7Yi5QbOGGQIBziZauP5jgdl
WAwc6ZJdluTNPm9tta2gGJRhmthL1AMVhEmzZHRq1s1OKD++Mf7lAYfuS0DGgeAyoSB/mT8Pi2xm
GmLzXexOzUF58mc8oAHjYsEaeWajPt+Y7uV45MPcWTwya3s2gNjFfB0zRnkZjatDYlVtHI2BWYlo
mYSJkGZNs9N2SatsvLfN1nTuEfTHQh39KPM4LXof7L3JMZ29Z+fZEuGrp8foaQrdD6vORsknkQhC
/0Db2ktDOtMm/aHp9SL+BFeAjh4LUczucUa2+gAKaHUh2k78qXEKPmAq6Q7fVOIZzc7sRlNtXa8g
k3esYvJCIV2cfJ1qNOKnCq8puUVSsi7C0UuITAAUavFdQlvxoqzQUtBD+sM+tya95U8FVOeTobW4
oPEIer/0IcO4S6A6Xz8GIjWs/aj01Lgzc7P4x7DzAscavSPlCbkv8uB59Mz2o8yH5DsrVbkbAx25
h9zACebBc7RlN46dyj6NSErpR37rlP0qHJCUr0muJctJLbO09rHVeQ29/5UHNa8u6Iil0R1u8mRI
OT5nE2Kl+1kLmpLG58l6CDDAzf5YC2515Nhxvy3AQwJ754BPoQSNnBZlBAyigS1dIxdixktDVOZL
p5Juau/GLE3bOx+h1QxdyzwxoPVwZyK1PLqLczDJFbXtIIIuebbmXJ8+IXxn/IE/2BlHcm4jQZSn
DZJQ982y2sUBynUbW7j+8PL+TiSVujh6YBYgQisxE/FYau4X8Z5Ms9HksmsOyJcYndx0nA4vor+V
A59qTYO+hcOxF5HvVe7ncoqnf4KEa+G5xb/Fx9UOTmkohQkFSVFu6e9g32W/dL9OH5OGJ3xXDTaC
b5ZhtvYu40AkVihMnUZSRPJmE+Hl1Kyf2ONjjoakjjBpOy+GYr30pnketGTEGbjD3Cdy/CpudrqO
6yKWNrUldPSxUP/C+MnDFknNOgIdGz2tofs1ND4WD1qVZ9mu7iofdwh0+FL/mz1Le/nuaovvvJii
bH75MrVQh0PTRt772Sqd3ee6hVga94FZPgbYSvp/szkOWi4iV+bzo3LLxjjMfdHvqnox8yhISwyG
+EyWlW08CGTyByibt5nLFrPUIW0Ddcgx48N9Jk2cGSpM3HXZNltW+2EjzZM4yimNPdpmE0jU/Oo6
/u661eCGta3P3X3We7jy5Amn+yHG2Bp2FJtRbWKs3A442Gk47iaVI+cPiHIFfWjqUCAjB3eisHCo
Dn0Q41jfzQGuxBtIV71+P9coBh01Qu4PGlZRPrZZYholj6QpZm2TCk/lX/B1MV8WUcU9up6C04fs
idalYluVqtK3upVp8zYu28LBfsd3tA0YA9YoG2nyyoU1dBx/VQWaK4yq8HHFWc7FwVN/0mtkp357
i6Utd/lsNdVOpaIf9RC+Ql5+IGRxvk5dLYvPqW4sW63GuOfg5H7yW5Sl8bHtk8HAdKnQ522HCOML
bW9TcmdBUgPEhKPbadvYWcy9pee5F46YZNINOiV47EkLAX18y7MtT6fV7TOJuNzPOqMV6UkiBjL/
bANpsUyGOZWPeLeWKKt38fQ56X0Uyk0dKyB4p0CkaijruwTToRSx8TZhH8c4GtJQjGAXFudovJZf
alwuf9haq6ynTBkLC56Pehq5sq3unFGbzc/eks/ZSSJuRB2nxVPjc2zJKjf3Y0k/1n0g2P09HjAK
gZYt9ZiiwlhrrOfPyDE6f23+T3ji9gI1EoNnrH/mMMgxodzXCc/cXdIZaezuZltIe5Pn7ZL/9BaQ
lG9jHNsaYbmLGsEx9TFvPqRYQHtRjW3JSWiehJrRQpJ8SIPOs45LrFXGtlQ5vh5NhTJmmC7+FOzM
pjfLP0BZQ3Dk73IIU2Orb3e613n73p0T9P+SDGMPlHC1bNk0NPkEIUr7sv0xGMis7aR0zd9YHJjW
76FtUW5Pq0UlH7TeEl9to6N3oXYna97Po2k3m6BNs2PfT8X8gLGOMVEQ4nXB2MrQ7qkxaIR9w0D0
jNtqEPRYVSDLGekr4X2iKF2lL7QXlc1DPlb9F/zXTe0foi/8uS360toDsnOjEU65bvxJsJi41ej+
2mHz7xiHWgHsUuq1HnmlcU0Txxmz9bXaPYDW5nizeG3TbP2BuOTotVbuP0ICRAVySDL/gMuNZuGY
PpvesjF6r4jN0MLbzPtQDHLB0FWW5fA5z10fEf7aQZhpGvsM75KCfevyv9pHUVJuvpEHmZeZydry
vULBcIPJWwG7z+M0m0yomACaD74hEzrrrKYvMTwyAlxnBW7am7xBXr2sG/+LXTtdtesqr/WecUvG
8COYACdOWp1k+ppSGHYXNjBq4o8kNxi2wi0xMfDG7MfaoQTSGN+wD8nxhG4N51NtF/Y331EGjr4Z
opP3bttXt/hYr2JH50tk0tBNCXnl16/w1/n0AgW5ME6sAVNtlPqistb1B9zlkrBVon7KZ70Idsru
8wxh/ylO4ePK7wKDYms7o2R60Pz5uw308hfeVNmFM+6gX+x++OPHo3mrAfDq2aZGAXnMXHuY1w6j
ixzRBnkUnpzHw+jOc4uRRCtzjD7yFlA2nIoslxs/y/VHTx+nJoJX5/xXiQ80g9HzXhFeMEky8TXG
/RcsafcpoCC+6AcF7PYFjEntOsjCSGzmXPhTUhE5vh+sXEXNUJCJVSBzWITPVwXN3O7NQeukftDY
5uXeWOJ5CQsPoHkKc0caxkb1QtM+vT/qhWA4LbkMS7mPUhjC9zZI1/lEkxnGTDq1zqEg46o/+HgT
BvOGWp/4jXl86mIjNywxek4waHZaL6pp36arlYaN7djyHEyIGYZ+MS7/OPO8OBvZ1IPqsdtA23W/
aLH8NY5ywAxEjaPuoaFg+Cc78DpzWw19PxQ3wIs1tzjb5CutH0D//0rQ5P/n08EwEv1Va/IPCeY6
9y0B0RN18QBr88n72+NJhtdxUd8qoVyPSlGUGq1Fz+qK0V/cHIHVd7HZU45tSy939gLDgfEO87bB
f07KuUw/F4Gl/JNvoEh8K8ZdZ3Q+Y65dBmUapJb6JeWoBkqmKtRWR1nowQnbLARxFV0syYcM3PSZ
lvIR/8vOsmVoINJuPqUFKpiRncwxMl0CwdY7buDscc7zQdTh3GFEsp8qs3yZEnxBt1beQlEnv6n/
kczRQqkwboMbDZwrrnI+CYi3lJ/obSSNNy6F2hIp097Ua+3guX2EXVHyc3TU/JeD4DzzFia7GaeU
JyQ0nb+zs8Q3CnuvfRcXw6/aYWu2wGFAyOB815gDTukIPxfHYbE6Y5tilnzCUdKlTkPoUW2nrECU
ebJSu/vkUb7sePkd+YzitzNtMIKvvO8WxkIYGHoEuPFmWKq4+uVXffYwe7HfRMVCyrlppsaTU5hC
E9N2Ja8ExoF275vqeQxS54QuIfbjk41CP20PLQr9YZ229h/b0Wwy0WlGXiVRhqt2aH2nyREEKTCP
/WyOWPrIotW+t4pUOb+3rdHFq5QTr+OJbCi6RfU0lvr+/bvjChunYLhKMVgAIQDD/Nf5Z6vHBSKD
o+fH0U2mJbSCWR0MuYyPVLSbPXWA/BiAVYe6kfxpJ9840H2ifr7/Iy53zspJI4lH9JTmA4hEF78h
aNosid1+ONYCZOa+jLlIQ864gc/GMFDVtKzc1be2IUYr0pxGz4521uhl9J9/BnCxjc4ZF4EPT+H8
U0zLMhp+mapj4c3C2o2uN6FgrRtYw5ppZeBdlSmcUAvtYZgqXAmHsrmxiV/LKv/exHwJ+JY6ZReg
G+iHF19CBCnFuCztjngyJP5+bdhfQomdu3+/KMxfQ4xqh+5EiiV+2Z3yTQTp7eaxUFMvlhANZ3QR
ygSlgnZQmox6kQ1iK4zOLVSodHNWd/6g93mUY1x2aha9nn7GrHFwGMbGP9Z2jB6O5pXtQQaJQCne
F13rRmgRa3ual/v/pj3HPCE9Qhdiojzv4CYXqf0IMrckaG4fNd/9Pem+NmATX3xLO9Xam/cX9wo2
WseifgD6zvrCNbsYK8+Vj3li2hyHUfs90aFkh3FZYQwzdHO2b3uqomEmLK+JRK2qL2Ocptslq/rv
VOSGe+hpN8/eZbTARa/jasDWf216v9QNmClojmLOxVEzCco2Sg1JiN5yh+meQwlzY8psudU0+Uop
Pd9h4AR8BDr11svjMlbgOnH1qVP9EZk1n6zIKVvrbmhMOdyNhULr0W66asiOUtcS7dNMd1n71GG+
sC3mUpUvS0qB6iWg0PGE8aGW7OqgFEcyO9OjNCqM/g8q5uMUee5Sxvucur0KFzdB/7Yuitz9PmC/
wZuFyd7oPNKMUYwfkJDg0SWvVS+a3WRaHnUo3zSbYeCqpnBjT/4jIixdsruxIy4jVL4/vCfYMHB4
UC26ZI63Y6zZdTI0R1QA1eOcOnoCKUO25Z0BYuiDHhRGshWO7BacelT7mz6EyY+MPB9nDMfYpAfU
tPVtRsPvan3tpl/LFtPvu2nBE3XbzqZ1Pzhxf5MlvYYiF2tIewSJTrAiPlyZ5xeVqgHk07ERR89j
Bz/Jhpf9IUupDhs4OpdHXE+cR30RTrzXzNJJn7TBLuSmt9wCaWJ8ZLxvNz7lOuLFLwL5XMUrOcar
CPL5LzKFPvsF7ASuTqs9Tu4Am7GfrGfDaJ76zk+fxzGIn8kyzHvhOF0e6qht4RYa2NO3REBf/I+B
OEtL6z09FTA7VzLdxWGf0ioex760jpJCMvWexR1Dz6iXvd2Bvy86sPCNEa8e0lXyBJaVC8Ft5QVf
crmbfiiNWNPV0RqHRGzG1qvx6FZVpm9ZzKqtQ2GPpvxo5PxLOx+3VipH1IzgwBSl5dxYkeu7henz
I1wWhaTg8teMnh0neuuKoyM9N7svF+CvrZ7Yg/vLS8as3UosL7T797fBa7Bwvg1oyl5FScBJ0F66
am/PC6wmrFYda0rdFvbSMka4f8hhvQIaZPFzW9iaDCFKVdUmLhf3d8syjSfYOeljoC0UtOuxNNKo
Rx5DP+hTUGp7zi8OkQ0OnOOxtcrhR25iLbDLZk2L4rmw6hvg5oWq9voqkTSSf9AdyopeKYwVeYn6
pOYrXoqykJ9V0BlPeel2MpywL8rDIs6X7ECj9/AkatnXHyw1mj2ENszEvxJB1jeigqvwiJSAy3oV
1EG3B3+h88NlJ4gRIUZcnAq+rSiIAZZiweXbkBb4h6KaE7aJ13w1M8xFthjmGNT/taWybjAvrpfX
eW0HI6deYSgIKuc/RDoiWJCWyk/4TOIrvKmbUY4vjdOYwaam+RvIcvaEsu8ySZYa1hIEd7vUhkIF
PenVcfSFctItLKk0NjYw4XxMhrU+MISxaaxK9/8iHTlRn0/i5uS1mEGQNeOiunHjYRZ/3t+s1wcW
BiZtksB6q6ERPZnns8Eco9MtrH9PWuNpzcdC9uOTbmFTcQyq1vLbTRt7xmNAQ18JIxShYWrwS1Xd
y9KZrP37P+a1q+3s5PBj1qYTAyI6/WCXsqv6EIAs99I+Ak3ZU73BhRpHHJ2msJUU66Pb/jlHFwcX
9BzIwAktWZRDhnX7KKTEeNFUqDgZeQw3Q7nJCyEfj5kcEt+JMivNre3gqOJY9frkfzTB8bDnVa6m
h6NRVtpRxXX33fT75qOmgGNRhgqUOGlxhsd7GJtzhbOQKKxPU6ZwR04xg8eKKaitJ4VPj7Yv+3xO
TtQkxcFPgYJ2AMSJ2lgD5lQ7uowz96WS/VxHCFtND4DddbNXxdAlEZzBdvpiUnz9qgZg9q0Czvut
eYvunbB7T1cz+Mb/7WfoShyqSgx/KjxR2xC6Nu1xSD9Z1b5BQ3fau57WHsvGAcNXlWnvJX5p3R0Y
S2luvRing9XVjabBU+t6ksBGksxGbunMwVFbRer3Y+cZ90UbrLbIvT3MN6IN8+oU81BbdAGg3cSJ
BM06326VPjvwW7T0ZIpW5fejynGQJa2CPxWi3ZTfp+YYZ4eehD/XsHv2U7MNhfAm5PQ9RUA2FPEJ
4o8yd42vmlyCvdTx32Ep5PCAJqI3f9G10he/SHF7FS24Dbb38BKKT1gZGfWeddaJxRxXLMV2ktjw
hJOWAz3i/hKbGKZJu3RwKJ89HzspE8/SW5o/V/EWVCJsAV4bISikX74OPVoQXaKC4OiN1fi3hWKy
d3FZelkMO37WNWgm4WCNGALibBrcuENfCbbnBwzlH0rD3OkU0XEyO//8gTdj71S5/nGs4pj3ROEe
JDdoGtS/vLTJky+kZaVHYT0wfiaecrIvkmjY/eX4I7Z7GeXMYeNqpvGTKoZSAgtjb36yxsQbjIOR
F3P+hfQGgd8QReihnzaAadpXdtZC0dOJq+Qx7lI924Kn+rTsLmIYo8zuiuBrYqTBkx8vltyojpMp
8FWh1q6BWTSPcCcaVCYn0f2ajKkBu7px71wFbitdjS4ARJ9pnUKQ6fyzLMhamm6rO8epxzWAKB2A
L3g0nK7fTdXSycjyumHvVDk+MKmjVS+2xgFvQigS3dJSx5V58LcTqZsd9DTNsNlFDEH7HogOrCOv
sIWKPAJ/c2u0nT7lmwqbpP7jJPxOabsGHJ2HtDbpDQ2NquTNcPzc7va2WK0z4xGT3x9OhU/TJ6Ob
/ObBL3CN3Hoyl6yg489gzlOe2ffC0uruE/zE2nouYC4NJ4X6FH4E6bS0m9HIZmcHs6TJxrBqTWNr
9v5S70W9iiWB/fJZbW/wPoiKFOgx8Ir8Y117XdyHkzsjquTLtou/Nbmer1p5czeiWeAXdv7ixhY5
m+TkaF9UZy9HS9WYroVcbcEdVqD8WDyucDgLUfAW/2RZ4YPPtZmWfH1/Ha3LCiK6EwQqQIhECtDt
L8lmWalDlu1741i2MquQwBH+T2KtBOdMiUbqb3zB6zRURrxg/4sczW6m32DcDR4HYNtj9ZSIUMT4
/z7MYiiMJ+HhIPIhF8r6kkDxXKvBFZXrH03mDN6nJC14Hxx97CyeoiUdXlpZeunvLkV8sl4Tj2AX
0P4bbAKV82T5yTJ9CrrKyKgt51XUpkRQNxgyb9wu/Ca6WFxUgTCcXCPif1X7oef4pV8F89HVYl8e
kCXsny3NtvoHzpypH20xwAsJhj6TD7nSl+xWG+IaL1zcMGjpEqStngHwfC+O0gjiSJPyYBx7V5fJ
Q6H05EHYvRo2Rhnr6W7GOKs6Qg1abllVXI9M1LAWUoghQL4usx1rHMGnpchPqNZDhSqF2Ihinr/k
0pTmpgy8aasBBjy/v+euwKjXerlHlgUjio13aY+gHF1Yqo/9o5FUgyCg9xMruYsR8UAJxRrr5qXv
INtuRmtsiw2FUc3hRtQ0I6p0ZfpyW/azHI/dnE97nyYyO9SXJB8+1G1dmvfs27HCdQ/F5iR6/5e/
8b3oBYIwubLPSY7WrfSvraIbhZ+n2aAdyynzjT0YoV6F3kLDz8fGgSEsXWf4avRrc+D7A6978HyL
wJZEAAkC6is6ebFHq3EtxPZLegKRa8ctPXv9nY1CrbuH8r/cqWIyvr0/4nXMTs8oA6KVSlH8Osqt
K7EKWeXpqWsyu/8TDKP5gxYJf9ijf5K0dAKj7sjLE2M+FwZUajaAQlC8yNBzZ6R2U0MXSKEBL+HI
C50ciiIz5v2SNM60tXP640Drg+zrrLVj9ugkfuPd9Z0tbjnvrBn7xadDUYxdBpbIn5diCXQsNJOm
8uzkp0i1fV4saCNf9D6BrhcS/DrDLf+16/sEJga1Sb6cTtZlXFSDk2nouzTPOFSowdgRyzTa24HY
OX4mjPazJ1+PjTaUSqa/epqc5If3V+6NvYJyOV7ZSLhQB71UhyXZ8nKYlcGxwyT6MMWLy/p4hf6h
N0znwSzjZQjfH/GVpn7+jRES5GF0VrQVYOBiyrYfYB2kY8s5jAbs2QwDp+FDNlRCHjW9Ed1LmWBe
vykmkUEUAqVSG+w1U/95bLGmjAjbZ1GQCUKy+1QNM2wPU58r91YN84097UCohLxNAZUODueiSq5r
o9cGrkhOXRATcIezNhTLb5iv/aM2UxDB9ztbIM/VlhcWZdo+oeMQrJQsFRtPad2qOong8Gjq5CoK
bKFrVqn2GNSlm23E3PjyTpss55cWGxq+1z2LUEeJVw3JjUrD9T2EvggPN63WXN3gnef3UN137SK1
Ij01k2EccpQ/IfbqWardZWlpKBlqcH/L1XC6bm8xJV61Wy4W2yFYIAHmIwL+XCx2ZTnYfk65dxzL
sX2mpX14cfxaEol1bm2K0GvHhOt3UfhG2lLFsct9NdoZfxoNtijYw5yGfEaWYoboJgiDEPT+udhY
Fn7JoWgsX2FW9/NOalnQfO+62bpz3GKA0avGdE3tVUK5fRf4lHA201LVxbaBGiV3ckTg+tQZVV//
Fp3WZuIpxXdbil2qDXmdhDM+a1qwGQe39k6TRUvn5wEG9D3oUWtHsgJRC03c83AQp8dOhnAl6p+c
1Z4rzAlwL06KSfsxWvr/KDuT5jiRNYr+IiKYhy1Qo0qjNVjaEJYtMw8JCQn8+nfKq5bksOKt+i26
H6oqSDK/e++56VxtbepgGUj/+0n6yw/rYBY2PJJUJJs+2jRKnF/nY3h68lmr6hgoPWcbP1t1A2OM
rXbr4PpxySS0/P8vfA5qMLk/z/b5Wd/fUUjWHKZSvOcEYceSQwg+6n6i61ULtJ5TZV0XJwTUr052
fzldAcXndEUGHJMy84v31/Wymn34lKwXPkEcz4sw47n9dsFBVIVt5U9v+twVSUh3qBEcE9tfL3vZ
NHKTDMrWQne0cTepvPAvimLxNxP7VO88WzOS7RrgkIxWPajx3+mI5E9JWTKQH4Z6GS7Zehv+PmEC
sFxkwVK4F9PiTPJHteD/vdI8ZtB3q7DLH9NM9zE9Tip1IyfB2qY2o4+z1I0Hu0yaKWZC/JUD5s8r
4v0jdjbpsCXnDYLSa37YZ0iz1jyr0YMLhyfGONCq5PWxJctmuRNN2zzyqLC3qYs0uOdk0z7jOpz8
GZ5TsQ4ec1Mna3ZNU2i/ZoiHX4W///LX8exbNE1gHzlLYh+neVOvOVniV6e5GtcEXmXRqexgGzmn
pGAtfW+XGu1wqTLIzA9mN1MqG+LczwVeLmPM7oOaQWrMoDm3f0wL/L+vGmw+P0UMYdmj6UBLeAt/
3KbJM0tzturuNDmqOOp+kYi479nRABOS3Cg72CWwGmw1Fk3/xbzg89v3fCAmx3EuQQXy82FpVotc
ywlDKabwwf9NHERhI+/zfV8CmAwNt8vt7b/XjM9jZ8LxzFU5QvhnB/NHZc70SLRQ8FWfnNktOEVU
Se7ug0T5uz5vbg2q/X6XaBghVrzl3u0VrAqhgvZWR8HrDv/+Yz4Pq7AvncE0fO8uu60Pd65XeN1A
GzmDW3fVVVT6Jomi3tTqpzTFIhgJmaFxQZWogLrlrdf8KFrD1sYv/oxPlsTzL88Uj0MGGLvPE+cy
nf3OrAZ5KtZJW/LInDp9itlj+6DcF2c27BsHmeN6xCujRfhWnep2XMVEyiavF23VMH/MfoaVWx9y
/5to1WS74eonUnsYKs1OblkMtewwrNXa7c+utOyGDnThfnXkcD/dULwL8LHjK0LyPW9j36+QFeZm
wE35cEobvyxeCsvKmjs3m3y8p0VgHm1vyVv8VyzbWCxQLeOpq3L1CIWp3Oauho2fV5chykhjPN7g
zmSKFrG0e8+J4dXNNzpXmjs9X3jfVNWavCTlREO0aHnBxW1X+w/0J7SQY4yFt05h2Ym3gwhbFfRk
wsmxK8Qo21ZHpy1zK9KyZLasSC98Q5OxJApW75Mxqf3tqkwnfXGpJZlimy5qZ1O2Rot4nGTMCFZz
IL9DMedYX6VOZdGJ3gb2S6JoijzK2XSHO62a4YqXjStDM+spTMVUYuZ76fR5T3wNb91h5PEQoaFs
KcNOT/NgQy2JMg8uBodkn80GAqJTmWzt8Dl48JJksK4/aAV0GF1CAunSLoSrZLpR5ZZ+XYYYmCvt
ycXohiUys3q8U/9+Xj4tVSAAz0dgts7wiPGQvP91gcm5DvmS9KS5jTG+Zs7kR/AHlXUkPKXFwUgZ
egpm3/piqvyXBwRA1R+EnMeZkrXq/YVl1qGN+G56ovFdedFgBfNJ8qVI3CpUsb7g0M6HYy6Mztv3
2G7baGFde3VU4z7Tplf2MtTnMlie9VzXyekjCyCWhipvm5HpMT7nY2obACRCiQnuNeN99lVg+bMz
wwPfhdiG8ZiOrU/beXMuV6s2m+IUaMySdkaxeDE1RfaVZ/XJCQkHwygsjoSJYKWqXc08KovswrBC
RoseTnk8nl8Mkz4vxvxN5xitjoKKefQjQyLliCf7qq5P3PnUnMOrt6kFMNreOw1pmmsRiQ02DaQK
rO2Qiv618ZLgGc8/eXnNatX4+O8b7NOC7LGdpBDoDDDhMPrRq8Bg2R2kTMyTjv+JZzurNuvYamOo
rd7wHVdFf+gH/AhwEfZFLpO7f1/+jxPn3VaG63Mkwl1HqwcjjPPf95+RyYwHhu2BFpzMCQvt23LW
xm65NZXYopU1bUywrzt72MoMukpIyDatrGhpkH37qHFUawjs/EFrFYwZrdx8oMNWCw7UJDNKjDrT
zY3yq9k2f9L7P5k6iXNHBnolW+KPP2FreZklC34woj7aA8kk58hbQ7Er7l25s31LfoHv+TQxICb9
pzucmRIqx8eWXhwQZqeNyjl5s90cx7L1vvmVXPrQBLj4DQbHXIZw9bTrZsq8L7TZz8c55ENYcmfX
A3Yq3pfvfyAYSNgK18A6cdP6TXnQBqN7lLYOyDaiYILshPSszEFZ7Ja8NjdOPhROEs5LT87GK4zJ
D/G8OGPItkOHRklA4TWT/tJedpUq+1tbL4Zl15pLZYQolY0Z9fi1bpWYZlQDzIxWFvlaMK4lBRdl
vnzTdc32f5ZGX77ZZZMTPzPziX7k2lqyyETfv8+7xZvDZckdb5PY3ljE5J9kcNHoYJfIHE4DPU6h
naJ3Rq1tCqeIWes0I150YLLP5tj2J1VkIlVhRSzTGqMUF/ztbBmV/8W9xGH8w910ZoTx/jbQjs5I
mY8z1pGOWuX2zXrsVVBcuTOR5FhTjemGdZD5ZpjLxjpS+eAUkS26ar4hU5f+HkYLw0BTlI330LPX
vW9MMby5baAerJks114rTBe4mjs0+SnwIHE+t7Wq5m2CDpmcagrpUXHNpDxZfVanj5mws7c5P9v8
vcZVjxamsQkXhNnvl9Xzx7DrUu131iWzcSkGK8kWWhqKTlzz6hhPja/1axMOKwm0eBjGcbhfckI7
W1J9nUOIoFp1c8dxxjaoN9Sd+ge1UgaRU2TLF6omluEKqR9MRi+XyYx451k349xM7UMrnZRxxWKM
hC5qa3D0vW017VtG+eC1ka3jSzMbLqOF1JweEH2B3mtrPv+Wyui0u9rpS8HbxhLmJujaCROajeJJ
G5Nj0xLrqW2bOKm3XX2sIaaV+ckxIM/G4R/LDeHqKZiq+5bReHHdG1JXe2t0+ivlOnq7Ed6YOXvl
rDLb+W02J1HRz562yXtR1pd9VSYH25lg9gWFK8bbxRUz4PA2aLMsrOau3KbrMKQxOa6uwOGGkTXO
9Vo9KJnUzbWdG4TO2mZNOZz6k3ux2I5IImccnYMTYN5GUR5aGS7tPF1IXhxT2EJuf2nY5nn4gsRc
xoURtGOc8gZ8ZkNk62Gh5LCEjpfNr6PGqyTMXVu9+crQnauptDjHy8o07wJa/NKrhidyuex68FVh
C+UI8MY6631YL9K6gGW3MnjQfbgYOe7mF5do9a3KVuygPHEL7n4gWFk0tmTmcWJYwdYjv27vDJoV
ilhVyF/72R/KrdZPkx2m3GkmeAH6arfCInm3h5KL0WCu1JiGBgO2X9OSip+63jnFhmikUd3YHubq
E1tu29jRjS6MyyARlojE6PqP6+is3SGY3PyEDVCN+N0ryziVUEt+enNGbHAlv5jhJJy6gXuN4cM3
LFPd9DaKOe0uwMwS+SXgWb/k6+ynvxs3ycpbhxDtzGbaLUsMioGXxET83GRvpaJjezqWzZPAUJjs
FCffJFpIcN2MFnLlxraQqA8LSaB6U6SrW4c1z0AXl7YYhhh7bEuWtPUn+4D9h5hdaoy6cceDq1nf
oEgsHgQzZNCoQsj+mbmlquJ0OrsJ0DFsM1zHSsqHuWjMJ+A9zXwzqILkdFvpxn2ejWMaJYavufHi
sbJ8p8NCDUaIecYNjma62r/YSHE/+LWt95FXrvXtuubuQ03MvozPELcHXcm5fDCnSifeZ3vzEFYp
vpJDm+bWsiXlVvVa5NutMgzugKmYYmIfQfMDcXH4EUh3fSHMqP/S85qB6ZSNgXiRQ9m3od4P/i44
BxHj0krQhBNDJXABLFb8eMYZVIbuOvEv2oFMeyzkqZ2jGQ76XVVC/g/lLJ2T0muD/dI8OiIeyG02
F6KfLVqncczF/jpY+D084AARK/F4PQ+iWa+F3q/1szb02rmqU+dBK5wJjyzPQ9+dVvK+40YXXuJE
+uy6h8HES3YMtNodQ2uu1Q/O2h2+Wi3gwIGaHlwYoz33m5Voh7NNms5h8mGA7kSNXpPvQ45QFgmT
vH1oyKD9PtlLJ6IpV/33Jeh4aBN4p09WngbPxTjZ9qVnpkGMhuOMR61Pkh1igXYOyQ1jvaezB45S
WDHiOHarCVIfKk1B/W6ndSY8MuIM0WTIrrgzsmaxj21XdBllVMl4EA77u9su12Vnhgw9cP54qZ9f
BnY5LkfSwOZRW0vE1QbegrsBZTY9BhXVY/E41GzEksFQGityaz3jXRfEtYNiqHfoDYUX+4uT6VE2
49MiWjNoCUPV3qj0Mgympv0W1Lzenuy8Mpubbhy84dj7vbFEDCi6+lqw7miw67v0LRkcYyXUJ0zS
8rI27Dm2lGSGi9eF+DhGGOF/D1IzeBLaOV+JGlB7HM3Y4cYLdxtH1ZSUxYE4ua8YetvWHJ9PnC1s
jRHWzvXCnre9ogR8UhdYSsgjR/WZjlWEbd4M8pm4apcfoBMMp8oPyvKEEDkfaz2r9LspmG1kYLsx
wlyY2hgvrsRxs+qTOFgG4k4sYE/Vh26aZBGpxlIBUPPE/TanffBgI9bZ+75dvOwpafVC3aRDrz+z
gLSv0sq0yzXPreqYkcHuvzNmC9QGYgKLkfYni+p3TB3vXSsxxHEEp7gTaJv5RsfPZvwgnqxxpDVF
yzQg0Q/aWBsToWWqOHtwaSAVUCNB1WC18vK12+HNWDue5Nku5Wk1l9S7WmWj+jcadb23rGrbduvP
nS33+irlr2VIq5JTfYeuwUNeaD3VSdrUxtJe+d9QGdDvODH0r6PMQY66fmW/BfgWEyLlc2ZAcsKn
Fs9u6hg/u8w1mlOwBvQThgaZh+opEdynB3s1jew3QwHTDss5aZ7mymn8fZqvfRr5VT3t6VSy/QOp
VeexwntLq0S96MZy0RhDduE5y+xs+qbXrP2iecKOFD7q6oJjtPoBCpKzaOFounaRCbdKL+zRg9Ia
pLntndgE6rscs3+1bfF16Q/6rAegEdhhQ4Rv9XrrET9vXlPWiRSTorBRdz1CPNHcSMvdEQOgPPP8
c7rRPCBeIuJJbdfas+OFTWmK+ooVCsS9nqb07E2ymQ41Rb5AC9tskG7cGZre7VLbrx81q2iTX2z7
7WRbNxYvfMpSiq2R4uaKzbyha9Fb56XYskfEFJ2Ssy7CyaAO8bJZ2jyINJX248Yg1j/GrpTO0xyo
JY2Y/bhtiI3PKzaqDapXAZbX2FbBJM2dzCtv69vZxDbGbxN2aIEIdrOlBVjpFm949Qp89ETpU338
7bVeZhxaSRfiHnEplccJ60eBNWE1TBm69VpcUp1UOQecX3lcJedMhLbOVs9BtnEX5jDe4HBs6CwQ
x26/1MyeSheb1qh5+Qsb74q9bqbm6xL32xA5JEbGOG/8yb/CETBk1wAtivHbMmkNQN9gZUuHJz/Y
aXLwmiYG4LBQFyNA4Dpz2AXAhimXSQ3vJpF92V0y/PTUXVXI4rErse3s56AHxMMOwxSxsrrlu9ZO
zCvDzqX4OJoQDLu9NuiTF/d55WgbhuAiavF9d/HUOPPEcQhfEPy1RmLKrkSmqZ/AIThFIFdY9oab
u/J2vlkvh3U0myFiwandl7K0aU9PRKFKVipkn3g2vcHdC1y3FylpmzTC+zxc5pY7uFdeN+ZJwGxF
ON1Fm/NwblytDSAXsC/joKIVBvXllW2toa5I1192Tt/1E/Wtmiiils1xfcLE3Rbcs5XmHrzRGc87
7kVrbkXG7cnm0RaaFws/F6zMTMKXUNP64Z7eW6eMjdZvgNV4DBI31tyM1+5aaMtPtWotol5dqIPQ
y97CdYXJGqM2BvEhot8hMW+6QA23q56OJcWucDUYnw0Bw60wJ3Oln9bayF5cpIP+kIzBwrqVNK15
h18aHgcWYPaeAUsX7lNMOhlAfkZvKNetMN1DBaza2vJGHevYL4KqjiWB1TRuUlXt3QTr5GWmT86r
iVwEO0MGXrbTMLruc+ZaJCD7sgSjwSRMP6lVaVaEBw0YIqdho97WOfu1CCh/cs+lgbBIsawts6/e
VTtuIuFsM2j5epQMgVVeL9VAqolQbk3MqssEs+V5Cq7wB7FdsrOsMR7rtdK5Q4hOl8cs6ZfsYS7H
AYVSd7q9m1a5viFtzgHPAEJnR20J3Dx22lZXWdh6Jv7Z0BG45VjJRNBEEwCHmq2ILNWrr7EhCSvp
O/MmDYKKkICROl0I62JYDuxHTIohfWHcrAKlO3RdzUvoFasllNbGkgG3wtCYGzhJTuSUGFoumwAS
0YZvufIPmU7wK5Td6t5TMMHus6WwMyUMUQ9QoKTrnIxRzhZFs/Wcs1iRelSVv2b39jQk24Bdfoor
TAX9o5eYU3HEqp3f46Lzlk21GItNmAyOhROa3Vi0mzlvqFid+rGv9gMRNCdkl+H5qF4GfBPQV4mc
wwHQVhYlcyndqM5d5zlZF6puE5rR/Y0YJTtnZ2lQmei7XKXDIVLLjSgrWSPaMLecqjzNOdbdS801
MQKapFv35IN90pa+u7LPxTIoEWmyWed3q2F+TlOffHf9ca5CF0NhvFacCkMmXJ6IOjU33jHNkG83
5TxNL8to46CeLHMeNuxAEr59hhnuYzYQtQPRoSaqzQScLM2aYZoajLXfelaQMgl5jcj+pyzb4lnU
uj0/1lU7XkGedZl8qdwC/RaI5dIbcK3tFNCxl8xap+Wo175POkJrS3k7JL081jatVXGmakvtS2ma
yCvwTWNo0yI/1q2XtrQFlYBbdtNK1hQQ+9LyIrPysXKZh3cgCcIKifUtsJo5OVgjv+XMi6veBLND
gquhNx1kS2flQmQh1oO5Ba5EtjI0h24sIbTM6EyMY/Utsku1HhtvmuXWW9tujjnEOCqyK9E+LLUY
bXLHTFDpKBUlK6furPYTGKGKBMCE1L4xcqJfsWDSF4069qqntuSP3tYw691vpqm04UFopHNhzNRA
0tIVCCd6ce57oZ1j4o5MiuPWl2Rw5/mKl66SMSt17RwmHDucdB39bFQoNcAZMyQbvKY+BfBH3NFz
CcaMVSuN8JK5465EahjCorDB2qxAFQE/ibqsmysF/k2xKXThanOw0QkHp72tLseyH25TbRqKHeDo
M8eKt9FRuVUHAKaqFx5SPFNitxpNrm+zutG7y5KH5UefszBAQcG+uy0E3ogilILq+E1ioY9fBa6Q
3iMvVsN7SHOD7X2YVqL/YSTOUNyIOZiNkz/0LPmYL8V6OY8Vzd5qWWp9gws3eGUl5b3VwBPtQsHs
gEOZWDQb7pUw1k01aiLfUnSkP8EAtfWoH+l14QiGsZ4CQpW+uWkhdc5trgZ0Gp2Xvt2vxuYfVS6m
ZAzwqcZj6IoO8rGKAZs+NlShN8e5n1on7EzJ/MFYPX3Hwz3e+XkOFss5c5EQGC8WZ6y3KvHavd5x
XEBbkbuFh+CodGc+FaOhrDCog6/cCh/FGt+mqpCUD91257TFR9uN68yl33h1f0yc0tlrgZH9avH0
7nNz0TadSYVVPWVP/x6g/+WaRIppoeIh50v6VORSZq1KBk0d6XDR9+wHpijRzYa9haP2BtIha5w3
fTEU/uiZY17/h2ZgoKBiiv2IueUwSVLfF+O+Ibhy73iJV4YZHmkZDjrG5S9mpJ9++/PV0AfOw3YY
Hh81ME8GWuZJfdwzg2QPAGRLh3MzeF28GHPGCDeYrK9yfp++Vq559jDpiDQWAIXz1PY/sgTTRCUE
tIr9WAXOE0XYlHt3flo2V/ZcSEhVWl/d1xI99Aujzd++WvQqPB1n2zW1jO8vTOd3AMfeGPetHPrY
U067bv1yyHkPSdv7yk/06avFakpi5AxXOFs4P/IhenaUOefT/FDb1A3NpVtsglqaWzDar32HJ+Df
N+sff9J/pROf6527m1DAuF/Bt7z/dGMdqDFoVnffE3ZlMzyKJR3HyG7ympWqMGwVeePqrtduvnTH
vtQ691QBDepuRN1jzhGrkb6gE5l53NeaBppTWkS9igD1Izbdwnn2mTb8IMy35OFSrU5zcFVb3DdU
HZUbXtFBsM/9xrxVCy/gsKTuqD01feCqfZBXdfYQMER1sm0jk4WZMTecnfzMIYwZP7I+IPSDO7GV
q4qEPsrqJzMmb6kZPjPojWs2Y1lcEbupSFvniWQSWY8/zUSY+YWu0X+9hRvjpU8l3pjxADC/iwWY
s/QAPW4SkWUv9JIxSjfMk0Kt3tBABEGiF9bkRoDqplYQTLI40Dsw/e1jszCAI8PFduTeK4Lyq8Ky
v9wbGPiouD9HXSE4ffitNMPGsFBU2WFpU2O9N7PCCNuy1t/U3K/jVbVA3P/i9vgohVCKhOuSvQdu
UUgbH5JMvCtRY50qP5TMjK680TfoZDMD/UXLZf5Vb/pHUY1bkYth0rbI1/LPD17Pum0lZqMlP5iQ
NS0MSJj7SLUzJ0ogkWpp322awddxR2h199Vz8PmD2gayfmCbKOssae8fAydXdAsVo8NDPieYo039
mBqddcnoY/r57+/0/H/14YnjAo5P1BkFz/xIQqjgweGo6N09Wr/i7d4WUESAkf2/pZt8nb5xXjL/
yLkUw7z/SEZAmxhOcOY0aafZT5M+KedYozqMX62Qn5ZmcuCsi5zF4AywlHxYmvPchElBjG0/5npy
TeRE3ekpAk5YN93KFq0iGRCoqfrCNv1pYcb8qENoRXsm+cx1339AHCuZ43RrsPfqwHC33kJWeztZ
yXA5aVjI7/79s/3tajDTEAXxW/KVfrg7sYbXbVAk2h57ZCEvF11gb7XJQ13RFPPy/16L2wM6tutz
QVIu1vtPxvlVVC0wCaKD+vBTzXWyGdd+tRgSLvoX2Y7Pn8sFAQdrLMCMxiL24VqI95qfeio7+olD
gG2agTlapAX7WHb+9NWG7PMSxkOOy443KfwqMvvvP9nZyu4SUk0OXRXY+ypYhhu9WES8joHPnKMe
vmiQ/sv1iF/YoI8dNkXeR9MMve72vI6rc2iE85ifT9l6bwxHnnIV9Y6adv/+4c5//vtnm+Ajnw4u
Ag4fvtD3H6+EOYrjVHdYLzV6g1bXDrWzNGmNHFUSXWPnWcs1TkeqUJLAqrf/vvwnL4sP6oP8ONeG
j0RL8If1ugYZ52mSsYAig/icwXy9SJtZf9Zru372J+aCThuYJbChxj8hLS3nDnr7WK+2/sWf8nkx
/7NdC/yAUAM98Ofb7j/bNceq6Razbe/QkACMwcosP7slzXbuIOrLDr13CTtCa/uSwNDbv7+Fv9zR
Z1z5OSeHgE/85/2lVzbCQ+5U7kHjJXyU8GY3OQjjb14rvlrL/3Ypdk/UZ2Crdy39w/dtWr1ul0Hq
ogBXwSMHS+xoWHLwv4+N+/Dvj/W3WzmgGpLLnG+xT6/HICnhvPGxusampHTMWyaCjR9qYBV27gJr
9d/X+7yqu9zB550GIWY2Yh/uZUy4gMAXg0eHMZAVKlEMF37LacYYdEhDC4WbEb/gV8iTzx/zfGxC
JmNZIo/zx135nxtnbHosH8lsHzywxd8no69RG0dgJtagR6QWjPj//Zhst5GnsOTi5KHj7/3dEqy5
7WL4gN9S2XMkVW7GgZ3JuyRpEqpTk7S60UZzmP7vnRWXJafFSJpPCtzl/WXPYtB5vbVZCKd8Z6TC
OfhY3MMUNfiL9+TnHxJz9TkURm6QtMDHuGTBeJpento+LODGfg+J3z/Rnmh7IRwbdG3ol+tlU4Od
+OKb5TjIh3i/HL6/8ocPWQNZbdWAWY1FS+H9QLk8dL3LedSgcjcIZ7TkILQT2TtXbVt3+ivy+nAQ
PLPyoDfTnBCzzdEK5slUnDWshQlpZK7EE0grmzR1Dk1RM5lyZH+Hjt7+8DvHfk4Lz1KxpS/6PW+Z
eYgYuNJr6DupMg455LfxRrcQIzfrlNTiyRxctZxUrfX+zdQShdl4WdDRkraIpo8XSFnmd2w++RTZ
Pl/jcTVbr9pa06i38dR36/TIMMi0vrHuG6gbNRF8NHR4SihMVfLQ2k1j7swGZsimRf58bKB2pLFZ
54wOLQDLkcEHvppy1+huqJf2DloxM8nMc7eCtDQBsQN16v7wzNr7Ju1kBXxOc/Je9an12wSa8Ko7
06BF5OuZn2q2lhfYezDNh9LquK1H3ZaMw8dSbHBu5yPN3AOUnrU23Svfrdkg9ka9XHu5nt6d2T7P
DbsaTm18faHHNPVY0DeQofzi1YqwNPv1g2E05RSqUtnfSTr0GbK6sYoNjEJp7fyxmS/GetaI9NiV
uVGacIx4tRxmtvx34wXhS5+sQd3D353aqrvIvSVgQJyVFgz1KRD0HAwwKy79pGNExqFDAyfjZqZ7
mRWKr3UlYv1tFD2ujnoqs8teEf7BlNOpn2XqMPFu7GnksJZqPwv48Xnom1b1nJ4Lcs7lEL3QbzVQ
0dnJqeqqusEEZWuvpSXW41CnfvCqAmST7ZwhD8bThJwaKdHNwZGOGf2E7VIl4bAsoma+Ps+cz53F
ENcNoEpMf2ZX2VsD29dR9roBVi8LjOA67XLfoWZiEgRc6BYod2CdhjnKfQC0PzsDx+UlqDjkdGGD
/fw9wFTMIgeeDhjFWlrrJkWp/U1qA1esV+OG8wZCNIz15WA414mDfek8HKfyzcPDF3NQTMZHveoZ
rUa2tOyTZKkdxpCUmlCkOZdZe6tFsN7afi/XH6PntEuzAa9dv3awquWzuSTajw6LCRR2pzcmUOgJ
wCkgHXLlOC3yzmzoQejHVgJ0yfT0m4Bd3sSlhnB84QGiTTFxuPqCWcTLS5w7K+4qwIZlqX3jaZz6
u8psodtipifjmQ2995NJuAb4eZ3o+kFekksAA1PPnkrQ+VlYYiPIQm5m56eu2N/sK6lwBUILOvOW
UvObdOFB4mEah5uiHw3v6A5g/qM2X6q3XuTChnDcCW1jNb6Y+NuGSj5hiFYS+mheg9WUGTPKxQGP
l55VlH2zGsEa4StQSI7E45aLirzr8MvLsVT+mjS7626yssugxhA4n2DsS6d1Irse+0NDkF7smmVS
S0hegtSxFigdW6PUnO5EWs+urks1o94PlrX8IngTzHGVE9TAwr4wzWUo7XUbvllzuIEvYPuxkTvG
U9+r5iZ3NNffpr3PWH8xWxj0o1kWPBjDOn5rXH2+xT7fBvTGdsOYXg5ndAtzCYnx2sBdaL5x+2f+
RZnq3qWftqBkXIDfwaEYzPShIe+BLRwLygUcVDWEo+em584LbpUtmb/q2Nuig3zAxOCi1io6eOtG
VnU0DFoPARsaWBEvUuiPQY0JIVbAWBiBwi2hWNnL64Nv9ZYVS9hLAmD4SoasG84cFxQ+3z4Jkbov
TT3715xU54nQ1jhqTI5wMG28ie/htVfFnGJ6gL0ezfj5yIpgbCf06c4JPH+ChekWjRWHVVv0uYpS
gB5mKDJVvGkkTX+rKg1eZ1fP7t3eQlQ7H8TovjWC+dc0Fqw+qDjLRSHT7G51W0KnU6BYOKosCx41
bbKgTGd6IXaMl9YDpTDIBEbSJk8zM/4KVsWYv8ylp196ogEqp63deJmZpZ9G2bqM08YftfkQBEP7
vdKII4dqMTsv9KUmHzF/Wb97zaQyr2WjLDZJ3dljNM5e/gvEQ5OHfeu1gRVOpJQYU6AXZ7tuopZk
7bAw7Wag9LR195NmwDHS+ZHWgcqLLJv9PGKku9yaIC2ycEFirq6DrJwfpZVWt0WeUN+BTCnaa7sQ
mn1r2VqwZCH7u2Q4YGJLf8vl7G3rrVKUt9W8OheLVB4gSm1pXrpEzs96JpxyqzO7M7cEWvpThicK
5n0l7athKV0jVKMrGAf0vZPu0DHck9cYmhl6c9vcV0OqvaEPGOJAYYBinicGfhWb0CwnRGCd0Sgz
t46gSLYV9daoNmGCqj9HKiF8uLcmvly4xzkVQYmwaS2x7PoSIcuF79ihVCPPB0dcgqmD78Yu6kOf
CDUcLA5FcoPlYNQ3Pao9XJyCyqOoKgZxsnI6RGj8yTMqptsKPdMZzMAI3Vw66tKBb3GtOBCKuNCb
gRaC/1F2Hs1tI+sa/kWoQjfyFkwiKVmSJcthg/Lx2Mg549ffB74bEVQR5Zk5u1NqdqPDF95Qp/RL
EUsL7xPHd4a9nWNYf6+34EaiypstZCAiQkLu0wZMRajVn8H3Wd3c2U+i3YAS5O8W/bjvjUYZcof9
T4OVgEFj2oHDa7oeqv7PaegVLc1BNelcocRIy2MFojiHsO/az6AmUPahuiYexxyiNoI/ZH9OjHT7
Y5bodk9Dq6M1IAixM3eoCWF4cbIcrgiaKYqrx6KxuIYc8cvSw6yHrds3D41iVz8VX+3BJqt9/Vuk
FD7cKYdC/KKmSeTzTTOQckaNZ4fo0+53pIghPgIpFNmdFIXnn/l/aM6mULCCcWuJOrCNSm90toO6
/2/uupWbwCyN5k3kTQx4pq7UdgMrQxN3JnDPCoLvCEA91AWgmHCym89GgPY5EySF2QJ/tm3E0rzK
O6IJX3wa28IsTkGFrqzbmJql/R7o24cHewJgvQW20u2cvMa9KIen/LvjPWn2uT1Ajez9wdcfjLg3
Qcb7lv/N0eu+ckuzlNGW/dw5YG3gIriSglpwHPJ0jA6KatPUrlq1xBMAayod2qDmZXdJ3Ac7msuo
MyZWrb0h9zrluwbJFnQYWprre8eZxhe4YgMGEANh5E5KcK3HgjiNyrYCTOkudZz4s0KTVdv7sAvs
TQH8+wkbF2B6WSnEQ+FouX+qRQlsUhuFHt+1sW//DpwMAClk4M7c0+6NwNMFgVfyvkLx28YFSOAN
2OesOSHTm1LDbkQWAJYVduXmXisOKkAudYt1QoWxnpTzfEYc6ZB3N0X64EEi8w5lgRCiG+ZeGB1j
z5ccxF4MPXYHJXyvbAxNWs5gyvPPpm6I/hSw6XECyUoPw4kAiJoEOdzCWnPy/xCciT9jJkEoaFi8
Nqdewh9r+xmZEaN5fVYTky+E/wD6CESnLZ4Njq+A0kUtfHKNbCKkS0oYojRBvRglQqtl02/NcOjU
eVNH4JmQzN1luh2oL+GQW+LJmdCHde0+DUtXdZoesV8jiM/xAMZ4O0x1/GjirFGd0Slt6M9zcYAw
yxvOb11MQ/NqNK1Tb+2g4BdYQO2+ZCnafa9qIbweyGzWcABkG9HdrZQcBxatBqJFItriEjPkRTM8
0iHX46MEUOKANw7TgAs8KJCO7qoe0x2pIks095+Isi0JAdZ1aC9+zTFJAa1Q2p2/FV0S5Xu4/Zaz
A3yhPMcOPn4/7IC/7BahrDz090tT2RZU8ZUnFHcFoQE3V7HFG4xh8ftM8wdYKzVhSpoon8t86l/t
yknCswFiI4bvQW9IqRrub5vgdNjESpPl93KSMj7qeqeCL3Jyvlwu+rH9RKvJcjYRsKv+Qa9Twhnq
b5GCcHZM6GX4ZWa9IE6hfEeFUPN+TH1ZfWpgvDYHpS5Ve8XY8KMEGDtkpCqpdM7Emctc26AHXLeN
rx/9rj5NXdK8SFHKjdcq+l5Nxz91p8jD7arCB1UMCL7UASVFalrwi8IQehKDamQxlk4hUs5jw5zo
GY6bokqtV89LVoq4HxT+bBj5dC9s0gSpLjkryNAUlB4942gWTngnwyl6UqbenrZJZY5vsgLibQ1W
eZZhi7wLHmq8rW1X6Cc1VKaV+tt16W/W1OdGoFkq9Cs5FZ5b6TSZZRwROevuqqKV+2hA8gfuFk4U
6P1WP3AM/h9Yf89aKTl8NDSFuLnlTy+CwtzllxZo8tIrUM0jDAjeS8LCPVdwtXcoyxICeFn7zWKZ
zhYg2f3tL/7RJ6DqKP/WWIQUzqKQpOml7afWCIBPabytxCjUwrMw9Qra1Eq7Id+M2k1P2iqAmwOf
QB9ioOPZcBt9oqWdDCu73pwbPIvqC+uPmx1IBErf9qL60uNvVyK1px1xGbWiey3vBm2bkkOCbA9G
eCcysBPU2IKqlCcPBkPnFn0n72JDwVIZNSs4XCZh8ZfYD2ZzP6IIy6XSHmJUSCXdNYG+3qtV0FZb
6YfmK3ZPenYPnkj8ohyZ7eUYjAGmaDH3RzNCzd62rAc1G4V6x+fCikJ5lkOfDvdVD6N3N+pJx3ms
42gDtjd7tPuOd9lVgHsNP+Ki0A03n2z9D7AgTz8KrKK+QGX1xvu8HIyvZgO+yc2IYv6EPGrawTE9
JdzPQOiEAoBdhGeeibIhda1suGZx3yAJkicV6s+DieFa2XIdn0KA7NNxDEDj72GqT+fR7GW2F2gB
il0AzeTL6Nht8KVQPBCAVCVoF+ptDLJqGhtv5Vh/cIuAA+BfxEXowi55jZpmFfjaWVTupq4+FH3m
lFtlUNQTSLcipMgUDd3u9jb+4AQxJDomCDJTnhSLE1Q7EF/jvIfT1KZyG7aBf+gNWvlBqAcnKcbh
AD3DIQzX05UG2we3tEO/i/9xdnXYYpdntxYDHN+BerPTNPY+8fzoJziszh0RHz+26CXOnPMp/fcb
A64jRdH59pyX+XJUTaaeP5eW0AXAfepnkjhasO8wtdz00urxI+093O5axEX3wTg5a+ITHy333Kvg
n782AItJj8owNVarMOl4qPcZMhtnexj7p7JvrGxTB5X3yw/z+i4jwE1X3qjr6iyYDwdYjZAqiIIl
OCobqDKS+5vHuCUJx3QEH90NOSxoM6fuswigXZtuBkkyYYad+QDqI/nnKjiXMQYwdBpm9ZwlogEl
bQ23T9s4ovIo9ymiocc8qO5jCzbQ7X19fT1jOoxJEPp1aCDR45+/xLu+Qm316FxMPA0t5c5ur2Wg
DDi5NjWlNADseN+lSRgD8aygHzplHJXPmO82wR7qjX3fd6Jba7BciXChS8fVzDfgraKFvuyRIbif
CWTwAPEWpXGQFfEteFrFP5iJM51RBa6iU0D/8slKyiY5typs27Oemfp4TieZbkGbkMzHIqx2MCK8
tY9zdSD5eZxFpIVAB2nqskWBYg5eZLB0j2aQBQ+lpDa8gVxloD04insFFOOmss3w7vaHurrz5lEp
l88IF2xAnbnl9u47UdxM67Tt7CNqEtYT+qyD7sqij37qOhx8N411e2XE+S9evJNgdIgMdcadrRKW
PenBt23PHjA3xXRPIkANA+suHFXPDbh/8pXB5m12OZhBYDQbKnPXXTekaSrVSJppwUlxMv1zX2vT
fZyGsHd6+G30hH3r19jk1QHg/+vthb2epgGn2Qa6gsqOxInjcmF9+gWIVebRCTbWybZS7zdaIs5e
E2jErxzr653DUNRFZxFevtISU+Dgy85pbKNTUnQUuc2oAzwbllvhW/L3pOe7DhPNamXQD1Z2bhsC
SJ1Bl2jrXM5vqvWapk4cn4xUKIFbmb78VFlxeQ58P5nQ8g5FS2FqjII7HzdG818fEiANbB9VcJ41
8O7zz3u3bw0VJmFv66gX9TMHEu9oFANpvFGzS0R5FzWQUN3G8Lqd4pvdy+1vez13BJ7+ZjgoPDn2
X9Gud4NzZ/Ryout99PwKDRBZiBTHBRJ8v/b7k6q0+RElhB4qLgjtP7fHvhIHJeIFq+jgVAclmnti
cWIxzdTGIgW3pY7Z+CXx4yo7qKIZSGfR0j/WPd20+yErQZfUAbSGN3RlQEcU7WzQ1pioEW/1Ju8y
fzOhk5f8FBDc5BkRH189xGml3ZltPHy7/aOvbxniDH1W60IPmfdgcRgKLJ0oqOoF+ZJ3b1L5+TYW
QbOXRvVfNzj6mgTf9dljOIP1MXXuGFqTl5tDdAPt2dIsoMUAYtSpVv9BfCXeNxDkIvf21K4PH2PR
nmMropxIb/lyLBWNnmiAyHz09bD+HLcNii6qopnI8AlcDXZdVcMl99J+pc18/cKyouCIuLg1gEtA
Bi4HbkGX8qbih1o5aTecKFXLXaNlSJaTd30vA2oBFYDKzLWgA3lulCv17yrvqOKnjuevAH+uVpxD
ADIMTUhaKSBptcsfU8Cemjhz2lHk5vi1pg/9qGu+5hxTR+/WbBuulhyR0tnNTRUYa5IVLJYc4DUm
qzmwHyqGEoPauKnEXcjGs48KtDL8pMwqhnyOzXyyIix5tZFtblnwJw5oSF4wY7HoZZOXYUbadpzM
IZGu5Ow8aBkNv1x2j2ZhrQifXC8rwwFZgN+HkibI4ctl9dFlHShUdscqMvtt0YzRExZm0WHoYXj9
4z5mZjOcCcEgUC/cqpdDGXqVou2ZdUcZqtEh1aW3i2KwS6lP/RhhEvkpFVAc/31QgEOQeFlPyhiL
ewEoCLh2Q++Ozmx5vw0yM4Gpl+CQ5NIN1pM7fyrL31GZDmsWlldXOOJG3J5QyilQ6SiyXU63oARm
2bEzwUScvK/65MtnauCYsGtep9anMYTMhF58qshN6Hih3P/rxP9ixogOoBCwMRcTb3FcUChN6EeU
8JzSbVQLUQwd27MGgtourtPfUKiblavqejeBcrS4L0A0gTFaFubCIVYiUJvGMQ+L+JQIo9M2qI5Z
1UahaOfd3Z7i1VFBsBtsMhgfxI14oOcv8O6RxLSPLouwqnNRFn3q2mFBW9D3A5qyuKn8plzOCv/z
kIJgFjSg1AXfd5HehRkqNzbGwGfggNCh0bSioQnBlR4QDtj+qfDLZmWW8wm8CDAxlJuFXmcYs0Yw
tLiLgJ1nHhupPatQcgWER6tpj0VDF/b37bldqUpy0QGYskFqS+ZHq/JyPSvwFGYUqcM5KsGFHUOl
NrNNSD08/M+vB/PFNuphdDbT0IfxBtUb+7vK/k0faFJFT7S++/BXDuHXdBF8tvqVaPD6Y1vz3U9e
T6pHSXSxDEptdYP0W/VcpFR8XQm7wZWAM57tduzv0np8ur0aV8cX4VGypNl7lpobFYXLxUCgDouq
AYPHNBkG61Tjbv2pKY0/yP0GB6QGRPsclRqKXV0fHW4PPf/pyy+OPDvAXaoYCCWgLHk5tAh6A74C
3tiIC3ZoYaTw/JoHY0DM5x5Fp2BlZa832DxVgN5Ut+muWYuZTo0W2wVE4LNm55X+hqcf7Hx0DiDK
3p7X9ZJSk4EiB0NcR0l9eXjszKDZbc5eL0Q04bhr0AtCplxt46+pMdrDUSFxq55TS0m7X6an599v
j7+sjyCLqevcxH/rQsJaIhFV3jUMoXTvVKuy3HveKLbUMXLkdRA6G+vS2nbQuQ9QLVEa6ppwd3v4
5Q6eh0dZDHlutM0IYObleXddRV5S97nmIAejxdkhz0giYpFCz7Tt4GtXBc7KeMvlZjyDgh+1Yk7L
XJK6HK8LfbXi5Q/Og6+k37VY6ggIGnIXSWRGNh5sxZ89dtsHXekS/x/f+r9jz2U4nnsdK7fFVRIP
pVJ7krGR34jwZgzKE200utJWMX1r+jR7G4Jq+PrPC0yaCvHp73PrGIsnj7stssekCs+hxy3nhuDi
PuuQzBBAHFCSjMBo+Cvvwd8k+/1ZZaKYNqMMCv2DOMOYP/q7jwrCk86BP0VnNDuDXV0EHn6TcfOk
WWGzNQczuUOkrdi0CBULtLcAPVqt6ays9gdfei66gfpHgZFnf/EjIrBRZU3H84wtrfbVodf7qORD
erY7HZCj4UXDybEQPTMc0L631/xvGrxcAPIusK/EdgBSF7dHDQpMTIj1nREmy5O7GBQBpqs+DVF0
yPziS5WACaR/W6H6OhXTdCzGgPMV+wrgi6bv4H5Vcty3Iwg96AlIM6SoORe6bZ3pBUQ/uzr4V3rL
XJ6D0cklRKWYOH+xTyoxxZxxFe/LRCbdY0TfAx0AO6HBDbiwOFQWUlufU11BTf72as1H7nKxyE7h
eRk0aCAKLSHYphbVdhRj86jlaravygyOvaIAiHStMGoOdV4m3SnSK3PNEeEqlyNMmvNUm1RuDs6s
+RF4t0+bGJSNj3P8mWyeViEiUokCq66Q5DK+rwJPstL/+UMMmkGC9HfNSprglOz6P4H7+krS8eGv
IXijUE4vhD272LC1NRj4aSi4mtmkza5Ip+lEewoSvNEWxZeSsllzHuOKYAMYxI/IClC7ouwApkwA
Sbj9Ua5OD30k/oMBBHabYvIiL1EGHMId2fj3IXZxbzKZomON15sLQT8BCRMXw51sLFAGubYm5H31
JMCvwikCULWF8COKyZdfBa5l2epUD05WnKffZFt5e2xvgEHoWncGibhGIbuaKhsf0VVCZdivPMWL
dRcILk6ZNsanHlfCTdD3xqNR5uJh4jeyBWaZtb75Cu88WPviVzufkWfODt7iZEPsxMuZDpBg60p3
klM90FvDq9WuomfNaMcBOCLp5yRy1doQ6zrdxg6GLNh2I+IdewuT2sOoVoBlzLEdnV0Vd5nzNVIG
dTrEEPH1Pa93QjPYA2mzdr1/9KvpMcymRNSuxfLUFJNnVZkyJacRGQgT0Ylemp+B09nqfI1Z9S9c
ElLEM5FiLlb6Gx8NPXuSYjcnNWovi0yjmMbYyxs/IaVI1U98mzTcaNiwfVEQhok2IKL/4Nq3ZnV3
fTL5TpRcZ1AyxT9jOWzqgSCv7DFFiEsdNVfr4/xgj1n0GRJ8hkYHNa+DWVlhCLxI2p9ivEJApyu6
+cusePtun8wPfw0OKpLghTLbVSXSkPRD7MlMTk2tBNRhZuJchzfsq67wLLugHuSsgeJMb2rcY3YD
sLeONuAFp+gRt/hmpQb10fGZTc41y5jj2GWCZBZ926mpmp4aTPBCs+52M3/XTXMPlG/rA7yxJGII
aiCBxt9eivkZvXg5wLvQvyWcAkBD8rl4ZhOQBWqFqNBJCYzyzgxEPiIhb/1Pr3P/y78PRT+B2jvl
p2sn2KScmi6MIXn06MW81qX/Fo1V+6B5prcSPHw0KarslNh4CubX6fJSQOSxRJHeL06+osr97DWN
BmAALTgtZun029O60tumik/3wiYgJsmB37oYrUSe0ZHs55MCreGoaYlibLOkDp/HIM7zV5z68u8j
vXH7pe3M5os2a0G7KtXGA/rvmd67RSP8bwqC5fpZT+CQgY2PUMoIccz73Zud9aXVgljsI1Fr6svt
H//BzuMKmtshAHDIfrXLlXLqGrFETRQnYMYaakpW2g9Hyg7+p16pBKqnnZa+jLgFFiCwU7tf2fgf
fCiyQzqavFPQkJd+ExAIJqwk4uLUlGn02Aap+VRPdf9dqL12968zZSConTaCzPMHWTxRSl51ej1m
3cmnJ7SNGzBOSkY/vdJk8qAoZvCgNtOXVvprWfcyDZ79ErhoiM9I0MhbFhFSmXWq5SHydoI2FN6n
rUXPydQtfWUpr+51+tXASufeASI7cpmENnZohkAA29NkJWI3NOClM7+aDnBJsTqoqvpu8Muvt9f0
KvGFO6rTQyPso6gAMOFy95i1FVuFaSD3INUQ7GCTlLscJb1XdQCwgCxNbj3lRWWg+un5xMJxlTT/
3f4JH0ybmIP5woOmP7MkO9bIogWg+p2jb0GIQrENfouQ03SOMOmMNzkNEDdpUQO5Pez1RzUJdrAJ
ZtI8pMuCpJrFkdET4J5y8MuBKzolftYaRIFvD3P9UGGJSruQwic1OrCQi9daCQt0HoFungKHCtoX
SCzAJSfUMPO3anIEUtkhZpeh2yODePRrTWn3TpBlrzaArby5K1pghZ9v/6brj27TwsDQm2oLlb2/
P/ldxF8VowPJTulOSWsOqHgYJdhRPR6OXDKZ5kJPiX97kdfvqKoVR62hMnD7B1yvPT8AOAqBLZQo
aykqo7RIKLZG0p+wntP+00ZFQ/I+0ad/PlC2PYcGvB+zW7w6/4x380zMvhrrwupO3UxaSLTkDXyM
vZPlUNzbDbXBWYtvNTCZL9yL95gKFpESUAqUNLiXF0cqLBow/qYcTiOb9olWY1Fs+BgqXuLlLCGm
UJV8Da1GQ1UKOBrxopih2jRGxq1naL50B7KS8JMRKsEp63QPS184iZBXMMwh0ovr2tqmYvDUDRJ2
SGtVoNGQkwYvpxOF1aBcLKuKXlS4VPlmSBtxbmYSAECSwe6weJu85DHFP6p4ie3RARKM/uC0sbqm
ffUxW+VPEVkXL2hAVsjf9WGov+oIv7aPnCf7DtH3WPwQFanw76lDFX4zKFqP/GPY9eY9bimQJqrB
rEy3EyWcp9AM1HSHeFrDJlPy5mvj+cUbxAanOJVGrv2khlKPaJZlJY6qQIdEtjXnZt+mKGmbUpBu
k0MxYO/2lRBU+Z0hOurczX1/1M5YFqys7Ub9Wnfp8CfIB+ceDmZvU3QXjY0krjU5h05tSWJ8Q3T3
zhDK2fDIq77o0Ri/YqcSDSAEPQcF6a42OpSAq3g45ADUXsH6g9YIUMPWYdcMLVUc6t7B10kOnjxE
rR4Nv+MIpP9uGNQuQZoMjscRHyzgbLXRI8lcWZrygBJr9xIh8Fd+D3une/IALXrbSjcK6XbW5E+P
BX44cJFkZfVPsghiBWqRFr54pFvxxjcx39zBwyrtI/RReu1llNKRq0NMnNzMCNPqD4uEUmRZZEG2
aSN7Jjeklv3DS5I2X4nMrjAAFEeQ2EJmg3CDesXy9kAlZTAJNXEF13r1DZoLhD2IKraDM3CtfZNo
AI0bJYIf86Al1iC9DeJU8wYrWvUxMRwfpXmvaQfAEjQ39mnD7I9RMGmQWfHSVtH/dLRiWruH57ri
4ljya2kHEbeS0S9hALEd+t2oYptitegrm4CoOgDKUY7mcdt+8UJr+EzqmVO1r9JPNS38O9ScxanB
c/eHkSrT+K9h+19zZl563h+di3hxOUFBzxB7MiuEhAHlRJ5OaWVUemPr+GJceeuua5FMnRuQsivD
IaSzCJ3AUCO2bGX1iePNh+L5gbiR67XzC7xg95QKVIIrm7KzleTp52Aog72XmIa2sneugkVwASrI
JI2LHzGXpVyDQ97Ydl5Ni7MezQOC3d0DNpThLtFysTLUPKOLzz2XOykpULkhhyCyv7z7JTUjIo4e
wYtKls9JnCFR3fkjN0OSB6XYdEVQfLv9ql0FMugnU7NhkcnKKRctXvqkyCxwN7I86SIwnmGM5cdU
jZQHmafTb0XxUTqOi3htX89/9WKi2MDSbyQEJ8ZAl2fxaaMuk5kDY++MgQKK32j2mj8msEdIGZpR
8wtwOhxJIzTqaiN0ffxfD2E22I5To4SzFL268uZerTv9KYIcKiKwfFjhOfZ49+ZOCc6pvm8Z59qf
tOPkQF5tEl3ZCtkqyD/Shr296PN3XEwfcAKN47/oyiuPwqkzrUqvAv1cdYax4z3of0WJrMR+osOc
71S7jp79ICwidA9iaGm3R7/65NC/5iaKqs3B5JWWlD7W+FZhgnD2DA5xS/8bOFjVnzGBRCuXsnH6
pDu5sqa48sEi2xgcSKQYyfn5+peLbJSDZnetLc8ImTubVNhh9ZYQKP5KAj9T3yLkGz7fnuhVyAit
RAW0IIhisRta5iZjALhHcTxxtsJRviG9AE4epelDPVraL1rqDpAX2GzocuryoNMsK1bALx98Z8dC
99Cg2DZrAy4Ol9/XMb05TZyr0M+/pUOrvaACqKBclCt3cTqox8T0ywdQnE258pGvbi1CR74vrSNK
owBwlldJ26RUXxxxjsdmrF3gGtOrrBx0W32qlCuolOt5EqfOjnLzcCC65h337vzoXVh7U68KPBQ8
/6uRQ6PdQDjT0PL3huk7NW59U6Q+Wiy+k/lrkNXrh2IOk98Nv5grMk593vISnLkq5mK3ku/iUm0w
iybC3mbcqkhrFtnvEhHlF4AGsj8OcohWPvZHKz4zEkAd8B+9gMtFGFOAKNnAig+tZ21K1JhhNEpF
vZsVp8KVz/vBitNooPqN+AM58F+PoHcr7qdmqpolBPcA1qsG9NpGcDdP/SO9SDNED1xvfnlKPIUP
iZe3a3iy66MMj4iqHYB7UpVrUkIUjDmYCPOsTB4mHj5Kt+N2bENUOgor3AaFNFbKxx+OiKYQW5ay
EdnR5eLaBiqQOaXTs5alxS4BjIlWg5qJ58KpzB38OHl3++744GuS3lNh4kWmtbb8mnorPBU7Yutc
isQ5a1OvpbtUiT0Vf4umXBnsg68JrJuWI/I3c3F4cX5MRTVA3lryHJum8zhosfmCiPB0kt1UurGa
oe/QGHEIDdWzVlK/q3kSWgGOwZSMWxmqxfzT3m2kvkOnuEqn/Bzlvl7v1XhQqRMB3GlcS5sydXd7
Wa++I4VvdixHckZ4wyq4HA41qpbQRi2Z6SxmKbzwCG4xPuPaFRwT5OH/dWUtfHjgB9B2IBcFd3o5
nllFlg9Jtjob0Dv3RcnJhIDYYEesWTuRx+JrrAThF5F02vPtmV4vLJpGs6bb3KQEMrCIKZxOMTpD
jtW5iRr5rJqT9hgrabyJUCVfU4e8etGZpT136+dMk9Lzou8WpNzsTqhXZ7pv9tHwm/hU8ZpvjLLL
3AnGe+nKqFyrQH/wLRHDnDE2swQgH/ZybaHUpWnmD0ChUzy3Ngi+KK8VKgYvHerYO5w02pVL7/qi
t9g5wNfnec7as/Oav9usUxDapqKI5qx4evIZSW+v+mWqaOiQzJkZVT6UD/TozTOM9HudelF15LHy
Ase17TCnsfOvX1ijqEsliiwFxd9lhRWLEI5WYI/nCsEliIEzTMEffxG2rd231/U4CxzizA3mIZ+z
ocU2zpu0DSp0sM4+NYT0KCcQ+lGneuVB9hmF3WygSL4dNN/alZOpVK/qRDiD5n+uj6MLnqOIvtye
/DziRQjLL0K6QABhBvpK8//yUxRwIfUAh5VzMTS+DYdC1AkiKqRI58nAQGwTgEILN36Qhc0hI/O2
X2//gOs9T/uDWwscIfpH1Ncvf8CY2qNP72w46wisvw221mYbOjCJeTeVodT3IYi3/ofR2NpqMWG+
pN7NnUdvFp2DG0W3f27mLTY+F1ZjkC/4j61jlNM5sfgE1jlua/AFroK5Vplt0j73459Di6DUzven
PPqMsUrsvIiosltnWyAwDkiDqVli5UZfbhY+CeqKRO06Juj8xqVk8jAPoXde/+ijUKTXUBsUEkc3
DJraurNzpX8EzQWnjMr84JtiN3nUdxN3Kq0yPypN0LQg8ft0Wju+iy3DarFlCJC4MQgarnTevClz
FOzs8FSjkDe6PRXs+i5IWpyGKtPqz91ojA+GwIJvX3Qj/LHbG+Z6XbikVMjGZPFzGu8sXtma5qpg
XeR9aWvFIeUzmDwGMBx/dZnlHyRcoGTvjEkcp24i+qyAKBCp49ZpvGEjtGKVwDZXS97vIxbEmikp
8/NAecNc7KMsiRUvUCKMMvEOuoNQWY5ugC3M2vOwyINYeBRNaZTYYAQtnVf+8qgkjTMiJlVY91ai
YESltxb2n50Ro2yUZADMdl2a5eYmC6cmdcfJ9MJNOdRW+m/35f//jLl1QcXhL6zt8me09LVLLVfs
+9hATMJNFX60i/BV3aEUhPbdynDX241Z0ySFaGE5LO7iUXQSRPe8wbTvW10idROPIj/qiofHXx7E
mzIJh62lCBNVHKyvV16qj8bGrp32JsUcDTDb5VTDtkyLoUtsTJipah8zSle0obxeHoO48pU7eEe+
4wbhmL3M0K41XMzibpxXGpgBBMUZKEkjYb7A3r2TOgaR3UhCeq/UqXHS/S7bcmMZ+0kR9aYaR+Wu
DsK1cOCDOcOlgydKm5OnwVgEPIIL34jVxrknHY/KbQLIF9Wqthi3ph5GZ7/u8bLAlPJZq3ohVw73
RzMm2wV9Bf6N23mx4LhZQiqk2HTPMS12qOAkd2PkaQ/wNr7WWdDtqKDb+5UL5epcQRia+QgEEeS+
IJsvlxmkmz9M6P48qLGvoSkW6bX9P031xGtu6AgJ+EbnpG4ous58zdR49L8NVUGDkj5M+JTaifGC
vV6SfJ6mDmnPxPBHw3LHwcr8r9DOvKoATDyJduOoxSyEO+tJ3p7B9QRgUrBBwICAn+IVv5zAEEwJ
IreB+dBiuwuDpBC1hdYdBq3qxoq0tHhtUk1taNl4A60gsNoNpkV1qyGEePuXLDfPnERSeaNTzo1o
Avm5/CW5M2DzRBX8YcRTCQtSR5lg4CHWgjgQEl79oSitvr7DuUNNf8iwcHDnuf0LjPkWfH8bUw9D
ooTeInmQSkS3+JpQxzI8Lkv13sGlxd+2alj4d1MEds2N2tJStp4/xecIx1//SFVTfEHpjkvEHbXa
N976vEc2YBM79Ls+VfhL20iJZLk1bWq1xKDBhd0xYH+Btn/2iGuNOeCbxECvhR8E5i4RwEoR9FcD
7Tn1+sk4DEM3fDMK0Q5Hy2tVFWXDqu0OvpHm3c7XA0yOG6n6jzUBcLCHPYwGZpM4yNHa2pTUlZt5
nVRL2lepjQxom80JHZRCLPVaFs9B3vG1IB9rCpd2WxxvFaO2cCHrNAPjIb3vE/GcqP5wrHz0LR6F
Vstqh+Otpm/R9m2t71E/Ta9qAKwLiQ5oz3e3v8fyREtkkLnF/iYY1CqXZXesz6wAj/bg3scFVOwN
2ZWPfqkpn2o8obZGiiAsZiKrNcNFUgPkeC68z9E2fmRcZ4tdgHxbn9ZG4dzb6G1uciWuj3WWM8ds
HMznGPenf+wvMCLhEHn9fD0RBiz9zDMn0pRYRs59mxn21kNz7rlFvm1LPFbUK5v8KgZiMGC6IF6Y
nM15m6f/7mWIB5pHdVUED4DCJoGUSgjUK6DVqrkTjb+RipWa29syGpvZ6svCMtRqRjXehkYQnOdT
nKyc/OsF5xcBA6LJOq/B8uQj90tz2O/9h8yujP+Nvki+kMDSiK5nTCdyb2vF9zkxuDznDMi1h00L
LTVj6QZALDSEIJL8h9zQmrNk2D0Nv/Bk9oOx8ipdDUULB+mKWZGfQhn9/MvVboPOIwsx5X0F4O9T
K8PhEyS2EDs4pE5vH5froSjnzq3NWSef+EpeDlXhRo4WgkDNbyzy3ehEItpoTuU8cI+NyspgV7f1
LA9ArZP0R4VQvtxFqkTeIaO7cfbxXdxBEQYGL/L+BJF+OpRdYRyE0g+btjPWytrLF4tEk3qcoE8F
ipXq7RxSv9u/HT7TLaAm85w4IVKpTV06u67xEFNCz7iJXaVAD6JXZOtWejB8d7LRerq90H97rhf7
h1oLjWQgIBogpKs4p/Rjs4x7UZGqQArf1JOG+3cfaN62SD3taczRVHXLURQBCRbKzhu476myZyEp
k7t1mJjKq2jNonpIZSeI+5O2xyJLz6Xh2pFB/9zNGtN5a8ilM1cDbPLm+Y7WWSsx6jL7IHMFaAIF
jboRsJZlSXXoq7Yoq6R9UAPUtrZJrTnJvV+O6fjz9opdnXAGcrhJkZ6i1cjFcvnNQF201Gf9+oES
SXNqa3zYqzgUJw/s0Z8WOdHdP4/HGz4j0blQZ6DYYryuFpUwg/qh7aZ8k+he+pMHWY5YQqZPaZGb
Ky/V1dEDRQhaasYlQZm5Vm5RcIEmJm0e7KkcT3Voolc7mPH0k/Svfb09t6tXcR6LVxFUH1cYF/jl
3ADDOJFd282DWlbyQUSDssfuwzsj0C73dWsMf2QwjCs75WrQWZcDtKkB4wunqb/gineHbpba7XHN
VB98a5o2yEVijATy9CDaAowdOB9r08V5vGIycrU/51EJTiln0vynznY5VdScJR6tjfpQiAlUoWKE
43eQhsHx9opefT3uSkK/mbcA4Z3ayeUwBY0yXVMM8WD9lSuWmZ6eufnMZ4n087/uTMb6P87Oq7lx
nFnDv4hVzOFW0bYsy/bMeMINa9KSYM7p158HPjcjSiWWv9qtnYvdWggg0Gh0v4HWvlS5Z1a8yM/H
MlXSaIGZ5HEQZvbAGUB5TrobWuJd2NXOirePT04WDrE0wfENxtj5gIUqKIZFnX5ET81TqetraC2g
uRsiJxX0S/tkrqfP4lEMJo2GT+xASZvXZ0c3K2NntOKnyQ8QhI4qasSbwYtaer5SIHIqS8NbeZFV
veWFHX8DBYS4JZR1G+k0Dxa9QslRXevB0LwawJWKdYo45gnZ0qRfUWxzlB8d5V7U0fy8SH7XQ8pW
HCsn6X6Qn/pptkvaAk/NLmnTN+Tf3ddqMEiFEVGEA4B9qii+AoxVpiV2+jtd9+xSoMsrS4GSjslq
z7MYvwoHQA2BdkQoTq09nkqVi+mXzZttRBs9dBGq7D3zRMEtgPQRBOZzZBTYBkcmTxwalWgKPVRI
w+r3sUAOe61FljOs0jSukfuvqWGv3RIty7e8T9Mw21a00vvHNOkGzHLHoESxdWUJPW9fczSyh+8k
/JrY+HUzKAvR7uLul/1slbaYLEcThWZlFSJB3ccFicUYh+UnM7JL9FKR8bsr4Q3yAUo1qO58R5aA
Ky7qaffRHU3jiASHJZaVvHktC9Sdi5Bk4R9Ne8ARGmmyHLNUiVngLQ6U5PZol5PlriexAqhBG4nY
d35+Ss2RKKNcPxaYvKNBnIRbx0SF3VMicWe5cX6P0T3uzkm8JLw273XIIi44NSYIv4gK0jyhs1u8
09tw0o92E0QH6Ib4jiUhVsIRsl+rsOxR9ysa/diUKgo0o9us6GzXSxWCi7ubwoYp/zJ5E0nY9fkC
ZAiJm23UmY8+0IFT3SbRiy8szKfjfFzrwCG1hRW/uGsoXUshVNp1ODfC1zgfsPNybOvGRhy9NJ7+
llX0vZf0pHho/DUkbnMdTdEHBbaIyQAhaKLj64LDGjol52OKxkW/v/ajY58r4hC0g/0Lw90fwvOW
mIIXy8lIlAVR2OJKY2lnD4LR8E24X2p8nPDohaSt+UW5MbJ+xDUXfu8PLDqaRQtFfv1ZaGJMWFDw
aOHbkDLM9nBbdDVOFH58RNchu5+CVgHc1OcTEFQlWEhPLi5TORYHxqAiRl/kXVHun0yhC/GICSM7
Pg4+0v/oO2g/DaXPfhmZ6OKFy/TaWIRbiavBjRvO7vlXywHZpoGpxZzNgpAKN3zju2p7H2lKtCRV
emUJsYlyyYJ08uX5Z8M7nO6nnybHxC7ktm/Vo+hRlbEQns+3SF03S8S1y2MA6ICIw5jkCrw2zieH
QkLgAKqJjxhaR2+WiNw3ROBqHxRw1HD60T9eBWPBg/12wLsMO3xBjiBgQKrI3GRy1f/5gqOaJAl8
W76g14U/8W83t11SY3AMTrjZFePo/LDxqRXrNDKnH1npDG861L6Fb3vxzJO/gkTJlMUR4JezvKVN
LKtDy5sFb9XhGQ33oxWWf+IAoez7ClmHFabkk4GGPvhEilxLpeyLYyrVIygmc2qQ3EST5XwRJmfw
FGRRxpPZJHl3oDpmNtsS6HRpUe5TkReoks7y3c3C4l98dXq71AtIsakVwkGfffWmwQSkwkb+5MSi
dO1VVirxJ8MoQVGty6ro8g6oZAgSpXFG7VWTCNRD7ltpsrYVvNXWo+9Gf4DQ582qwynIs1a8o53+
wUmtZHx0UOUxofQ57a+F3y2D8lmIoYrClUxyJkvh1JfO16t3CgrgXdk+CbgRm3wcWxrCITx55NsN
mLiYPKydWvEPoacpn0Sce3u0QIpm3QMFUdeqmYefG78JFnbRXMAS10BKeexjHoJsI5AR579rshrP
z5Wuw7wIsu1qyJIkXCeNYkvDG2wVAL9UX8jOMLpfobFW7prCNuvNUFduhDVBUQwviA3LXyh0Lzpp
A74BCxHzYqdTSCAw81olTwefMrsRRN6audpE8ZM6DoW7Dg2dUkFrRU9pDUNuk0d9be6QQHDhqaIm
Uu/tEH+oj1669jsWkBIVJAW5Uufr5Fo57mlJ1TzZKS3INtTFLysqVfznvUz7PGKYvslMZ/p6e9tc
Th2wCuRFiNSUyCDnno/aWG2FE4jdPOVV3e6G0u/u7TEaECekPelg155babRRxsJ9KWynW4jpV0YH
OgB2AxgSyc27etA/gS73qfe1qtc+BZ5KybHp1XbHE7jHvoHXd/Czy8PmmcptEayxBh1Qiy+pib7c
XoKLQGMb0GKof4KcpHAwlyvLab8DOfeaJ7zo/Z2rhOWKbTz+cWvNX5e6Un3/8HgStwfPx3bQ3J4r
a1RYJSfo0UWn2s/VYDWMlSnWXhYXz1qa5H9tfyzi/e0h5zJMHELAGYh8U4yRqO+LG8WNcvpkbXYK
ZKN0Neb+GCgrkkrFQHa/9eEJYrlZcewKHB+3GHPZ7Y7UtyqQgAcu92bpgd49GohcCOgiZhmqw0Kg
kJfaWfyCFkKzFM4bzUuwurNDOOZoMehlL056Pabp01CPaGFmVeu/xf4wlrvbK3K58wCtsMpcLOw/
ypnn+57hI2vAseuEMfm48nDOCPmn9TXAGeJT2bjfKU5DVQ87+2EshaouHPb3zslstkBUqMlx7CjK
zV/pVZRWIET68JTDXjnFqK4baxvalXgebL/0j+Fgju1bCKM+2zhtHBVPYRebeGoR3L/XVTz6d4i6
u28EtCpYowbnBYA/bQWLB9TR0U8f0UxDBgj7vlUxRBCGsMvQh70b6/kzc8/IQoFha6tazQ3zKWOf
HykbRC+pVykavjMie2lwQvH2JbBPLM0HHFY2dRln2dbPjSQNVoVRwwdICg1d9dpXPkW50KMX1A2b
Xz6d/ekz0iQaZoUBilOP2PFNxJEy1j8niuO/SVVf48GehhHHpsTxk79B29bFIdbGwviCV3wzrj0j
qYyNFZqBv6lhD6H30+BptItj+fBRYHoXu5Hyw/AQ9WD5DyW4i+/UGgqxtjD7qO8VOE6Y22FzV53Y
Qrm2G3D/QkY39xK4bkpQO69Jrxah8vHdxXPVkPrEvF25+M53F5dJVqFdI05W0/QPY5UPn3WwyY8+
mmucPrMu/ypxaY1UZzSB30eYOB++0iTaAsAJz1fuXcM8/wVqrLacbrIYii/ta6Uk4ecwTJtN5aiJ
v66TrF4LRTWfTFH4O8oq6kIadXm+OMV0+6Els4t4jZyPn1TORONK9598KxTVLsq9CaNut8cGTXfj
qRpWXoXz7Tfkw8tjC8c32Xi1O8ULy/AOgTs/Zzy4iLH8DkKfNq/VJpY9TrjZipPIcBFbwbgQ6ie3
MurHvu9qF75wmj7yBnC+ZRBbHrIsT76BGg/c14nL3/6aREURfdb8NLe/WwmNsEOU1Iq11My5vIPg
ML+Xr8k6WbDZNVwjKMX7gu6qBmbsYdQjv1qHKVfTSsEJUEENVc1/346Al21Im66XRKhI8TS4GbMx
RQriyvO67NTVwFO3itpnn4VbZ9U271Ka0EloQZlEOrwW0ZcpxIl4rWdKf+y1qIRVoBhBbH2//Zve
IfNnn0umiVLIDKEIA2W12cGxpgx52D7Vnqu8Srynwg/b5nmUIq6P6DHX/QbpJs9eJZnphS+jNVjK
0YkLTL0aNe/ClV5FYfIZNHXer9Wmo/2ml0oTb7tqzOI3AAt9sUeYvPc+D0U7BtucRstTpY3q8Dq2
UzrsCt8I1IUk5x3BMZuUFLPC+Rd8MGbks7vGKNvYbTPTeIb4Od2rYzD9dts8Mz45uh/sjab0oq+i
LDmXXtgL78FLrTq5N5u2+WrgtpZsQiDaj7aZmObXKgnLR6enXLEHatsq+FjGXfrFs4QYX1On05V1
lTnp18TXxRLx/b3cdTYRl5eKwYGiNMQ7fJ4phTaC/06atCe1dmodnIWBH6yt5nnw2vW1I1Z4+Xnh
XSosDPVsfBBXTTL6n6bADIxtjBcw//VgN8VHY837+5zD7dKToVUx38gIObUZasInjD0c7U4JjeBp
EmX+4IORWsdZkn4vfQPvJtYHG8ne/aAKH9RvWZeAAsIb4kqhoPOjnEaFN5zMFrD5CvSM+Se1K2Gt
ey3IP6lN2C9M+bJEgHiyLJYB0JDiAPPM2Qg90kagXic1FcYvte8eRlwCdhJLsop4luPA5cZ+udYc
P3+ueegeKZ0kC9fce4g43xD8CgAMslRI/2b+thsGvTQaHiWnWJ+QymnL0mw2SjboD8rkJcG6UzJt
uFc7auy5NXbZwRjcCKnprkwNnD8JztrXQZmM6GjZTWdulL6WCvBeEiELBBQGK7oR69LbQeYy8Enh
aSoblHVRXCXKnN9NWu3DIobSe6rrAgJEone/uD/SaZu3+vTkN9NvbGemeKN2lbNVamUY1pCwXxR0
JpfsEy7iPuhpDUkcsm6pBz+n/JvCRCghlgtYmM4ujNw/Zt7on1UYWk9xUhfeQt55UUtnvPcWCSxT
tAbmxY1JOOqgN+54IpxD/g7r6bmoXXPvCj34FLaTtZoGj/PhtJX17fayy1M42ytUcqTsPjxPGrXy
p/3z1qNkX1HG7uzTVHfNW+fHtaBpEmjO1hea8mzUyX8i99q326NeWWC0p0Dsw3chFZpXDaElDF5R
W84Ja5S0WykijHedY0/fMcWNjm0p/rs93sUrBmVmMnpQr45sMc5jUe2gnN5Dcj9Nk0UkLPXhc9tU
Ldqf2RLc8iLFmg01W9AJh0DFzSPrZGcpaGEXi6Z8rVp5swnxMd35niP2sZcm28EYolOE8+JSnfJy
slxnFCt4PBOEkEI5/6TI/+GB7HvqaTBLF4u3tCjqu8qvpphGYVnduRmGQFsUNNPfWdMja6TwEJ/u
k6Y0nzol134ZmBe/lOAI2zWUErHL4nBc6p5c7jtqxSCQCVHwzi8EoZROKwaSUP1UKH2zcdWh3ah2
1X/GEnRojzpKbHsftfD8o5Aq0IdUkiQYlnceR/x8bSjRD1VEhn6Cy6WufdcpcOoxnZccPOsdhYbg
/vbGe1frOj9fTI5SooxsFLLm72evFoNZFJ1zQpDV1vYxaQWKLHFia6tCDRLnIWzUpmUB7OFea3t7
3DVB7SncyKIBO4CbqLKOBPzvPQQ47cQraugfjalVACKOpvq30IU77vEHbu5afL/9deDkZbwq3cHJ
kX7V8S3OsdD2thOPaWvfNhrYSV3EnRSiNN0Yi8cMnY7UR7hiU+uId79YrWXufbgY4bdMVfpPFASr
7Meo1fqbaUwKkYE+jrvqRNHfh003+g8V3fNvaV9mL6KtW/+x55mcrxDO9oNxlfWN9ff2ql7Z4XAC
iSCSrkAMmT1jLCyH2rzSnFNDvyzc+KnlK9sMzKJUFmp9felEXcZnQBBAX6FVURxC0/581zSBgXlw
rVonrYWvsjZyk+wv1lx9VSF5uXdKp5722ihaDCZtq8u3Rke4vi/wSbgLhaM3P3rMRit8EybpeE3v
d9MCdtUQFANovMPqBEtJp07J224v1Fyzlb0uVUB1ifKX+ci8Z5gWVTYgsNacUHty+KGpHm70qTZP
DhVT63NgShZ/Mij6f2ncxtuY9pX7jCpJhmB9FhraVoxVvK8KigVrRW3zLl6pCWXyn4q0KKl1N0s+
seLBtNRevgyjtJYpUtPqBUlGPnO+5EEsWrsErIBL7zjBnsrxD88c46HO82JVeYq3yYbyh9ep8Y47
5MOtVpaNzYWgEnQB2h2zEApwzc3ivm1OIzfni+b54Q+o+c5WiufscSuu3qq66z5Ky+BjSQ8ctIOo
zQPsnW0zpUmUqXOc/FQPfe5vYCL5G6dwjbtiqP3N4FZ1c094TO/SIAebenurXF7JPCEo9pIySzro
fPDcxIvctZLqlGaJfqeWQy7WqotvQEQZ8lsWqPHP2wNeuQGAanFJAYiRWMFZvgcdKrdx4O1OeWnU
3QYH30G7T9s02Igi7NdhVwQ8FdL4y+1hr5xljxMBNQ/NLDpps/u5ictpcsO2P+HYYCTf+AHQERwH
3PamD+qi/lNJre1jNmEL8snxx2Yhdl0d34WcxwRlg0M/39iA+jIqIjkuypiFxwBBIJO1xiis/ehV
KDmNhj2qK2WsXbHPFUtd6vxcW3YJUcFmhlYmf56Pb8DWLhItRgxZjzVc3JtIuDvT7fwXfNXwpbYp
wK2GQRELhY0r+0smmVQRCEYs/WxcGl1eh1AZ857K/l7vhR2sQjVXf+m+IJr2vreUYlwJfmguACmQ
KAaoTnOqUWbHRsnu7U+D64jhIRuM7D9iPMrTsWPH9aEFFvsnli3EPUx2/3dfOZ2yqcqh89e60tnm
wej1WNkrGQbA2zGAl019zLHTFfpZbbBvTDf6UqWdsLe39+g7Svg8a5BqERSCqIRf0TDo9UjP8xEn
vUgT/QvO7/zmok4CevmGjyNTEEfPYUB5ej2ZbopRtU2Cu5m6rqkOdRiKnGYo7jmrfFAVTLOhppSr
0aMnvBZuWXh3RZHm9YrybGEcMi3X428Foo/9Ok8G5z91arSvkzVw/gR1aG+POmYe43KGQ+vCzXq5
KQC3gwuVGH825bzPNSSOVhiO0pzYqtEdLir+l4DX5zGNdLHhVHQL6dhl25NLkMOnogsKXgGtlfPd
32gQCz216tA+K+NkWrXZENEKtkuYdobbpu09YdCMAW26k/kjbEV/4Awh2G8FGW4jembBTrGg5H/V
c60VL5o92b9uf/zLNZFwOZINyXigeCIP8D8vMgURq2iozemke6FmIDZrhoD6PCFV79pdHKlAom+P
eBkSGJHCNP1gzidZ+fmI1VB4U6/006kx0bjtzUR/CAbls+8WBKgc27HfGZFof3tQ+T893+IUStAe
prJIvZO39vmgPR1DZGZ79dShq7xCw735YYTWtzQa9S+3R7q2oP+ONLtockTy3Kpp1BNu4OMmy2Jz
FQ9V+M1N1Lt+cKrPt4e7zFzQTuX2pnJAGQPAz/nEYtcctKQq1BPGavXO6Xrf2VF7spJfCP2RD8d6
PdDVMsxamuLGODNipoMj48J9fmV9UZFiq1NRgM4xxxu1IvWcMfStk6ONFRbrSqmDAwzUbQ2EdOFY
XVlhmYkT2oHmQXSZxXYzdMs863OeJ10y7YFUjObKtBJ4VVVt3/PmSbXd7UW+NiIXKCRw2ci5yFZC
vzLhuw3aSSuV7DVy4nDvDeaAZl/aBpsJdaGFbOXKcsrSFBkSNQSJFzv/qlVQazVwLf2UddMwbc3U
6txnNTG9cQWmzTcX3qlyT85OB3QVUiOeyHRe5+hkMKu611WedsoFASZVDC/aU2Ot9IUq+GU2ItGE
dDfIO/nbnZ0NJSwmQEOxfuqbvF1rtUkjKLH6XQrFDzsJRb0HaRohr9dQR/7wJ+SE8KCCriIBXbNN
0wWGMZSUZk9xUsYPYSf8e8MHeQJBuN1k6HYsKDFdKTAyV3I3qXVIAWDObhIlxUVg2DpcucxcD2GE
LKRXt49Zghm25kfe2oNt9tKg0XNU/NJbi6odt4iPYd1we+pXAq7FvU6VBnCLhhDB+WbikV1mRtRr
J67k5NNUafEfeNDJnUnY7VeZlprTRlN0V1k4p9c2MdVpRzJbQKzOz2nbF6NQy1I70fXFZbt3sbhU
ZASyDd/5dXuOV8fCWFJWFanTzt/MFKDMOOffn6y87H6UkVIh8GABiO40FFH+h7EkjoK3Lti0ueBF
rkRBqA/MqzDS4U/nw+pGxVTvzJ95y2t+4cxc+3qSPAMPFn0Pe+4Wr0WmN1UQCU+ocnt35miEWzPK
6p1Xq9N3mv3Tqqwm8eXjUwQhAh5IbmFgNudbJi/Mtm2rSTvBSiTtCGL1IdXLJF0DNaCD+j8MJrsY
IPYpmM7vjqZ2C5QELf2Ux+ijHFTY5VvDVeAjCCWxFpbzSiinMkNR1ibZoWcxuy/z3m37Po4I5bYV
eZsYlpfKQ9vTf5RlL43nRbfkg3XtC5JvEvZIP+QnPF/MKUTiI1cS4+QobrkRTm5kq9xxo40W0dXV
KsPZsaW1hQB05URIpiPf7h3aMgeXjE7V9u1kEn9EoX/n2k60n9RS6jsuOdN8uf0Jr6wq5CAuY3R4
XElJPJ8iKq6dN4029VVRJfd91v0tasRI0W50VPZnbCzpn15ZUwZEbwb2H4nrXNDPcbNiENS0TrZR
qO3vru68/o4apNXu2dM+5W8d/gViC0i+LMjLXRua3MOBpATAH82B87mKxIpa24yMk+IoxTPorTTe
OwYyOHtAa/EPXkh9tp7Q0f8f8h5b8lh5zXIqCaznA9tB3GQhMfw0KXa8qdAFabeamPzjFLjlSW2T
vNrc/qzX9pBU9kHWD44yxcTzEYN3y+ba0E+UjZVnYTi+synzLop3sT2l8cLCXrkyGYNzItEaIDXU
2QQHrYASZarp81TxGnRDL7U3TtpQNsAr5YEETew6Lc5WPS52D4rhBOIpLJTggXqK9np75pdgOcmR
BH4kK4KyDDlLVVwDe+Jai5JnEdh867xrDBNp60G85tU0HLhVmvs6GotjO9q9j0T30G3sYqj+gJuk
Zh0lqGe7CIos9C0vMyhqzBQ2pBAeYL457VarAMM5VlM9+3BBkMf2C9IKwFqPIICoB6PL/ikGW7US
I/zRhXvvSr+Zzcdrlr4dlgaY15xvB1BscShqs2HTF381ZQSBH1rWY5mFzj7U4vQ1q7Ju2+jCXNlt
UD30VtQtBJrLw+fq5N9sDimRB2/8/CdQGoeblbnDMwlN1K4HAQZuoDzy0mh2hLyYjlN0XaJ7snBH
XQY4WjkUZ4EzAUlng56PmxVN0kVe0T+PvtH9nVyvuYcTVCtfgO9zBVtm4AQfvqlAmFK9IilH0+yC
gGOOaRVgmOSeUunOWcW6vqqbKN9aRuq+plPpf/jNIZ+RyLagX8cdMHe0DSfRowSvOider/nfruss
6qO2/7WHLPnpo6eLSiQAH/InlYcc4eV8Oc004LLN4urJatPpvjWH7L4tUU3fen3qP5gJmlld2Krb
sImxUCz7QP9iGU2IzruliW+hMea/RazlzcIOv3gHwbgAe0rk4TsDn9fPf5Ze+WWDZlb1lLZ6+Xfw
1AGuE72MJaHUi92EUh+dHSIru5mLZLabGk9kpua34xOsDrffm1nIiTEbnugI/2Z/g8m2d7dXfGnE
WTjzI7tBj2AYn1qYGvUaxafkzg+a+lGAh9kLoe9vjze/OTifBAmczLma2cXzu6q0awVSk0iPRWbG
91zLxjE3/JOGSslS72YeEt+HciFDq+SO1PZmeykp0xGrH+xihePT4zJT3HVcP8m/AaKFi+k29k8t
z7NxHWuBsXBm5uFIjg2PjNYuBW7aGbNlbWtr0PvWTY7DQE9KJKUNDTB1V4HdasUW/qjxN2tS9/vt
xZ1/zPdRZfhjkyKkP3emiLPS9AolTNDomdSDnrtfNbMOAdpMj31axAuH9eocufshlPAaoCJxfijw
gcBz0GpSJJx6OHEB3SJ9NYIO9LeFFlTrugjMB5jDRru5Pc3LgXnx8HIkJaDmwpk8H7gM/UTE5pAe
Iz8cH4Io/9K25VTTQ/YxTY8HcYKzPdzdHvRybR1K+OTMUL3Yu/NeXNqphW9lQXYMXMlUzhPDq3eJ
MId+k1m+ATOhr/OFy+XaRCULkZIIeeXFE68rA1+PVJEduXK1nZHU3p1qAAkOgIU/Iz6RrGmMLw16
eULx7QFiCdQfijjgyfPVDcJupN9eZMcS3aRtJybNRB+xnY5RBb/tg4GVlJVkGd0xMKqUfOfKE3Up
cMUNLG8baFlvyKauH62SVB0+WuJnII9HHdRVQB688WaRtTQ0P+nS2tuGPreJP5rmKzzpbiUByKfG
bfIFwfr5p3sfT5aUaDKRGs2Fu/CGQ2ClcLytKZJ6lSlRsqkztmesJsMWtza8IpxmKeLNP937oPLx
gZQHLcV5BV2jueWGiu5tE7cofwilKbdFY4t9mETlQk4+vxHfh0Jb1QWvRZFhDp3SUGCqqX4C6Ehz
a5MHOhpkepMupDrzEC63BfhJkhyAKxTnZ+8Mq+yRiEOyG9sqXKICM7e3ZgjoQ9eydGcrvDdyr8dQ
eMiWJEou58fIFMXA5lK64PVxfgp0JLXasm34fkOqoQyg2bvQBqVwO6gsjaKdjwJrI9V9u/O2aqQh
/mfr+RbZhyU9pXnoel9F5KSkCy1AY3e295HCMYrMqLwttWpJB+nNdZCH4861mnYrGsQQPj4rilLo
dWAOgpborK7BLygrE1A/c3GinZjgTOl9sqTocG1WkjP9Lh956VCn+mpRNWngbqvJte9ianLhqtIz
Zzvlxri16aUt2fhefC0XQXW4pmSmEo8/jyGqM/nt0Gjxburc/NjYY3nEWTja3F69i0MMThi4DoIg
BCz5wc73RBBrNgbpwHXLSS/Xqs1NOlRZtHXHMlsY6gKzLTHJoC250yDSyo7C+ViKXSgKBojxrg7K
6EsCeHFveS2uOinE4x8makDP3AJia9QuvkhNbvmnxq7tv0Fat+AlKQ6bCyfiIm7yi8gMAQ6zxtSN
Zr+omBIAET5ejMjfpfepUWcPQxFmG/Rq6Xrbk/Yw0oVcCGbXlvzfQeWH/6fXGeP9UBWQpHfU26td
o1X+xkenat1FsIo//nUpRUv4AfkEKJvzoSyUliacReOdGeaCzBBqFszhZszuOjfKiv9hNHA87yg1
WIxzMHPrxy0maAngpFogIFzpHJU1WVVt73B/LJcKNRdHUkLcSZJkMx2fMnMWNDtAUWOTZvGuRKbh
SeUts1YnyERRGua7NHL6hc1y7bvRPGdmFIa4imaLGViR35k6t8BoljoF1H7YGsLJNmVAbnb7u13c
RNS5pIQoc+Ohj7T0+XfTQ1MPsAr2tyZKxO4XZMHM9M6Kw7y6x5rTMdYYpvqImpFAAk3sSgQiF6Lq
lcnaJhAS5ilFIuYgBVVrEA+PWmWr+731x69s/KaG1CieMYnJ84XIcOVL2gjFUiSWSmqs7vl01WDq
uf1UMok4H2wEMASgwMYpQtCD1Mk9nlPVVHz0tidj4aEGIJfDAeZt9jlRW24of9fJbsRmbI2EXbMp
er3dTUiuP7Nn200TVOF6ioslO8X51+VN+v+nhGcp8A9jlvM2vg2WdTLaQwr8ZNpL3AviIkb9hJx9
N25g5tQeUkFpdYjikLLO7b01/7LyRSw1eaXXLqoyc8ybdEBwfMhMBzV13QoXR6/8De7K2HattqRl
Kffpvx3d97GoE1LDkM/vuaOwEF4dp+gpo/bb6eG26lIT01N/LPF2EHqz8co4il5dO+jvG7QznEdS
Bi/Y357wPMjzI8A+004AYCKrqLPlNkIFCW8vQlBcdfI739ODFy8a3deoqL2XaVCaHQL1S15D8y3N
SFIMiUYSUnf8OdvSbgxzn65Of+iraIrfNOxQrU0/8lT/atqwSdY8c/vPtye6NKbcd/9cLA0rMKER
OhzCUh2qv3Uee4m689CSbbZKpE3Nz4zQFT7fHvVyP9HvBLbzLjFPH2KWVapKbnV6nYyHTKknd5sZ
ous2oLdjbeWKul+CeFyZJJwvsr13KDR8n/NJdgXiBFg1jQdQ4va+s5rgS2xyb6MQH+JeNUZiKUW6
3D9gJzHxobSDXTkp7fmICl310g2xNtAmIsXK0hr8V8q60e7VQFXsu47r4KnRbW+hdXbRiGAPmdQd
EPzm2cMba5adgOqoLF+M/aEJNOWLW/kttpapcLRNNWXPuls6d1oHauzZr3072qFwqX3xFctJ7iMz
aJZIM5dRS+pPSQVzgMkSTXC+DF5nNnnWhcOhjNrgO/Dt4CHO1b8tIkmfOFTOib5M9Mp1VS4ErMsg
IlNG2rIcJokPmW3rKWrTulTK/uAP2bDThRFsAkRi3gqr0R6zMIxe+o7al+lP9QkB97RaGP/qxAle
tBwklnNeRPS7Tqssh89AdasDuGB7FcX9DsvNoKvsaY3tRfJWGmXy1x7r/O326bqy+aCzIXtDhg4e
8F1o7p8zHVLQa/2BySfhpGyByMXHyht0Z9WOXbPpraaGqqBWH6wnsPNAx3mSqQIWnOh5/q0H+gF0
lfBgCPNQbEfTGQ8OkImNrsZFtXKNJtsTM5dQyhednfdhUW6izyyvqDlEJNbU0GrgehxcH1TB6A3q
xiojgeyvHXrPqT9gTZAPOAHG1kmRmZ8GWH7/Pyy49K/BX451v+guoUE9OXTnD0rodz8RY/4RhmqI
q2eVKq9+KMrXRgm93e1BZcp/fk+y3mSU8h0CtGuOz1ZH0Uxa4w5c+JW9V2A4FIi+hv6f28Nc20yk
laiS0kyFRDI7SeiIytYYHikabvBEL2eMV66qqMUawWMnWBt1rJ1GWJDFB1Nn+WEpKkLT5eEHFX82
sDli7x6LlF3sFMUOR1j/uS+rz1mdZgs799phZRyURcjUJRLgfOfyRFRbve6Gg8R4fa7Lcfyi57F7
pwSJ3u8cZ2xPgV55vL2Aoi4E7Cs3IXe9pE7wKUF5zSKkP8HCoXI7HnSaxisOUH/QuyivHoxJ05YY
0FeiogOgS1YGKJuSp59PFJ0Gdwrw1zloVafzBimMTWg2+j1P7HbfifQPyubGf/YQfTaNqPj94Y1E
CuvB3eAhS1luFh9sHvFTpznTAf+U0d+RU7aZuhL4aQXrYWy98DHrRKtunF5MH3UvYS+hKQqCDrFp
ALzziNgaUR258TAdUCNoP2mjlxVrHitxtzenURzcxqXAUEXwY9VGAQIeiS5b0ki40HJ4/xGkaPJp
DRlrvvotZst9Uil8as/FNFnNPEvZBIbV1cdMF1O27pURj1Y0e3QnWweTE6j32aRFxYbqra2jlhbh
uGzKJvkPFdsADNBEkm9avXfUbuH+uhJcoGfSUoRiDLppvmBT6XoQs/XhgNTg+M01fXPtqGW0pCt4
JTGTXhvkghw+wvcsze6QpLAQ/h8P1BcizNQmHLNNo/XalW+nUbYfrHZJzuDKGXAhDJCYgYqV5bLz
M9DEQRFF+jgdkBHT4Y9USHtNkaM+Idqbn0x0WZPVoLmVe1epRvgUFaVlbm6fhCvxBpg22qPvJqZk
iec/wUwxMWqsSD3kvaM1qxG0sXX0GuC/azWyiucoaMxw7eZushEdB2MhsF7LEQmoBFbgVfyGeU0N
fIdIfJGpB9cI+n0Ype035B0Q6EOTb9gKO4dXY0Vj7d+5fdeKXQ/balyBoFHhxcbjwlvg2geB1kSS
DF6Fx/wsAnLnDbmWhuohApezrivPfKiLMVxphZ5uBxtj70FXoK/jFn3yjTJYuEav3G+AviguUkSX
kXGWMIe9gz6pr+E7OhrO77SdnEc6POEDwkBaviZHDvONPUo8z+1NcG3rkyz8vza1JNCfbwJX0cMg
rjrtYBdG74tVnk1J+1Rx19Y76feOTKmOEab/3+1hr+095GiI/1znCFbP9t5gqJnQFU5VqMT/x9mZ
NMeJrGv4FxHBPGwZqlQqy5YtD7I3hNtuM0MmkEDy6+/DWR2XFVacu+12iCLJzG96Bye18OJ4CrWJ
RTIWLilcqDobN6aETru1r+B/XsrUGKEdgi0gmYm0N9HHM5kkIEW3XxcaUFWizEZVE5U9/NSPbdSo
Oq4X6C9fZ9Wth2XHECRYSdpW3Dm59T+DnI8DyECPoc3R/wfK8Pv6u71bwKgXhIR+hLPTgHSWOSpa
2hRrqtcRLVwEFM7r6kYXVY9dmg+uGU8I/b2yEV46jigcMc88TAlAbd0cAOb76GJ6/BI81uR3rXzx
HZ6DkUxTUd1VenPwmPIHIw7VSB98r/RwH800QqwVLctX7v0XTkNEA4K1cdDtRGn/91Up+U91uNp8
o07Pdx69tSy0qWFTw1nEW7sxB0heffmanNkLuxLJay4kE4ASA/ub3ABN4qFnSq6vOjImM7FGDBCS
ht4MGjd+iIJo0k+QJsJ8E6hdW/T9XnnvF9IwylNQCYeLKcpXNz/AMehQK029XmrTRUYHz1Tkzfrn
sAus/z3bPNBRh2k2XUQKpd+X2B1wf2esRgCCQHjVU71dQ06kiFcuvAd7gi4VT7puuvdCodt5/vv5
f/EUgiPlGB7wFudWqNjoB3dCapsvjJdEsrjae2tZKJKhtCuq+80YZIpiinjndS5F8kZ3PPbkkL9W
IL+04Ad7i4oNeP8frKbWHKTlTcemdy2Q/L2u0kLAr+9xAH3llY89e1Mo0YyhHcKYG3zwbUvEAe2G
t3FgXimX7PfSb6cMFz/r/d8X9qUt/N9PuTk5wNsMEB6WiatIbtzvYpQo6fit9WXe2vy5R0Tv1Jab
jdi3P9/9/dG3hxb4ENuTv0D9TSS7RRSTwlXeFu762ox59BAGrXxu5FZ/MXVXISEl7KiP1YRM3t8f
exu4EZwEUEjnnaLA5dk3Pa6Oic2ImVNwdcpur5MCtE0Uo1Okz003C5VqvxK0SYV8knOIQSPWldFr
9J/bbXT8BpqIwNGob3HwvAlnkbVOkW6s4KrDegnTY+LpptZYg9RomyloXrkm/lzpQ/kFxiEzf/rw
t73pNsLyWyKGgWmNbj91XS2TDs+Aq79H63sNcywLqtB6JV+7zRSOdzw6w6w1n/kP/ncRqlq4fR/i
DoqdVCRC7cXzPAdPgwsMcYc4OmV//7IvvCYA/IP6eYytGJT9fkVJMfHpShFeda6bxFSzel9uJgbI
qGlU6WhMw5MVrf1ruvwvPhZkLHB8Ris0T39/bKM8PO8wO7oWte1dLEdB260WN3qvSmWnyG8EqBMH
22tX0e39wPoegKljqMt4h7v598eiBumbSxWxh4SvmhjPsChKO98FjPf3ZX1hs/IgmvtIdgLRvnUC
cBEDnYuiDa9dQPukbyJ1krlnXzoICF/+H49iAndoc8K/uY1n0yDdKlrr8OrtqnyYRs9GVkuKZLUR
G//fH3XQGLhaQfaDbf59+SaYgEEty+gqlCcfLBOFS6BM3pd1CV6DkL9wEmhDHdPbA93wRwbJbDfa
DfiaV2UUy7txx6aDKUx+XfOifJzEFl3+/mov7QwAkkBeDzM/sMW/v9pmDX1dB6N1ratmfp7mvfmR
2xhB/v0pL217yF8QMmgfwUu4iRyYXgISIaO7hgEGgInu0L+Px2D2LgIweX52vLw/L04VvgaueOEC
96F204o5Bu9gcH5/vSCflsJWjXMV9oypCwQNfe+Cpb6bPAPtYECE9rnzTf1GwTw2ktzrytcu1Nuo
eZw9Zm3EDyDFDufw95+AimBQR4VvX1cl3Sne3WBAF31oT2O3LSoJ/VaQIdQV1sJ2y3Tof1/5Q93I
PkSr0RK5Ofkr14F0Efe7BuUED2ET4x0GLENWGeX4pCsjjCeYhunfH/rSpjpu1uOlD7HMm1UHOWPQ
jCqtq+PMXVox6vunmgf59e9P+SPPY2XBFB+NYQChkH9vdpXZD2GJC6997XEHvO8ZsWT+PIHYNmY7
Y0IeAEwzxFtZQCpvZ1RG06mKws9//xUvbG3YFggWAJHjGril6NteH9p7F1nXzXMXt8jg505uMjbw
nJNuc7YG/XSmTwU63UvPGXklcr6wu6Ag09VldI161i36onIWBNsm072qtSgeqi60PhbDjFDdoNo5
0fvW/etgvJ2G6Fu+kuW/cFXRTzha89yKhNCbr0w8GSbdSPdaVc403FVqUF4yNXb07EybJ8pMohZu
v6ZZ8kKEAUbON0cylscGNylZXsjIXO3ZvW4QTbPc26cPiLSEgMqd1xzLjhf476z62F8HBYA+Akrg
AD5+P7nB3hZiFcK+Gk7dD6d5tFc/XcZCYMhsAmTFvZ1iwnu3ukZfPUmYppd+FdFr4pkvnCb4Vnxc
lpoPffvGXYgQtcBxDO5l1EbxXLlthliZu7+ylV74nrC0+JIU6Nj53GZ+oV7tcHIr5zpXUfFroBk1
xrsnp6yYQnylymV6ZTDwwtGhBqdTCZEGhaVbHuse7tyDdu9cl9Xcv7drwxBv2t9XiwjPIITXN3sd
da+04l56Sc4Lopw0iAgLN9vHtRcF67B0ru0EYZfmnwtaCESr5Sk3oyh+Dcj94vMYz7KDKL55yd/3
UO22ZK/L6Fyr2q3SIMfBuDLHPpFO155JYNTl79fRC/cBjQ305Q6xVUrPm/u+IRLUahc4P+JrOwzx
bBXR9rUsdagyWK3WVtzlU8SoNhdtaWynFTHy1yCaf54buvU48EU0VxjQ3+pIzk0wiHJu/Wso3VDg
Tta3bvi4tdZk1olX18tiZ3NU9/VHwBdaIbuHGAe+yfnWvJb4/rkcdDyxU+TU0Agme/p9+VGWDBo9
SP/a0xRvs2KY1H2DEWFSOG7zvgma+X04NdHn0On/H4GfZwPLhlNMHwT49M2z1Q7FkG11Xdt92RKi
CBJ7hRqaAPm0QSxv1nCuloSmG6bSE0j1f/++Ff68KdnmsKjhfzCvBgP8+/N3ex6sysjdK6zpwY33
vlvPS7f7dYwXVvtKyH/pm0P3hQyHFB9U/puFnmubGOj23jXoK52FddmfGlkGd846PZF65J8jD6Jm
75T9eVdL3b9yd734ePKs8Eg5ACXcrHWlKuEVajpUmib9BiSZEUuUAD+spaVTCOyI8yva/+katAJn
ccTq7FcSrRdXG9QaS85uY677+2pHWEQEwR4QiDFd/ohB0IfJXodLtW2vHfGXnuTxEGB6DCv/kGkd
96GWfhm6V0OWd23h5z+KyjVP7rKVr0T4l04PBRacQzqWRwvk5p1MZBwNZ/SAmESTeEREvg+QLS2r
bnvsSlWsZQrzMXoGh2kW133DTvB/38KkF1SSzI2JFDe3WeU0detJ37s2++pcx3baPpilVDg7Ba/p
/P4ZZY8ZHUhsJiUQLG8R341uHCQNI++K54Avk4FUvsoK3+m//P2V/gwIaG3Qy6EbTjz/I5rvhjsL
V8jgSqVcnqxwe79MOcLoTY659JDvr7WwXtotdK5omVH6cxfe3AKFIApKxfNyd9FbPE2HueW89v2d
v/TilQ3zZ0Tn5ZCOOcp/ws/twwyJrSQFTnBlsOd/xsNxHa/R7qvupw43d/xur067xGM+D+7lf19W
Lhg7hGvIqbiNOeGsVs9scv86mky549AzwkQMnpcYXVs3sTU0//w/HkgjHdetQxny9lVHR9rhUIT+
FWFdMd+FLVYYKOi1xbtl7KI1g+z0WpfspdUFEMP2IeGmjD621n+Bnha5hM6iDZ9cX8hHufTLXRlI
/50nVHu3V4U5JW1Y9f97AQvEC0I7sAZADbSYf38s92YDTZIdFIwumALQjJSqY9O+qSuBTIY3a52t
ubE/bcp8jdX+wmmxuFG5U1GTAF9382x7sA2nKqvw2ueGSsq9NbKqK5nXSjNPQMD3r2yjF04LtAcu
1Qi50WORb97VNgca3DyPdq53AVgXvlnU0H1bMTh4RdbppVej73hQjVlZZPF/f1SwUb66UtOTYzya
mUtrZgBl3GRvrQVWUPAaIejF59FzJDM7bKxuFRDrpc39IKf12M+LvGyrEb3d/U78s5t6ets1y2tw
7peWki4ystNISxI87N/frwoWGL9YwACM7Pt0wpnyw4rp4KfN0cZrsPw/Boykd8QoYj8M4wOVenM0
6r5DEjEqomu+SO80d5XxsQvrPZt6qU8Y6Y6JazgNt2ygl9Rq6UYx7PesL7RjnVeqmj+DJj/lmPNx
5x5B82YL+RXZtSPp4I2tUWH1UJdfeu1ZC6rLc3vxLe18dl1ZDKcxb/rvf7+U/hDGONaBE/oftxCu
3+BmHewxLFCZmKJru9smBNm+P6Qdo+n7ZFYLqA+3Wy5uhDSJgeObij1sRBl+RZj2pNpdwi+HKc6h
hPPaOaa9fbMutkkOzHX5n7OFX+stEKaQQjSIYSzZYNkHpidfp4cKKPYY0x2b56RsCuQh/C4323TB
QPH96FHnx/OI41u8qsGYzouxjn3qGZH6hJGQ52SqBAKQRI6irHLawRtT3xrd+7xxci87/FqcZNvc
/EtpzDS5II3o/TOoD2WddF1ufpU4HvZ1J8CTy3bxhr7sfxhrgdu8tfZG/9h4rV2MsZP3RvNxbvPZ
O3utQOPpkB+ez1PgL3vsKAZhX3fUGZpz6xv+eqdnvFGTwC/43tZYaH0XhLqKsHPSDnK6JKs206tI
q7SxjLG6BqEIuGLYlW0dL7Pw2kuFgI6X6argrgXOZ9lZGS2IqfjuZk6nxponIyHFGMZf6JTjkxXb
1WCNcVWVtU69rii7RxQxYFHwTwsjKa29Wk6GJwz73oIwuN3Jbs+j6zRxxX20cClReRzB9vqPRLg9
zZ+KnXn+tYJnMU53baMYl8R56QxKZjIsUAuNx0LNYRVXWFdFaV7unsCdVYeicc+I3bR9lxguJ8CI
bdwp+69yL7SvsqVepvEJQNhSbBdgo3uUjG27hc/zUAzbvygYbpZ/KM828z1jxG76secMdEW6zivC
uNkKW9lNkDWP2NmWs8u2jcOy54XjwJGOshPcEcwijKsBrtMnW8050xTC0zw8RK0WeVqUlF1zjCtk
YdRxZJRu+Gb30YLLjGGb1zvukqDU5w7J2PCZUYxfVg/5PgfjQ2XA3GoT4WuntdJK9tZ+tzFIai3e
gWP3tsCWkHI2mqGGlwmxupJfIGDJ7t7adtc40adWss2i1ljcM1Ze9go32GEnVglfJZzX2NJyLVeo
tTtYtBTf7wYzrH7KhX/fR/htZjuIl+GCPvcUPVqicmo/sZTVVm9ROiumn0W+N1WymXU9WVnpd2qa
knWfQNq4kcRK3DfQ8eviaF1ZYaTenLJaE2soGZSlytutPvPqQ9OwNzDJiTdlRMF3o4MrB6LPGh7G
RddDnFvNHMUHS6f73GC+obJZiEk8RJSZdJa7UTSfaYYgWVd0+SxOu2SqZieOXfr224DZ4p7my+Ta
b5TnS++iw4BKJm0HUBtnW+ed/JZ3dOfv+84P96e1XeRWYibGsY0nZRjOD8mq7zWNm7yKSCdrae7Y
oRumP53hrvdAjYxgMIZ433cz55YIVSHualMG6gKjqkYQwpxs/Th5esKwSBYFR2EbC2+Pu6EO3J/N
YE8FFvD1utRx5UTGgeJcAjP/mbudob87eOmOn62i3MT92Mxl86GoCmkebJLC+IbBhOPS8MaBPJbR
7kaP+Wgq875ES2G/1oY/2falREM8F/E00LVP7QLx+ubUeT4gBdmKzv9WOtIoflRqGT1gOcwMs9JW
tTo3QpjyZKvFLu75uKP4IdBpGB/8zTPAtPluY3IUcGUq139U0Tf7CUZVWLexpbxluStWWkbc8uFs
/aCxbhZFPKKkoj8Y+cg/csIqb+5GW/vBqaFNVrwTk1TLW6uUxnIxxdRtn9kggZ846yZV4o/uJM6L
b23yrrQXs+TuE1Z7j0XftvyjhyCo9+s4F8x8/KW16gviNWt+rXCYX7qkFwaTGG7Yyvq+BHCFL3Uo
ezwuZ0RtvveCqzwJQQDNbewP4bzsmVOM9YaOhsBA+fMeDa43J7l0ITyYRema32BTCu++L7XW86nd
umJ5tp0R7YQ17Ojdn1Yv79Q5Ej6OIzEtX4jKJTwF3BXEXtdDUufrKu6IPlJ+RFVimJ6Bp5l6yHyV
T/Lbptk+6lRuUx9QYwAaEu9sq/L0pQnBfb0N/JKmInzyPL9j4Lr1UVLOhT9cOlNVxoVnB/7Tvuq1
+lQWnOoLmujBdsetXIHM9rxBVzEyotWbZfbzmcJwCtvv3hFTrooBBDaf7txo7zOt9wa58lasvp1G
DWfmDp1VJHcQZkYX69xIT6sVD14ShLMCZzN/oLnrDikJ80BTcBRc1iIGG0axEEnQeY+ahnKf9RiB
oHDZed2A8do6VMFjLUhiH2Td7V3WLKHhzDEY36JKO5jKRtIboT9h7oWYCtBJVDmGuxJN/Io/C+A1
4dva6Fd0levfFVhXobLcANu8Rr05lFlj6KH86vlDpO8dfxvdNducDide8OJh9FVNi1F9QLzOVpkP
2Xl07sYxyDFOgmUUhDGCLgLfIpNz2r8N3LX8pEwwtm8Q1suN87L3hMMMjG0ViHhXfrV/b6ZVtL+m
UZr8woEWc/Soi1Hun4e6dJs6ERSse6LdLid129BDX986asI2ap8jR5/aCUFSPFEAi0o3WZW15U+5
azmnvTPkDKYLNd9zD53PfltUuhyuAADghaZQJbB/iaxjRVpgiz+5lfotm4euTZEDgMuo7X0cYwzw
WvlYS4NPpde2R4CVhcKURUTer7ZsqqdgHEsC+eiguaLUMpEZYRp6bTad/5DVxPjbEAVRRZfI3yU2
g7OvXh2G1Vsh+pD8ZArH/qz6hvzXRDoCenBhyxN8SK87KZHj7JBLUaJ+SlDp365j7gU8bTTDsx4m
BHzEMi8/q1ApLw7DovqGBHnxeXS0CZawCBbrVHWqxYu5QGx4a/e1zkBfKCRpGuzfojMcEbc5KR1I
9WZrkNC6swwFXFJWhNH7ru3Xp81x8u1RytCIvuZ9Y1UxVFv/g0v/1vhgIL22/pBd5z9Zg7VgyOnl
+aPePT7n5izIe5pmp3428MaapHWF+zTNg/M4WvvuxlFvR/Kq0S9P9cGfuZjIA9axCLa5Tjtr9slB
petN58EmHcT5SFvDmdu28O6EPW34ZApnehK038l6HJbp33Fw5ZggqrzrNPRz1IYHV5RP+cKGTKzA
6J6qQYqfTRjO+dmO1KC/7V3gtD/1jtVXooPGZzeXwjKxXcNKOM/KlZHhN7nkKnqP/+Swfp7tyZuB
yxZ4PexozvSJ2Rl194Y0SdBInhpymZFgjpMbAlnBe8JbZd6vTAXdNAq1q+Jx3ELzVLFdd4wsizr4
lQOaojaKqM7OBaARccbX2NDJiutswzB+cdWjPTK7e4NQ0ro+uwbzolgMau0zvwiL6K5Bv3Egh9qL
4lwrv3C8FD8Rn+3jOVuQAe4O7t1N+wuAa67BN8uizOpsuYVBHsko0ce0dvHMD23Tbv/WJt5wqccv
+dg4RjRnhDDXjv1wWfS7PddWRBHjkiYgLrjrqErxJKIT4bVSNmmjl6W8Z67blWktcUJEPqsIxN0A
LTv6SvjsvKwmShlnpljbnse7aY5Gug7wqBgSh11/bhws498i4uYUX5pgDPpsFebknOvVNYdEo6I3
nhB7qdaHSY+KrFj00/CdpoVqMyNoCHGFw3X2Vdb7YF8O4F0FrH/dorsCi4Xhi+Mu/lnmYgRz0zka
JcCu2ZoSOTW/Wh/BBAZr6sxNiN66kLgv2QK+JcUaDlxNfjWHsC441k4d3HODHHY73hiOflI3Egfg
WkdoG65RJ1hRe2bobG94hbhtuwYJDLVSnnf4TXPshkXTfRmA/C9IOjtiTwO1KZ024ZAvsY5Qk79s
O8V1ZiNZ3qa1QEYycRqv0Djy4Ur6rESLq2s/oOZtcoRIsYq7IZr1Nn/caWKCYAAWHa3gaSdr7lRs
1H7RVlcv3wJLPoY56HOyTd8ta/di95v5dnAr9upmtkOUOr7mzoynHDpW4rpb5L3ZQN/5cYVLR5mo
fFwwtF2afomP7Gd9qKAN5G9HRvPFj9FCdDwFpAewVKkymN/1RlTsyebMEVyuqCg+YvMAeo5XCoy0
AWz1PQSazuEbDedZu06F5ZLMW4Yldrk6F4viZrwXWAz7SRlqZC0rc4qe/KDyPjX81G8eyawZb9jS
zLgzY74NncPSbcYxRhOv4WXC720fMPAyFDMPmJw4DGAX1zgXZ2/d953iXjnNkxXJi+4NOZylhRlI
jOCGDlMxDtNMaWUUlFYh7lupsekNi3gxLO9UYwHQscoNTEFb5/Z8bQZXcyFArYpr+oN1qi1nLGPc
8EzvbquawklKVIOf6ThE1WmowtlBHF30MkF7ehRZvQvQU05YBm68ISPZx33Y+fpsGx1xDp+i7TRN
venHLs50v6JlKr72pY3lMpZx/i9zjIp/WNe9S9YaIScnGgWOUm6uHzzjwASYrbcEJB1RbWQicos2
xi7ce14X5f0qt6Vb8HNXUid+tHTfmqCFGSIq7oEUqPZA+SPqPr/stakkjBFwu7bTVh5YSzoa6exW
pPtBVLhW7KBR8I+HbLaMcebzt1iiDPHRH6lO4sre/DrbmjYwwKYFbZOskPPgqq4Kg0HDOApqYwrU
+37txijJaSC8MZaNHsnSKWvKpKsLDJnJMo3YmbTCnNjVuUoGJMEPV03VW0lVr+zUdRijIG6NrXzH
HsfpyZdq288LRcg7vykPoHeOHukJKrxCUiWv5jdWUMNa3Vy1P0OgpfBbc7nj5yG3EZ1l5DU+KrvG
Y2kN3OYH9dkAu9YY9Xi3HYfvzSLH2kosWVVLnC8RDNxIT9Zj6OwNsgJmtDwartuotNJU4EkPUOnN
iorLA2SFlmqVG3Ll9p3EL3uqfTPLR9Uijzcbw3nuuKRTcEr1lARNaxItt7ws4ragLo6NLWJyuUc9
4v4TevS/jKrHgtaakB9J2GXtmCzNMH9w+WVWBsqqKLPZ1NuelpVGkK7BUj6IcXfqPore3hAG3ATh
oZzI6NPCr6wfnWOi3KoGy6rTmsYfv6Wocd1AU3B4VJjmVUnvG+X3wZ77BjpsYxoxFS0Yc0+1K8Zp
1B6nnerkAZATXchwrT0qug2eQVYo6S/cGQ1EjTCY/S/rQJU9h1CVKHz9+TNz6t6LHW93bK7n3dlQ
mjNBNq41oLx8m5D4iqb5sPKaQjKccC8pCiynVjlrfKRw9oZfRzrM/k9sTaB2drauErsJ5L9i1Zwb
0/rclFN4lLbeP6KqrW9bE65pNEKXSsy8r9+qxdg6bpM8/CgLPVan0fGJuCVYGxnjmOrTAxl253nm
1mwhMHjYUXY0D+44Zr0DI1laXTyt0+bEtSPdIO3tXRf87bXLEDUSsOMddN5iIEMYoFq4urSsDnEi
njbLyqGOdejYhr32SUJxo/IOGLu/xrlsFvibhbXIOBC1XSC/N3RdavWh+davptkkOps2xmFaRjZO
s3X003UGDF5LLr7nCmXaKvZzrOriYFyG9yRAM65nToebsfYHyJE26cD6HthgzoBe87MkJ1cmzuy0
fdrN2iDrEUKuSVC1m/vOz8HSsiKWfYIV7+nY6kwvT72qr/4hZbDhu0hl/FyHqfGyrR39p56o3CWD
KgUFthmWv8x6HuaM9pP+1tl4yqWdomyL5xI+WLJjujs9ARkuuneEl216O5iOvA8Wv3qqavzx4qG0
cKskSvenPQRge4+HIj+yV4E10N1XucgKXCB/7cE610m9idYju3eY/KHmvtw1ezkGSYMpe4OhdOTT
jgOMOSQdHYnyBJCsHU4ujSd98tCcf9SD35qxkNNOYB+WvCRkGs2cFB7c14zsYqxB6XeqykwmGtFH
c9lz5L/9taVS7OpnvRpVmEnUIin6xdw1ma3M+r1fGa55sTkxawKhtFc/WsMEkzy0o6veWJIW+yVX
wP3v8mqv20tEMiDSnLToSTh7Td8FdSNADr0tachSJs+J1FNAkS5s90GjpGvFW482AihnLN/OxTb5
OtWLKvknc+AWF5KRzUzCzti32HRQlkgYWDLrsXo6tpif0VdOwsqDHTOXLv+3VesiTq2z6u7BMPZ+
TheSh4IcoavNO7MGfleNwm/OOL7XNWMI0D7JQf+LEkpyPA8YcJfTuZOqp/6KxtV7Drw6WE7BREMo
wcC57mLL3uf5B3aLHg19g+IzqYsw6NIekzR8fHdcNEM2gDlYsb0X/8ma1P5xp6hp3oe7vX62yfRE
IoTPo/p5LqeHsqaxfe4LZTzNNE3tWI7dWDEBWoZgSJbdsKBADbn/y7UFAa5HwaSLZcVo4a5XqKfH
ltVZRrZSFm3Jbk/2RUSzlOce2MPnArRjlywFNGiJtdp+yj01fh6bqIGKyU6r05aCr0Ozg4FKRqSn
Z+gMUxlkbtAF7zojoGHjletsIiXecttx3YssiCqjSSCh6A94dofPZmGE9X1Y7Mp6tCUN5bi1h7LI
IPROY0xUkc7D0bWVqV3pfb8EQKE+VLAlpnSdsInJmo5DebL2JfcTjrRacdem+L0wnc8fpTkXMlPC
sz4Qc6MCZ0ezf55W5cl4P+ROrpWJOWVGe5XaJ1od50NLu7SKhdUb/zRBL/sYVKyXwzlWgn5EhY8g
JVxpOwkK8fLi1jDTkwJ9tV98e+NfpaBMxw35wK9BBFQ3/VDvbWyO7qbiVRbVobfEoOQU1W1RZ3Oz
REVWY3UTJm0wtT8GZxdTJlAKIf7uenk7zJ7zj3tUPvG0Uz+cqQa6gkFtO9z3IcV2qsPSztNVLOpr
hX39d5953K/cqobvRWSgpJfnxmjFJj4BW0ZwIauqp45u2NQhZPKm8TqddWKZhrShIcA7U9bFwmv0
u5Yme5fMtfbe820DzWF2+8+uDIYGpZDy0IUtF+9zR7VjJaHYlUv66gcq4bd1w6kgy6ZxiO0whpqI
W+CI4O7llilu6IfjVH5C7yYfkxCOV5flsEv3E2ba9pPcgkNdwFs/jeFWbWnVIIV9p+1NPYEj6cvU
Hef9UU5EuCzsB7VfK7rCOqPO4nNVCB9ESbcYCmJo1fQFy764deKjIDAmcy6dNRH0SPpsxDtijiMF
kiv2trakVgubnXUue4Y6++zuh0g0cKuO3Bcb67WOJL2CqQrSYJRhWrcLYjU+woUnmgl2cXLNafth
EdP9rNBdcVnWNWqwlZw7h8HYhJbMmpe0P2p3KE/K7VnBHtXXIR5kVT6pwaepzt7tnwdr28iVVn9t
kg5xRBHPGMk/7rKSMpW2UX9i1G1WCVPm/d98oTJKi7YdvUQ0Vfi0DVIGZ4l8+LcIU4r71Rhn9aag
ZLpUXjn5pPfW+qn21tlOapANW9aIuWfiE4X1ep6Z/lyaXQbRKcyxrE48sZCu6mgu72m2rHOMrVF0
L13Q2bE97uOaLOZUXmGvN2PS+nYu0oZAc085LCHpB6Mzp90kOpmMGsBHIkdRHm23aDBB79PYpIe6
DIxSm0LBZGXE82lC4EhmXqR98jEysTptCmN+Ip8elnhxFuzo1rKxl1g5av/l5CHE3MYe9gdefC8f
PM8o1/tKL9T6ducV30P0i4x4XOhCJy5b6iEcQIUmKrKHr0KHtNDDasvDuJatet5HbeQxZg8yTxTN
CX0qxmD9bG4wK01TuF/z0jc+uYWZf8cVaEIJemhoVuudInGl/4opcrcO5v3oFMOa2FbpXR1y0iVx
XN1/2sci/7VxA+uYKrp558LedGIa/4OKtxoMYlKYlvG13oymz5qIEjABwLzXmRE5vSIzHLbDXLcP
26RTxgGQa2z6T42I0AZafDZiui5w9zJ33itSPS08P/aVQNVmiIoAE7w9UFOKw8ciErkD4+ex48po
xPB6fAj/j6MzW45T18LwE1HFPNzS9OB5SGzHuaGcbIdZIBCS4OnP1+dm165KxbHbIK31j1kmdWHm
iF3AnestuI1W6XgHvS5ARFOoxXMSmKvP1SqZ5kRhDdQhZAJNUDnYX4meTHXaoszRBYCRLm+cahb+
o2NA9E5VDNrLdd0k98RKGx8MZ2h+eSvZfwy+/jgAF1z7bEcrN33yQlolD8RGcVNO2uPdSOQmmTs3
23wEE4/fKalrqiPGXdTfqUz3HcpLNXzZKqkpmV/1xN8ffJNeGjaa9LRGNRCa9RqqisK6r89OD7tw
nicx6UeFhzPJfWFAASE+NHvyzCR7xLMj0wPTbNuwv3FGn9BdleZSQnhK5hDf+9napN7PgNcMsstQ
m65IyHyxTw02XN6c/lrbfX3QX/EYzeKoezN7XBJV3fe88LJ2gAIpzDNkisdmOjdq8Y8Uykh1Gqc1
lIdthRDNQRAy9xKHffTBmcrDmQIE8PT1hg64IF4jhwueoQQz+LzdTd2sgCiNo7bcAbJqcgXNB1Bf
tbYlfU+l2cG4cSMPflszP2Ysy31eioywuhFo+sPnbaUjdvbj6y9kzdqcR4//ysrrbod2yX7sdPjF
ByRnwI+aelOsU6FtvzY4HKYagWzgWFeb711ab952prqo/AqGjDDXwPbrXriJU98mpNZ8qLpGP0yY
BHsC6o6sP7axURNjPZIHdGYu8dWd1g3N1SmTCZbYVh8IDej2Yl398JeQlSUURgbpA8GGDO6uZ+Z7
CIyxOsMaesNtmkRl9+BQoFf9xN8lnQtiD658bw/1kk+Tt31mzSohxQaCDu4i2bTqgydioZE5Un3/
2DI5AM6XvmkPIo01jF8wBO2xqaeE4z5pdHqqTAnL5UTBK8WrtX+0lrRo/Gtx4xKpXI0M6ERlJA9X
gdv2aABghndew3ro8jIz/vbQC68dfhju/Pey8oftB7F7fORESaXDEYp3/BPOwTKc+LZsjR2OtPKn
ReGl++ysp+RDiaJ6PRu/Xo6pZrq/jGLgSpx2Wt3zcA7j33YMFPHLQFztZSSvPLi4ZhLuj9Ck/Ea2
bQiX45LGM4cyUSsbx6DaX9xmGLYLWhyIo3z35jo6C4ArL5cCRud+m0Ae8pCRVb2Mg+W/HdD3zlJO
XFJ048OoJ7/6BEEIXqFM2+fJKn6hVqa+AjBto/FHu9TOcNg19ap3umWjOU2Bk2TPu461c1LxqKcj
4ePDeFen7o6YgoI8Qjt34Wq45qBRh1GEZryvmx6/6fVDMnci26P4pyHo3T56PGEVswxsXvRjjxbj
RUekh7NsSfVmMWaY3KkX6Oy0/RXbwL2luXYuc+qX7wbcCdOPtpBhQb+mSS7XedZF2VXzn1XD+x0h
x7rfOwKd+kiDTZ8VOt4ETl9V9486irfhpnLW9QAcpA/SrV9YqGfOtO6J++a9jNPykMXz/Kc360wB
uox+Ndf696KcTPN7x+3mPHomZNld0N7zxqRfHQGz74mJPjqyMYjs6qe3SqOj4BGReUBj4dgXtKWJ
czNX/bunbBif3KlXQAW1/Z0AjGbcVX25/tcHXvcYuzNgXscEsuahlLtzu2ZNSi/5GtY6b+e5ErnS
Ufa9rwquopJzc6lklD2itgC4Kssq+SuDsApP3P5Z+Dom2+SfaqY1Wwxt1RFZ6HYIOyi29S9V5O9n
WPPgDrwLXC8ch1cfKegJfCMVudPU+m/okwq+oI3gvAlbdZzTqdUnI0ZlTwFNXvTYDkTt1BHBHEco
f3F0o5ooM4xbUZGylcDkJG301YoaGIDieY6XqtrKP/DY01fabk8IvTNRdDR3AHnPGfXk2vfQCC10
ltQ5DuXkOFcKcHRpSjQ2u1H6vIRtOB9i5Q7q7PfcUXm9Jo1b8OhkFOTG3dwzSLJaKLtromHSkGWB
uob1RaNTulkavLUsTVn3mwFheERp6rKCxXN0mXkmA7axNUAbOVUdHvi+qf+RchVfi6vH5PNafOqx
nqXb37FCaXkw5dR8JzW/lCjaa/WC0zPJka91NezbKh7R8yT9SetxDn7JLRXfZrIdYLOrQKYTVW8f
JM5WrAf7FQCKPNe574Zszn5tQprgsQ2E/lXv8ypAGgfrXMp+7dsHxWdlOFaQr+R75JikGKTD258q
H8JwxqpwDso9KU/STZr5QTq9iQHc6+i7Tkf3PySp1ZIDsbvu68ZUhHEmaEz7Y+tdTItDqtNvZy95
c0rbdkch7FKfI5NAvc4MYffNKLrb3c08UkYq5BwhvysHIsMuRxV14/TKI8gCOA22806uchdzaOJW
zkfD8CsL7ECj+lZTvWrEOD6XjcP57108HERAmhKQrQigS/T9Nlvp8c/JDPk2F3R1bto0qAGHjaqZ
0UW0nGoKoig4hhrOxKFHA9IVZeLRSNBnlhF+3mO+q7hk++sTlzy9NdtCdm12julqZ16oV667CQVW
600fdEjz5U0TrqR6yL1Nc71WJeqGLAAdDYiXyBhuQi6D1KmTJZ/R2k+H2sRdc1vNHmWvdpqib0dp
sTxujma4C3fSFdGiuFlOO2T8N3BWNR6WcLaqcPYK/YxJEY0Wm1C9k5dbO623Peoy/3TdDAC/XJ6i
2IC459y6YXlUG7dXntmkAZyZdnmEdkD6kSk0YrkXrg2DowOQchBrjOSlRV7EIr1JqIypX+r5Nh7r
Pb4kuO1UoSI0bTc0cIX1seGHiU7ahqmG9YlEnceijR5q2/YvU23nDxaakoXbccVrVXrRDXeNcots
XyWb6C6uUP3aOzfzsFdDjsd5bI9lM4vXDR73T2u37DGcgskwx8zNP8VICeAMBTseqhVGH6B71/4l
2QJmLzzET6276W/XaTqdWyPREw4yG+7asVU3EqCR3BPIrutkiljOHXr/m6V9CA9D4A8/x2To2mKW
Htxbt1S9l3dx5SYHL1X2s68He8N9v98lIPSQm2Fd9QWn0wtKOf4P6sRgZna8tOjTfiO+2NR88Enp
Imej491EOfTHlh1VGs63ftub9xC9XXQYS8ruj43ZeoiwQI+3JHX2IUnWzhphJ5Tts1+ZTt/plX2p
ESgYc/zwZLr68RAE+RZ68/vmj/FpwWWDnMAnkfIkmKiv8VJNy2riyCUBMunKPld7xjDu22Z6i9J2
+OY8RAHSVX397KZufbxe9XuRrkFafqdkMZzStIRppRehRy4iy/m9JH8CNpbBOD1HWRn1RTcIzgJu
csL9/BoFES9NH3Kh2Y07woazodR+x5eKGqMyJ41m/j7bLfcLaHW/HDDz7M0RjQe8sUOTW/9KAaT4
DAcQioMJvSG4oa9D9ffJWA2wWv46TVvR1H4NiRYBI8H9qP688HOi9lRRNOSgTUJA4PMYH6O5bqai
j2UIvxC0LA12R9V4lqwR4lFlq2tuiFtW59hXM01eW/Cy2NTtjqqu2v5HX3b4iVq+XWaHgR+Rah8I
kKrCe3VRTak6fhGkRN7S5ELjVbR3Ifiig0zhfqlYlQruPxrCdpLa2LYj46BZGIQP3hc7dE53mFLY
/TdyYg7KJ6QmV20v1qJPlPrPdl1V8k2nfX8E5u94j1h+/sTJWPsFHHFUH5ASBu6hd8vkK4osMQgW
5rqwlcTmPnZZfUqGOLnvQzP/5VN1vt1pm6ajZAl1L4FIKPJNkFDCTlE3JR+S1p9XJIbtuPxB4szG
joDbfxiTff+58DqNh6Z09N3GLG6PnmjdP+SBm/uNlKv6bBw3fTWYPUIUn/06X+J1Z5qNBtX5B16U
tscuS8DfIRg0cVTKslcy+Jcjg8JIOBILQpm870hI+UNfB9SpTuVUPi99WDU3G4oONLWhNgNZUUmw
HpyuifxT40wuF8DqrWshd/Jooc37zD1vcQzHN3v98rgT0iPplyqXkScUdXyUl25ioAvmLCMesbS2
vBh/RvJExA0bxJQykHRt2gY3LEFYyVbe9ujAWUkH6dIA/532vg0eydtEIeL5U+MV7rIDrgLGrkle
RdadmMWFrT/qpkmd3zsLVHUeAcX6A0/oqL0c9kWYGy7ISBdoVMHzLNqjpDD1iBg6JBEqOa0JmOfB
mAhRsfFmVNlx5+9c2cjkKp7pietkjAf3K0PU+t1Gyu/5FsolOnssIcn1b3I3txuv4w+4VCr5ZqdM
+ZuSBnsEM4H7SoGiaY4dFqQ2Dx24FZssw6+2RFz2QNxsVZ8CI+xH16m5OZimjYNTyG4GTSOEXM/r
OluOgCzpvJvF4b4+dw1Jtfch2JdzYv9KVO5DZyVnZixQzBYQz73gIXGcQho93wVqpQxBlJwDadrx
8TqO/E/3cbye00aVIRNI0+0cOE4438eWX95hkI1+UQNyTnChaA7ybL7K3B1oXXGKyr2tnvYe4r+I
1yBcTzF3RPLPT6bkHTdqaU8WDjO5bbN0+RPwXoN/DD6I3BRTLZW7ALak0w0VcpV9RsTM8DQ/eJPb
3rXeEp46R5uHbKo9bP1cCY8jDQBvaCSX+Lj3WApQBaZL8LCifTDszUHwMlHKWx1mSebnbSlN+DOa
ZfY0hHLrCrj+wRw9HYkfmPCC4a5C/0FJY1e78GNp6VzWTAKrxHb03WMC5chOE7bv21qp/W1ox7i7
7PzEj1gyO+LTYhQxZ4qrp3v8OGhdpMahcBWKtJJrG3cYl3pcxQUyT1PloVEhs+4esRgnwYLR26H4
juBmEQ4wSVmpQNFIDz3Itqz+rXuXbecEz89WtLQe/0UWixi4BttWUBvhfjK4oOk8rctbYmTVdNSB
bd62JeZZu7KZr9tWsbdDqq4q11Wt3IPSTfNpHWDfPOYeRula/u6HJbmHqLYvaFG2//AkJUj8gblB
aFC5khtSd8N4r5sQ4YswOjyuTdS+r5MHDGO4CQsX1e2WTzA7rwhl1r9WI51kMWiT5yCudZmLmmCw
K6Y/3a2VTW+Xesx+jlDGjzSq9N9LtrJNLXWoblvZRc+Nr/XTOHvrL3cKMoaOTJsnyTcH0I9Y/6OV
DPW7ilabq2kOv4edNxXdFglrXRUNd4PcXeYubHBFSGvhgxxcqETukiFKhCW1fIj3v94K8D5pEBCl
ouGXStl+trZnrumhvPwqdg8yDe3xChwfmzWWp86K6bx7ifiebB/cqDKKbxak9m/U03t3Vbg40Kgh
K1EkprrIRqi+aPEfUFCuR/Zo84L29L9aIKshLTzLRUsmkNN7TBZkIqFkGcr90tfZF/43wjXaK/80
ybObTOoJIVz8dn2hz50PpedYvm2zh81FBJU6pyK9ryYAcD/cwpwIXAjmSPafKHmzR7jfU5b1L6JP
fehN7trDmIWnVm/LXUXKgnBXWnrT72E1SBHEdjeiUcz5UwuMFdv7ZVrGn+VMXOWhmVDimLdmcliv
yNhcDyqd9FgglYvf0mur0zFKluAg2DUfojpOEIlPav4vjnc/xkTRJw/70ssbs8RLBfQ7S6Tw6Yh4
pNGP+MZ5usEMkHunYl1O+6jH9Vi33UaMzOQlhzjtol/K352XHQPm+5yWy7keq/lpdET1n0EwzmhF
fsJXPITux8pC8duZnfCncAbvCTZ7fHaXfriVlWOWwq274FRxV9x7ox6OGUD0Haw+U/K6+cM/6hkr
hDajrfM0nOLjinII/t3PHjcVXZVGWh3BWfvfXudvW95nXnvbwxefU0TSEGaklL/HYku/FLf+rQ9d
+i8bUBwljx48iUTMv4JZM+fIE0oJ+0BWpHirPMUUn0qJD2TCNj5U+/TDL5X7FQ3JfmQMgLzVErwu
2/1PZw7Riu6df1yXOXxLeVcundENdAbRqozkPyru7WeyWvlSzpz4f5rsarqwUYXgL9puOXN72ENf
LGjds8Y7Qa4l78i4hntG5JE3Gln6s9eF/QeXcwJ1V/q3rkPUJiKIrRwPWAXdszVpf+cKpNkIhxwB
veIN9k8QOvWLjcPq0Det85iIzr7u7ezbPFikf9KT3/x2dBl8NmaWFsfFvN0wrDka60hY/sC7P3xa
gnRQDXth8z3XZcDXr8oGaERq/zeAgHqNUX+iVtlinjk79nydFoL8GQk44fvM2FV24w2hAxaZ+fJ6
jBAXs6UVvgFteN+qkZaeSQzN0YwyeEBNOd0p9JF3PgKOXCVif7IkdtUH9HmeU0RGoIRMa466nj3y
CFQ4PmdTt8HogyC+ldXSvHSQ3mhLXccCN1dj9XvdSrEe0LrvB7U743/1ulTFQhximscqylgaIkpH
c6+tN5qdCfR+yBgjHydHUcUUY736C6+CBDEI0/2N+pBxLTzpz7op4h7X/y260EV/ubuFCM/X3a/l
hUnEC18C5Tb+LSsY8NCeOc76PQ7SuDnAmvse1HKJEYuj5fssNRL4SycrM/yd60m0Twlg+3w3tJ7v
s+Wl5XxkWdmjQ7piy0L/GPUoUjrhDUfEJaYt5NJPOxuUiD2Cf8gprOqD3UUXjfxEpvNvMXl02w0L
hkK9dy2ynFB7j6nhOghHhPSsmA41vrPcevXmxDUiuwO0fbOfmkSWybNKy9R/qAYk0ccoqtIbnDD7
f8RIN8Oh3oa1vtQsAOOzGJgUToiBrHVP9ewN6f44OrFMptPCctFWWMgA6Jo8lXrSmN+yaSNIRqLG
1Vx2ak8/BXxDzF4E946jIZi2DZdChE55OQczIo7mMIQ7tZvjBtVwRBibolpQeykxjjkoJ9z7fkS0
SEEbDAzL7Oi2/jKh6YZLkgeLss5WRWDi2nsUEEvpxR8WVfJJwt3Iv5xpPtip2aWn1Y1f0mzxMSy7
ds4ozxq15qlGuxswr5cr7VJuuqTbQmMXK7J7StLGVD9XitiD13Ql3/ERFcy8AmEsgdvRpIll4C32
+lXcaLzNCRwIY/ZtiEIgY4O1xhzCyi9JCO/RYR4bRH7dfR0mqiz4uZvFhTTzU/uL30WN7D429mvF
3+r+3GYOxt9L4g6WdWBrQfryaqkG95MMKZ+Il51BtXuJV+XNjxMErn+Dc3n0zwRWzCjjwxkuhmeg
mzBC2X5oHuMJCg8N5OIGxxCmJjn3YynUvzgW3QIxg+L4By6GUnyMwepBOxvfBxAJrGQ81c3kNY92
wHQKTk4Vi39oMB6V593GFlKNnYybInAdxZw7IDYtqpRcoTsXoUa54+9Ig+bk+EET/KpVkzgPEJwb
v955cZbtsYTRSn/iZMFQ4Ip6JFR2H7P2uUcqTNM48Trlpd3dpMzJX9/2m2Hr4uRpyZqlhNxPAtaJ
3eEfrXM+rbS6OOm6WQRP7qKUX+hgQoUM0jhG7ROtFxzAe+oioRDxFIH50PQ1z09OrYE+8sqRXZWR
Oq/aKDrzE2bJxXOTDmkyTuC1v8E6vsIWJzPUeR6bsaqIUGJjjn65fbp6X2FLKfCxMwqTyhEn71RC
ceJ+uob0lHO2nseKoec48S36XtEr2s7PwUYXZXDDWZ4yVa/NDDYk/CkIfk+uwzOSLJ3jO4erRJ5h
18GsJTUpVSXzKsaayN6XGqQ252RzxqLk95msqP2u4MchcMSE/gIIvvTeW3cM5HOEQqh9Kr0UHlwC
Ssz/1iSKxC1zZjJjT6rRaqMHCtvq1lOZp8+QE8r5QmRSzv9mOUbLjfABaI+oeuuSh7ba5HlNVjPc
k2zgZGeihPb1UqYwuneOKMuy8BIEoIfMhEH4e+7RQxxJmjfmuUW/5JwWEMDmwQpsz/mWpEBiuH9h
rGvBEg76V8n96FQ+3sys8km5KdyuNn7RW4xC68ld+6R+Z0ZUUsB3OzZwb6NMNqs5cZ34EAZzkzTO
HbWwOuUYoDIBIrsjy5zrIhYI2hlyrOnZ5cQ634WhziZI1kW1YSGT0NkU6IjavB+OhW6AVWIJ/xHv
GEMQ23qBfuCBVfWF+yA2b8YONJvhZODPr3QwOgI7Y/S6M8iC9FWGvLUHXnYh/jUcI+2pGr0g4phb
ynQkAy5q4/MmCVovqnKakuhSRiTG/hjl+H86wdbTLVxrGGDZrVwQ/2MKCiyfVNK27e/JayveVa8U
Lv7jxPVnG5KJaHfHPZOCojd4UXxFw3zu+Ui26T1W4POfLmYVfwOU5b1/HtNo6eM3vwxa2u5r+gvi
wmvWtGGDqmSf3oqpEv80R0l2cK6N9aeoUlqhvJ52dz+XNujMPUHgWF93Nij9nGwj93ZDDsxLYrTH
AhR0gz2Ynhgd3owl8Jc/I/nmHvbECFIhPjUjXRtPazbO3XAAAXXa+yTqnPAz2Uc6MykDWsVJTBGd
B/nEh1i72MPx3N3IOMzK+yGJPTCInuq58NZJZ90fAw5MTlp0jNndBuA/3iBVWCGspS/GB+lPXXeb
cMVC3hjIjTFHNmAyHqbdeKdYgMRe+sDSSIghJpirj8DpaGwHk8wc/6K9bQq8t1lz4P6tk2CsP0RH
ZlaA/rS1scrhGfcF9RIdTyLXSxejBmoVmiDrAWEcIw2e4LM2mkXdLkEGMHU0tB5N90J5OGzIJOqS
5bCQRtq8iBRiWuR9akdExlCAfb5hv86+ZuL5lgow3qmbmpg+kqlP4dyGxj8Six8H+imNVrHf9HM5
iT8YIiA4+CkC52WaQDnvvRTxdF1MTsV+Nhi7lq8bFjVi/Q0oRZljDkbQPPo0Sd/1lR90UER7FVW4
Q0vHnmcm1v+iPZbqNlQl4Q+OjlcYkkRm04/drbP5V+1cfdWca1023UIAKQcIEkJsnLF7hCV7Tcfn
VBd1aqA3mXVkfLBV2nVnlvMpRu8UDf3fnsyu+jkmZGL4h0pS1v8Cc+2+zBdFCDiKdsRrGyNa40qc
WjLCtIlpMCgcvxoi4NdGV+94Gvr2ZkWWOj7F6A/ql97DaHXa2zARN2ZrFTPQTuJSfxM0zFI2T7AR
4ulM98iFMkZa96WF4lIi1E4x82izTIM+9ZNyWuzqKtv0uY5crxqLVsMNXPBtQsKX13azO3ftYnGU
w+x9b6Lvuxdk+dGi0aTy7t0O6LduWx9glNEc/++vcc3S8i+q9NU4eb+ioC4kKrAkLeJySqY/ru3K
fbtsVZWs75EgP0LktU+QUl6REkKmChwOwH2qqy4iNDdK2a+sb+OkkEOl9WmCapWfwwy4jh3S9ewH
EgstMFdw/3g/AyQ13ExO2IxzIULkZo+Tv6WwXJvnVmeXMC7UL+FkHLAjrytP3P4crBqwHHYqlQ6U
olawnafeb69CMSjRAALdJWPb8+3cnksGpvUyJoz3LSNg2zmfO9AGSlaMNdlHuI5kJRyAI0tl8zUJ
2/4/RvoKoS5Br2wpEfxreb8FKpGkYgCuvkL5rMGhRavNxAVnKp4rBFfbe4Xmi4wIh+u6GFMnDv9y
v0jORkxlhJqWDQC2rluyWvJARqU8NVnjy0d8lk5zTNU2hf+ViZvo5RC6Q2hOLWlZLTMJemXLN1jF
8xdgFeW6IUlT7cFzQhCgHKsd5tuNGAZ03VXjLJjdUxgMx9WKILdF6IlK6FIs0XVcrqY3J9EWkX20
Nu1AYKNK6n+q5DhDIVrZ3vzEb51u58qndxBxurIV0d4MiN7VNIaTEXEgK4nvTYH4s+2iNG4x9ZpZ
Yp01L0jMPZD8JF3etPeIa7Bxt/qqB5iTtRkuzbi6aE5otOhTYnK6YPsZqgynP9REPN3hI2aFcpJ2
ay1DJMat32R5zPNZRhjPLiqz/ah4kifH/qg4yVyUFNsCELNFGlfRWTD11AXto763nRyDovjcpRUL
Lr9qE52HaI1RTyJc8gOMZIstEcSPW4WzzpR+H93zue/b42rrYDqFSuvsDyZUTqzCTZWigaRq/O3n
REvsJ+qv8HMKPcstNiEmau7bNQL8OyIrJYkh8levvvN84eD44jlvZ/QiCsypoNun3+9VPfvLB+Pn
Ij98g/+abl2uKnPfuw6OTwaxZC62Fbd4f8PzLpa02JiqsNHqhAuUtAo63NKfboe3Ij1Lp1sr1KJl
u1Pg1AvSudMps8tJdsumfvjBoIxBTGpqEUI2TKg1b/B3rf5yWTD6tYqYoH0dn7yEN1sA6y87j/A0
k7rwA829Uz/vrMvb7w5FivMVUfFm/3QVxYY3Iwdrs6Msdb3si4913M7bHKN/wi1p26pwh0lZ5HUy
ZYV2dbjtf8kLw9rEsKZDnzc1ydCEQ37VjRPkkVIs/DyHUjsyJ/MidDLYRlTZ3N5cuLG83wkLXuYj
8GIyCvQMi46DIowsTPUlZBRv32gwGFGSo26I7H/ZXs3bXyAAV/2FqIv91xXLavKvXjvjf7tWLrrL
IUHD3n/oUU6b5Vi6QouzdJuF93sxmU5SLqnKqKjw7EiExCFB5ImbpXdV05978H1yGHxM7JfR0c52
l0z95n+Mlfb0HWGiUr12Ykqjx1k6pXidoVTbX3JEynWqzZ5Njy7sW5wHTtjSdMNq33xFgP0lYSv4
BW5WblGv0JRNNwe3Dqkw9KB8wrcdvD9+dTdm1jPZiuL6FeC0763e0mC+SiY3Oq1mrhAIzjHQ4XBX
Vu7ef0RRH2WveNgw7LMnd74ovIkT+ZKVbexdJIhWeExGTqA7xXMhz4QtBSh7Jpe43rSmBaLYLCbz
W6I7XHNNFdjZQaJm1ZZDaZNh8IwOZw8vsRdn4J0kzayrOs9phk4GmtvsOHeiLWluNQ9YHBeYBpLh
BhpK+juJzyFIzlrtjXMcIGsixZ2LekwWdGTUyL3GKHXmPyTEDf16MBWsMFO9dBhFJ+MJ6xQ7vNX/
VzWL/xh9b4vxMqdtkS6jHHVm4HybgHFkooMxLu0Z2aRpHiOJ1YY66D2oT1W/VNFFhUBVNbkT7Ba3
i90xdWFMH9erHDXGef3Ab83d2Iq9YUICYCrp32C9FuFJ7M6gGD6GHdf/iGMtfWAGE96zxiW3zUf8
9y7+AE7W9UG1MhanWto1mlCOZG78xahek+OF7ZeVbBlicYDSpmCSHXRdnU8WiMjyRCNWsocwRMq+
FEgtK3KyG4wbur3PbN0IbKKBUNu/uWya7kF2HFg3tYXSuBNofzEFcmdpokk6zysWEac12GFbifZ2
hRltiQfaOcwoK5Ng2sTDyPq08xezF13H23xeiJhafs4IRq7n2xgk8fuwsb5/k5SQTm9rLHrMW6Vv
E+x2Asr0HQONS3RJjHb2XY9ZMJ9kI7LxE4nAxvbMcO82f83k6ukFoaPDIIclkdcYtYWvX5yNzGB4
M6/eC+SV/fCSDutVsuJJj/F/TlcckjrujZPk2ShLGd/X5OuQvVgh4zjtqtXreSPXpTmGpFxEhDLM
6C3uuyrB9puF1g4/xjCcsqep22EbjVr5WU3K9OYVaViu5pep+XgnZp+Is/c8tOBMtz1YeHeM+Oyz
7NDZKgvPVZLOn8vV/Y+nM9uQjujAM1/pqkhPvAXmg2CKwJvcM/M0ZXv3yYTz73eZhg1YPDq/iZnf
h2do33fiCAwTG2LZjsE+RsGJTq3EOIg2YnI+e7JE1U+oKCXe4IjhQ/NxXWrzgPLA7Nd/GMh0NBlO
E18oEOzGy8Q2P3n1XHXJcctGD9C5VAGlHMhX8bBo4QaY2KWvtkfuzRESylH4OZBXjt2isRhndchO
0HbRMqAXDpANtABbzWOZhdI5YABV85fdln26oNMem0PVxCQepIw7KIuayhDAScPLGkVpbsHiIVZk
ltr5IayDPnuz05ih4g2n1A1zjq9asn/4hPPkYGM2wvuS/o+jM1uOFMmC6BdhBsES8Jp7pnaV1nrB
pFIVW7AFBBB8fZ/st7Ex65mWlAn3Xnc/3vOvHJMq3RVk3uLXtSFaT7SySHms7QuvpK9Ih+1Ifrzt
pUOgLMy8Zt21bqri4D7zBJPHuQp6mpWjvhW2e8RzY/LwmcXKp+OZ9lIZvJSJ68/nRStQzzO/34Es
sE0kh6ay8A9A6VzxpOqmGJ9Cy8X7dQSW4H24MaLnIYVMom7IDsNPndypjdNNlIdpBEtBdvH9bMaq
vlTF0BIJzYogHopjboOZvkHtw7gvseTaHGdte232RAsXZc1qHzaqHH+3ien4ZeSed5njxCkeSMB1
rIK6ZZTZNYRAmqMzdQjCG8yIhPp2UZYj/KPU5YAJalwXOaGOSkvWVmIEqV73KL6cT2M8++xhThEF
eg/EaUoeOOrWxYmnDQoUBz9HxJ9tx9T7YXUvOBvy28PnT/CQkxipXy94NY5lXN4sEUL6Bvwhd2Uk
IOnyr8zqVZ4nwqbBruQ91ZfbIms4aEqqjsSzSnEmjVvZlNn6OcK+AMRGE1OLPwGTd8pHyw8aM+2T
Hk8pRsCcQ/ceOhAuudqd4uFxRYXi3k+iKcFy5hg4k9JmmMtBUajiJIpxrPO7K+dG75VeLc6lgTWs
eag4CrjF2VznsoJBghBgszPT2OJJwqsZmRii2Dyx+913c0I8AYd9OJp/bMKkI7eoPFenVROVavml
Z0/NxYHmcq+5Yeu37t916JPe35hE58I5iGCpDNU8puU3uq5oDjvyual9Ul3u1s8QXeJoPsvVDzp1
IWUylvcEcspDy/Jd/eWAzoUJmQrT3UjsFHqI8MyLN0eG9bUb5z8LgTDel9k6P3OXiOXRbdviJ8/w
n27WJTS+5OzqDk69WXl8+QfHJOt7wJfiJ51gNNHVA05sw0rp31TBoud/jPfeYxY0BQKmyRNvFxri
SQSeevGwDNyoDspJ8+rscHI61MrmPsnMZXiavKuNA6PyJH973FRb0CIzDBmcQhgpZwLK5S8N4a+5
z3kLV98TOU7XYytP8omjkxj8+ZXnrIz9jRu1kX3Tk2XC2LAqeerQeiWrybgIs94PHXlEEoqrnrae
9gYWn2C6bgSoFLQck//BPZv3mJXEQqYcnzU2+cPAKx4WhswG+cSLx/1WKsfxTcjHv8yhzNsj7mYW
8wkWmOAz2rLRbk0lSLznZL5Sjj0FUrpf21Xs0Oiav5NooM1LbFEvGHV8jA1gR8XHUMcUWqgWn9kp
NF1fXcq48T0440kt9s0wlOa2wLnYP4UUj/nvGG7H4D2rAyMe0phjxo1DDai+KTAZgIVRUS30OyfM
IDwDxFKXbugX7u1RkyR4bcCqHpM0B1zLD+tU51Kl6YgJNWsj/xtnXqPdrS4BwZ3x4MjykPsrWa3I
cxPnfijUxLW7tmw8GyTeeH3Lq7Ce7zAOAYGY/+eyA3XOHwOsof0mVmOyXpLaicZPh7dlPDIuctTk
qtLk/H/QNOMZLG4AtiYsJ0hzaApTn/EJ5LvyVLncWjkztmNRNBxhk1oue/5wS1ITicAlgZzXqjqp
tmGwVti94K9xIcWWmzbTu8/BNMBtFnO/96rBCW4YoyL3JsN7Z24c4k8BvtCqrcx7EIa9c3ETXPmc
38NF4HpLhkmfBEf88MtJevhvVBWE83msKlKmXdJWD5hMl4aJy5fV3gs1AwNzzcxTJca+BdQFakyF
xz1KeE4VHv/LbDUYkst6Cbp9rJolOqgyAa4j1MTtelsSaO12+ELGL5bmZd7FbOEESMvZ/lqcshwP
Rsw+dKUMa+S96Oe1vYYyokcqu6dpr+osm/E1lHn5OKdz4u9c3uj5vVX2Gj6Yy98F+Zz7DCsiCTwP
u/M+UqF97ks81be+A4HrZuERiahVaXFRZJcYkRk6OJWvkojUE0c60psgmlz/2AuS0hjNuZg/ar9K
z4pHHlEkgyv+gXdPMWxiHmTx6Wp3CTbgJTqPT0JMUCwwUUSgCYjJ+IBZtvL/zPAkMpKiAbV7Dk5W
qwlxTf2AyRg2Wt4DBg4UZhINE3Bs4Dr6HVMvVSBDqe28p+CWKoDMZd3nyTgHQGC3pXbHCXKF4yTM
1633j+epwozUE5qrm0tWYF4NjgTHcpRXrmHrflhsFnDWFPV3vFjRDdsl7ttP8JkEhwtp6vjaKDg6
CR9SLhikwwi2dhgZu3y6UHWo+KOnYkggs4eNjCCnt7nTnla4LPYJaAfpKXbrwb7aHEsxKJqmDOxD
21b+vx4E5V8yoG54TMI4u/dTRsx9WRimKrdhR2FVZiXEDj5QQkwKrBg/Qmyr0yFj2DrLrIDYPKaO
AjixFj7/blAUrjfrOhqrQ4pn5RkbfElYi9TwLczAlrQ4Hm3vwM/hPxPtar48T1TFqeSPUx+U1iE3
BZCMlLkypDgX/seXQ+nItfjVhcv/ES7GsUvqUru6A3GA5MvSyheXu1KEWDHnf3wVTS+SJ9wfarNj
e1v0o9T3Y+v2r/xEQ/CZ1Wgn32HOCYij9lg1J6+YdHvOlUYZ7dsuS/fox/BQsmQgh+BZwu+oIm21
76BLYDmHoG6eBBZ2e3I4TYMu8VSV3fLRar5pDFbRYdVF+mw4Bfq7LmC63tcYoSY+BUQtOReEebwD
UY6VOqNzAveKHly3+bLVGGZbPtxMRQWrYb8X1B9U31WjoEhx2EoHRSC6CUUpdi6qMqb0BB8lCbNe
TdEJFHAGcCMuGQtJD3R8keyeTq+226LE9PVumbiR/3aKoFvOogcR8ui6WWqvWChqTLFud0oCaeg9
Bsy1x8C6Kd0BBW6TkLMr96YqHBxncODC+wyF8S/3Oif8MaKWH3rwivIXOjDOD4ncfI8+6Dh8IGYa
BfOUt3zWu9Y5ceWMfzg9qUvigOgihRHkHcF1KZ8ydvHyEA0zMBbynh6sY3C8NcAA+pa3SsOtA8xC
eBrfLPmMB59UK2fAtC+ADVQrCjvv1U5sJ1T+/pWsqD6mHL0tI1YFTgMqYefep3ByynObhBiKUz9b
w0uf8PVHh/fih8ydmnY7LugrFy6Gk2Ki6uDyTa2HrbHjRbMj1jl2wAfsfC9wY07bFuaXh00qlr9m
1rHuoPnA/HMkuAjIA61lR8WL6h6SKq3TYz7E7rnuVB/ccrIkTzlUV8wLq1X+UnHyAfLHtiC2kVTx
0SIwct4PlUfi26Es8K5vZP/gUkOsthRvNT8zHxw02Yme7YgrHkUNCOwO9SA1wu3GKxov4iKC+WNX
NbKiLXhKBnliEkAYnebKxWKGfESL1LzqZ54GmHfXIh+WHeyiFW8lyrOfHO3Yr/eNpPh5TOdAHaOr
Ih4h2shjtHQDhNaELEBx01KOFfiHhj9UdUIGyViS2bW8fe8ModSXuOPs4r15nROO/Z4wYY4XgGRJ
/Xs2kVfeVgNx3SNTWz1ScxqlPxaF7SY1Xtwdx7kEb+cTNPjI8YEjlLIzv0VwPFj9GJ/opIh4Tzin
Rehx/JoU0Zkjk+ba7LIy5FHIWZ4IeFZFgq8Ys3NwkwEudPcrhy77BfoEUf8bAbIhOu2mda4gDHap
S/koMdw4wyTRxzcu/6SsX1DeOt40sueRgTWEJ3jx5BlbI2d6eeFleIfaPF2sxbecZfWbGpL11A6e
yT6Uu6ZwFAVApOlQaNtokhU4c3dmjgBQDMLz/I3wp+Qeoq5BTeqxiRyw3aIZOY4DRij2+L7hutb0
FpEwrQhH8/pasdMvo/koFk8tUIHapdr5EMKSPbo/lF49C3A5fEIuLvFLfZpoibyHayyXnaztRIFL
PpnCe6b6Y6p+lr7vURDSuAPaA1zG898xTVE5sBesRu1ZaAlaamza5LNHeUn2nOS4gheqE+bU1SOx
8DjNzIXgWRj/iS2Yhw+e8Ta/BTKhd+DBbIyaYpZzwa+Sw0gdN9U7/oziR1QR9c68RUOL/tDPD+zw
S/MCkXj6NxjyfuSQOwVuQNAcuCmGZqjqXV/MeIhJBNnsNsD6yTmnnEF8iBp/zlkAcYdzUtRWHecq
WcKDbbWyvwpBNSdCahJ3lx6QaY5BSKT9MdZ1SLK246y7KVcstNyCAb5WnCRRNE7dnC/4r2JgEhnW
+fKAYYdtU86Leoqcyna7YhRVd1hyYQCgqIp3ZxYns7lburK7dHzWyZbJ1TnW3bW2zjS9+5T2pRPv
Sz80t2u/evi+V77ZNwonKQnptjfn0id6v8uEqTD82wIbaJp6SKAbClU6jIWjHG4XQudsUKujb5us
JzPXTAxsLxqBPj+KiUVmI21Yhr/rkYTVpuLg/8MrNnuMBxL3R6Ji5ZMzOwHcg6tYxN1ZLxozExq8
s4HbgTY1e0v4W0bXhAqfFTZ3UoXQVXqSpTvr9fmjBkjAPz9N2ftAbdu8I0fhqd/c2Y2/wQi43kMx
GrMt1yOJv5TLHRwuFWIZT6QIMPGORIoOHgHsbhvbyfkdDc64EFz0WOFMCcKNmP34vdiJgNYVz4Aj
KaItja42wuR1wa7s0cf3urRyBPrh+XitwBbPvyMuq8WDKt3MEFF2oBnyyKz1+NhqLQi5kzMqj7kb
MccaZyJ+QIVWg46wUu2hl4HYwJJAjiZeVxdH3fqdueuZdM2pr+bseyp5CHNZdZeXzE6zvzd2Bd9U
oN71Ow5CzDRevbr9VtHAcrJaTFzr89K8JFkRRofan2dzmMu5/5MnDNrXpXh8bkon7EiDOoTr2B98
SDrYZmeyw2vwrjD1q31VWb/aLHnJhzhQvPg3bPLzR5J1stmppvHLHZCHCa2rE/GxWduCAGBX3NaZ
Va8jiAlMkU1T/cZYmKmbDvjtmyfg5tyAK/Kf0PnVG0idFTVPZMMljidDohwjDr631c6EJ9Nl9dU9
/rT4L4pqJs8BmLf5gr+u7e+TKGzOZujwkAKISF4JWkfrZlLEqHFelZ29D+qMSH1RIcHl01T6e0QF
s8dSaMmD9UZx0qF0qbtiulLMvICLkr/RNNV2PgTs89Oh7EKUh1QA4D50FASkW6ATyaVKMbLsyCVW
86ma/OgMEXE8NmoaCRvMeYJTe2Y4uSdLWbv7orUOKe6O7gjCb5jQBfbaY0FonDMXXjs2v9VWPHsq
6UYHQGTrq5eWwrnLW8SqK/Jck0GEDMAXOIWPPY/FJ/qry0fWdlMi71VUps4z0hTqUbyEery4Ue8P
56XPlD4UGL+dTekkye+lT0FPKCY+aLuLIH4VDUvmnkhDsv0mDYLIS1/FIaK7s8jwg3B5GfP2GDBM
uBWY5t1gpJe2WMYtPqbItxLdcJVNU++6FJQ2lPFsNJ+eSFg3NumQj68THVzcfr1R78zoyOJZXc3B
m7FJnP6h0nQ2HUdFLeB5ZR23x7F0JViwqce4s/YV++wwcLvYrhjtWBxpsNW3Zoqb5s8A4eBhHtm6
b1MNI7ZtWBy43OYBXPDNOJRRc8uFH5AYXLupxzXh8vCfLYnHXbuu5VMVSPUn5Wf8NZQsO2T6+UVy
tJymF3igo+bgqFb0X2mDB2zH+KbTLsT/7XeN5BSedVWzK+Qad6fI4tnisVYl3kXLRF6WwfpvYVzU
9xQFA9LxsLS95a6AwBVIAZqUI+byyzI+wXshUD7c4ZpEM88WHJyE0I3X7rzcaeTXOtNOcaHnL86P
xcBOzpbJbXjXwasjNOxAQQSDwuOmHIlibEUAzHUjwd+8ot3yBy5tk/JcyKdlPMSNi5EfI2Dk4rGs
i/cJum6+5wkY3s1k7KttPysE7JnmA9ZKCRiYy9kaMNVu8pAz9nFpuDzvE+Z+ewciluhbwC/UXEbp
eNlzhBIlzotEYjkRHig/FZ014ZvHee1suMWnlG7QK3/HR8tfb5zOTN9Fj+K4qXNmvO3q10V+ATyt
a/wOc/XdhU71WA9uhQkvEtDi+Nux71TSLv6tCF3yQWwtXEeIhM32E2by+K8Uliej7DMTfZmSY9kW
P+PU78sSzuHWqaum2tF4Oc47QO51uDecYl5qYkvhqZi7akA2LjL1xLl6lu+95Or4ptxcxE/zyNdm
V7Epjpeu1M7n4AgVHSXThX/xVu7IW2SjON/GZZkSlyiC9Xma2SW38BJJyzYzlrNNH/fLxN3ODu5O
dWDb5Qbzs7LvOI88cYv3Vixn2CXu37YqkuBCk71wP4iumueWmon5MhT1JEk/eN4A2xVf7iNriUpf
OqII6XbCor7sNSjY5wUnYIvaYIZzUnJu/9UC47X4N0x4rJoB9jejPXAlkgglpohPHGpReBdD2S02
U4zXkwIv+hVOVYLpkpBdmVSHwY3xgyUoM9sAJvQewDi9l6YIHP9Rz7WX36ZW4A0FAmiWLQIYF8V6
Tpan3Gb0ZzG1j9PW+kX4WS3aa7Ntm3n1vKm7tMaVHYK4w57S54R6mAegH+rU/xu0XAvuXExX78D1
SveYoklI/uRifA5n3k+7KG/FSoVHV44/IRw0VL6EowwcWn7Z+xrAM76aofC4qqxDG+6KEoX5Nu+5
6YmwNsGHHHvjf8cMnueBMgQugBTCVH9A+/jDlhmnJVEgA/jKSzomF64MHhv9Wne3xUhT844EXApS
tWWh2uaUOqBoloP+bAIvR6pvdRgSGpb9d1I18CD0GugCMWrE5w+6d/1xUp/lAQR08LPWBDPustlY
9K24Sjn/t2wz/WAEWxpbcLvxFCEnyAUaw8CklcPC2kyA6CBuSpZ1FajhgUYTbjVotpnchtVsgZYO
VCpqLOcaKFKlDBbbob3yBfFBnXBCpNzDDGYJrwC1h+rURcOWgtim53jjiVeG9Qjqvt8AEasqICx+
HpqN4I30z7MYygHh6vYP5QAZBRVsEzyFU050G3dKx0cCnoYXN+/GHEZkPL/MOEz+gHcHzJAU02zZ
GlxQYK5PZcoc2nA5eczFC45LOMPbHkTT04BzFZugApey6TEL+Tvwj+Yzr1bwoRVHq4wMfB2Vd8Uq
oWRIQgk4esOp/VgHtPars0jCkZrrZ7Vac+QTA3sHvIHz1GOXSZnVyv7i00NPgjJ0RMN11QT//MTl
ouH4vjoUtnK+sdZj8Ap1Uj6YpUOUT6F2dRx+lX7DZAELVpbUfnEGFcO26q7nYo+IwzUZAip0l/iL
eOtE7v4a6qlt9mjReK8rUwv+EtO0/HAjqV9DMn8h9C1Umo2ofUPPDUcT+FNA9mqIb1FIIrVeP9uq
V99rJHLAoegz9NLVAQG2dBxTjnZVFHE856y68fy4fs5nfKsbNeO15Ueboj8WfOqJP1pktznAjp7I
W1E4BzePOkq47dVnW1d599jXncjIchbcGnC5jXSX2ATmLrWsq9p6bGYvpon6R96aChZhmMFGq21D
e3yE4fqtdmf88kveru+mjvD/8c2s862covih8CZmBJZsQwZSOFZtjCfwhwLVbEHrpOTpDikhl3hL
cXLtsRyUHL/x/Xdv0yDWL3ABpSSbiXE6QysEJB9O+b/ragyefnWXX1JWIeQ2fFZMcPy+Gdcyzp62
odIjaI1DpM0SSXZpz3johVzA6oLmjTdXpyV9PUwoxGk1OfaSQ0ixLfk+n0HZxf2FV2U4bHIQFkRj
8xhr60zE5XMW1Yz/Hdrr01QJJCXVpPEfRW4WXElExvcguyh+82zNzVwxvj5z3uQ/YmK9dtUUA19M
ZzSd3K+tBOsxANhb9yJO1VOReflXZ66QwahCUmt6Hxay7gY+XYBv0vvIq4kOMzjwRuEXwVvapglz
tMySpd0uxXULqZuGAUmJqM327eQP3PvKosdHQU3XK8ZShHbiL9fUtU30efJwhexGPAZ/ndXJ/tLf
rAUifizOaVSv7xPPQbNNBiU/lsXRVB+RaH4lBzx/qDoUMYmvwDzEcJHcbevPYPYml7fWpmCL/ZUM
XsrtNjJgglCv2ff9Erc6NwgciESoqvBSyqF9TywHrUvKL+8PDkKQIXDj2O7XKpcXiYO1OKgWEAL6
/2j2jUnlQxRax+yHsM5vRb3wSPaXtMzBcoTdw8T88ccWfF0OhDESh7pPJeo9nEi0xQmFghM0wi/V
AxEr6Not6E0mXGZ/F4Yanio6lPfj5dLDzBcs4XAqzJA+VbUPAWPysVzuFjDF7bZtxxkAlS7cQG1m
Xwg+LO4cXAiXOV8Jl6eE8Xup7vldIlkPtC+eUb34Ccj+ZObQWOZp/GxLd9MyS7S7OPFxmV97pX/R
OOVj90bd8RgXgfKTayczTTaF20/t3fq5k8JM6MBrvZcYo+QhHgDzEwPiXKIflcYVu6E8iW9vs/bw
JRCYs/gmC4v4G2s7fm+/1f2/ecJ0QB1IO49ReDPC8PyzekBQgk3tdTq+v4IAMKLxsWrxu3Gd9jHx
Y+ZoxHEG420+FPZ/Te6YNoUFCBGmJbpk0uKErbrjjIB/YRopXXWZcj9kaDnPHywLZHiCjIqaiZgG
ahgRm1dOn8fLCamZqFU7aXsqKUEoIWtW+UtAara8CXO//yp0pON9nHsKnnIf5d8dD6YvZtEOyX5s
k5zlmjFztzQj4VTNafInSbpoTbd13suxvTDC+fGZG3BHtDbBUcuvX4faBLcTL6L6L1U8loV2HERD
KEzq6xYDsa1mm+gSk/yWHl6xHffYLCRahhpzFF2T3/o1juPtdZiDzq8WQmgW/z/hTaWHcrsWnBuM
yj3i/X46fyFHBwzVXtcstxaWeQIlXlDgzi+3rWccQ+BZp/45JGDRR6R6JL0eBV4LMssZ55mzWbV+
rdySf47qCds9FAu3kI1UTvyVpACsmMqIF2wa7NbV45xVA+0rVVp9S66tycnIMX51dDxbrIYRSRq/
bs2/3gbkw2pAkfxhHCi8FDKz0O9B8sX6mAx9+4JjUYcbY+YEQkUja3pxMr3I15EywZcZTDc+Aj8Z
7MlbfBDWGQU69piQoe72Ydu49W6Uo3+P3GNGHgWcXOMNWa2qv5k9XYzfGQqr+9fBqi54SwwKtA4Z
7+PsL9FjNnNsfe+KGcW59N1uPrdVXJP9hpLWqi13rEJ9GaTOcdg1OdFiZgqbkbzdeGT9nFuaZPhy
YZCWP5MZof3xozjqtmhWP4HBMoQoyWnZhzdDjPuSAqUiLTdjEHbUSAFwGsQDBfOMgR2s/xX2Zh5h
gvOrqsT9Mc92i+KWw+HCFVIv+85VqQbQLSp/fuDRktd/QzRufQq42VLyYTjobwAGZc0vouytffbK
yD5b3KtcqZYp5gveRoAK+awWMwD4tRS/Vg7vOa/xZMpfwTgny3s+lFN763qjEHc5hds87th/4CYQ
FUhvDDY+qoxqonB7GZFMImhc/a89lfqBI0IJ3KgrK73rYj9iVA0RVzac2dPhITaazrpetfqG1zuv
GrJ28/TDNYwqoxDrEX4Dm+ItM43Qr5ktG3k3V5R37lzDv/G7MmUbfBAg9eSTBOPKbxs3MhdXoFj4
hmjBMg88xFtGa+Kd+EKpuXAPszHZkWm8kFs1CzR2Pn6m3dSYeIcv7ODcQEEaYXdM7czdDj4PvMhM
LVP/SlAK5kUW69Tcowa04b41nNc/zcp3RPE3A9l7wM6giifQYogjQWTUG37JPtqMvZ0f8mEGZtSs
04o7FHSrPPkq7JYb9NxevLVDt047J9QRrSRI3sS359T1yn/oBIt/1sQtxscha1T31voRHxPOKFw8
QszYfOh/ZiRdrESyxomxeoMEHGqw2dNIOePUYSkhcrSBOx+QmkE56m4G7bN21Zh8gieKKHT86sPl
Iu+KCyP9jEWUu89gDCdIX37qXuDPaHlvMJ8Mtwql9sjZo2kw4ONbOJMqgdezehwkv+Fuhgg5eJ6F
cy4mJypfGBjxyMPgV9qdtnVJhuUllroJXsh/+ZADOcGR3sMD6WwHWBWEBUkfu2DNwQW8FNggoiPj
vnvCFaHiF3Q/+rc8LJXFrouseJxZ9u0phHNwO1Os+JImlXwYHIIC+8o0xSVsXM5uyBUZJJWiZlhK
Rj76FHdM6nbpr2GSyCCbPdUOMvplJHpDlpekCDGDyQLiwVE4OucVO2ROgtEFQ/jgD5mevvx1mO09
ChIuTcq0C/935SHYfvKdKsM9Hk/cHmwqIa9wo7Bv/qakHc+l5NJAb5uSeqrph7cEQhlyJYGIjQx4
N18E963+rmkR7tuuS8e7PnESzIAuvD1JGC0hmqpR7gkfQJDOE6TgEZ/Une8n/Qv+puaLHVamXwk/
5peRA8fMSogKEaVYm39E3PC8Q60UyEfLsuT5eWmz/AkD9prtRkgHw9ZAdAVUgnJwx6FXo8nxVyrU
thfl9XEUEuTa9k4tdmEZ9PVzarvBOwRrzZ46LthWIaXMq6Xry5UPYVyH8aFKGg4FYZwjQjTTArkj
rftkF6An8akrirndTbyPnbeQa270MY7Oa0bYhhxF6xwDyasiaPgNb+iAEPGdYrGbuOj4La91TbZI
MLImnVPS97KsBIzHqkCZ1D1iWmzlcjsKGqEZ06CW07eR1KZbSS7E7V2rXP1qe91dyW2r5z6WHIqd
Ow0NPXgEkn+tmuTbro+x5Rv31grGq83ogZaDL5dM1bEcw+Qzz2P5N8Y9zECwJtNPVUc1vQ6D6cTV
DNj80mNU17eWnp0GJ06zvLHXYuewxeTdBg0uKdq85pxhpCeldUo5XpK6ppkkP3tdCEcIcwQJ0rWg
aOFYkL74kngW7K8rzsA+JPhNoZr26Ln7mkLPYhthKiyPyu2LB8iW/R+VKLdlz3Y6PJNOMvunjGGt
3Yf4+2/7BEV/x1HdnbkndmKGpkrSG4tzpR4m24eIR0BR3DfgNwDoAFOzAk6yFuvtspZweT0/6cyp
joauP1iXezu+nF6oLd2qnnOqyG2zoPslOC6AA2O0pYbR1QdXEnDapShgTyFzJPBQMMfDgG/VFHwO
rdPY9+D/YpmyXwpStoKKtzvc9cuZSSjI74Rouw8203o4Ci8K4R8MBhZ7JvJhR0KrI5ADLO3gR818
cCR9IBtqa+1yqIdEF+e64MgI9MRLOHbypWk3YzTL5ZgiLdX3HhPCehOG0RTux1SKa6VHMZXtSYR5
8JiaKeg+w4LGZnpC7GCOCLnyLaUwDPCaQuokkR3DX4MhTzNBIZxxZl0S4rVtJBNVEPUR43aSZ1H3
FFhPnYNIUWMKDXtYDx7Hse6R3tfhb4LlFfXC2tirb4Y2szsjrthrrkvrbnK4099wqEXZcFqyDY8T
JH46bshaPCoRd8XBY+C4lpa0ZfDR45cneL4Uzpfnu0TbEHmCeo8Rz/jFdoIzoU4oD+vzKrI+WY6C
JFLAgE08X/DnmH1EeX91nBvcTFhD6jpl1MwiBwkWfB6JT12VBx4nziPmxc7btiMp64Qmvyqq93EU
yGnb5KgJGKu1z2ZqGvPbDnF1Ey54tLYJZ/fkGBk/6gElgfGJGCUlE+7W1pHmDU4SQJ5Zpr0FW3/E
i2BuIBOjhqwgB1akzIj+WrVpoqVy3nPshzea6PGyjUDj2EPMnWhm+MAywETJJAzDaB3fV/JA9QEX
HjTk0UAjwjrcPvGAc3/RBpKuT7qXDHjImm3DrLQQN1PdFbcchrUDBEGNH5TU4efwsBBhhm3S1xQT
3G90RFHyN1w4YOCLEv6preP6weuD9qttrqCQtQeP3CeJ9W9LZ+DlP65iAaFUtu5N3XnWfNdukXRP
LtnFAwNzx05vw6h58bo6zC4SjVtdXA5lx6DwNW6KpRHuU4dyiN3Di8RX4F0/KUUsZjr+2rAFeeLH
JDwtnMN5H9FCkjKZGI+buOdl3W7tMoDelELSE4R84Oe/7DKlwa7GCSF3C3+Fan/FpgY84qntPLBB
2YY3/ajLZ23dyT0GhrLNDfQLjixIauAzJuGS0aEH2zjpER05QjMcslSGx3TiaI0OMvjrc5Dr5YdS
i+hvz0h0CwAyx5sgKIo+DlpO6ys+cqaN0FvSH226bLzTnpM+8sABhoVneYQg5kNp3fgjU/75/zqQ
D3e2vCCxv+tU/BllVq5btydLsgdKzpOz7vLG+XIGQr1C6Cp+qPIifCPn0bqf6KpN/Dw3PCdxUfIq
dM9Wr1249UJ3HT/9ZXIdBKOr62GX532cYgQhtbyZ2QAwx9d5p88FDF75gj0ngIKFHsqZfw2Ie4ON
0rACS4+kVFIZgOMm9EGlu/wXkFNDcjoAq5rL7Mls3hHyV7e4/Ibsjj+R+iTNWdGvMXRyotmhHe7M
AL0TnG03TTejl1Mgt8n9OuMLzZ+8+cq4C0UfQTcMgsWhqWjj4uSKTZ2diD+L4e/LhAc9K+DZU9N2
HYMSuCX3ByFmJMPyG8xBEvMMcNPprHW8NCclseoeApic+pIz4YUn1w/TO8UmuT4G3YrfY5DrktEN
kovszBaMEXvjolGml37hyfmInWBdj24Rdu6D8eGN13DR0DXo06kIMveGKbXhpyX6WCUifGr8Sl+u
+dh1314FAkAZ/mMEs+qvsNzSdhMGKYzCtHfvCP95FxLBEfpbG2fZ8FJN8zD9GZ16aEY8X1ra/zg6
ryVHkS2KfhERkPhXIa9Sef9CVHX34F1Ckglff5fu28TE9HSVBJnH7L32cxfltbWT2twedCECWgcq
qddMVIRAbzQP0g/LOEt83cQN7g7wYeo+OrpQ8SnuadauTRMG55UUC/8OYSVTwYhXfPpgiKnqQ1y7
lknyMZ5gwCxy3IJNqafdyNCC2zS6OWCTOvAC87Ok6QiKmMfXTGsSh6t+s2B2uw8+BC82z0RJM+7f
9ouF//3Ws10RtMvhnlliMO47mgoEGHlN446WsTI/09IqBouy139K3afLoz+bAd/2NMdk5HDe4mrz
tT8/MUlxHKR3N2kVV05+D+4ybJjAMVBjj09+ViL8RbdPhHOO9SGf2SUmmriQs91MAdEWeuIUrYqy
71D8d+HDzY1Lu0QWo7cJjNNYjy3xY8vGd0dSVaZBzO7e1jjBgX0Ru77VvpW9EPchnDPi3pBfQ2Vz
s5cQBF7NAEs/AZYeEpVi5pytnJnDLNw3hWOdCU1CriJKWDw7tqBUU/0UOUNSEuOJAadE1UQWR1k6
zQIwOLPldgWeE+xdpm6/dlwuKeuIeLxnHHTTZQKe3WYYsVc+DQOaD88HFYjOFSQwBhZNu2cAw3Yd
oPgNcibIjEzCCay4O/RGEjrj9nrLULd7zEqs2MmQjnQKiNslEQi3NODFgS2XRJM122cHcvufsG9U
9zZh+hYPbHttkQxB5qD6hE14RXJYXSRgxTVZSzxlBKI1pT6TqVf+cwACZfsMytnFDWWRgTxwB/PW
loOFsnmKrUtJgFJwV9juGp+Lwu9q2Fie+ReLXhUfHGXzUxMXYXcmeweb7CZkQfZUxo65QYltzSQx
mpGPugRYklluepoLjfaMQZRDmeOoCfMsq85pl3Z594n/cK0f+Dbb9ox9jky2pYB8dmKHiJ+Ax9xd
/paUPNwZKhgJaseMSCiBYIS95aJhNW/1qSaSuyV9iII6rX2CRiok7T3W+2jjKGxVEYxcG31t0Z1r
uNHge5iGHcOBtAmwgQyztgoZVLVbHSjhK6LA8MiWMDBv9RTiPxmBNhylJ6ssQcV+y5sk86Z7njKk
O0GsG+slMrgqOd5Y9j0yPvCerI65wGPGJ0Q0ep4y4vHwrh5Cq0Sf2rPx+uka4oU3vZYKWUHomYO1
NMWVfbLwDiUnyFnbRueoQuBu3seerwhJ4QAuXWyvftQ+4Jm1DwEBNtApu1aO+yVHy//CujJ7JTS1
7Y9tFVkH3UwEj9hDJM9VxLzxybDuLH9wyCuQdlGwFn9laRF+CgKUB58FqTt8zKg1zqE12ORjGgzr
82BlzZ1eMeRujKxckMYhnvokwvDcnxcFCJstWOzX+1BZBsjOQlID/0YD1XH4PbcWcQ5MJWa2aUSo
+NnDDO3OnKH4wF7PAXv+B+dQIWNir/fM95/z+0VhEe4qFwoBUoKpVh91nXZYqUN2hoI8YiaQ7Fva
Hdeh9A4Ttw6mnEkjs5VLDXMUl4W6a1p2VY+2xADF7ALrMOmnRbfTQwlikAXISvkLsZcASz2m6y7V
Gkquz0gmvPMAlz7mM3F1SZ/n1cfURKW7j4iYL0hSX/2HpXVQEGBRGnyMijfe9soq5wn9DAsOZrou
SojSib/xH8G6gSEyDfcdQ/Fwg6Sm/wY/lzN5Sm9Qw5JSjsXYjHnGCuqSbL6SFm/jLxASnmJtIyMU
dtk/dVRl9pFGQXz4o3JYD5eRPhboutdHYyPMQn6GDBsj9WpfEByRMWZkH8XPObIAuVtFKRkLT+I/
JqKa9o4n7y8ltT6jEUV8bHMWQ0WZpf3fTfdM2CQJiu55CHr1FIEy8hPL0ih/EKbF3ddCxtcNhD0Q
R6Sq+q8zFojXEyq7aA+txUtfVTTmZweaZf0P65ILag7nq0DER/wz7EHNZJ5wbtfY80GBnjDvHs2s
/Td13KE4RkidGAriXYaO77Svc+ojnVm9IsP6mw3Efm5Zl83TBRZGBEQeJ9FuBbyPS6H1lpcRBgiV
Vpwv8RexfyFwHQEDEKhJm9+Tp7DwSi8uuqPcCkUBodIUhC4WyEgvaVSU/41hgLwsAHo2MZSJSgd/
wi1WE986RVE4y+zFyHW+0wvL4qQjrTVN7KlZSEfEY/YguGvGV7+N0m4zDlNbHNrZ8qBBxCa7Z6XG
Ly6kIkevdTpxiSfwfxuZrtgFNOJVzqk5l79U2CrjL/aYu2+kIu7wGNaAPo5qtIZD52HQP5BIcKsM
LRbtp6EZqqORiPuTpQ5X/HyZIy8wZM0vwp6mJiuCSut+KZSXbvOxi8AUK6TvW7iHPk7UAM4B+nrS
Go62jJaM5AEvJYbPaar0P8ZFHBlgQlS8pWO2fpBE0z3mnQ21MfU81bxXS7qyZvJxrb/Q10NJtUJa
xgSFBLIxwCDiSFqeWvbB2gX9Wde5391R6hn+Q2H5/0HWm4BVjSI8pHEUgfYKGqS3GU764UR0IIa5
Bc5YyiidD+w9mgr3FcJ6xIY4wFIFkiYToDZKNIIrBgx5ZLrRT59Z1IdhcHEpk5evdjXSOhlSN69j
0OBCYtLovQeIWIKkGD1StcAXrOQtaKsbUf8FeY8ekNhLGAB2LBHYEPPhHXRcQewrQdm/jpIksiO0
8xwWnSyVuKUYeMBf7ZGBHos6mnYxV7SGTqwqC5+DUTfHkB3tPDksD1CEhIcwNh5vfRdO6p0o3XTe
gzcgEgbxPQjubrYjuSFHFvwoF666I7nyxrJCmEtvshgLPpNbrlvWCEpuY73Ij1kT30QNgxZtxwQL
40EUCvUGNhet0UIb8KVkxzK5R0fMsY4qyUbDT0LVJqWdiYlTHqdnaFbEUNCTWjjWbNGf5agDeWfT
DN/AilOoD47dDve8pvl6WarZ+y6tiq6dQI5xvavKxf4ZySDqk3Ttw7dRVy1dOTZ+Qkg5SfME63Sz
sOCnHdiBawzeaI4zIhNK1xoIE7Hje1PZU3Qda80FDTHDecv1EN8zqa4K7ry8Zk7ean3Xio4cKJAp
816uUNGulS6KB+PoKEuGThKrZ5Wqzc9cPNVDQ9tK6qMTxtHVMGbFpe1O7n8l4I2DEy4VUv14pFNE
KBmcgV8aDguR5o9cZrbesMgOnJ1eC+SXeQdnTqCE4XEaBusTJ7/4E9UDSZqYlIcDyT/1v15Y3W87
kZOGCAm+jUsnW5YtgNnMefSJqgQu5AkLFSZsPZphsTClSEZnQoKeOiNr3dSdCGntmN7ezeS2iYSX
GgDU1K8o+TYhD++yzdbFV0nvAezZOtqq9h2DPDdp+sL1ntiiV2pn7IrgqTCbZbpbV6jeCFWtpr9S
NBDwh80yzl54YFpCDple0kW56fQeVB2lmF2SIIXbO0Yw6sy8FLs2Qo++BXyASXzE4PvPE3P0VlHW
EsQMwuwXpiRqEWH0oq697sTw4bLx24WyVj4jQ4vFCbj26YP0DthMATLGB7vPEawTy4xiB6rWR0Ps
U5zgugAaUXDa+2yq5unsN5GxtxXpyrd+1J8fF49h93FEXzed9FhEz9AMmBt4TC1ifnRFuHDBZ060
EiSdDVkUdPltnBKXiBk0j47R4IdIeQSGyxOx4OiQ4Y8JUv1Ii3x36SGsX+TFKUguLeXV+DrLntw5
RE7N3O4ToQ+CH9/HUblj8pSzZM9qrx0//C6N1xPdmpqhinYxFPUoXe0j5ivqRUXwn30DJvn1M6Eb
y8OiQtqUHK/ZCXtb1ux7wjG7e1Zd0QXors9DF+DXgbbQgZheiaipLw1UNueQyv+j2E0UASXt5ssy
EYe1i9fUk4fCg+jxjUBfPGhDUbh1SL9QiZBAu6i+FjgbCQKQnFwSo/uwlpt+mrzqgEVwxgPpW47g
8vKc+jAM7vo0Czdk+lvp8akB3cbEePKxb737NhEAPw10iuASg5SFIxaHmXL6xyj3kFNv+dvaxeK6
rhxGF8w8XZahXIga/FFUk3K8ghjgwS5mZvsO4poXaAq622s4uU8Ull63m1bTXvqxtuet73jY1ruV
guSTtijPDmwNZkbhlRjPsQswb0ux4ca7egrGt3ZRtAd9bmuAQ0vhH7uQmfNOSBH8xR+sOBwV18em
b1vxUc4iuoxxUX5GHXkWG9JYFNF4Mhh+OmnTUQ8dyQqk3qKY2fgsyOhwnMl/nPGQE4wXdmO0m+TY
dvgdu+rkIrJRx6XrjHdgPENIECUki1tTIbI+EM7Qfa3EdVqftr0Qq24BxKvpZ9L5SFCpeYzx9yKw
sIaq+7EsFLpJDPGAGjbokBKSt2cx+shl435DsF2r00R2wHWErWI2Il2m/wBalMF29VycsmuAmftI
5IQOdkzPuuY86/XmWoC9hJqVwLeY9R4edrRu/vgndDL/N+8HXN6RNdUrzjqSnvO5xSaBQbXOT3nr
WE8Y2yV+tAjJxR1RDKl9oT5PUUEvYtD+oSMvKzuRx1tvYUsi10iAHqXNMY5hkVy0u0CgAUWAkM1j
oJ3Q0TT5hc3t8pQWPKRHnJwLd3OQE+4pfa5QJH0gdPZU9sjj1lAP/guOOBI6m0zl7g7nEQ4ChKpa
bwHwEboEVI3OpRiZnwM/d1Ve7MKpvqmFQRQt5tZCYC2BUCLXz3hW2j9Zdj0Wf6qqwp1oNVKQswJ5
Hy3fhvoRXfCGPwdib8+GtZLOtsTL4e5IhCJqL+g8GtqGdm6FAYEzkJAo/sdbPFWo9WFDTDuq/fif
QkY6HW+igIkdHO3CxqftZ44j6+wjc1tGmg8Ba5j0hWg4LJbwGWM8m7wkCGEuSz327j+qkLXcz1xQ
/zpib776ibzsUxwNgKw0C5oVYYNga8IT2MZnnBXyTABBlp77YXRepjhoeC3ZVjj7GiuVPhMTYf4j
gNn+A7OmrW8vTB3t8N0ELEGnqF+30gbGjZbQGu8htWnrTcy4oNKlYMrAvLFyaZSzAskW07FKvTaw
ZexrmjHL/ttXJAMcFiSJfKYQrLxPHkB8F8mI5Do95nz54lcGk+2clgI1H/Ot3lj1MQxdu8K3Krz/
aKIHtPuGr+icmoDQ2K3leBP6SI8p3F/LLynAI949chHSUdon4Fd4iS2kvOnRWXgozylGV9wcAvEo
J5IAPJ/6tteHhLaS8pEEKaNctRUGUCzUFBAnbOJcy+caUy6XkJ3mVnDtwTFbF+68fN1lMZz1HcSN
IHh2nIG9M06XudjbMz/xPepoxFl69OUpsKzAPa2hXzOT8wJcWjOQLpdexvKHfTaE9T3PaUqY2cyU
HuBxBXsmnJpgVwDG8vhIWSabs50jwmNG7EfhW4O9AUZcLUOXBXGnPu2iFz8D2pn4dcSYCAOfBeE5
1qMiWDcow2fOeYsws0UzagVL0N7NvUfm5rA2yPSB18THkSUVEfbO5F4UyGBzoMSk2e6tKGK6iKWl
2fqR8fw9EoOw/nBLVh+nXFOSv8Y5qvONmrI8uJIqgQgamnRQoC4omyB/YSTr07xXDAqCwzQA7Ga0
29yYFLEPmhVKesjuZrtmFj0rknkCTF8QWHnN/QqiqtgzSUt/2w4+KXZF5Gj7ZiIOM2kczUKKFonI
PhP25tNaZ/OZhzqwjr3fh96VmRo2PqSU1VbCJ/nbqt5DzhiUrvemR8exNg22bo22MGDQtKJVqDbL
bGOXL5UyeteQcRMTYeX17dHr1jjageckmwUsV48pfCYG6ZypKnolqba/Z6DGwiS+ifS3wNPHmhwg
lNbcO737FZYktm8oohcgoamPgJGwL3o/uPvk7UR26n9TUnDOjC312UEsjDE2KTIHBLc1eUaHJvbI
mcfxCftUTL5+RJEd1W8hw7xbhrASF36txeW8RESyrdIY5KbrAu2N636pv2Kc6wvIgb6YredgbBG/
FArqCrZfVBzvEHwD2IJYedDha0QDwU6qciwuKaHOSHMtL68uS6+99msNCO774YeS6U/viyF0ftqR
jeoRe3oW7zt3dO+niK4GD3ieWclcQbk4cwut4CgpDPk7naC1nkvgVQxt1n5Ypxfd2V2FJlyBIDgr
gGXBXvkMxs7sK9Tyk4tq/ryhTWHP6HVmGpmm9hZuQ+4xyHGaLD9hqw4tkMB9iDZ0ymb7Ykk7iBJD
/GB/F9QzFpKYwRxj5cLLWk36GScqXAtQdHniVDK6v+1i0DKVRQNqUkH42iD3DS+lSDNCxEHcIIYn
PpxOGYkUxNdbT9PNa1geTNSU3o74G16pYIT6AkqxC+YXps8RsKEl5sSHZ2LpxGQo2VDAxh53Wzdl
6Z9M1HP81Evu47vKrAGfT8CfjR/KQC3jK2F4snwKUO3cNDvKSaklCMrBzsyK89QCwoLNB6oPs325
FAGIK1zK+9DEgiYCanGP2K9I00MX5ND6N47hc7qJB9dJ+VvOwZVHJpwn74v21zzZgds6kGkL3AmM
zYKzzXrJorW3POTyYSVeiN9eCevSNSSPHV7Ghoedw3ZDqlbfHVQwDOGbFxf0mqwo1z2+bLwPAxCg
CTE4+xt2UprdfhGK8I1DF404VuKAt0yGijxE0Fvf4xyKvzl8OdRGHKCASWOGSIgvbPsjZxxLJiU6
QrLJ7d7/NkVFbDUFCtHw9J4kTaY9STzATrhEH9EGEeXlOq37MCyBT6QaOGeqyG4MOd02Q7rOET50
CQBCVHFh7xbETrfUk8C3DyvE1lfWz2xXWpTW1SFg0IE4LPt/JjIUP7wiSgr77BkRl/DoA+KZZUN9
w9pwIqJ0ksb7RpsCvoQ9GqbDJWJaD3p18OtL3Eh/7zK6INdlqAOzpaAUnLeE0aE3D0rDKk4p5F+c
Sj2kdjwTjKS5tNMEzEb2r5jsgcTFbh6+yPd1/6qCGL6sTotfOiM4FygT/2aLJNzBwTR+wtOEz54E
8tL65XRG4J+OPIQ7SkeyP2vLCRGa1eAI77rOA1DnuWpoj4VBK4s0DnL5fU4T/t0wwSq3oQzLV7v3
Howycf0gSyPuwlBVJlmk7xISs4RwHePFst3jEBgP9gdLQiblcCAKjggUnC9071OwZ+O6FhDWFcVP
XS8l9WkzUnWB/Vt1ix+zoasEW4QsEKZ9Wz2FvZiLqxJr9cdZO8/ZNQ2GB8VvZtEMJXT162+1oCw8
NKvbmwTNKtnbmaJTPDsMBMekDZ2y31hV0CGEaBv7Q86V/hicIRz2TaSdeCdLx3IvXRannzwT83AA
bOpnH3Pt0p6H1sjYPAyX4NosdBrbCBUgOdGmz8h5GlKxcO+m4jWONOl0fTyt87vEz0Z0buzbdx0R
J80WcgnRoIzDXLPtHC9/bxcbP5Zbwc3AgMTWMd6a+OYUs804NlccJx11btui5Vmcxb7Yi09adY8V
FVpGlCkbDVzZUBG+2lgB7ecZY1ZxISGtb78Zpk+AomWOgWrhSTRp/Uw/nH3C42PkhkGLSZcK08xL
/My2MCdmDRrgZjsSPID0rgsAyyUy76zpbm1D1ScL3VDxMvuD5BAzoR9vY4RnOAtnhn9wznCqGMTH
ckhrj0Nd2RjpRkvxM96UJ1hVGLvChuIBn50xO7TdiB22r0lVAKIOrKlnuTFkJRO1ssfVM/SakWVb
BAr5r7YiB9F4z4qvvKtH1+nsQ06iiV6v2JBz1rSDhf9ePoq+GJw9/VjfvS+tvRLd5br9FO+rIh0x
lgc5puUxwPT83PSe4oMFNQeFAumxwn7JijteznJF3Lg35OU01yFqg+CuLCbOx4uTeR3RKui3oxm+
HeecBwih99WBZb1Sv2ynjP+Zsjct32XeoHAmAwV4QuKMpNpuS9mv7Z3NCB+NWcNcF25YlE7wo4YQ
u/zMYL0+OC1//CWvcUHBXGOBgXy3V751LhXT68NqN3nxONQoODeMAQb+o0brHKpdRoAASvhZ3k2O
qc1XmXWCBDZr8QhusOs2iXtvvBBG460vNuA599zPNbQoy1nmEIukRIJXUJiSH0pCBZOHNlgogr0B
LtNBs1T4Q1ekcQxUoYP0jNISfRWXdAsWKIMjRH8FTvQsWbSqJFWuWOmaYWxvHZCfoBECW7fbqUNZ
vI0FsQvPdrn0vdwMAem5V7lwcSECmyA4XVlKBOq5FO7YXhEcLOO7r+mJmXhWWbb1LYOX0EWeC8wk
6KY/KdTi7H7M0+mudZR8RfxtN0d3EBonEBYRmzFCR57N4lIf1q1gQtQ5rc1+qBimu9IowMi1Tg0K
lGG+IcI6yFFfbYlmFnNQFf1WvF96B2k0qIlnoRDdTDlkMQSqdgwSnS/GCw/uEKP1LmDzBsclXkeW
cNSKdYKOizRU2M14lOIiJm+Re5Cija2M7q+mEzTv7QBdmqxdg6KwIoAlPlWTp6JPh2HuR4ceGCUM
0pxrXpfFem/Ns918wxyRxSMRCJwE7P31ikhc1nH4oujehi3wBf3TjRaFfOdTmRxRyaefKIb7E/gy
tPio5Wxeepqsu7kZ0DZOt0KNXEfmUK+sIYbwAmEXt4GNJNNJ9GAcc1SoDcRuaJwpeMx5eLGJ1SA/
7i1FyMPWcO39RhKRPdRRX+X4Ihk5bqQTBeXWafs6PvNED48+yL9bYIPuv9iX1HLrB3QIoEXG5Wz4
vu1E+4yb7wbUBmg5gNFOF9n3GREUvlqd5u/qR4t15m8Im5fCGcwj0a/GvrOE7X9QGXpNTXyzKeFv
gmtAcZL05Rg5H6bxzFId+C6qjPU0pkKfeSMZp9997qqUIJuwfC9YsJKzVvHyYea7EdVfWGPGOUvx
uJ3e0jLLJJ57IbFWwsarnb1PhVZfWUqn6Tcv7+pCx2XNj6JhyDN7S995M/JPjSYvGdeTDBu4AKIs
f6YKguftrKQvKn0hbvCTyg/FVkQ14z5VpyPKSlUU3vCi+cf6VPmcwpyhzKO9126dzDmPS5gMA3cL
eTdlJ+GZEcAIYSL3b49aVQY/NGfe+NFgNz3zhGm09XOEX4v0DdpDItU9sL8ZVOJf3Fm+dwyjkpD6
HNR9/1GzT+mJnOJbx92/OMjPBpiDe4F2/MMnL/4egQNZgcCvRr0nakxMSC/S3jAgCZuJwVXkvcOM
DMhsq2fLfUO573UHjRzJOVU3JBDlFHlGz4GPy0fpaa6PNTT0fFf6To8bFMncRed9FhOrhPdi5zr4
ASldrPRk9wbn0biW1S8vufzW+N7Bywa2+8lWiWC6BUxifMgDQWozu7X+sw1Thwzbecze16FRj3Cn
mGd3eCAQvZEsje+j8+b2l6os1v8qy+V+6X1yMbeZkoU5YzlpnttYRf/l8Eg0oexCR0hkI1BZZT61
VYJg3KzvofHEaSQgzU0sl84vmZjT9ix2uIoOrFlTBMKtAptStL730kVyqfBggaiSTn2rmHqncVln
3DLVUaKXhiEiOaOnaJoR2zT93DT7YjKB3GoqM7IgQbQTKYz8mMBf07NMzuOsQzgjCyaa8CqROFKb
OZLIEiX2ipxya1f5vn8VlaVQgqxu+cD1wn5+joUALi9Dn3V+Z4IhTAqL02lPrIqJDqkJb7Bwg79+
+kirG36ollEmUfPY2DPHTI8/lVPAYYsgCmEDJh5hxpUwMk0VbvPaItfhPaeQ8zYa+woYWUzTYnzW
KkYksEGBv4rrjMH4v7WAHZ5I7VlV0ixMeEAkEI7TgHnLXhzw7ajy7Hh5Z99HBQ0U0IIQCagdYGnh
dAh7Q239G8uhuHhNF1fnbs36/GgFWXttK5KzsQIO8yw2plhdwrs9Zj3bGZvZl8E3l52LAETfO5VD
eVG2bMubsTburpooCfvP4guyqHDvpjB4LCE/eWwAdWdYF4aEqbIP7ygos3fXwXJzGBrI/c0J0ndj
vmYcA4hajR/XB8U87RlkYESyaEmb0s2N433pdFLmSu4PWZ6oZiE4A+fvCASbsOZvolz07B+d9g/e
i+hKVi6yBhfvx0uoBQHEKCk8+yGyGIUNJ2e1V7aeEFnUfev4kwv2TDbOo7+awj343EYxAnHLq2S/
V3NV6wFpOjEKCpoYskIq+NaP7OVCIjQL8U3thN68Ac9QWTQrLPZZIg529BevVOTxQxAAfUSlM4fk
HSPY3TTFyPgBl6OGj2OPCybqwhkh27dLAFbKo1vCh9fggaHyNHdxTzT33tN2dAY1kf7OIYzNraod
t/+kjpxLQu05K34E1Ix3uCaKnJCs/RfKWR9az7jvGDXCfzk3MtkXDh0BznGyukg6v49RHABdGIDj
YVcx3X/01/NyNHYJv68nEeQdpTaHPjY7buMhtdmPhINgSpPrwE8vcIPXb7Qq6w9mTfcbzjG/jIhY
9jDXw2i3DxEW3bJ1sOIVpLusx1VRMiS4TDA0xZSCn2REOyuffBybI9Ec6uYfpDl/YJpcBo9oqlob
8QsV13D1CxGsd+ALrWWLhzDEZU6mCjBA5wbiki1dEu92CClQorZqfoc+0OOph9gE8SB0y/qSAriy
IDSTk/Ls2/ypcpOi1WREjAKf47NHbnuF6FphNpxl+Lz2E7EbiPcLIqwVbjfeBiKRC67QN7e3rb/Y
4x33GAIss59MPqXc3mgMSFHBrdZtpds05f1N8/7GW0LAzFjWSwIXpxQsaJfqKJyhgmFdpeR1/cHh
giR0SoV3VOSksDYtPXMXxOXonUpSOYG0UfODt8eIRNxKEbPM796tumxoxAq6ZsJsscnv3LkhfcdT
s5gAseW6/zZSyHDrDs60HljnVss5Yq7FRh4Ec/sXdXHMB1HyfndfTQBZ8IDbwNX7W1rQ8u5X1jwl
ZXWDgYK8IF6EZdeQxs9uyXtO5eoFOMkw/UNdIlgtkVVPXO2mRMGysTtriB+yjHLqHMTNOEDmRYme
7m/XOXSYmmgt4U03zavriNeWJVrObnQZ28QlaV0kKwmd80tNJZ/vAWvZz10Gi3Nj375lxp3NVBww
/VQxI46OE7XOJo2+SDf2nW1HzZHcScIraJHW4QjJB/lASWn/VS4hFoeYk/Y4o33l90WU9gihJkh/
gZEVOGqyYKDkSSXZgCydlitbDaIs0ty3gGHOPuiuiCP3TYsFKZ7yHLaoJnAl6MbJWna2cAf3MV/m
ldsGfz8SIVTVr1MuFvyJazFcZ5vrORa9jve55zCZYk3bruh/a4/AW5Qg8pl+QmLtxV30L2oGd7gQ
OqAJLzCFuuO9b0LUunb/ilyD5G9UHvQv0qp0CqFwUflOdb7/ULI9XAFqYiMt5LD+drzvGd2VAnTM
sN538HKy/nNimOabFJYCfliyC8IjThw24607A+EbaP8QYrmxKA8up057GunC5p0EvdyqPSuVQuz4
Xh0s8LmO2DjVyl13A/OdeNzKjv1LcEDrMXE+2gWMSudZVCVd3iB9yzpMnbvIgy9GPgVRsGHgUcxQ
jZTWYr8pz9c1zZaFPqG3mTlt7aJIw39mrfuUWChiPJCfDZD0WsDYKK+0GXnFmKzWz8gZl+W+7DFd
8SzDte3U3HOZEp1wZUWqGIgqTrcD2AT/h9UHQ2lDXz0dhhYG/QkhJbqrooKzkPj4N15v9rCc+9ka
ME+083gtLQrcV8Wo+SgtIyZmw9lE1TjVAgngZm0z/EOoHKaztrgwtlhjODoJYGuzc0AALvT6Mcoe
mLUDBdK4d/QujLzVvM3lRIgKZUMOry4jofIzquz6GmfQDYhkxk+DjRuB+OR6CcNSjvPUGqJfD5kJ
iLwBZe92ZF7OiKHN1dOajUSeMHmIzkRxkMfYV2l2cSorit8HW6ljTShItQmiGcEE0WALGrOY3Cj6
QS1Xz24PQDyFvmMnm4fP0JBA+jKlj+4bxya5qsOx9m8t6Lq3yCq1l9g388IxaHID5MiP6cItBK0a
tZXrHft8AeuqfOIHKIDaKNpTvyj90BOTtKtp0MNdBp7DvRujWA47SbKJt5kVkIJ9VQoqrrlwwvJk
4KT9GzKD7g6TIuRNggL/k2uGiTYPQjjfcFyIWDmykirW0zBrCIVFScHOm+yRrA43S2aHiX0Oi95w
4Iq+71GZhC7fxtjPx6oax++xNJOPzonA51vMN5AH7m2pxqK/w1E7RPMxIJ5vPFe2qB3UPVynn87Q
40loNIAihFpDw1ejhWHfOeBkTJC/Q3SUtDE/oJyqGR3CMiwzck2gL1+pXXcH+GKN/e4hEa+eoXqk
8t5AxiKeFW4/yEEgjMEtNLVIMd8JFtLMFlf4C6jYcBJvBgZt5UvQhGgSQoK1I9b5ORVxSe2Oe6nK
xuAeJwXBQGwAbuSWlbShJenEyJahqubx5mZpKkLuioqB4rAKyBpj2lqnoeBlZRZUMzsn2m4i+wbt
Lsc/+/J6YWGb7rw6ammjeCq9tNyLnNhLqC0K/vBz1dhOfMOyWKN5jhHuI74Y/L6ZNhWhlku2p8Go
vWG7Ll387Vt1lW8Hx1rHt54ot2oL4rm/74DGvxZWWuoNLlgGPYYuPkpGUMbXloHkcyMplNlYjvrs
Ri7aTR87/3NmZQXdjCalfU+MZnkKkVIvhx50rfdl0a2XhLagCSqT2SozeH9rUQOqHOdx/Vo9jTw3
4eWuIevaQiPa8Nwg/l6LRqk/a2Vcc1ocknteoghUNSgIDacIYE1Vp2xSUZsu06ZJe6QudlhAafNy
5sT3KkR5colgy7EsbFKkk1suPN/bk9RtRWRcEFLe3XMKph56z8xnNYnH3kbYCXZUeQePSVvkH2FW
wQjd0sR1SmwEu0h47kjcivpP5CJQ48jkcEaiTwIXWLWKQEfUihQDuXVnDUYsV9Vmfv+XiaBhhJM6
doCvvROFc2ghIyHgq/G6452/3ZWTv2MADQB/pQIpf9xcaPmi5mIGsmVyk10ERBZF9qVj8nT9NNxf
f3NEc4a6arTrJyuusC1se4Qkhup3rJ37sohvFiu64XfZYOd7Zj3pep+9O1mwPoQ3O8VdZ6/S3xkD
9WWHqrhS/zyaCi9l95qD0PgfZ2eyXDeSZulXSct1wcoBuDuAsqpeXNyRFGdKJLWBkZSEeR4cwNP3
h1ylItoirCsXuYgceAdc93845zvdxG2sblnvqhLJYx1Buk3p+fxbhAtaIHxKsw5PXrFM3S2mzyk/
cDAW1R0cKYnkEAhe/CVVKDzuO5uO+yOae/BQB7uXc8SOGfVngqWerY3+VNQXzqYQjopXl6sOK8jI
WOsqEFCZXxccfCjly74RKYu4muWRMez6mr2Dtzs4UPWDyOH/EXTbezCPq46fJS4ItozsXFLvVLOB
nj566dsdBt6ksY6m7rR98tuBInoFHJgALPJI4dj3CMcC4rH8yIBqc0tqrtCxSFlhHZ549RfE4kFM
/Fq6SjYwiF+m+NLbnRLgvVptlo+aZGHvxNfJzhRmLwbmtzyjkEaf6STxfpJ1s5Ao1y/5Wy/ZCO8N
MFgTujm/BKS2HcC8k2E4NSCQ4FqI7jodTd0V4mfXJyO3JXnXXq00OOJPALTKQTFN7qnJdOo/JGD4
6csxkOqjRgLqPixCNfE5WgfqlEg5sbPPhSqxmU0isa1nuzK5f3QIqVw4fhGb3wzsV0CdeJ5o+tPS
JJKqoc/A4p3sMlVUMR04SssjTXymXcN1sTopsEFUQ4j3A0oeiLmAG46A8toqP5fQIGSNU4Pzcd7j
1bXFL3xAHCbNpEv/3m2NbO8wnxPOaCHodA48WmkeVsYjHjOsM5O4PcZzOl32ykzIgmbvZRhR+Ids
MT6qccmrEG9eb3ZzHAn5lvtJlyXXte17LibqHBU/joKKk/aTR66k816JpLmJRReBONOs2nd+1mpA
e50k14Et2QwNCrgRRgQa6YY31HGfv86MRNwvrDFy8VNXyPDpRfLCaesdkbbanfEjI6NF1YxFXaCx
B+/oybPbxKOLHnFh03BVagawZyP9dLNGCpfDnkgRsrFw2iDYG1gFhArdx/eC8m76gRiCaSBRR44/
kprSglSR4Fx6bkJjrMeBsAyaLWl49KXdag232kXHzAB7EPred8HtEEwddVF3LbCK6OaW8TYYwCXE
HJpC6alwBRfprQdYyGS34Lxr4x9rWGxte8Ae7JRAGCvhCT8ErI+deiEdwSBy97N1OuZV5hVvTMKD
6dpfs3U4maojvaKMg9Qc6V89opMgYybHRthk9Fm9hGrEHAM/rLGXhfyljUN6Yf4/TKiFE+SeXV86
UMSM75OxHgMFO5Sjni8FzRaiUT6ecl8iawPZh3yBCVpWpI8IalsG/2rKyT5q6SPgJg5UClVFE7C3
TDBQKzHQoH1LKvLrEFg7u95diNtlgqOWs8cqUOzZcQkUFlkSnAWxyx+c+Ewdy0zLL7U7EHOL+uKl
LYQzHgRYRYN7vMfkJfGUMGRSEbICTAkMSps5mS6ESEU/+9olcLlRkd//REWi1Du9jt3g4UUoF2rU
LkTzyrU1D4jsCMYZZxcIQ531pXdk0AclOW97K6wJX2P/507WxHaPE6nfN1j/DH4UApY/ct/U10hI
Mrh7+UpbZVPGUyEVasYLEjt43nygpfjK2zy97vuuDq5hM0w1pucCuVtMrL1zYFdF7ebFMaEmXpby
SHlWnSHyrGe1ciiagEQWy09eraFO13MJ2bHnqbar6JozADXVMPnDZ8Ia8lkUYmYHjDENQb1dUyBX
Ej0IwyoKB6bkdHA7P/drtZtx1cGeWDRPvwUUlQCmgArAhiWg7hcXB9WBckejSKFjSa7In/GmOxTl
WXrpAzWIa28uFnUgOyL52k/S9xEJ0xTeQDhvv2U+Gsx3XcWM6SoFdWuPIMaNj01uW99jXxU/B4zn
Fd+G3X8drXXBeUUqYBkaBGEfMGUgAZDUy06hibaEzkmL9hHnculcVrLdPotYNzXEJxjkyP6aNSVT
MDYOe7/MXHO6i5/DhFQMXmkQrA8kayV3NWCo5RSVpWpDVr5bvE0tvPrgkfdMDE3nVWfEyInc200d
tAxF0UI+DA7Lp+PQEVx1tw6M+p9YX5HTweeT1CGzYmCSiF5Ic1d1mp3RWoO+x9GVPst2jNurTLsw
McjegZWufUvcLvGEJZi40fJxEnKqj6VebJ/UpUASrzcaxL9Sp/1TW80582kOnmOG6rk6+Wkd3/mS
7fZ5chl4EcVTBPhVJ+IjD1bfaqhSMonEzvWYQd8lVWk0+PFR4nroB5+ZTJxZobZTvAmCOat3Ycwy
XzzLRtE0Gk/SKVQxrh9yodtbWL1E8Fjaw4pqox8iuBbPDNEUgbZOVReRlJEjFsgZQEuETrgNWUUT
Nmrd1/4MrRDgTebuUKvFyDWxQG0nM263Y6v54b5HMQ63vRdZ6hHpESD7sTLxQ1uK7Ie0MvGlYlLO
LO5f9C4rUOj583XlCIxwJIFbZvjzrXGd6haJ8gChfciaO+asWK/oCryouhl6wUITL3hAQhLEs3zj
Gg7X4Ag8FGn9yh2j89J82jYFsUfOASAOr04vE0EF29AJgyBqwUmS3GWt5bAXummXa+TvcfMF/Rqu
iTlL3qj4Fk3EVxM/j9hB1JVRCXlYmB/yl8oamo+MaPkfGSBO+2rLeX62OlSZISvH6qrlzaX7BLc5
sxubNI7n2u6DbzFn6KOa86ZADMbBK5Dpd+K5BLjbXMjqmY6CptdB3mRFb9JtlAk99Ok9hc3iHWfQ
0NEHMywXbQcgs+IkVOY6Z9H66ecqxPrDZ9NEHuO4ZqcA9i3GPasQ/pkyb2FnGfDuya8WMW5WfjYB
Ha8w3r5ECULwV6z6LwOsQcmqnGeGIUqtgHvKnAEa+UzrlRknD0QXWvwbdFdDfOG7dEE628ij95VQ
OVuPJqC9m608AuEN5Na+HrA5prvRnbFecd9Wt0uXmgkHg7EBFzl2tXdXADxf1rVrv41+Pr5ihYS4
E1h+nh+8mBoyHAd7axfTuPneMhkCi5IycXurrKn/0a0Cb34wGKKSUI5k2r8unEpPH5jzmNUutaU/
YrPw8xwd2bJ6Qax5YkYAz1bD6zuyZ4wAjJFSw+O8Rqg3d7qK4k8bbQ+F0rr27tlPyQTf1fB5OFUR
zztHZ2z86mZsfVUde/o9N3S9VnVPsozYkOue0PU8J7Pr4DFa2PS88FoOrFY36CDCClKUKN2JWYMU
QwdckWpxWjukMKEZJNaKOEmcN82KWH3piQybnyt81uBv3KQk2xchE7ZoawIA5EaWffHHoCDzJe+o
jPUQqeoaqdmcbWiK+jOzVibUKbX9k1/L/BXPWfwRQcwzh2rh+kbhEdCtDpOHBz6V3V3UdJu+KZlA
q9dDF79RZWBUAvCkWdfVUcuAKGaxt/OYtUWob9ZxrzyXwCzSrIoyzCU8gFqiUKOjlZZ8RBDEElKn
pDXPZHj796Wt3R+gBSZo6LJz34sEjcl5VmZ+St0aARCykd47pAnIqzsXg0nOFZ6K/NYWWPpuTdqp
jZcKKQG7lY8PfV8of72AZp+BGZYzcEVRBo27T2cbZ0xj8l7unb4dgWiiORzO7VTPINDgbtgnO0A1
yKsqSTgagJbsEwzIYocPxB8fTEfXs/M7TK1Xda+yczXW9nC9tEkLRbxjKrBb6YHUIbHGzDtymC8X
mgqJbHhyJ23dGolhwzuLiL7ngBXVnV4YlSbirmzYLfzCgIOj+zB6DVjS44TsOo1vihjlhDql01r0
wyHzcJ9ScKhh2SgJzvoS8apQosxBNJKeMCr3q1VP6FrTMesCirQUf8NEdHAPOly7gx2C0uaEdB3p
lu9tUujrccBjgAcFZUFJSBRC5H2+yLG9QZe39MfRLDX6QhQyFrN72yKIS0AHTzq87UzyHln5YptQ
AHXbXb5QhQJy8JzuRefIN05YdZv6dsE+auGtjIBCh3C6quSeZLDUYRC+MsNBhLOgMGaPyptKeVEk
JPixLsLckqu5NhyN6XnliEb2RaxgjFEZzdEFOclAKym9aQsi0AHHBr64IlyVmL8ma9BJLMF92R1R
GdnlwUag+KhinGh7r4QzfuX6VvE1I0HAuYkaTenKaAL1KYP+Tn5lSDf+DFxIG0gR1URk4Ky5ojEI
acFykGDbkAdmuwC8ui1PulGTd25sJs0sueDcnNn1OPEP4r/QRsI0lPpYNwlqcA8XcHImYWehj1Gy
E9W1SsZh/MFl76Q3kCP4vDJcfRtpp5ZPzlatPyKMiKMnUFTbgnEBnE4c2sITfcywlSdHs8ID45aL
fecsVYwGkxp2fPGWZElPcYyQedf2M84z+nF07XTyghFLYtO0aApG8DW68Msw86l4wwrBkv2oaOlZ
NZRErWd3iY+LlTsAzlS+gn+mJAINCeHB95UfSt0s91RADqemDzrqBgKk+tlD8Vi+TI7r98+TLQiF
Y0TeoifyLO9S5pCUHkxK4fvaYKvQZzdmTISiqjL405N12i2xssaXJFF+fVUb9LUhg9ZGMDxqu+DO
redeHJhbCm4H4ivrX47NhvCImk0BQk2qhImoC+zzCRH8VFymxDBBYxoToISKUXrKBxc96tuIacy9
6Ug1Ho52RIkBaMHhN7PkfF3HiWT3DSnRzaYNcQAmJGx3HRqUT/bxbR1ul/kNm3IKtEGzNkSlakVN
8tyU/vJOZbFMD21AwDMduIPjVANBw1dkNdIvdwjSq+Ympl3Orklz8LLbpmYXtA+gHLLBxhBSMdpB
b+7i6sQrCKDfcUGwMg/3gTUhz2ragCgBLG39lxohzNA9QGlYqTxQA6BoVEZAUVlQWpXcMEFk3afa
9rrumT7DEE0a23HJQspaB4IqWhkN+qXBxTJDutiqK/4T3w1eBj9Y+h9ZQPt8xi01qjMzOzt94aKz
rXsG6CZ6lHHW9mcKGZIHzey5GMtdm9ukVL2s7mek2slhWwHZZ6Ewxh1I3u2e6aXZbrN6EmSURBJP
elQqClUKnZ4YWnAYVocGSR4ZVRuqbYewI/+qiXHlHLRK+/ITagHwiznx0tcWqs6lsxqLAYm2HYew
j2j6WmxKO95nP8wXiNjw02Vs9GdEHnsfdsypSSfKLe5PL5icW40NMSKsnWd1v11eehvC6pfAgT/E
/BuYFPvAGnYNqiEInRWjqPM6iXFDWrW4rkSA+pMNzpI3kAd8eKVd5a9XkYffiYnXDFiynXzRQhE0
5PX0aD/iMB/Qq5RLEnR7xnMkn7InUYg3UWWDduZ5eZkbrkU8k138VSRAYRjUG+vGwgWBlannxxSi
zaOqR78mpy2eN/2G9Hr4RegAwiQLNT7L5SZV/E9AaDBbt1KY5pR/P3Bm41FWCIsj1smYAfcqGvFK
ogRHpUwd4r/kOs/qfYvy/hWJP3u+VM+GDFqMiG/IaxzChMhZuWhFHMFhYkb+bVi3dU/vlMttxwN6
A/SQkWaR1/74Ane0eF9Xp9+YayaywsQb3QdYQubRONHwRp5l9cvpZf4RLV505ThmhPLYoNHfzdzh
+OBQGb07boIIq1varjkQRRVYh6AsstdgrGDk2Uih31KMbE8WMvkEpTNKlL3B03hbJoRp7YKuRooF
5a377HOKFFbuTv6A19b9FgjX+ZWn6b+SnMbRC1e/7BBqj7oVoDHtnNhAhMgs8uLK3vOYcSbOqFDz
PQvl8tpHpAkaiQjkdoeYEeiygWdaceC1GBwX2ZJshH+SnUYWcaaRmMIOqfQ1LiJHZpy1a7bgqGgT
dGw7vxf0A3R9VoHlT9a/Otn0OiRps/tJeVWnB8dUXkrdUoH1zCrHux7QHwqsVpKluF83vNeW4JuU
psILiivtFgPOI1iMI0FSaFh9gVwF6WIWTScOgvKnmVr5YRnO2o0YXlpXY6PbT49tX4Ccr6xIhQ0Y
yx9iCzTWYVxlezu4tv/EfRPrMyl95DssSGihZVR8TruRM5VBlpV63aUbNk+WmeLiqWt7Aisd7mrS
fmv2tweb7csv2Y/Ws0EcfF7bxrkDugx+p+uaoT2TaEq1ZoLMKU9pFGNQW5LCv+6KNfhaQcgYwxHG
AxrHusY8kjpgHNCCYP0N2AveW0hn2ospfedxmobkoY1srkBkhAsYhSWeb1l8VEA7EJRzfa01zA8x
UYuHiUv89U7PNOHsWG2ctnKa529GLPAzSW1h88nWukOf7VYyZK9aXhRypykcOzU8sFhrn7N4qW+y
isSsHaoZJmWq9/qHAhokc5nYm3/ZeYZ6hF2YPrn5UNTHQRBZfrQsQulDlOdkWvrtvH7HVtU++d0U
IyMRm2d4mOyqPFIqEXLOz72eQmFRQR0qla4mNKkP9go5ndgx1Mvvs1wkH9ihPIZCplbpHm9j9khr
jV2OX1r5PrqW9xlkw5TteQCIzWrowx4DKEC8DBsnz4GtQXsdbEaFcI1Li9Ha2uRfu2BBqVJaRn2J
G7tyjgHFUrvz+owzM+6YHJEkxFG6C4CWvXbz7GFK1nztFAoRTwR3GBIhjgSY7WOT2vfEI3I8Aeqy
32MW2DxLNZuifhmKVzU6xStAl+ptGFyklbZY5Bc2DNlzVGkY0UPVqPIylVl5KmYogPuZzfYbQhz6
oYjcFndnVmRQlAsZla7n1BA5HfTmyRn6A+vxHtvrdJEVPbMfIfkG+7Sw5Or4DYJtahoqALJukFnZ
DOzP0zRR8HNLe5/Eu3cmnGLVvZa0mE+utshhxgLiYwhqWQzgF5oPFl6s70WSTHfGx7xHRe0o6rSp
lOsmxWLsBWqu+GoJtF47LKUCVWQcB2bPsKfPDgIZEFLOnsHvrh+DDcvOeoVhTu3Z33x+tqzUdZWD
JDd0uLu4i8chZDY0NWzG0QIckE7AgSbqOH9RZIGJ3Zobks7zrvfBzU0JiRFtH9FwxeDE5LHkhLz1
vTW+RhrTzHu4+Fn8lvWJ+ytF7KR3qLh6JunFgA2jTOp3Oo3iWqRmCwUwNtRiGo3YJ3BlqV7gAdvL
HdPZDioImq2bZJ6d8mJnM4QTYB4l957TQvzM1qWpz1WXbdJL2BTwoNpOxAcLJPN0DcKSTaLs0Hgy
obDV7dSW1s8ROfZJbS8djmtsMM8Rcvqpl9JG/45hDxfGpDbRa97BKgyypn3K59L7CLrecHly9OFf
hRFyWIQjoS0x+/wiRwl+k3YMhI/PEqVgy84qY28T8EpqtuOUM5EIgOV28BGMACfteGQQI4ullVoR
aocj+zSoS4aKnWYsKesdeIWhZylK93uw6X8If3N6h4yiQsRXFYcQY2JSZH5ZE3ddaMF9YbWhgQNh
hakWidApI3TOyWGI7gRNoRWC1G2+DvAGQZGxPf/CXtim3RUTDZ2wTfVSkJibwd2vo2+I9TF8RrFh
gTWwq+TrwWluE1a4BWnO/ua8rmjYnKZ864qySq6pHOQdT0CLMrzJkg/MyfVXoJVMnJtIxuVVDHuD
WbwlmAikrI36Yzf59VNEdg41cx6rG4nTCTDPrM1bHA9cz6w1ZLdPbCf2DpMm3H4nnLJB28OQem9Y
bfl0q7gkEev33Z2rnQnXvrLaD37rJGVoHdW/Zpw/hMwis0CsKsfs3Q/wVrsj7eOxEgmEKNx5w0NA
EBGzxqyuLojYm4mxk0cW2VZpMtzwZuelAD/PCoRV8eZyJqAGkKVfXYo42Sb+fY5mcMQ+TJIBK9f+
AHoFxa3rzjynfKHV7QyK+zOGYEQMztqmbZgMefytR1I689Othlu/LmeLvQU/152TjzhYCrcbyD4I
op884oxvYBBXzNMz8cTZWD7Fa9VVezX0y3cb+8UDO4ZBhUzUWyDgkLJu2S5u8gWC7F48bzEX4mul
CNc+EBupKgKrYcdTHoMsmddXG7nzTTnjAN2LEcQGH59g2uapqUGrTwK1Cdsggf7Ih0GLv8w2VC/B
LpVqJbdUvS8Cy72xeRpJcUlL/5pIcOxKfJ1OvXc7lzUheVlUYQOpkyK0TOeQKUtZgh3IXgNz6HJL
dweE2nz6HETet0KmjGoTBD7MOdrGPffW9taa0m5ftOPTs5XzlPWE2Rb1A+0UdimqWn9fAd7PtsEO
1tiWWhbvUCHpxUaMA2eKBAQUZTpNX0k6rJ7otqePOclyrEU9AToW84UmrBhVlruEnHERxmtpn6B4
Ef/VO7HbUCJV+Tdk6923HiZfxvW4uRlSiykLBVaSQGrI6CTcKfV+caz43h7/SYZ7uBjMewIv62Vt
BEWedhneHsiQS/W59TGXnWKK1bveH+m3UIhn6L9MkX5zJQ4GIJ2k1V8lvVU9oi1M0Osk4K9h71fz
W9JQZIVJ1aDYhuJoXzi76OJ7hCjF3kIhYM7YCeJbBjwsslzGHfAaUy6ecMlLlYX4DXWAOz+NuQVY
boNPj2vzURYseY64o/qDTagAi8EWwQ2Tza6z9izup+SRsXIcmqCprf2MG1LcDjNt7j6oCrRmi89O
9jIQO/qMp7c/gxIUbARXJI9Qr9insrN2svGQjWsElIFHwt3D6HHfRmuAKNkRSzlcEh+b+3F7XBQf
L7+iA+traBx0nXAs0Q52pHVZnm6PFtZnuiYywhcog0SRz3VLgVX4EmqEL4k9QKhEGCzL1F4ARwxq
c/Jt05LHhmku2WNVbh89UsziY2vr+XufzhsLpnMwDbNllYgWUHgQ6DWM9TuzVQnQwMGKsrOQHH/N
QN3Aj7EJ1tu1FQLMvcxzKD1CpOhBOljbAOzS2n4fGvDTIT59526FRIRKRhlSpSZ0W6SzDpLD2w82
4Gyf5Ga92HOW9seq1MWLvyyJ2jXwt9BcUDEU56FvAqKlcfNFJ1K86D+YFgIx7ehpfmVjhg/SGVB0
XUrL6+EYUswwa5RGRueY+Qim95lQbEhExc26TNLC9xZP1bP2CEbZY52IgtuM8/n7mJiEZVHd+va+
rSJDz0rI7wfTACgk49w3TJJY37kPUGOabo/nMrtP8841IV19Q5I3yVP8LrCTEMTtU+bsXWUlr6ss
UX7HqRvfF1PlDgdyn+Rp8gRpS7PKxxsqvjk9OfSS6U5yEQl+/SOcnZ6pxSfop+zdJsd0SyCyqu4Z
grv/UIqRZaJZ8aWc1Ig6FO1yR1fH6iCF7I2UgcGO02bvWE+rnxjM7TosRIRvg2A9ez1YUicWri4c
HhzrqcUghQYFBh/lXUIU5rTnwuyoZWB+vU65D8IPgYZ+l3r1O/wxro0YM062yGo9TudoVBIxJOF2
1dGn5v1J4JjI9i61AYTT3G+fY28oX/oKsVEICtT6ZIPethR57BwQZs2JvgxVVr91ALF9RIoRmqAx
qZnCEStP70aux3Pj19tSTAxBe0WmVA0Ak0xQvTNO6oz7WcUEh3NPuUwDy00lsXIhn4fcFqeiqHH+
+hqUFQVdP1vvGaPmjGzayHPZ5mswz8wFu5+EKE32npGnuc9Rev6EVTysO1e5mY3EbfKerdbxv5vW
id51NmVm3QmO9V/DtPCwBN08vCVRNKV7n/nawfiDi+pZJe6ra1XrQ25niOhst89JF67s+FKtDuH0
Rmued2AuE3O8ckqK44yQ8dbJGh+OArtV0wB8J9N5/EGJxXCUH16TFQ8oYRKNFtWvJ4c5A0fw3k6W
kYNCOGoKngI8Z9VxSCbt7Rx7MTm7nU54EVOwSPTTiMEVEM2DRE3Q7evGndw3UgAqvo6c1TGT6z4V
7iWG0j+yjqmXFkER82LW57xuRlmhbZWseVOewS1EY3DT00BY4Mw7WgS/htaOg1xys6F5vWyQDpe4
9xZ4yJAH7nzvkJSKZ0JxSrX3keM5LGRgCGjS1zJdjPE3R+PL9MOxr2ecnm2mwP5DyAJi+ZSRBg0i
3zTeeE1wXSCPRFJn6qSJM6w+8a46HlwIp+kNBMam1gcADiASCZ2Dy0qVH9sjyPmksDVuXaaZ83CT
+KPXV2c/IHFJX+PLZ6nAhsVP+UBmt4G3c+jzbZx5AEQ4A1FJSK3bCQb3YusRaN/x7s2UY4G13hdQ
+ssT0m62cgA8OQhLOXCpcwuxdMhID7TC2a5qMidQMJG0iqFqI4EZMO0ZseMruBwigcMkwZoOWsHh
iMHlk7xkBC6Ou6xDf0r1kFY2XlmtXLpw6rm9JKv0ViGhJ6SzQwHCeqSlm2Hf/r2r0uKXlrL7hh63
68MMpABFU0lMSzikkXphc01+z1g7ts1RTdr5Pq0xyuxF7BduOE26+7VJg0kAMDLboCedwm+PZJ2Q
c3Q/pNiklaTpmpdfvsZQTQJ2ObPlQb5PdYN1IT/gtxJnlIKOYsjQdDcN5splty5d8OEVZjnCeWfs
TqDGoNklDozIPOkidjPjkL7NSPG/x8TkpYe5ciuGSrRk5I2x61JnXgcLdt+SYj1jjKKSBw9M4dXM
Lb/seFWj5N8t/0aWmF8YCyoPbc864CycNRVpSAcTdQd4RyTD14pMkXSqgldG5qhSsLyW+kqzp0c1
2efoGoOhtB6FlmIOORnaX4lTEUharkqN137WOU/UdUix4oDid7cKckMPRiJl2SkFVkkK4WYXkk/w
jTQVm5IQkyOiotTxCW93peW1V8P2iOwz7DHWSZh5TSEZtahl4K5AqvAVcWDANVf/q6ZvZUGKWMIh
OW9yMHwh7yRJpM2JUTccS+d5LFl+uA5jnabB6M3xQPoZrS5CbqgDFbEhY9L5+tx31XAFDNeP9oiI
8Ply3VS8z8y5SnNM85wbGUVTVtXRByqh/iVA8Uk1iqPip7Jb9weMsIlnRS883o0zwIufQdfu0gF+
6R4fm3wJBLPdY6WL7gExGKMk3mB+HhHUP0BZmj9U5TY3jl7wk6RsaKIDaTUyOKCec7kaybRCE9lh
B95LB5dxqJAx20Q06K4ICdZgbobMLOCFSgmgwJ+ihS1olv2oiop1dtVX1i1cpwL8mye6qyqvQCx7
2m9PZUqG4yXQZr0WQ5e/eklP+kwwwhLcAzdAXYiUGW2SPWjp7SJEwi+oOWxMffC4PpI0X1D3eSut
NLqSfqeWOE13jH5pcuKITcyOj4Mrvmfq+VWjr31z1qG+jxTfFhPEiplDZYGuJ0XMhZi7GPGelar6
SSuXPub2NkNNS3eZ4Kz7PHSS2Dm8djMDGto6HANUqaj/vRj1rqjhttp5OmFQsKA2YHJa05dgsT29
T1AIBseGzXOz4+YHtQFXWeHIs1nWwDg3CVQIMraw+eKVI7zNM590eQshye08XPM90n5ndpRu7RWD
t93IeQTPElyQvwEUvDcVyM2DvJagZ2iyKqRutRzv6KXmeo95QI1nBpBdG47aVvcwe+Z3zIod13GW
fwYlSD06u3V+LTASP7LdHF4hd3dPM5jyZseMBZaO7WreMRxIPoj/wOaGIJ6S/tCCKG3OrfASKBpd
ADjwODaseXh0BfXBTmMacA7//Md//p///pz/K/5Z39fFEtfVP6qxvK/Tauj/55/qn/9gb7D908uP
//mn5yohpJIBWkmP2WYgNP/55/tjWsX8l+3/SKIEK2VfyANZox9d0taXkSUCNVM8H/+//xLIQCGE
kpgctO3//peM4ppRxDIdLD+VY0jyxQq0RRhi1Ub2J7v/xV+TmNsUNCfXEc7vf43nAXuh7yFtE1SP
B1xWwN8XJxivXLYKv/76j8k/fYi2YongezpAfOcJ7/c/lgPEZ1NO4Bfqsg5nEoGenFaW+/rXf+bP
35UifNUREm2B9Hxb/P5nGkRU4J8CCW8MH9kNSA6dvBik9/q8SD+Knv76z9nby/63Z0MGgecR7OUq
bFrKgb7z+99bmB6OJOvphwq+OU4DyFp9fuvEIwO/3az61pzYvqLeLu1pakl2cCCA7oMxKj4sllDO
wZtVkrNGi+U0sWlZ+xUCUBVDBZlkE+u9zrIWhgLeHu7s09+8+u3V/f7qfRlofoNYGzyiFP7wZC9E
mqIUW/UDGMiSoAIX9M8iJceZzJKbtdbld5iEWwxmxsXBLVaAF2nMayOdrL/66xfz50+SRy3gG6OD
1QqB1u+f5LgIVbEASB6r2OvJqpKxpnSb7e+mSzzoUxiLBNuc67/+q9s7/P0TCJQv+ZfSNrmW8g+/
gSqDuzmaaXogQz36QTxT+cx5uq4fmzucMdBEFvuXv/6T9p8/df6m7zjSdnFJ8W+/v9Oq3IJmRyEe
Fr6b4IKUd4EISiY3q/EqIq3IHNDf6lOEiprZbDDronmz6I/W/RKYuIPlBqA2+pvTIPjzJ6Ft4pjd
wNWIKP74STQruuJ56ueHLR938AqYXjwcF+NkUoVsYitohXJQO5i9lXtOFm7j8G8+GPf3l8A5K4h5
RcmLZEUGyt5e4r8dtLk3wJBZIvuhoqmgsW2mVJ/ohlfr1SUC8H4dKlMxzZ9gzPfJ0icEDAlTXrHG
DER+5SY5PsIeNGoJGobjSO7/+gWqPzyjvEAOCkAL3HFBYPviDy+wq7vIyzFRP8SmtdfsSo8aChTj
i4T+12Bpsr7Ibpnmy5r4WHM5tVfPDrNOB/pB+CaA69zRJoMgBNmBb6MipvGJqjLur3GKQ2ZnuGV+
dcCcCUVtLVb2Yb+YEkpgBiKI1nzMwKgu5FBFc2jLbngiiDQZWnwQDX0hcUyWP+yd2LLPpH4oc5xt
apM7Qoub/AgYmdg5BHvT8uBDOzKAo4ZkOOAzT8whKxCdXNVRitgC3aR5VhNo8gMJnyzGw6RcsuF2
5OSVD03+r01uYWVG3xOoC8CyomtcQyBEZJ85SNRO1poL65FXVbzajIW2kXtMo6MKk05ngw+0vBrb
+Xa1gK7do2DDtfs3j/Mff2Xbd2VLEUjhiUDxnW03xb89TITTiAqupv1g4Fl+AZTM3mLL6CCsFQ5F
WEkiOfY5OHLDNGGMwGWaluVR4h1VCoDh+a8fne30+rdzhlfj8NQwL3MD7nZe2O+vZqiNjEe8do/D
Gt2Zfk7OAQ7z0BS9nPnR5798WYH3nKL6b06b/+cfVsqxcZ4GgZZ/+BgsIxtYRk33CIIrOYuMWHuv
6hmzNU55n4GbeWUsxD/sEAqf//o9/+uy/cOb5nD1+DXbytt+1L+/aTRfPAvzkjw2KLWCPWUxKblz
g1sPLTO6DUSahfucTjZ6A8LLHg2S7pciyMq/OVj+/Bm40uEbcGyllODG/v11gM9BEFtb4+Po8aTL
yHZ2dlEuX0rgpSfQ/+l7JnQSQlm2vv3NR+D/4YLhi9++bs9mGOMrDNl/+PxF+n85O7PdtpF1Cz8R
AQ5VHG41e4htybFj54ZInITzWJyf/nzMvokkQ0IfoLux0d27KZLFGv5/rW+lg0JZmh44GjpEEHUW
1p/NACPNoHQEohB+ipuy4iJPJYMo9EQ+PQ+DbOtFM2LYCVeoD2OUYVpn2jusdL2/N5l0hj9DTYJQ
/HvMwE9/GTu/Mrd9nPXhtglM1DQD5DZCPcs2pOEeYn1d2CWRdDB2asPc16ir7uiXElmYKr4FGhmR
/oV4EJMTLmbymZY1oeDASkgeGrXTrsbSFOK8wS1SAL8MakgKWM6TVn1le1Q84YScvvvMQ/5eFlVl
b4fBoEDaYXrwNpXQY7VVODZpJTc25+UQaaLzMeE1zWhKUKG75elBXgAH0vP/tcLYfqIJmd3ncd9q
2xEmDzI6qCToISYeWHNbQwkjEgqEXrtyOsslTVmZNqUmEjiq51CjPvtEVnyT3UEvI3OGkoebBItC
dj5ph/gGouheDdmQbJx6cA8AGkCWOqFff8N0NMQ4CEHVvks7k9/Bo0EMoAOkCPt2cnvbRjTbEZRC
QwOlAdhl05h6v3MzlEKvvRjrHSLcGNGmzTkWGyEbrQW2pjFc27GR4BklsE/VJl5LJeJfNc0Usrtg
C3v5NhgrUX13+8Cxn2oTs82TEyvUzVYRSiKJR4Dka8W+BNIqyh3ACFWf61/ohTlxtZn6Ce1nTV6N
u8SNw4c1UPJr3mvb6It7B0HAnUG+uf27HzMXyFbWv5rFONBxlpRCVgGpXyRjZGW/xnBqor/BI7ZL
BscEcYyWOFRLumajttTTyb0NMTGPW9m7xXeo/gheehxa32xdpiAwNRs+pg0ggkCeKTDrcWv3ph6/
wVSNvS1s03LEr1shB64Ll6iG2JUhXJyx7+mhIA710pvRGlL9hjpz97NKs4AiFbhvbI0CztOL6u3J
um8x1zub0ERjC2ar6ZyMIOXYnGMlRXdnOJkjnpvRgIU7c8mNaCUyzx4fGQhp9kNhI/Yf/MEs+hsN
XSQgdBzS5dahY4OR0uiT7C5PokZ+lSIIuvup0qVadENofkzQP/i4eqoQd72ZYRdewp2oMA+GuPvn
gMZymzmonqkkT9oUbOwoVDcoVZE+UAAzXPY1maO/DFrphvCf7XLOWPFlsYldZQ7ZA2DVvtTWkmq1
hS4zUXssnXH6ZBI9QiZ4kmn+4+Wp6nxvwzPhCOCxSniWZcwHuH/WS9gpE4zkQttjMh7iDYkE4XhP
/S8WKyHMcWXYCG8WBZ6ha/u+8ykSPQ5NE4704Cdwdp9c2UBkV4xlfOjaKngqI9i/C1QdFAaHCIAP
+xz9yoJgzlvs45VJWoJlic4qOi3HPDm2kf/BPELNYp9EVImpysCkXYa2SyeS7LvEQHZDEtREpJm1
aSpSaXmzfugRkglpubwv3Wr+UpugqG7p4FjxTL3mcwV5MsH/zZA2UDUioRAS/mh5v0ijhkONSHyI
CvIbEEDT8otqZvkrO9TzlU5K7oejjCN1iukn95W5OiGSaAT3fJ/8VPqKQ4sGlmq7Rfs/ssU2RHLS
PVj0QYtwpfAKhP991ZdcWAAd5G0iejrZ6tgqg1c7RNGBkiN7LsgCyaPyCHoSWYVYATfYTgLM38Gi
dfaDp6m1hsJ+e3k0n48p5hmKNaCEPRZ992TZHeJ6SD2DKLRUZlATEJtGY7BlyhjcddBz+rqhGmY7
V8bVZ1elDs9Wi+qDbZ6eDwi2xq5MKP3B0fVwXyBk+N34YGFshKaP+HMM67/vcm3d4SDC18P6iDXx
+NvpyoY4dCsvDopkp3yn4aYb8FEA3quronBgP4eu+zBW/SsWxXjboevFPcqxE+E3KbmXH/r56LN1
17ZdQzD45vF3/GOwDk1eaRjloa+L9LsCl3wPVlbCBpzKO2QZ04C9lomuH7T2yv76fPZCTWuzvaVe
YWEbP9lqpg4bj3SoioPVqvihay19NfSy/TE4LtTCVHJoxlt2uHy/n1zUsNEeUD0gVcDwTgcZErdc
2VFz8Ol/r1RbuOu4DPX7US/CFzggyS09K3HlTs8eMvsUzujQepi5XEecfOKJM5IqWOr+IUntdkNc
Q/TVjd3iA9AcWbMFWyDjDlOZ/5g3HmXty3f8ycVNYToMbcFjlqdVPHDBBc6yLn5GtJ9OK6RY1Q7U
g9waJaFujhcVauFQItJXek4U3+WLz+/waNI255oekwt7GQflwcnEQoMRX/JQps9Chj0afZ03yx7t
Xh9S8HSQjxGwJdajhfjkVoti4/ny5Y2zRcOkJCs5RTDKTT7xk+FNoRheDovR4S8reanFKc6Twu3k
78Ej4466lUCwoTtqG1d2/hWQKl4Fl+/3ZfTzjLSRTL5e/klnA9BksmcIUY2wGYbm6ahPsO5rKSFp
cRKlBytztB04BsLFzErIXZx0/n03EVRz+apnsxxtXxgrkCTAXjAYTq46eRYkuUCIQ+Vrvns3YtO9
96usWJtF5SVknWjtx+Urzh/S8Zs3XXt+vOjQmdO9eVj+szfBVYaGHoPyAVFa9lVVJFc6KJS3cGOt
K4Ps/JGy92FzYDB/O9SrxfGlApQFHb7Y4BnLUv2t6M13FMU2yFgLdXfrt8nskYz/6yGd/bNgzTR1
6bJgeSdPtCZ6hzRRLLGRsoI7TovuUicgiQ2mLx+AVTp3Vc6Gc8HOobtSAD1/tFwZaoPDBow2h2Ed
3+9kDsWQpG34XFCbIQQlAOdrdHXwCIilNq8sV5b+yeWwpc2FVsFXRFHg+HIFg5nTW+Qc2CVU9R6n
RV8xaU24lNcA0oX6jQjY775OlqsjYgqMjLIjm3+a2EU7dDr8Aw95v2oaI9/YZqn9AiNBipqKouyp
JwDS31gtQde4keIoowBXDeFt5SbKIqpBd4jmUy0UZDKDZmJ2gyAwmq0JWX3T90B4njgHGO0HIgsv
fUikW+mc7wApDY847oiiazSrBO/XK4KmLc7zr2UWZS+EQ4YkiUYRpJ0Jvy2BKkDMPwwmhGRV2HEd
4EVSVgdhJE8eVN3SemVLr5PlFeb1b1eJEYhBq8rmCwJI7T2WomsfjGRQr2FdaG9u3qqPFFJhvA4G
NT3ZMvOJFOwQMt7rVisPYsimj54q3HOY1SRxJB2lZaSEAw37yDTBGtLuCr/0lhn5i16HTX/bZHFx
aH2jbW7yXE1yVdCZWJYwG9xbpPtkDdGaR7MgYL9nSLCHKdjRg0Pr6GIvfYWajByrDVT5BzUgDmWc
NLXapq7eh8+IXkrtN1Kzqnga2yResfsrho305kB3nzLLPRHBmH8p7DZ/+FOYe/aC/Ydno0Zaiwb8
P2I0vXvReqyE34q6zAntY124JT/TwuHZ+228GkOjfbc4MxTrGIesWlDAU6gtKclaixJlFPtb/r69
MnElQEE3k6KwCS0M6G4SU2V6Ty7ntGHj6sVY3wuqJtGLVDGBGT7nzAGjUGClu2FgS7UIyeVyllIU
clcXOUxUKo4FTBbcJGIroyxrv1QjVRuIUSBCXx1ZJf4tgZuYIkks9SNAvJz0vPJ7Zs66XomN5rV1
Rj9ZIVFrtx3JddYzcCQl6OCndbwhiRyhPNvI0VqEpsfRWDP9aUCtUbhvNkUu+wMRJGqABtD7S0X3
HJ8z6ZTxnTTsvJh5E1gEMrfNips89KMfxHdrGDGDSKOI0M2S4VVX9vFHwDJFVFNbfc/SPKtJ9yzz
Te+FIJDjKHC/NPVEQG3lE0L9Rvm7KFeU7kZnTh8Ca+Ew/gE5jt4YfetQh/1i8m/UvsXD/IBcjXiF
MsxoGrRMbi0W0oauGOh34w04aKM/wRaxad47kW0fXJ+i/30KTvq+rztP37GnYhahGpGgiUA4FVYj
2hx8vY+4woZh482ytpeiG/4ikhwR9gt+6ogezc5oIWGE0XJrM3Q9Okof9HW3wxmh4c3oEtSTjqP4
RQpKrvwSh3XzVpNH8DEB2fyVGgxu5Cgx+E7Veeo7btQhuifNLC5uhjHHyzKNcHAElnboEgoC9Y0+
+FrHaS+P3mRLhswvv3YbQTGihVVktrH5UYlm8HdJ2Xok8GVskFc90RIRYi76gjMPL0UyR0Kk2Ice
5NNlYtU9DHiFWOa2a6pgeo5biY8Qb3XDkVzaWrKtUPPj5GhK+TowHiUCF1aLXTJqA+1FQtgQh4Rd
sonLKCqXehkM6PjZQEOhG5D1rfTO9cUN1sYYVBBACUycDsQzUEWZ6VM7TCNj1fi1eEC656AIjjHQ
RBuOwzYlSpGWb8Izon7RSr8vUEk5ZOu9T/z3yZLCSrrJ2UDIl8by2/ZL51PIW2aGm9fbIbNxBIrA
tF+xA2J28kVdf2l5quS4VHMW851V4rTYmB3lkYXQjDjbDBKuCwRv2giJyBGQuzXnzINnQx+ARUt8
jr0c0DWXK0w7GtihYvTW/AfMamsXTfE7GaP+N2r4/MUyDNXusIo3Ap0IUrZdUOmTWuhIoSjGO1L9
KDvLlA+6FRHpaZJmRrCcVVrh7djoeAgpUsI5XFVDWZhbcgZmJlY51H8KjFqEiaeF9lurRdDdta0n
q3VF+GL4n7cpggbi3OSgZcdR62SbIqxekEg3Wgf6uwFwBBmXK124WE7lqA7EzMIpCoq2v7KAn2/9
uKzDqZozCOT7043KVINOAmtpHWZPKAo7sK5MErDa0il7sO3i+fK+73wzxhcuYECRdUgW2Gk5A9P1
mFumsg4aos7vGJLnDE/EI2QUUT5sZa52VaWn//UYS1fWlhTBHApbnKtPTlhFCVwyRqD5DIgfsG7g
VXD9iqx7JJQT16Q2wiBu6JcspKfc4sqLPT/kuIZhWmzFsHi4nnVyyIkyPadk0bmHti+RzdmCCv1g
ehHCHYkjv01EtFMTVZ1laUz+N1jdmAEuP/VPfoJFBYCSHFUkzzZPj7VUpgdCO/LnZkgIo+wToLc9
sUOIm4nbpOkJnTMAmPKGAZWQkzSR3cPlX3A+zAD76oQec8hzdTZSx7tEjrg6oC1HPbNxtWaWRz9n
URniFrt1flBmnb9cvuBfZc3xCYMr2u58nkIKQ6fu5Ipl2QC363AawhwBHtnn7k1YodVZSQTH9Q/4
VdEj9WpNuw1AmZD6oNfukgwxQrBD9pv5Mo2YkteyEtnv2WpOK6f3MTpJD0jPNo7q/t4ZYWhfGS7n
X4jr0jLn/AfejP9hHf/uwHYUecth/TzDREo2fq23HlLDBWmkdxpi+rBbMVEAqb78wM7HCCc/03Mo
GdPY062T63q1rvHImvLZwgLCHhlvcbZtWlKDFxNpH2xdGnJ60FeO/VuftFU/OxCD4cqvOB8nnEFN
OZ9GORxSiTm++4peStoXRvE8kYD3s+K6JDOHWNvQlGtLc5j0m8u3fXZBT0cn5TA5CJYu47QEUekK
FwIRUs8GLrkvVa+Pqz4S8pZuUnVrxW535ah93kKlsudJS1LSZbKnxnV8h05hY8xLJAGaBZkpdK3+
Zv/CuyOjUNMCkmWxHb/gV3e+CruFWYuGuHjEpizklYPieflj/incN0dw5n+QSCc/RZZ4T+POfxZ5
228swpEe0OuXy4gZS9FQzaMNGCNt1Qe6/56a4FMjo7a+o1U3DiUAR+/Ky//kB0mbkhBfLO/CRc17
/INGi9aTyzr4FRSwJH+oCt/b1AthPssxD5ckqEWrCg0ThXdzGm+DAMvxKiFQ+Js0S/1n00Gfujw8
zr4KTzrSMGwqYzqlotOCIEmFXlUbIRyKCifcAkSB+wP1cf9dhJO8Z1F5GyUcpaLV9ZskIqL5yiM5
HZ4GewKTnYn7v8tbJ/OmB8xcpi2qW62KyvA28aM6fXJKUq53+LMh5DulDO0rk/XpFMRF+SrgvVvS
pjB5uhXJgzzK4tR1nxIg/L+ahvPyVvF3za2ps1dY2wPMmQ3xjVX9fPlxn1YjWSepsaMWM02TEvqp
xAOFKWI1zMV7BCzeTxKnSDUtJkOsY9PrvbWcYu0dK7JGDrmNvPXKXHCmMDFMyYQL45fZx+QjPfk2
0ephHWN52Bd5NfwYTM1ek42blUsL1P17ihVmS6qItic+NsaumbTAkLtp4bL1vla1Opsn+C1Uv2k7
wD5FV3aqKdMqXyhUDukefup464LMwrZuxjswVdMdtB5EwK3nBaT3soXb+u6UvHb15Fu7y2/kk9/B
hMTpE00pj4Xi+vE3iavBanvKxHuyR/ObehyzB1EPDidAxEkfdeIaPxwxqGek/dpvSpPBGi/6lcX8
fFjYVLR0PkQhKcudNqC8BPJpnHZy33a0VZd2jhN2xflAf6l1HGmrUJBSA02WkMEFTpf2ml74/IOg
GusISpaofXThnOzN23RqYMfqw76xrAw70JBtJmcOgPRxGadWr93wiK5tBOYH++8GxgBCbDhsSAxd
sjydlkhBDFpdSXj0XjUTXBbbzwnl61Op3VDTia/Mc2fzDJfh2bJJpl88fwLHbzlCqVATlmXsCWDD
G2ZTvF2EmfL/RFDkNoEl3OXlcXU6sc73JZCRoBWDz81yf3xBlQ2qjyViLjFNHsCNKf9ihwjjH5B6
dDeM4+SV7rlcU72FcOdOaeiuL/+Cz26ZWZ0NsYOWjHF1/AtEAWS0hou8n0wzIFLLr7vxIWgDY+Pn
kWHcpPTY0ist+bOBzF1LgKLU9rlnRtPxNSM0LZlKRn0vgxYxvsRgsaOo0oLodzvHuqd+hIE/830I
sYUf/rp8x58883ktYUrnEGa54uTqoI3zzPFLa98R7iIXlRXW30rh6JukabNmx+oVb/OQ+tQQZg6E
qlG78sjPhrQ1i+bocnlsOOiwnYwy2gylPmomXnA6P81KEEYobnBSaYva80lmuHy7f6XaR18Q1WpD
Z+IyuW2aGydHABXmJtUjz9vnsYfeoao6aRN5Xoj+nl5eQyCsSvBRZ34Ie42gCQSZBXAS7ScCFsui
Vg0he9eCFV+DnIqSTYsRFcdHJ0IEU8sKiE0GBRLPnLOGAgKwuNRxWBWx5DSNww3Sv0l6CnS0aVSL
yUbLitslytDhYjGmGB6VwKxxj7kE2g5yPhw2nmgeo26Im2t7vfndnj4Lzl4GI50NjbBOpjDVRaR6
TL69T8eBYlNX7GNLDGJByoZYEWHNsS+MUueuJSh3DV6t3wri2X+ARh/fvIBEFlSj+rUfNb/vkx81
K5RnQJ9rzR2T488hFGaHyTKZ9kZOmXuLF6z27jHwEfuNLzrXyPxJS+qLnVF567IxM20bMItFh9go
c+3KcDmb5OHvu6Ci5j6k6ZlyHrz/tKTQ24FlJNlhb5p5SKBeEfqraBzGbukYpVy7c10sTnxrdXmU
fnZZD/sOpx72PGcq+bQMnFaYhbEH46rLGyADNir1IqReXVVlp90rpFgbVTXNlRbVJx8j6xlqDlY0
l9bYPD/+c79DLc0QLaG+RwCX/LFrlyCCWoP5F/PhVlfu8q9S4ORVw+HjgtRBUJD+bSP9czUWu9wj
s0Pf+7hF3gOa7JCOOJfBUq/ScEUrf4rvEO4TSgIWh+TGoKdVYeRxfWOgLr7HZj92T1Gn228dvkVM
7NqEP3YIan1V2008rvuSPsRzizQ7XDZhHTmrwnWqXTRJsmuLpMy9lehJZdqNdTer3o2xgRMRWh6G
scuv9JNZnuPL3BIzaDxSXDt+sgbxMW3dDda+jL1gPROSlrZVkZpVW1a5o7hMCMdEb/ePlofi2n7t
k9eKHvZ/D3neQs7j7Z8HLdDqJUr55t7wkIZQL/USv1oqd+rqmxGJtPUMoqPfkklv6V8wcuZfPI7c
RF5xXL0Lwskd4a41/Uz+1GT2BW9i/wjx1TWvjIhPll8WmbkqRXeWdtHJ5GwEciIynQ1APTr6KyZ2
YrwSNbTLDLJvDqiyjp7/62sx8CO4lOJQWsxaseMnkwE5MLK0NvemrU/BYwvF/iU0tXRcDU5nNByu
dOMdlX0Y3FiOEq+Xr36++FJ+o8jKX6l9cuY+vvrYdBbaQta+djYJKfgkH5jlO6C3yKe0iqRyaoAe
mVpUxpVGDOXly58/bgTLgmIYdQf2W+7J0stdCibXydoHZdSsO6iWuFEzE8pIEhl0GUQzrS9f8Xwg
snHl4IK/jvF4dnBAtNnCaUSR50cB5obEEbT/CGZwliKqzKfLFzufRbkYsmxOKDxkCr0nT3cEsq3K
XO6bMSQHaXAa7Q9dFEwAtqUPX0Y9Cb9mTdPdXL7sZ/fIosEfDi4ACnfHl+WRxlrGWCNKRUt+appL
ORBNi3NLugIJ0pcv9tk9zmIZRAwGVNPTL8akSQMLmouVgF6Abw+atrc7X39E9RqUM1+BlVyRZXP5
sucnQMbsXJPzTFwtlLBPtupmGCGuLHx8IvB78RMK7G0YVyDjyIiE8DzP1C9F+5VKvhat80kGaw5H
5vv/52c481HUsnQLPeTxswZqBaJIc8S+szQDiZCVbGzMEMhwgKvdEc+A1zsey48xjNwHpQqfqkx0
bbU+LxHQS2JyZWbnM6VEe/Id2bIi7cS1DV6CagmuHOmDb2kuBd6a+Ra9VleH9hMxRHbOppAwKpzF
YFKYUMJ0ZuJU4/7yc/nkw0ZDZeDTQbkmaKocPxYoBXkKD10AoU+iW72Owg3eFHPGKyf3DczrK/P2
+ZBHQqOza0aq9nc9P75eGLPdTWTrP00VC/NC1Vn5TU/hxOQQTusrc8j5pDlL4rgxHFrs4935n/+z
mHl+EmJSLpO9MYCVfmxqqMFbTo7dCi5dSLIpAHNnlYdV9W7bU/pGeBH6j//83XFApD/G5I0UkkLp
8Y9orFFqhRyLfdGq7Ce/pyXUDsjKMikyd9qC9jfvEkBhV/ajZy+WeZrRPgtBOStycjq+rMGi1AU9
rbJkgMe98bBQUnhE5dqUagNnJr9ym+fXY/Cw46IJyZGcsuPx9Qq8buMUmT6ZE8RF3ZRFEb5RhCeI
BfEUvO5EDNMVh+inl8QUzVEUO9PZAS3HHYdiwfX2SjZle1N4MtpWqeNBXJP50JMDCKT/ymM9KzLz
+c7GWGTV1FfYj57MI6GdksFbZMEhhdwGAWnS8/ptzkSZvg4Kgsuqxguubs3KS784VALG9egFuMww
0WTDTdVUhOB1sNu1Kx/W2Vinw49VUncI1uTjOp1mvXCUJYcvb585TfuS1H32hgQCQp+uIiUeOzLG
f1R92KZ7ghXzNab76Mp57JPXQb0XiKROtQ1v2clq1hlZBdZ6DA5drPW3ZhCZ72QSFFi7CM4Fg5YG
4sqYO9spc8+0JGdVOSZkSiPHY46YC2LJeRx7zE6TdldYaXaTlq7L1zx4RJsTBihWYZTBhuR0gWXl
8tx5NpcJ6SE7Y/BJDn+OfXLDBI02yYD+5BBWDfl4PfisrQIZFm5lB+Ts8sXO79Vm2uQ+KeVTXDfn
p//PXNZZTQSaqkoOsaY1NyVLy9dJVtZ3TrRvHkqqDeJT4qDpKNJyu3zp8yV8fqfY9maRLSvF6UHb
KhCTw9bm2ggLXhGwi60xFsDPeq1+h2JUoPCKomXjazVIsTz6M6DluPKxf/Lhzcp2Wgokp86biflt
/PMAiK7QiNnunL2lBvxDi9JqmudoCDT56BIGNy1wNLF7iag347RHUu7vhJZDPzKqPoYFZ4bmfT2T
tq8M+7/9jKOzKYY+TOoSsTnHNb7B4x+m4YMi0Dn29k2sj8FTHDjksRBFMG3sDOjxBqvY6G/LMNDB
xNgKOCIecwUNrA6CHfnFZFxg6PNjIsxciHSEhkAZKauivAukzeFTBCO+lBgx7KZ1vOEPusLuqcHx
NR1gl5cEUtp6Va7TyrIOV178/NNPb42+u2fM0yu7ppMPLI6TyXCajg+Mrkm9jgLLWZK/Gdw0zDKU
k6MAa54h6HDowrhLR3PcTk6d3DsAla98bGfbV54yPwQ4gS1mXf/JT2lZdRzbH3wQspbMdhhFg9fA
NmpnrfQ+6BaZ64K0DAi8fr78ED65MGsaugP0uPNR5OTDg7PZFj4z0N6TNUwxjby8twgBX7fF7zKQ
oEf4VBiE2nTlqzufXdiQ4X+nq0zNFQfP8bD6iwvCMBscmkYaGX41o1oir66MhYSad6WyfL4xnc1e
pieoc3LGw7VxfDW3rJu8wxhzaNM0+B36jkq2IJCt5rGHTyfXI3KL2Spta8191pCI94w+AvSxZSTw
7pReaVc+q88mHaa5eTWbS3v62WcFJVVUnR0eIjCaLyWL+UNb6HRoDGumGTZRBS42GW6yDF4/8t5u
WJBD1Gwvv33bOv8E/naP6DggqqCzd/xgCEUAgkBG3r7X2ry8gYVLBiuWSRPrPMqoaZ1FRYfeDCAg
EsPOkW+BVEgCS/LO291QaLn/4pP7RqiUSMffQ2/hyHW9ynk0gUs8TUYYEr/S6V219Mchfx7xO8ql
S2B484DKCZ5fK7LgyxSE6W+nZd+BWy+37msP9fMmSKw4enZ1qLpLzVbk12HaH7m4m2C84Hv27VsD
cvpatkFUb4i8gB3kV7FrbGXRaNs2dbH/SJ/jEnUt3fdWNIiL6CM2wmpXo2kA7QsiMV6qjnGP+Vcp
d8OIBXHpuWNi3LVeH+uUvcf8qRrjbrxvsGz3QOC1sLqFIqNbPyyZQmVSiHrH9QC7AmNr6BLa40bV
9Ah00fpeejn4HMBk0cvll3em4uE4O2/+58+XJRqh+fHLI908lQD8/X0j8vFXb0f2K4SkOlyFrmYT
0YqyGFw51kqymcYGpG2m3Kz9abKc/aUcAeROVFOT59tVzYNAxwz40C3aDytG6LMoKZdtCXtX5ZXJ
7m979mTipRIB+4dZjxPjaasjyocOFpun7cMpz7pV0JLOuywCfyTjg6J3eNeZXVo9Bo3S3a1Gl6zG
xt5zpFEZ8V2LEhUxp6u6tyCQa0OrizWDvN21qYqRpINx/Dn5OiPCSvXyh9HHybNDCJlYo4jVCaBr
0HSti8nMHmXZ26g3E1tyYZXFJAV2ZCIw3rsEYjAZTGy5Kh7aogy7sVo3Vnat+XC+r5w9qAKHETAQ
CVjn+CXajSMKG07nIQlJ+XgkiGZ6j0XdRQ81Rq4dLRH18/K4Ob+iQ6cJEw2ZLeglT0VU4WAR1ZN4
2SEKlKljajfZP2ROVy8CNe5JAUquzPWfXZAONfRXZAsuxZnjWyQ9wXBMX5UH+PfujhUHg/LYptGv
0idEbasrv1RXKnrny5qD9QcjJMHBc6H3ZMJPAy3zJqMtD7hbFAHFmfOuUmsiryTL46UFE69a1Fj1
r1z2/JjCfoIjIn/BGIk97/hOs4KMZxk5+aH3yDB8iDAFkB3jDdUvbPpI3k3hTkTr9vj3F+QSdzZB
9ej12//+wPmuOCzNpkwJBO34Z3QO2Qg1O4YDEhWs2kqXa+af8N0WPvwF9l5Xdq+fvGAc1HSsEcnR
rbFPxnAzBL2GyqA+FJjmt1nhf/eI3LtH9qy28HPCw+UB/Mniya3RMGHYCAqap/2SnIZ4P45WdfBx
yRGNNBL4Qc4AwZmLtLbGTc36Hq7ZUxjmHZpqoLOyK4g1NQY4m1dOpp/du0eRiUQMUD7nxAtadPij
u/oQ+H6/DcypvLcSw5rQJBSP0PdpjF2++79noePZ02FYM+nzFaP6OL17FcfCoxyeH+xIAG3yQ13+
pB41eLupJKUdkObMQxxVwKV1nPUR8t2geNSRsOXwvq2+IbuxcnFv6Llm4TQyCHP2UN0CyBEJJ9rK
EuVKBTkRTHo7EfrVMo1AVXRbCwdKkXSbEGAribMuToiVFpOR9uQNjriyTHzyDTN+Kah5Aq0V+ovj
UeyJWLMGu0kPVd2mX3UizDZppmVc0Opvy3JKblhdbi4/3E/OYQ7ORoQsHHlhp5yeenXq5LBZPH8f
ZZSdfnAAAdGwKBDoB4u6GUvxlpNWQUZpP+b6g1M33m1vI8q6HacK980Sul95W1CMv1Za/OSXAdHi
IDZvGm1XP23YZyZRnbU/OQeBaPrAQKtX4GWt71Vfm1tbU/E3MyTbKvRaxkAQ2OVthXvfBJgI6hPS
jzH+56+edpE5IwLRxlP7Ptk7jl4TOUQDOYcgMhIiXEZIfhmQjIEsbZIVygT515Uhcf6xzXVlYubp
ZNDIOz2qhxGpfnGXOIe0I30UQxLqeB7C+BLFIItBmNbDlU3WfBPHHxtXpKDOJy7ZsHgnU1sPwsBN
G66Y+NP0TvaWWKbTFNmLusq79eXBR63h9Gp4G5BSziszE6p+eiryZVIhQgo91g9nan+E5Eh0IJ7j
NI1/Uo8hzXcTTCGk0KpoIhOuTg/QmXdL7NwLc07qvSHC0pS+4Fsn2hSxrobrkPiOdCcLOyU+t6a7
TKc47txVAZQ6+EGYAJwsCf1TLmMYePVuCPPgFtB1Hd/rbsN+C/vRgOUn68XXoLEC8TCrrZNFOQfM
8yCMuCXNkW6vUdwOZjmy40euY6QrV7jaeIub1fxiBpmS7RKdg45bjSRdk7Pl6JkvGgd/lihKDOha
Sb2FxCHgVcnM8jdQKmAnSr2GEasRFvHN6azuYd7aJ7vajuUG31XYrCroB/mqZ6ZI6ZcHHhwaTUcy
vOyhC+kvbWU1+iJhy0k6W19Pe1erPGedSq/7GQpgUCtXFkQzNr3+bAzSGEk8yUXn38RxUfr3dkjW
Htt5Q+5hyCpS3M3U+CbzRI2LqjD8p7gYerHKJksBnLYa8zf7UWm95nyGxV0RSNhmXTJVPyF51j/q
ljrattUNdcf3rGmL2AwIzkiSYoy+1gWdV6tv0zfQJNXe7IJkXGEVJYcjapoUlBVMyWSZdVTsVmSq
qzukyEW8jKrBOdhY3l5J/ei+Jk7if3SJZ6QLCvE5STlmELyVXub9pkpp+GvE6lXwnBd0PJdZwnGA
yAkMm0s87k36kJMl0z/ExAf9dBqHE9VoxFSCK8sL8culuHUXYWuClxgpHZaryFN6gzUrVz8JKand
u9AIYwI5CVeJyFSKPJLncrD5X9zJb7y9g2seToie2XeuOfYvVD5J81DCI74UC623rCHXAlutQ1iv
YzRWe3vKCQ5AKxc0izi2y5KD2jwFkJCpnIWutd53MAnFj7Y0++SBmwpX8PDddj31fnjr4zEzF6LX
2/55dMmqXJHtOg7r2k+q36WPjpStqN5PZFY6bfrS0kg0MRiSpLoUnTKcr5At/Z89iSjac0uNm1x2
PSHi0ilbP9yGGZw3ijNjV0OTLcZpWZYZ6S8EJUgChEoabz/qhs7IUtFHzNYxQKf5AwsA6EVRQ9pC
S+cdDM4QGhzJvBKXEUnOJFfEeoWtwDY7463LcQm+G2UlzMcAV1D7bPH436jmFN1PEZIzSZC2p8zi
JgzS/l7vjLr4Tvxd0e6R9U/U2PoaxBFcTuV8tCqI+z8qjIT9oNCOTptMZPm4KEH73xZ65A0LyKil
xStC5SsT5T2W5DTIO6KO9eGuTbs5eaIGVbmEw8y5aeXjsn1AJiizW/7FdN1gTB3sJapEKpUp+7jZ
VMM+ZkfGnxG9ZjIJQfzoZXOTThVY/KlpRoKR0OGAOA4IFSBwSlTOAf1ZQP6Nlih3RSoQaRBNXfWP
NWGCxk2ka9rW7mLpbYnOIE60gT2F+7cdo26Tew0sI7NKR4T7gauCG3vyxulrJ0qijrhfv3iJ43jg
PJnWaMqMyrSfRNMExlpkTfa70TBd/9fFEikRzh4KjfZsJDklp2aFEQMV1dNno/w/zs5jN26kXcNX
RIA5bDtLlqOk7vFsCIcxcyzmqz9P6WzcZKMJ/cBgMLAxqK5ihS+8oa38gxrrw38KrhuYuiN5Lx4R
ddJXkpFl1UuCpogZaOmQDcGIuQ6gkO5phcln/CaMqNikFgzWGHusj5WouL7RLik/9UglurtRpOJn
Wfj5hoIDguCZSWXuvU+3BCfDpyBQJl5YqNLF2PFkgZ4P33CctCCIa7giKU1jblSrcb56jRKstOYX
LzcDoqupSVwHHeC5fkUeqc6Utsb4zSrTadNXoXXKjKQ/j03hr5EzFqGqHIuXGfSKxpjzKqpBYaxE
m3P8pga69dUHko1xNLfLLuqQ5n40J1OLjn7qJ2vIlRuTJO0iA/JI9EBCz2JkIojA7SgtfLPTXPmd
FMFLQ3Eq2unILomVxGMRfFmSHgih2iWJx4Rm1glQTTQprNRwv+U5BvdFOWU/Q5LqauOPlvVNb+px
JbVa5nmUtdi8cmZSKGuuJjhRQ0ztSodiD/dlD2Ra/RQNRf67DW3tk1aL4VG1hXHUJqvD1Q21e/ye
OvOf+1HZPKcHzQA2iSo1r7aEELjXpyiinY3rmZM966NR6BujpN2ptUX0E2uB+FCrMUn8hOTOAHm8
B9da4x+xUi2eby/5E+j125SwQWBCEL3+CXbsKrghBsVza9V6sPOMxgN3WaE05Tlx8xS2dY3ad5H9
d3/mcmZ/x74Mix0mDUhwqDLOn9Xow75EMbLWy2cXcpv/2c9zris+lbhMRhgcy6Argl2Wkwt+NKDe
X+6PPt/acnRJ9uXTs6/Zb/NJWzhJAVt8pkAFuyrLC+drkurdgy06iN33B5vvbVRuKL+h8iL7f445
56E6U4IEQZI4z3rfSAME0ws3QBiRz6Klpv80A1y8V4ZcdNa4khxZwTA4vA4Xx2xjQdDui7D2qhdc
wCFLbDJ1tAxUA3InJiyrsuAEULLXzoU6EK0T0U/eDuyM8bMIdLqgtRtgVzOIxJlw3lJVrC6H2I0P
Pov0ZBm+zQNr4NWGmq07fCT777yDIb1BtoWBRONvVQmGCyrh2ve0HQb7+f6CLrcsSuGwWeHVsrLg
GK+/HsLkmIe5efPSoo/0R8IWn2oyhJekGcatMgj7A/aV8fn+oG8XwvWOJXECuSCBYDy087OatYFb
Tm5evKASWpfbrPZxsWydKKDZ2DrWQ4jm5g5Bpyw4ZGNtOY8uSk6nUii1cYSp0pUbzW7H8khCO5ww
l06Hkz4qzfDt/u80FwcLTLHLO0h0C3/Jmt3akQU2JqmE/owxbAnDgDpOczQwWFx5c5dHiHE8lpUs
nDLoPEPXmgJZTTr8z10l4vGAlfVvC/AZ5rkdbuUrz8OtSfHWyvmA1KSZf/3FIR5iNobM0LOSK+g8
JEEePjgoTIyn+4t3a1J/jzO7lVpXi1MMr/VncoEK400PSAJmzGL0pek5mLL3DwcnREX/S96880Yd
QgdOObiT8RwVes6jXkYfLCtKf6mYPa/VbZdLSFEePqO8d+WQsxc2ivPGCSOdTMNP+u+9UmJx0lFx
fX3vlOg4uA6VcbTHHSZ2/aWqStXrmH7ySzBUOGhpbTMRldF3kwY4+s/7gy0eEeqUPFqgOzS2GoHo
9WA2QtCai2bRi1EkLY6QWe79JPGDyeO25vgEYCx6saK4/IPXvdmvHIDFLSQHBy1Eg5UOsDHv+wIc
MKaEisQLWRMqO54uMmOXI3eEM3OQ+semTPIHzbenlTLirUkji0hJHFycC0LuetKRizuvcOr4JWxq
n/Ihmgp7DOuDlwltwJciCSqqE61qY/9iVfa7HzPADBRSQOOZIEoA316P7qALg3BTlb5kMYVco0/y
LRZYyg9TVOVDG4q1qtziRMrxCL7YtOB8rXkfEpinH2YgDF+gJLjKY4jhaHkYMH0ASJPko7fycC5O
CTplEoXlsCFgpM5LtLpdOzqRPapZddBk1E4y87c3lWts+wUrg8a8BN7JvAXeHw2z62XE4ApN4Cob
X9yI8si/qF0azm6qsIrdxXXXfrRTamknvbU9f2/QVJPW1XZVVcfc8sbH1Iks/KPsXkwnZOYbe9dY
5ejuUakTfUjWO9bTY2VXaf3iupi8FKpaa+gIKC3WSd2ELlmtK2T1uB2T0TdHPUkjSjRlbqO1WMc/
wkgEayyfxYfEGUWyXYi5JWBivrI1kZzT+GH7MtmKAzJjcP7R0Go6VnZbr+TDy6HYJxRUYY2r1hL/
gMdf0FuEPy8wUpqXMEw8HTNr8Q01HKs93L+ClpHWG7FLlTAdgF6uNfuSQG8joPh6/dJO6C4f/UGk
J+SKPSzG/Kip/2DghBcpWJfJOoZGWz4D/p+onE8DxQ7NF1kBgneawnynCkf5OqpZhcVSJQYABF1g
ItRjBtOvOMAjbCvsVv9jEa2dyBPH8qA0UuYqVkJRfa7gNWYr2JbFVSNpoh4hK1kKYfI8cuWI1wlW
7O2L5oiu22qQjOGBle2XQa+Ly6jjBG6iI3lE811buV0XQbP8euiAchKpkdO7vj4gmpdVgY+A0UsZ
UsvbaogqVxvE2fDyqSO1EscsxKZpZdDFlS5PI41NOEQcUJoP14O2FUGlU+rNi1Zp7XDE/jMHn4ID
vbEjXOs/5ZCyDziavfspYVzKFnQAiAY8coXrcevawv3KqLsXHUlvLOgRtHtEAfbBharzvaP8gpCg
ra/l3ItjYmoMyZ0qsbhEcLOd24VI+TeWr7zkLTVNXLVAc2y8Tkmzg987abm/f1IWJSP6qY5NXwW9
Qvgi8HGvZwnuCIRbPoavI7D1D1FFm1wL+/iJSt/HqC6Othlpn/F8F58o1Fmnlil/quperHzkReYP
wpoJ8zOkBKbsdl3/DgxDMrZ7Er+KQEx7M410THpCgSm4j0AXhrNTKJ7Gsir9DTa2AyV7QCLwC2zh
rSzJYr/xS1B8AKlGBQKr2NlT3kR9ScNgiF8N3usEAp6fHvtoCo9aOdX/eN1o7Anf167HRbePtJDr
Svp5yNIH/7peAIEQXRcNTvqa5FH5uUK1Mt6UamY81H2Bop+vmEqETl9XlRuzwX6gdkvnowuEKty2
ZVXt+YY0fld2x+LAm1JfgIIM2lQU8+bvQ+x7Wq8GZflaYhveYD3v4kUgjNbZCGG6YhNWrdOgGpk6
wa7Mx7o6DVgsJHucSpUXd6ji35WpuL8ypaETbYQk4ls9Dduj6NN+pfr3lmBepYL83/IdYxcBHefz
Xy9ghSu5mKpwfAb9WeXY1RCrgeuJQLPRtRX9posCrnXhpxrYo96VLuuelf4xOyX7h28jxg8jMP8z
HjT6ezunwAU4XxKxxVXGIzj7uIDVgQa23oBYv4MXDmIx33SBD4v0QM0e0ExBv/H+p1t+OUaUbUyw
83j6zIEpuelhO6+0w3Ma+ZmHo33oP2HZgy1phk0cWK/BwI3ifxkT+oKMCSl/z+6uNukyvXOG4Tki
P/3m2O4Ik6DsL9qIMA2H3vxzf7zFS8iqOpA0gN1QCYVwdv3FJTSl4TsOz+ZkPQYiF8U2stPxVS8d
paJohkoeO1h8qWq7fO8jzNBA5YlF2Wg2qP3rodF8iVwQkuMz5XRxal3F2mH0bP0qSlUcktYyH9Qu
cF+z3Gxe709aXsjzbU6iAVQfbACgutkbbGea77qCkbVsSr6afVnVdOI1bacEuvHemA05aqpVwJvI
bWSefz3LoKw8rGLH6TlpNfGPNrjNB99RmnaH2be5Vru4sWMZDOKCDdpFJhfXgxGQdwmSbeMz8Bqq
qo0rag00bNuWG6G24cc6qbw1fvDNMWFKSiafAxZ7toP6pkPuqmuYYGD9GmoX+2OX1qRyKJLa1PHM
RLN2d//7LZ8XNivYa5feASTNufqeW0M58dxpfObWxGfXgOjr1aO+rdvMefVp0J8qK7Z+3R/0xqa5
GnT2umqRjfNoXLO2RL/PpV58zkVinNNx/Hl/oMWCSoa3xBhKaq38z+uPaFUYMyB/PLxYmG/WGy/s
MXr2E2QiD1FRpv3W9qlUnu4P+qZe9/eZoCMimfsSXs6tx21wPSpZ7qSljlO+xgPAHYw7qQACzk2J
HqIyxhizokT6gF6QfqpCTSgHd6o09SHXIeUeg9AQ1eOkXRy7rC9wvp0vJrr3B3rd01OFyFuF2Xfq
oLOK9q4TQske7FE9jpWBeuCkWNS+iBTRp23BEITPgekPp8YPMEO0Q5zCN0EZB+GWno7xxUC/pT+B
e63PXZRCieXR6f+JvdDwf/fhEEw/cOYpfxfo5T4Nemd4W7BIoThWpe4mK4u2iPxkGwkKOC0zwnnU
J2dxtVl2jj9WdvlaW0qSHkI0i3HYbsbBP2pku9mmLC2l3cXG1P0cGjs7K6nVOxhhW3pzqhGufC9q
lOxeVdHep/diIvM1/0FqWYbCcf3mVcsBcoCAKABn+znWN342TckuE3W/chgXUZcckz4HDDiKY8Q6
s/0a4CJV9UXRvfa5hppohKATfMbOTDE1Rrvb3Dta0v324hLJ8gqP748BBNbhMJWdCRpem4p6i/kJ
NsIrT+n8wMrfRedJKh5x1dOnuN7RQ9k3tuH35avTdNnHYGr9E+k1jto8aON7YwUGoyb4pu1GoIdC
+/VgNd01ELmKeMV4wPjp+637ywyMPtgJRA4Rh3aQyF7ZffNbkCFxL0bdElwjgnJzK0RhNPQSnKp9
hTA+bWsvr86kvOpBQOr8VXM5FR9Suyv6lb6avM+vLgq68VQfeF8IETkAszgsE5FlF52pvBixl4mj
3tjOZ6N1xXfNiZF/ybj0ua5yp/iAAEex9lHfzOiuh2dj0wsnrUTYcSH7UfsRneixc17UVGoXW4Ob
Dt+nOMBi0Kptp3kVBrAYN+sttlzhvxJJKtZpxN5Y3epmk/zIEOf0jj0eLO5xRC/12R1jFBsSXWhi
P5kdwO5mRLVzR4dVR9p1qEEoTqJ165OJ+bHSkzt4oh+OsDQwMN+Dw25xIU60vt0NJe2Vg9Oq3qs7
Rmp8nPy8pigVaPFeMbswOSYFO0E6m1Xtvg8waTyioKw0H4ch9PrPGi2Y/0jj3PK/Ph5H83mkU1V+
tcRoMm5Xoy2MaTel0Pqj7dNN+H3/EZi/PBhqytYGSYosEtCHut7Ekdo6lTsF3gvqORiAO6YSvAAT
yz6UelTae7pDiMXfH3KxieGmwEVkO5G2UvedBYGVPhUYSlbF65BHlb1p0GD73Ix52u6zwMbpWfON
Qf2mBViSHf6HkTmr9L5o1YJ3uJ4sgtSTpvhd/sqr13NSSnWjNnr72ck1lYLISI0/xV51Zb5vseXf
+xeBMCwULJpLtMdl0+J6WAdkjuHy+r0OBIT2oRaadQF173iPFe0Y50Bi3XfAiSeQirGifqA3pxTb
1jNF+IgSrx3hZo4T1kZFf+lHpnTFe4MroO8S/8EJJ5uWv/b6B+JRrgLkKpTXNrFrEydIvfxBI6Au
9v5oomFojf5zNXruGlt5fl2/jUshlZAO6xresOtxw7qjXjfkwVmx/PIVJJ2xy+rO/Rp1YbG//+kX
lZL/H4s2Io8WafncnmTsNbesNEV5rYdSfGhEU/5A9iLbK5GOdIlW4WqaobxhbXHRU2M0CjX7obEc
POju/5D5XSp/h05fHA01zDUW9bHEHBUHpoP/iiGsa5wmwIT/pAIudgGEut6YIjCjbR60k/6URTyV
a5tRxidXmxFuHwsAYIEiDZbY8vf9RaAdJlwYO6iD55aLcDtkMi2xwunQxslnezQRNs9a7LnsxvpD
MpwfkTjqV47hcgnkT5AavWw2oHWzn9AaFUwzL0vOZmKVO9wG+09Z6irtpjZ4qpNO8fuNbidiZ3rI
899f/kXoQiGW1JeFp7PHdT5v+kQZBnwNSOVzFaQqnJpefSrS1j+EQ1p/AdHuPcTwdQ8D9+a2s5po
32oVHtPIY2zZVfnKblieAJaBtJ8YnGwRqsb110gwTHYbtPzPAZLIHxStcI4m2NpD6Gf16/2Z31p1
9j7JEwQj7sDZTY/LZhL5WpSehwkvB1xCsu/CMXskoevkCOtz+k5lF5JXkyZrOer8xpdrjjo8z4sh
m4yLCkfV49sxeMnZnez0kNVe/KyGrZTAz6zHSXjVxVc0b2WXyfnMNjptNmTqHDrSMKpmQcswZGmr
CCs9O+BHyW6KOkL+fxobBIhNGuKdLhOMrkkjiB+eSF80c9DWBPlvfF9ZCECrEGKG5PJdf19FM2Q0
UGTnJtS8z2lWJZ+dEc/KZlLWgIM3Flm2OHDfkm+6MUeSZDo+DlGl5ec66cpja6g+/natr6BNmEAt
ssOJyM0dkMW6v69urTOvKapsCGLRXJntq4QeGImtlZ0L3+/+zfzBA4GGsAUMhPIhdCv9Q0kh6zuI
E+1jWgKuuT/8rWnbFP9praqopM2rWax+oFSNnZ6B3WXDhwFOD+krf/QwDdQRdiFp7a6icWWv3KS3
5g3ngaAU+gyXyezxSjrcvFojzM9aaBlPplZ79t6p+/JYVLb4KIEf39F8LkCChTBqVS1/uT9x+8b+
Jt15w5E4BG/y7/+6yMkyY0jXWX7G0FVRt32RD8EO4+3/fIxTU3ibY/U/3FbkHLKZDGPQWnSU+1hW
zxFcOXt68DPIS6XEqjqdvlSgPceVB/vGyWEsyiHykua+mm0r4fXOgGZ7cVaGunidCD7qje81BZiz
oHi4v5SLpF7q1XAFc01QECGjnQVAIWze0ImM+FIqOn5HRV/H8THqm3DfWLhEbYoo7b+gFK58Gjqi
liPBvPXo1K4db9mZcbqSby2DFfl7QADTulPpI8yBTzoGr13dhNFl9AMjQ0an7/xjxCksN54JOxes
moiGvZeUEW/T0GDzUQN5b1HWV7w1jdvFRtfpZcigCZLZW2/neqONauS7nW4ExKxx82vMCucJyKPv
H9t4GIcj5GNamHld1ta2tfU4fsgROF/ZDTd/A5VpYK6EDqAsr3+DMUJkwpw7utTCmnY9sexJwdrx
R5J0P3p1cl4jI8OuPPfDaRtUSfjeS4YlQJ+NDyFF5eGMXg9f9GVfWGkcXHI1cPZc91W8oadb77qm
8b5rrVI96TQIVm7WZazCsJSSCVYgOcHTnT1hBfDzScS1cg7qEMswiGPqFgX35Jhi/fGamYOzz90K
DftQbZ7MuohPzZiAHA/U/nPPxlypa9/6COBIZNuAX7RA6wwkRzXYuOBiDJ3WbcLc0HbDWEzqwcjh
/xvZ6DwFflKfitEtdtxHa2qAixCG9ZB9EtmyQgRn3u3ULJxHYnsKL4kdBS95k3hnxcvNp9Qx01db
AVS3i6Iq/TVM4NfvXxGL25ahISZQ6pKQSdbuegdM+ghPw2IHaIMoTk1uCr5ERWGrQljd6kr3eH+8
xbMGhpxXjeMPF0CmDNfjGVOkdZqtRBeiuR5GTdqQFuoquiuWupvQavgSBuyG+4PemCTmFegfykwV
/Q95J//1pCQuqNOh1+OL1zr2ZxUjvV1dafbzqAr4JMqamNGtOb7pwRO0AJt25N//NdxIlmILSpSX
WAncJ0NVpq1OBQRHsLDztnagZgdsz7yVy3XxsLCyYAblKZaYpXmtXSl7aKuDm1xy7I4P8HOB+7aT
etRQ81grEd6aIVgIgl6X5gUd6usZmq3gSs1K5dw58J8GCufPaPBb226KnZPorIQEG6OC+1/xximh
8ulCNJdQwkW5bAptxUB5RzkrrYLae+DFycVAPWUX4N69o5JpdNs8L/QPTmw7K/f0jZeUOBeJOxvl
Wgrlc9GEvOxVPbZs/xwU4Ok2OqyLetMgmBpuS6H5/9qkGwBQLFh6HrFxsy3B+FISHka6rU3aH++v
xeJjy2olO5qA+C3Nmn2AkJh0LBsjPNsYwz7YI9pKm0gAQ9mlDSCIlZBwcX7kaOwrkh25r+deKL5e
DQ06MeG5DZLov8nxUUhxqq7PtmNr/8Rwp1mzzlwbcfYw1ajOJwKDl7OrRN7e7zL1WPnJY5vnbbUJ
y9F7vr+et8aTyls6UBNX2pJeb2g1i8ugFmZ4jqryR6C046FrnOQFPRGV4bC5e/9wss9oofdBq2Eu
p02DGnJpEsRntRHRN7P2ssfMCeqDgqWKC9FeuPHD/RGXG4ZUFcUEHjjZ6Jmbh+DV2VMSLOOzDaV/
U3mdpm9iJGw22Cioa19vcT1IsSUUClDVgsfMC3+9mi4YX436b3x2Y+46JVYa/xFts6bcDTWC7zvX
8Y0HLcQr5nB/lsvPyMAEvUTX8qpYAN5HPbGEbUXncGgAw42llyo7xYwSbd/FjnjtNW0qV1Z2cS3J
yQLBg2THAQHGcD1ZFRjJ5OKUe26apnj1oxY+rzV63idHGdwXf0rH375RY6JppiGyWvcnvIyoqbjR
PUbFH9IK4HH5Kf56a6CBw/FOMIQguPH/zWo3+ZploREclcy3fuKJiHsXpX79i+GEdbYRoxj2ei6q
ld9xY3uRqVkg/3nZwSHOzo8PaDRrhROfaZJN3b6OrSTYq0k/0jBUnJUMcRGvyTkTr8oIEl7DHIdQ
85gKr1SSM+8BFgVePoifBiuRbOxRr7amEekmkg1N+W+eBz49i6RMzvfX/cZGIy8nYgech0jFvP6B
DejkJhP1LYScW/1rOZXhMQnoU23Hrg8O6pSm2nujVFlb5Q0CDsDB4r+uv7RGh2VQDCs5T1Vbix1E
d4rptlsWz0gmFie3Ft6vYEQe8wgfH650JPxwBVR1a9Y8+OBbmDoCJLNXJx0SD9lzJT1XPnkr9GYn
/VjkavHSeAmugXbSF4f76ywT1KtiF5MGr4sQJlhE7svZO5BgNpEAoU/PmRnHYh/nnT6eKjTD/ofv
ifEILQKSUyS1ZuMALrEK4Q7ZuTZF+4IVMHqyuHc+QT9OTpNujCsvqvxYs3nRaSYJkoQZNB9mlwbG
0B1UPjc7YxqaDxurcbMHCZ7fol/jfOrNVrmwjddwZ7dHlYRYeB9oI8mD9ddl0apG5w4wQ88CacFi
I8xYfEoSH6fStLbiLbF5/JlO71p7apnvAWTkqJLhqjwK9Fqvx620wQqQgMzOkASG4Efim3iRdYGO
rWOvGMEz0XJt7lQil/an2po9apdJnddbX+vaBzFUyK8ryFyu5X03Li2TaJJMlOSLHHP2s+xC14LM
Yzk0A7L9vhx0Z0MXyu0+oMdVD9v7W/nGaG/kTalii6jv/MooTJAlbcnOLULEsb8GaeU4m7bqneS3
5etmtPIs3RqO+gaFPHijrPpsh9GCrAu1BsBoNw2euIpBGrn1VUv8UTD8+35/bjeOKdAlziiwKSje
8yZULxJrsNquoFZqZx7QDC0xH7RoMKyVc3NzVqi/ULCAAkLsdL2T8NktYm6/4jyWSfld8xRnExkC
VEKhdSuvzI13HTg9YlaQTbBwV2dXAp6YLQIHdX623antsNuoug8TIuandEqpT3CEXno9R5l2MtoV
95Eb9yxvqXRBst6YNXIV/jqnuZ5hP2SM+VmtMlvdmHbNAUh85yimIHpusQNZ2Zs3LgYudA/2ABE+
sFn5g/4acBgB4xopRUkHAvs3L7DTnSDTPAVTmnwM/bIK9vT/gM7e3za35gkzn7uIEgZX4az4oDVV
E41GVXILjtUWwYpoXxpJsTNGgXaIMq1lTYvx+J6oOvFwYTULnXs2Hq7wgrJSqp1NWvEfCr0QgIlM
kA6bdFAxG0KRY60/u9iwDMntQqwgCXfg4K5XVjHdyA3gsJ+DKYgPYTqKz0nYZDQvBgF4/f56LqNB
GrA0wUChAuHHJnW2cVKjKYDVa/o51kbx7ORV/8VFnso5ZBmQr22flFZ16jQtPmgpjFzNrpwH0Bnv
5UoQmRGhcUrBb8mOzezuMWjzZjx/xrkjOz15kzlcLAXTNK7W/MEV1lEd3bhem7w8+1dvqhyVcMyi
/Qz/ba6kmOONSgvK1M+D26aXOOzi4+AK50s7CuRMg2GofkLhGjaD2kyXvKzj3QA99qOr+hZUn8pu
NuiaDP/d/yTLLcfbR7BG/0jWvOYQhCKBJ6K2lnFW8jT62Yko9Xd21Hv6noAuyE41Vrnt7v6Yyz3H
mLQxED4EzUd0er3nkMDXECWyjTNWmM6PGAXQT1WfDDu8udbM/xYXP2tO1ZK2O0hP4FuzDad38SRf
UPPcIYLUbJsgyNNd3StrFnyLC4pxpAEtVyIRGiDk6ykFbqviDhFYZzVNyydgFOa/QZfXGxFo4rdl
hUm6aQ1j7Qm49fFsKTxDJxsjvvmzZivjUCT8onPTqgmWkhYaUsTVdYdstXD+GVoPb+j3fzsa+NDw
gMwjvz4L0eqmolUT1OhHRaX5pASOWR3Tfqi3VdGh0HN/sOXXoyvExAgTuJy4N65XtWhAJ2QoH5zh
x+kKanbg/PZNLVT71/2BFm8pmSFgGCn2jKoZT831QMD2AShNlnWODDXwQZ3JmgPeS+q3kLvskLuh
bu96A1bN4LhOur8/+nLzMDr3olSO442bq6pRGS3zsLWtcxlpw1EoZXqq+6o6FTkaeoEAILTx7LE6
3B91uXmuRp37cqZJFaWprjCqOnbP4eTlD0VrmvBgdOtPXI3T8f54t9aYPUo1AMgsd85sjetGi3vN
Lmwai1O6T1093FMujTaVHYiPWo9mVeyjtC28aI1feWumzJUCCP5JkpN7/XXjDgmzoZ3sc6Ba6d5J
TTXCuhm/2H3hteJbOAb9Gvbs9pCcECkoC+Zm9qx2AzJi2Hzb5ypNzBP6uv4eAVJoD0A4bfDIiV39
vL+8tzYRjVQA0kTxYNpnZ0UZgYQm6Lycm9J2L1096NkBXEKrb+NAb6y9lhUFgAuBMeIa7+r20AxL
5qShtThb34EZVdZoWmfYDyHidH79JUzwcNvXtSYelJBvHsCJcE/3Zyyvmqv3VFrRyWKDRdGdgyu/
wV9BYTKObh43YXbpqkA9WepgD8AKi/9c2obNJk0zi5S1d3a2hjR95tnv3c9vrA8KPVy/GMzOcQht
16j2MCjlpY0CfTOaorlokdbu+TOE/LrMeNXq0fjgZHW4MvJivRmZHhUVM2JFCcG4nrhRDBY03766
xAHWCobAYrnqu+Jo9FH0YE5l8BhhlbbyaN9YbSmnKWtnPKggV68HrcrSheQo6kuIWNulLoLqyfJj
fB87Gt9eGml72wjLfT2M1Tezb5TD/Y+9DB1BCMgOKNVaEHSASa/HL/PA8vLEqC/21OrtpnEU7z8b
FPT0WTUQZDs6BEvIiNqWIghdojw/KVqT2A/J6L/XCRUQBgB8Kl10HQxtUYwvh8TkAyTiAkNNtJtg
MjbmNEY/Yq23Vl7A5acmRsXQRbZ/pcTRbNZTWvRVI3xx0dPG2mG5U2wS26t3UajUD01bfiL2KT/e
X+q3m/j6YNHufYMlyzIAfYDrpcYXzaOFYtaXNA5LbxsQSiOM77TaPjc88ZSalTlhj1p7yWZKIF4D
8xGyoBdGMF/NQYGrntjoGm65aiHxTEqKWrsbK84XI7QUH1H3rn/MG1GrAKVaS9uU2HUmW9WMR2fT
ocDfbF0QW842LJLpORV1/PX+DBe3Mx8QIR5adbD4aBLOJggQFfirEzQXM8Ur12vb4TAMdM2mqRZ7
1S3fXwWXA0p+hGSKUP6Xn/mvqwqAllfjF9hcEBY1L6WgzcoToBwCR1UeqYw21bZrq3ivxQjOb0PX
wCAqVYNv96d9YzMxYzBTsu1B8jV7gbtO+MWglu0FcFj4mV/6HZHz4NhBid+rba2f/EZfQ8ctXn0p
OQ18hVsaqXOoedczH4KYYHkw20taeX60LbjQQctYtbFpR9V87J3MPRp64gcbSk//3J/vG+1ktpEp
+pBx8Q/GGvMQB7FXQTW1Sy/U4cPXPlGzkzvUrbOt8oCqZlmJ8VAEQ5psmizsnwbNq/8NGy38o9Rl
1z20QmthK+J88xud3eFz7PvpobWK4mRr+Gwb5ZewOKiK7p1i2JTHqAVgv7k/heWtS9kK6T7Qm/Ki
n5OMcJvu6iyN0ouVjPH3BurdU5OWIYqhyFzv8V9Kd1pLCwUmdripJkN/uD/+jZMC34juEYUJ4Pu2
jND/2rhe44siUIvsUrpG+KXq1fBTqGjVQ6Y33gaqtbNSWXqLxWafDIgeeTmVQRtmlVyQvwZs0wTl
FFfLL8AF6iehO8mp6PJuE9kY0G6U2iw+e14QvlS6g+uB342qss0RzfiaQBb+lOqOeB6nemg3PZoX
u3JyqjM9iWkH48HbpZbd7ECAKl/pDiftphBpm2wHFBJOtaFnzwjwp1tnnGzEzgxeuSirzKckQdB4
5bO+3TDzadLoZEVB2SH/ODuKg+JhpFDq2cVzRGFvTH90+l1p10W+aSzR/wsqzHvw2gSpVjqSRrCv
G4SCHgY7yo3DGId4jWRdGf0UU6n8g6SsWR+gA5rWZiipfEhIENYliP4ZjwCTKtByemh/LHVEGFcq
c28ylfOZAGqmmkLeqy30pyqvaesi7ROCn6jGB0OPDcRnkVHa6tSOT6PjFeNOaih+omkTh5uWrsxD
ZgT+S2AV41fRm/0PQ6VNuLN9/Ex3cTbZB11V0m0VZn/u7+YbFyDXANkrWSWv97w628F0AGxSlxc7
1ZR/xiLrPoGAQVnFJ1gNfZGcSsvP/ofIRS4OwQuVZ4KY2ZYe9ISmLjZdF0oU6cNQGcqpM6L2g0yH
nlQjn84J+GJ4tKr1OARpto3GIv7+7pnLKx+JEO4QOEez/dYMmYqAT1tfEKVsNyAMaHX3bvqdiv/w
ycAgZ4e4hP9O1rkEq1Lrc5DswJqOzPr6LGtmShpYIcfYIdu970d/4BsX40MY6q/h2E4PFroLmzzD
pfv+bJe3FgNy3yNwBTAbqur1wF5hqTDAi/7C4vYPjTCCB39Qlf1Qqj+y0hUrl+TyjSMmlvklYnZM
dH5J60EsmhDPmIuH5PDJsWMMrkd32BVOaOwCI42/CuzPv/Ze665MdAn7kfBvBgdog30UAlfXM1Vj
bqwhasZLiQn8Yztl2c5RTG8bV6n2qvpqciixsOa5QLcdkR933Imw10+D8m4lGN5Y8HnwmGSnirLe
LKYKh6nKir4ZLv4w6v81oOtOllHHF1FV1sqsdblxru8cOMCkAVTKQYyA8LqeddJFip3C1Lt43eAV
WyOaJi7zjv72NpkcN9ykZcpdiMNIhLORVU4/W4rKcBGg/oiHsPDC1xqmUrZt/bj6bJTUKHcREhPK
I2rm2b+WRXcc5XMtNzGAHZsALTTfer2/R+WJm8+BoiG1EA6JjA2v5+C6Y2WSlw8X1hSK7FhqCh1P
UFNHiv/1v/cHk1fM9WBQr7ijoT1BgwNVfD2YFXQIXRutdskgjG91Q+l2WuMEI75mKorodagd8wok
QpPoU7CFiTJ8uf8DlicSGDPll7fZGvp8d6TSnRjQkH7pA2lvq9vFU5aN6qYvVftPhIfXu0NdxnPh
G1H9vdHM1P26mkLKFRelcf297SQonDPonr6yd1CCMti5ISja/2GSxJu0F4heKMZcrzL8edBgZqNf
Sl7CI2ri6UPWZs0na2rKfc6nXTkHyy0E9YMCAChVmtc8af/H2Xnsxo20bfuICDCHbUcFy7Ycpjne
EJ4Zm2QxFzOP/r/oF/g/NUU0IW0Ew5vqKlZ4wh2uxwMCraQT0cElHNPEr6e6wXUsbLXncejIqm5P
bm0LUbmbQarwkQGpXg9G+IVWf1IbFyeXWnRXtl6DBSF5jdxxBwflsWi6fheavaiOIMadz1msOFu0
nlcP+B8ZaXJaYEw0WJdwC5oqJYVKw75IvULQygQcex6RAtlbYaGOO4TsyYitzYz41QXPsPCfIdmQ
wsBqmnf3i6A0Uyy3t6zKvORT0O5srcMiIIYHfxBCsS4O9fZHp8Z90YVaf3d72V8dHEQPoMzC2DNI
AEgGrofmRCsKMl7WBZCf+AF/WTx4Y+A8m6WeH/sYRtk7xpspqXSo5sqlfj2eOw7uOOeOF1OYOVeo
M5RiB7kg/uh2RXSWKGZszPD1NwVwMOP74ek66HEtQhMqeKUWcFYvWKL332ex/E8GEOyTosnqkEZ5
911mub0Vt66MSkoFKI5WK5nGUr05yaY+RUlAuYyx892LwmBfaFp7yAIbpbiqMX5lalNveTG9OrBc
wbRNaEUD5icznX/Ui30EIiqFma4rFzftsp9lY/MmGVX5vesc5/vt7/h6y85Dgb4l5gPxsFRkcBPV
lBgsKZfAjtXHso/KszFEpi8NSIC9aVJwaLppR7wYbGGHVrYsJY7ZHHguFIJavZ5l0ZWtNsRR6Bu0
O8cvmS6Un62nZNUvvZ9y/QDnOZDn29NdGRO8MUAIMOa41C0j+7ESNBR0GfmmKIvfbj62D8PgVM+j
NqrYq2E1/ta7HowqnSluBXpvdJEXn9IcPIw5Sz3yMcvIIlRwqS8MZfM3TfMcbwqc8W5PcGXr0DGm
gwEYC3Dbsk+fNtLIptDwLmOJLR6BC1nlXmkh8uKGwL2zcduvDQfV44+uOgX9pR5XZ0PHHw0nuNQI
pxytioLSTtUD9U6XfVptrOXKYLQvSRNmrD786MWGKRO7JJyL8YCx2gyt0qhTvmKEOQx75Ar+u72O
KxsFitcsaYHs9wytut6cNBNbDIHSyE/1Imn2eFvE3UMtckc/yCkXCRyPBE7NOwYFL0NsTN/7Ffdc
eHkKLdZRLpLR8+cGocB2F6PPIvdpioo3jvDQizaig5UbjjPIdqHCALxq+QlLL66jzMsiHxmPJtpj
daPkJ4xLlfMkhqp8ogr5lMBH2KjgvP6YcDsIS+bdOtM0F0GJlsmYhCuLfVfqII0BCln7Qg48KNr4
9o3DWFwxaCiQEPBVrz+mXmgJjKMq9tHy1u+tvDFOOHi0T0DJio09+nrfzEMBIFAZbCZVXw8lGzxh
jVLGvsDb/TPbdfy7nl1WNb2un/SRQW9vmdVlfDHe4n5R+1nVUXUjvxR9X+0KpxsRNNRtody5Irc3
bpfXe4XZ2Zg4ACOb5TIWUYZUNC5og9mVXmeOe2TqqYPhspKjn+QWHyfpjo85netvb54kefOct8II
hqa++H44RERAZezYj0UX32lp6/loMxRHNVI2TT5XFpQ0mZwArUpqAtbykrEb3e4jPfZbpvXdKzFQ
SgMHYqco0i1nwNWx2JDoIc0tyiV6tmI/ZLKfIn/MDPMDTDLlKW2Q5urHeivnWBsKw2iHgJiHiB7R
9b70gItRUFMif4qGjOOG0CVKPW1fh3suUCd68002F6JhP8+KAgAWFtcnrltli0SE8CVto892X3zv
oT3N9XDtW9y37ZfbG2TeAFd5K7Z2L4ebZ/8iYBrtIrLCUER+3k8YydH9zk6Z3vfeD7e2q09eWALu
rvvScncJP+h4e/SVM381+uLMKzG0Wg8/Kt/u4o7MVe92AU/+ZwWXNrC/5pbJ+tp4f9pDHIlZUmCR
YuVB4PZmOwnfQ9rvMfGE8jV0nQ668Wj9lENmvZk3xfJSYgcaSwOdLbSYYNHoRc4LEvvd6AVf1UHP
nwo7LPcN5lj3k921G/j8tc8JAAQv4T9dGWtx3j2zNaqusYjSKEMau7qNO/WpHaOqP+Y4m013Xlup
DraAwySQoLO28ERrC0xXYUYvAfvDAOR6O3WK0yAIzTXnlmaP4VtJnDE61SWDI/Afq6Hc3d5Aa4fT
ng0TkMOY+26L9U1TJTaiOoj9tJTdl7Sfe52GGYt7O5wQNX3HYBDE+KbUPsGNX09ucL0uGVw18gsl
qNtPsumqe70ox/LjkBpvdqwnpqAVD+yYusOMWlpMDQAwIlxQHP0MncRgT6M3w91wiK0detFTsxvC
Kv3hYhO416Meh2Mn6/FS17Xkw0Bd7/721FeeL4udDLQblC6X0mLqeZ6nXZeWHBytsK1PRugNNa6T
gXfqA3b2Dph+FN9RBCq34HCvqQOsA9RDgwwAAucrgnzQZLGRtk3iixyjykMVNON30w5QU6wTVAFN
7n3+aqjU72okJS95X+XFYWgs7+MIbPsJzluxEfjNs11cmjAGZvz5HByBeLreCEaZObO3l/DzzMrG
PU6kKE9j4h2eb6/6ymlCFQCqhkmWSFK7iPRQPek9FIxSXzfLgVRSBVU5TXUa7twxm361Ve083x5x
/uWLmdG8+R/yBWTCsuClJzzvgCkzPw2z4HEc7XhAkWFCezvQp//iylO+1IFWY2bvOhvs5ZXJguLi
tiSxpV33Km+wozwZJlrURpf7Va026MnbcQW3V8mfx8jevJtXviJNo5ksPZdb6FZdf8VOxe+97TxW
V2Rtfywqj81b4ZLabNwbr3sIsyLULBlPVAS0c5mvt8KwZFpNmS/jQD9hcmpjzjzpv0hkwofGzOM7
RH6aPURB09rPvZV9giLFSWjK+P32930F8pklyagEkQbOgqwIX1xPutcGtVXFqMERJzbm3AbaubOd
mBKxa+2sNKIH3OGRjZhbMoR3STqZ39Cd30rul/ts/hmoTiDWDDgEVuoi7MiaMlS0OtcugVSSs9Gq
8d9om0dHtBjr3RA4yBWNbeH+q+YegLe3rwHxFdmwjtAnMtP69RqUdjfqg9fpl0xFyHKnt6Wr7Vnr
4OQVnez2Bi6odyok+uC+SkXxtWnpYu/izBDu4fZPedVnYR2AWqF7CSOI12tJ6RvMUW0TkaiXIg6J
SMwsyfAec/u++ZLHUw6XPFBa+zFUbD37Jg1U0h/aMHTkHatjtF/qfpoKzGUUfHWaUMpgr4i4/Qd1
RpuiYmobQ7/HFDjo99owGbiTZHZUHejK5qQft6eyPL7zTEjb5myYzc6Ldb2oXTHqfYWp46UQ1niW
cgJ20mixmz70pnAr9Kma2N16kZfP0p9BORtwtpE052NeDxoHXRtGItMunDov+mKNchiOHc9zBrrH
K8BGipgu165C93FLb24ZejC2zaejG0mXg1282MIF9i6UNnT9gm6HFt65vTL8rihpZSiHZPHx9uqu
nVuyR3y/AcFTb1gmV2ju9hRWeuMi6qn4HKlmdlCDss3p4Vc9/4yOJuv8RetGMwIi2E+PqS7tN7ab
5ynTDiHpIjOBSD5/jhfJAiyOoaK4ZFySYJy8B1VDVR3O3CPkT6kdB8urkdM3nOJD5TlbLlwr+4sP
TbbHeqNLtaxEgF/C7WIazEubCe3Jqgch9yCclW+jF9vGPnDscuNwro5IwgdsnKzvVaE+T/WKgNUw
QRVY0gPxKTCOqaPA9PtxEn9TvK+8u9ufeeVapK1uM0vSIgohi0MkE4VGXRyYl67vw/FchyVeeY3b
aOYuMAzlQzN5qXboBjPw037a6nWvjY7lh6uBiKSuvUQG2ZGsCpPe8sXL+i46uSl63vfa4HTAfIou
+GVXmGAeItk4BfYuAzoMt2c/Z9Ivg495exFZg9XmRpy9VK+3lxEUIqv1SLu0bZoO3xxppJ9NvTD3
Ztmk4SkY2viHgvxx+xGTtP5r7WHFdLr9E1YuFEaeWQq8TRRL5yV6scPTyC1KHBl5GqRsMAGszE9O
XTkf1SHQouMoFTphRok/8sbUV8elKgQQjNYtSI7rcVuUIkfsi40LDtLBFxfwzi7sLBA9ehfEh7AZ
qp9hL2v59kt7BlbwFFK5Aba0uMPQX+8oYZjGZRxLoeQ7s22TO01TQLAoNO71z4muBM3GXbZ2rmYo
Oww8UL6vWuVqhu+1RFDxMqGW+ayLND8Cma/PWsyEe73eomGsbesZUo15KhHHq0dC1Pi3y5a1lYHq
fG+b3Is+5rrUm12C2XNHT9Pq+/sWYti+r7pi485cmy24K3VO5WaA5uJI880Vtewa8yKMBMypl45d
d7DzfuiOjq7gxDgGsfaey3IGNc9F27lqtYhwHFm3iEDmxkWhByd3nTYOWGvXcSv2jVabn9xCbBLa
572yPL1sFdIHbBNQIVokK6oHEnTuel50GHhyL3uAsCetHmS618KxqTdO6uq6gtcmP6bbx411fWKq
vnH0wZLmpbLC6aueKi1nVhE/6j6s22PqWNFWrWHteiINp+ROusBeWlxPYYCyh2bX9iXXrOBRL9si
OxRD8VRJ6SulSM+a1iUu9epJ32VBUG5MeOWKwEMRR1zuRkpXS2wx3WkQ+U5hXzCvH+yz0gV2iN2A
2V8kemTyzlakmhzMLB7fqqnCvezMLGQNZg8YiCUbwsbfV7NTx770SmEcJwWjrSwrbO/O0zP7N7/D
Vt6YC/5vRJoqsCDIfJe8fCtz2T3oc11ctM9wOdIiifSmPd0NalD5U/NWvsef8YgfEf7SNPREFlmR
KGtRmJnqXAobnfMu02D1KQPlzsizJpSOBrM+0Vx5R8xM8ZqyCprhc5t8saM0l9p/U7rOpeoNNT5W
lpF0O63yfisibPVdaffGxiZa2cPgBWfoDPrENoC661MzGpPKLoqdS6v0Ydvu00FE/5StyKKD2iGp
it7dWCtnz5wKpAmko5N05Ah0335lV64K7j3oHdSSqFQuS+qDO0D6iU370oy60d2pdYPsRkZg+7HJ
6JVujLZyU8DQBAAG+gENuKVGb9SPiVWkiXOZUvF5anp7h5tXJHeWCL607ahtebiuzQ6jtlm1FSDP
qxqK1HEFTPPKubjcuGLnaLJ5zNDKivdm2Gx1sdZuBS56xFKRS+WIzj/mRcBCfXBsQ0rdlzpRpu9R
hpD6Dthb3J1DMQ134EPrYxkG/VZhe1k8mU8MKgwz4o2GOa3663ENfUhb2wysS5hIM9gpVIrMXe52
wzs+HjAA9AFIO2aN8+tx4GZ6vZmZ1iVJs9C8D/CfGDF1Cr3gWYlTcT+Kstk4I6/KNX/mZqMbTzOS
nMNYjGmXJgpvimtdurAK+oM1hllD/po4ztGOFLfcowwZ2wejStMHLxPj34mXafquk1FTfSgTxRs3
YoiVCIZ4nCSTY0u9YhkYhwkClUYTWhc0IbSvmSa7RyXI1fauLL3JObbqJDIsBlIYCq6eiS006NqG
RgWZjjMMBfKhxTVVx4qW1LIwL5rRzgjjsU2dnRXkpYW2E/opG0Hp2nDgbGfcKWAl/i4+OQY3HMvW
uKSFazZ3hlEN1RkzOcd7MrNK1+9uX0Zrizsrb0KA5lXnTroeThSV5aRGa12Q5A3zXVcMd52c1H9y
9NS/W16rfqoCRTw7lTf9vj3y2sUEtAWSFNR2BDAWIUzjFnkWKNK5KK2g9jZhGsOJEz+AVMeAh7L6
jVQ3hPuoVbOLKONTLnEWSUZYVDmsgYiFNYLkWx6KLnnURjSs9lMb1vi8OHVLPD5Ran7rRBmZDcR1
QfWY5+56iavCGPnaqXXJPOyIRWILlG5D4HZf9J6k8g7gTWFvhBCvdxGJO68M9xNltVcKFE7ZjnaZ
g4qop7g/F3EV2xgFu9bZ0UWjbEzw9W0IaBPdQJPZ8dYsUZNVFlp1neT2JdVLebJ0+m781Tr9cHsh
1yZFfYWXGzckRlqcRGPIZnpfal+yiCjxgIxbLL5LD3WkssWqeONkrBSdOO9z6Yybnpb+Mj5xe7dp
OwucmV1g2PiIuAauVkFRWN5+wM7uZBWKpj94VWoV965DLXInxqz5KxBNe7k98ddHhbQYQDrOEgjU
gGRY7CC9xrsrDGM/t9TkU1g3sTgmJYTrg9u2xR5LOgQGbw/5+l6YM/H5cyL5CTp0cVriEaQYXquh
rweW9m2MrCbYE2DY32QDOZOKovhMBF58pQpovP0zc/Hx7NHz0SEeLM6LUdV2mpq2chlAAD6aCkLI
WeIoXxsgCufbs1xbWMoutKa5EyD9zqvwIn5Ikzqd8iEJ/ULr5a4v+vCzJ4Lx0E7pV4rk1rfbw70O
V3R77iLyhlHCU5eld5IMNevGRLmkeQSzetLaYTxmfPD4aKJZMoQ7OQKPCZ1h6z6YP9d1eopWFOEm
cSebGQ2A64nWbYg9iR1EfhuUo31KEOlzzg0W3e9YUFIkCqVct699ETqj5EWJrNjXYKifMcsddpMG
5yB1J2ocsaVQn729pmufkAiJfg0tJpKIRSgmifk8MRix38C+6U8xPcv87I3Siu6A4Drynlyter49
5tp3nAlHIJnQmKEsfb2aWRJoeWCOka83hvOhn9RhnymBureKxnu2W0seazPb0gNYuf3sGfOGktJM
AlqeSGUCm63jvu5jOecMOJ8Vxb2OPPpzDVZm40ZfHYuMgb7dLKSzbFAJTMMUCh2gT9O++qwmarkP
+qz2DkWLg+HGnlnbm5wJ3ki2J+jTxRfMHS1MHS+K/URvsp+qlhThGfeOasvQYm1SqDiAqaHRCop3
cYvWEexrI8m8C46M3SkpCifYG00TGvfWONVbIp1ro5GZqLQLSKoRNLjeI8g2tmPYaO7Fswfraz/F
1e+8HK1pr+VEHhtX5toSghRGIIiZ4fulXw9W6hPiOOhfX/4Izo4JvN5TGqDYfLy98ddehbnhM0NA
2B7L4HSmPrhJmwYXivJWdueFTvzEreo+Tdrg0mGL3bwDm5HK+CdegqrcGH7+QstbDO2RGaI8uz0t
j4CqMstuqpRLgm9EtlOMujuWelU8FnUHwXLwqpPZqPEZSnZSH7O8zr/fnv/awaciQwcZfBr38vzR
X7wXWhglZSC4wKO2DJ4COCFPiRmKD7k1pdhe2jQtZGZsHMa1QIS629yXgMaFCtP8q16MauYaFOmA
r0slUSZPRSGDXQ3j1jinNdVPHPqCLHR3opt0/ZF2TvYxsNBX8HN1qn/dXoA/1+nyE1B1nAGOJKQE
tNe/JaRa1ZVeEVyyNOUWkiz3HeTPMth3qdY8qJ0XnkMtaeBCj9ZZAaWY7Qdj1NCwpsiPcWiVHCor
34Kvv8LJzM+NCkYHiB7oJPxqrn8XXaJUj6fevhROnKtflQHAFx0k2XZHKw2dv+22FelebTGTpyBc
RwPkdpj9O5EY4zdDj/N0j9O6s6Xwt3Jg4FARF9Fl4NwsebGxU3iBYYXBpVBLUe3wD269/WgmFMQB
EkPPqJxB/K2iydQ86JVM0vvb32vldcQCFl9oSLmzFObiYhimMXFr9DH8cahxsI+99mBjpLM3BVEs
gsbjFmBp5YhSdKcuguk1dfAl5M+ptUbVqVNeWpA92T9mXna+XvTBXTVWqvckxkZkX6A0WPZnTei9
t6+mcOuiXzml3A1US2YE6Sx0eL0XcrpbXTBNyiUWUxAdqtxTCVkr8JX/9QmovD25ShXsqGzI8nh7
vVeHBlwBSwSlJDQsr4fu6rqvuxpew2gUdX+XGjSIcV03Jvlsx/Hwq59MQbAgpLnVPly7Jbia/2/o
+Y14cUvwNgi9a4hlxdB1R7cNxb5E2u+E9oni3TlW4vyu4C18rM1cntW8icRxsuVbtWvmcwgtCDTH
n/rFstyYBhn458RQLvo484LL0TSe61ITIWayaXK+vdprp4txSHLR853Fda+nbOGZUcmwj/wOQqT6
RdVzXdmhsjEGh85Mwkc0k9zkF/TY/pyXea1vDL92uAjF6IhgHwJKbxFQOJNVpoWsQj+QjTh5ZSY+
TXleURDL5VcBcMveeObn+Swu3xl5ydrOgBl4JtfznSqYTwX6Sz7KlsFdb3jBAalQ9HHsvN7fXtr1
oUAnzZLFeNgtLg7FSjFvmqwQm/M++Uvqc+Cue4O905rO2WJ0rQ0GGZBGAFklsNnFdxynkIddlMGl
V3VMhu3EiMZTr9ThdHQsFBZPt+e29t0gx80qulRGeM6vl7FOdBkWCDJfwhyoxgHQkz7sC2UaxK7z
lO4HRUzkV94x5hxNA50kiF8COPS6GcJiTv2sKiPTdPTkkCB59XmM0IYLg7HY2Jsr9zDiibAdZ4Q5
1LTFkpqIxKsKHI+LU2fRnqGnB/iOxX07lXf12HnfcEB3Tnh2ox3sFvB5375VEXoGYfbH/hDuxfUa
46muBa5Th36jjeKubsfmsY0yjep8FWxB2lauAQpoCMzO0TbimItjgQqJ0+B3qfDmFDL/6ISK85+t
N6H5HCDsiwKg62XpMXcqpztUdflmXD13HpJHlOch0lI2X+ozBCEGdTD6+bal1p9T6Rjou0S0kMqh
aR80ZrzV4V45MPNsYV3NZqOEY9erG+qZqaVxAHjTEsaP1O2nz1M0mT9zrp7/bm/c1aHoZ3PB4dFE
KfF6KNsJW2yYpfBbNMGCPTE4rB06OX25G9S02qhbrn1KiqREljwfoPjn9/XFI2bqgxgaCSEjnVpD
filKK1M/28Iu++9yih1vP3ldl/0baFp9llbomRuZ/crVQIGYUGm+H9i8i/HLOgiCMHWFX4bmGO4i
+p+/zTEzvzlGbXWnzB6irTbo6gLT1wNxBKQOasZiyvNtr+F/5Zu5PQ7w6CjI83J36fQpEIO2odSw
NhqYPzpmM8KHHXQ9WtAM0kC2MQFjPIAT3A9VODmfsKnO9H/ivjc3yojrw9FuhTkLAXtpkRzoXlCg
lid8o8mS6XmsJhk8xoVn/ec20VutBedzyHXz/webf8yLzZO2WRn1qiP8wgRFveu5AfNDUxfTXeUU
0VZovzY1OvSk3So1Pd6t69EsEeMwrkBEzMskaL4MIhUurQRobM+IVwVbyu9rJ4OmnErXGhQg9931
cFlTFcoox9gHlNdlO6skdNdzWyuQkgptcQ571yuMnZ519X9qWvfNO04GLgYWM549QZdKgSU6JUVY
OuhA1NL5WTujc0ZwNTkWSm08k3IpW7f66vrSG6LWRZUNhYLrCTem3cbUuxK/16Q6HbxEyeydHkVd
v8/UytkC064Oh38MpW5A+HB4rofryqhrSlrXvh0ZPWQKqU3JvladbN+4vdxoac5nehHIYRZAUkaP
j2vVXmSrY9DUeZOK1Pfa3q0e1TGejMe+r+ONKG7lOmOLIrY4o68A6y4mRUsq7CRmon6QDTj0arFp
iWEX93I8WZUyTQ8FEorJ8faLsToo3QqqsehoUF6/XsneiFA/mykr7RDklCUGM/J2Sjv09aEpEsM+
aZPMt0gpK5+PK5ugmKt7Tj4Xg4azGLxeqYmvWDIqMNBA5hGHsqoKyvhgRTmaSbdnuXIeaf874Ehw
/EatenFta01YizHuEn/KivyLOdHN2A/xZLd7q+IaevKUxNbOUdBzRoZmGrdwHavjY4FGbIfuFqjR
61WeBhvlmaBMfSoLWXWyymY8ohmaGU8p1nvVPhp0RMB2YRmo7l4qWef+dXsB1lZcx1Z+TvT42kvJ
HQ+IZBNjHOlXYWV9iLU8/07gHgTYajU/bw+1dlzAIc91W9IE6n/Xc1XMhgupnXI/D0JtOGQj2kLH
2iEEuT3O6pTAPdBX+iMkvUjoCmmTfjRO7oeRa/3TttLd2XWbHwqRwy57x1gU2EGPUKGhxXY9pyxt
bKiuXuZ3RhoygjP4cCWxRKHFsQVhW50XQpm0nWgLv1KvwI2gb9vcTP0qsRLtPkn6+ozVpW6fNRlt
+RfP797ybuMdRmyOkJh+03JjTloEiafM/KQTNrg89DFcNUw/JX1ugqoahl8SddT7d6zm7DU5a1gi
6b64UKWTTEWb2nCMkhrf0CZt/xst2aEM2CgYa94ebO2CI4ej380dzvu/ePmzwRxSTWXnA95NnbOE
KzPuYnAp+V6d9BBCLeiULZHxtW9ozARzkiqApEsApEfLEPEnWFQurjbxDl0yTF9AFjyWoWNtROGr
Y/Hozv7mYHaXNCkKNbYeTEHme2CD870NYPZYWD1WdpoRvZWVTNRGhx2kEVPD+9Vd7BeXfmtZhn3u
Z7Vitx/i1Oh+6FEqq71bqe2XvmrV49u/38sR5+m/iBNj04ldO7Vz3wD8jBdpV8E0EhHqkqhLRO4D
6eKW3snalgGPAZgTSWAmutifomq6uk+bwrfVKNzXkTd8DBTspgDc5Pb9qIn86zvmSEJBfAF7FFTn
9RyB00yl5mWFHzlRdgZnCbu9KBH6H83sA0/GFshldcu8GG9xnfVWmKVmmBd+64R5sO8nKZM5Ps1/
plrpbvC8194DqqtUpvBfnTsi15Mbaz5cCCbLd9RMZgdpD3q5rwu3ekf4xLtNFRn/mpnFfj1OObRe
G1JU8CXASmCq0WdpxMFDQYPoQzN6G5Ica7MCxQh08o881jJXmhqoKVreFb6BKbZ+TJs8+lkhULUV
Kq3tRbJ5AheOG3NbzKq3FDBfhmBWrpVkpw63yl2Rz/KAA4zM8mA79VZmtjXk4oOhhozCF1eWLxwZ
PmdFFXwVU93ead3wJa+k8Y77i5DkT3QNX8xY5ErElx4i7maOigTqLgdHOMbJDjJZfbWknmzRGFe/
20xvpd4PHGDZV46UvErCqGfrB5bzWShtLHdJVVobT9xawDfDD4HU0lN+1SaHMpEE9WjlfguCI3iE
/aW257S0QQcS4X9oLOS39zKICvUpn8qtJuTaF3w5+uKWVp16DldcQqPJUJ9DzFtrTJW0AndfxxvU
gwdxaCNCWlvXeUEBBaCP94r6nks7xZdWy/GZyUR/1hWtr055pzrvGocMCWweIOmlVFvVZJSbCeL9
TMuV8l8PQkr52aNMsoWTW13DGWYJdI1S8FLTixBvhs62HLwqzpRzlMkHcyhOaZo7H6OiCPJ3vHOz
Oi1PAORad3l9yXIKFCLPwjeHoKt2aR8UhzFEYE9WTWvvIwuh/9uvzlrsR+eNGBP8FgCZeQVevKyy
yXtYuknpY2/vHpWhH+9SBWBnUufReXJkcfHKQNkYdPVgvBh0EY7llZGgtK4UPvp+8sEtphrFbt34
jVKrcSYBr5+B+COMrPPcvmO6SAsiSAu/CsmP6+kWoV2GUVoXfkArcUA9PHB3Ze8mO0FgcVC5xts9
kitbz9LqwaDbTZ6C7P8rL+My6Ut6miEXjktJ/4xKm+Mep9rcso1f/Zovxll8TW9SydyFTdDSV0e7
6uJ/Ifdo7m40aZ8e4zqtnpKwad4o8DXHg2hsAOmHqf9aRCU2x7ZUpzl/mDJlOIuhzdVTZQyl8SFW
YVdvXKtrgQt61dTReRO5VxfBIFlD3Q5YTfimBd0Ph7KkTZ7U1ipt1Hjo620pZa99PFrTcHkBrKlg
Aq73TGOi9O9FTe67qaSgBTCYgLCSnr3lh7R22/AYsZxUKaxXp9/WEHMYBEmfkxTxP02hh9NdYXMS
T6Vb1ii+W0Z7d/s8rA5J0x0+Jdq46D1cz23SR0MdvSbzi7rMok+eVRrZ767QmvohbDoXm1UrNuTG
Y78GSaFL+cfvj3oISdn1qAKlY0eNUb8Tcgqtn/UU6cWJaCrTfmlmV0wHhMZS/dx2bLtPaZ9qjtjD
SjGslG5UH7U7pxgceZZVHcUf4JO032+vytoOm8Vb5k4c+emyCFc3dohWScAOK+Hq5aM3dbtRpOM9
5IG3+rjPh+eP9BBYXHpRS+hDNiid245jSvLddxRnUyN3n123DD6YYE+xAXQnh2L/O+5BujY0NjlC
VGkWX4Ccu8ljQ0n9tihGeVCjqOy/6o0pgp1KnXzvJeKH606ZvZHkrJ0l/KBQXCMzhqW+2G9RQ8m2
Qo/G72C4en8BHWuUeK+pgxw2Rlrb2S5ndm7zgdJdAr/yQTaKKMfMr922CA56HIy/tThVH5skyH9Y
tTaeb2+atamBh2TfwKEC2LqYmpNCNm/GmKOkZM3wHDWTTM+4QedbXpVru3PuBM1UQ0rfS1FpXmxr
SnLS7yZJDYRGNRm3d646tvWpjsZ+a6usLiTkZy4I4nLIhteHNSs7OP52Wvh5MwznGDzXozvZoNfi
JnacvYiGIXjPUkL4mDvRFNCWUlIyAXik6krua8Ll3sPkiF6F2abFr9ufbHVqQL3mMJLakLG42VF/
GvK0IeW2lSamOdNGUCZjacb9Xm+GyD6IHFbLxtGbM6dltY3CN9oYlC0BCS72SZYYRTL2BkGyA+jO
UkWOa4k91Qdncsdk39EwQxErCO4ykZSfqQ2W/9ye9VqQgIa0iVkVPDz8jq4/KFBk3hTq+b4aJ2iO
BY2qladENOGPSpTAcVSE9MQB0qX91+2B15Z7Bt7MKlQQG5foGzEKHmdKDr5bKOqRFEE3d3bXeFDT
aqv+jrn3MG2EJqtzResYvhICr4jaXc9VLUujcxol85vc6cUp8RrHe1CUspU/FTFFco86BLDsXYbt
y3tCa/j7kBXAOtHPWdyxVVpavVaQpUxGW/0dWiJzHj2QBaBH3DT/e3Cj2th1BkirjV7V2gXhkYLB
QJyJMMtqp2qPtT0qNXV+lEK7YxEl9fDo2lx8X7wJq5itwvgKAZGOBkYXJEhctJza61Uua6g4biKo
9ste+8saonuz16n1q+0QfogcmfyQoosehOrIv/QkDz8AS86+au1oPd/eYa8/9x+9UvV/fXmIR9c/
BP/uwpkAlfkI3lWn1FCcR7dBB2VXSRHIHZYYJiKDaMF9vj3u653NuH8qdzw35ittbawkrLjDZsI3
nK4866kZiCMH12r2KR5Q86cuk40o+PU1Mg9JIoMKBgizpXKi4zSNarXOrCSY41gkhPYfBklT/JBV
4EePwWAPzVnp7ciXjpimfZjgx326Pe2VD8+PgHSKTsRcDzYWHz6mCJCjKBf7jiBW1RVZNP/mcBN3
ZVLbRyeO0yccilNIxY46+rHd858otYkD+QjO4Bs36+rP4VoFKMGunwEw159fnQimoKMLSh5NgnGc
M6V3OrXi/rsosqraRfXUevauIwBFWKJwymSf54lSfTSCqa72VlsFqb6/vUavwwLINYRqgP+oBr6S
iQPo30jUjpFjHVy7IhMrtexE60xsIYxWB7IhZwJwJA5ZktSlLm2rElXkV4ZX3cWULsTRKay4PL9j
Qv83zlJdoRhVYEzg6v0qUpoUClYS96fUSdHNuD3Q2qGa+ZDoz4EY5Wa5/pquVFUIkEPs1wly7TsK
bap6NifF6U+VbaX5xyRVNwV1Xpcm2MqEppxmsiK8AK8HrTSXuCNEADUs+iJ6nIQx/ONpafhxKPIh
PeMyFFGX76funI+VnbxnBzNjCENAxHgrFztYj61WMyr0q5uuxdvewIOui2BSn4YQ4MUurSPD/Bj+
P9LOa0duI2zTV0SAOZySHWaUZxS65RNCcmDOxXj1+5R2999pDtGEtIBhA7bg6mKlL7yhQsLrmFIs
Nn1tGkbMydzQ1f4ta1X8rqA2lSFA+rxfsvHJX6tFEKaKx52HkGY6WuW3XF1aGi9QOo52weG+v+Bb
OxjcPSUEalwcmtW3j0Edd9qSZlcxinB6v1jIzz7Slpi8vTLQ9khI6gJ3B2axTkC5rMMMzXVmFZn2
fMBjvhD/5UKp95o6r59i6A0yWEU33yLBW00pzZEHcpQMDI6eI8oUV9+VQfw9L7Ozd/ltTcmgcEAw
y0F4RTnJQ4X2X29lV37GmCOZL4UIHdoSv8/KZkrof9BgwZwDA5jbE6Iag6qDX0ivQnTqw+Dm7nwu
iF0PYmzNN1Zu6W+BOfR7Dl5b793LYfXbYQsbnHbpcBskcezMz1415smPVrdQrKiduE4+ZG48hL4+
qk1/HhQRfUQ5I7R37qStAANdGTiZ4BqQ5pCr8KJcmtJDtvo6Tq8IepXZIYrQeCiRBvsCHKrt/KW3
QgUHt27Zc7vd2khkKPRcOYMk0OuXth/jymr09JoA534L5pFARnfG2Q6sCaD9zsO+OZrsockKiAzY
b6fpxbNtpeOUXgdIQ8dmnrzPXlLPVBCn5PP9Q7+1rvQMcCRhUryTq3XFyrExrRr98MmOQ2DPOp4Z
vk5UnELviSw96BwDrGydZXniww5yAlWLTff5/q/YmjAmENTe0SsimF193lbr+2Uwy/jqhlYEKGBK
tPqpKpLR8Y2hgjJ6f7itpw1PEjRCkIQnL1l9Xx1er8A1Ay1/6kz/Dpb6beyRhE8TYX8F+5zuDLc5
uxfDrXZt1JizhhEc5FDbyNrj1IDLfaqXBXQHWW6y94ptHRL6kQT9dLIliep29xSdcPVWq6Dh92aV
vyt0FSNFanZ4Op5xElb+csJmtI4YFtt7olObMyX6g+xGJqKaq3XkGZwnaDyA2C17fB4wKILCpdT5
wS1V9w+CfqCdMDjp/lL2Xi2imEdQqy1jxY02Bm6kWW+he6h+MabxIXYm57d76CA7JGVaQh6RFFhd
vAhLzaWdKdF1Mc1yOsQFqjIHBSmM30YAA8lhYwKqJoRgk94unzMKiuFIfFw70SQf07YtZPVFyVDu
Frre6zvT2joLXKeSAoiiFbfA7XBeMRRh35BDTLS/Zn9aTOuHMiPc5bpj+m2ZjN1LfGuTAHOU/hI8
yc66CGlklAvw+pNy2NFwyofYqwMlq8R/1GZCcbh/1DcHg9Imm3o8mOtaVh3GUeWAxL/GutEWR3tW
q9nXEyUXfjWVe9LNWx8TEh9QTlncpYR9+zFbpM36KjGRfLeq8VBKgoxjR9nRlpLJC1n3v/dntzfe
6mbRYKzMaU924yDW8tFaxH9WG2ZPZYNAtYYo587H3B5O8jMp1kmRwtvp9ZOmLIqBt0WcOfY/oOLe
W7OtJUHZ2zNODNbwBxcnOYBE+1E7QiThdrzGxm5Io8twHexSm4MaZYsvXSZC70zcbexk9FupBxsS
chxwOApWq7XTK68bRwoJ11xr1KNOKe6hBpv+1o5VT/Fdo6se0Xzz/KXRlR+/v4zwsyUWn7sTHZHb
eVajl6u4WmfXWRjfc2VSU9/GO/OtqU36exGp+eX+eFsvBCVI9C1osBBErsLiLCs6q1QmOA2O3fzL
zxLloagyhDXtynggykOrL2z15Xh/2K2zSHahAUnFbRQgye00O6egA+70oCr7SX+cRupDQWsryccy
rZViZ69uDiY7D1zaoOHX1yiis0kXqXEOSm7orhBXOZCWM/TH1jGxl/+DmWG2KsUs6Y2udfBzNSlF
iknpNYvgF3TCK55cJaeP01nxnzzvHkkNGQ2QeGqbt1+xmKJiGVotu05K3ywPjpstP+w6Lj8ltW75
Ys6cxdeHSN/jy25uGpjK0sYOKuNaVWxxE4TGXZtcChY/NLzSCzyliZ7o4SNyKwUhfLuY96QWt64c
Nsv/jLoKZpCbdVLSLpLStGm/m5XrfmCDLeclMbDNLchinZ1dujlPdDx4m2BX8mjcfl+tyNvYFmp+
LVE9d1Fj8dp/ylgk34cl8/w51sZTOaK54d/fQhvXD90d6njYzEh3d7mfX6Q2Q1lSsGyS7Go30zM6
X/VhcLMGNZhh0IojDOX4kmmV1WMFkOd7Gmry5N02RWRriUBY2pKhzyKzhBeDz/o8JmnZZZiwNfFj
QxYg3lSKk+/1uze+rex8wPyl7YM09+qis1sSEIZhkopdHDHSDI8jYKXGH8dBfBs94AtlZo3f73/a
jasAmAIKQvK+Y11X947bTyXECmhOhHVT5ce5COf3SiL1BcxK1PHv11EYDnyNFEkywPXcfsypyizM
CGu2bAtT39NS6xIDmNqjU22cDHymIMZSbCV+WAsHDNrSTUPR5NewmijxalXaOicxzb6TorTjR02s
7xWcN5dPtjYktREXhtU2USLFsNoEzkgyohn5DHAHESiFkeZjNCKD+JfbROqAXibOSDtR8dbQQKs5
k5KH/MqIwh2yxUXxOafEHzXBJJroM6D85tjXS/ZQxIl2QAUn+Xl/42wdi5eDrrYriFlQ8gOsUTSg
XEnMievmkCXR8PAH45igcyUt5XXYCN53GWfDAHniYdr7McsafXiy47TbeRM35yNZTQCGiDXWmh+u
1zoQb90cgOBsqIexU5fouQL76e28h5sDQUkFY4KWB5Sb1RGIc1s0fVlcE4w3z1lpTdERbURnT2py
c1fIUhjCQTCZ11ikPLdC/ITi8orecPS1wEdcO8ryWe5raefob3iqOw23aaqnO9f11umT4kv/d2T5
31/cmNxhw6Dy6l6BcqgfNQc2sw/nUVP9uSzcn51Il+D+JtmaK++DQUUIxDP0rNsRFRVxDu5oSBQ9
iouhmsTvBR5kT2o8R8cir5KD3SuIM94fdevupOaF1jG1WuoJq5VMGnOpx64sr2GWepGfATT7aYmo
JuNw07/vj7X1TV+Otbo4vWgEdYE70rUA6sVYip2UR2tw689ap5vfm3LEyvX/b0i5kV8sYzY1FWFU
wgZKDPHNU0RT+11TWShHR87TUHTN8x8MSFCBGyehorUuJMYQNfQam5MrBVTznPWWJd67KX7H2Pm4
VnFYnNTe44hv7hw6U3ClaeXgXnQ7SatMG5AcRKfKEv9QxmoOoBzCQXUzy/1SZtWYPIZJ6OxV+Te3
zv8Ma66zRaG2RTw4XX4dKNlq2NQUoeeHTVVlsPwmM/mDOwfM7v+ZJf+4nWXo5Rm4CrKLOpHdxDbE
x/JIsKzsrODWtHj+fgEa4B6sBZ1ikQ7zkgA0qoGJnDIxW49EhtGbYSySL/c3y9bCSatxaiV0pF6p
yvEc1lEWq8UVqMb0dxab3ZvS0CEz5250tt3mYcC+Z2d6W4cQ6DhcEWkbQzfj9jPaBX5hVsxDC0Ym
cwKr8OrHEoT227HPo/IkYB/sZPkbQjwySkLvFSa6jjrMKh2dM7sSCLfzLMFx/+Hk07kdhkdlqJxg
7vQiiOYa7XrPmyfhtwgqi5M1lv0eeHdzXcHRSmMLJNjWqPbFE61VGCgZKBHNP1818/5tBGrFDYAD
1nswpM2lpaYhNc11Hi75a15cPFaqOHo008kIbUM8LkVfW/5kL/qzXSxqUOeNe0EPzty5YbfeZcBx
PHvQxpjm6rozM6jZM8JaRMKxGvRiHrpDl2jxdLi/cbe+JYEMETDlGxo1q9nlOA01kQHX11R0dEwm
rIdOU7Y0mu8VTbiDZ90eDBTGrwYp0LzbTzlUY1/G3pxebYGiB3q3yhsVpPlX0MT98f68tg4HTFfy
NBIJjOBW308Ys11SAWPVCM1TtDX42xQ386duzEDnedbQ7KzY1j4hYsM4mrRWmq7cTq4pKrVwyhhu
uGiNzI+rafwJvgh/1R4dAHFQ6M+2Z7Es2l5QuvVZOQ7I9pHKgAJYnUq3CxteYOoMCdg0EcxJrR0X
CmLjgSVwdiLgX0KI6wyU3inpOiwkCZ26nScvYljOmcivVoJtTW2a8Rdqx+JUOY1xVtJSOXAJ9GZA
pXH8jO+MPQRJbLufugY5AG/hfx24MzRFH+en5RugEvvx/tJvoVs0oj0a8vBJebxX78vcuVXeh/zC
eXHHd2NoOw+F0i7/Zmmb/KdlWvZRASH+NCClWvtxr4k+qMn79FPsjTu/ZesYkz7/b3Y36frqY4lx
VLXKBGiTV12BoVusRklQjWoX77ypm3vgxUCrPZCk+tRldUUqW6jdXwtORvVBB26lPfZVhx7a/U8s
/2/rPUADXSLhefIA8t7uAbWzcoH3G1UIqBNVsOidokApACcS9BPST7Ki976Z0uSDiohGcH/wjaNN
dA3gVUq4SpuC28HLSVHHKs/dC55Wip/o8zyeBiPVFr/X2/G7U9j6Xm1rY760eNFfAZ6ATYu7isvo
IvVei6HHRQG2Fh2iMbew+g3NeIYUExk5uqBDqn0bO220II50Yf71/pzlAKsPLv27kP3Dj44Cifwm
Lx4hr67ipLUReM1wCvyOt5Plp3bpYpPQtdOlaqRTamo4pa+W8dKcRDpZ+R5pbes3kGNL/gNELyjU
t7+hBUxWKuriXCIT9/EjhJnoXem4dDLSpBIfEYOdkr+XdtKyQPaUtI92t/Bv7n+IjVuWpcdSBXoQ
IkZrUBXOQHGUYS910QQFl0MSUjiugq5Omr8S6Hb1qfaQbD9OqZXskSG3bj704oh7JKaBPsfqTTFa
SlZtoocXb9Lt6kwdLs0C1RrmT6XJIz0oc5H52sAKBq6Ylv4Ruy3NOi+4YbfSc8VQzlHDoxT5ppc5
Zx4R96zl6h80sYmugddLBISFVuVqnTIUsTtcaS5RYedvMrRbK9+kaf9fj9jUDoJ2azkYAU6cvGnR
Tb0dK8sVJVKLIrwYA0twsMzF4kg0o/ZWGcqoSf2mG2MzQNzPS3aG3tqO4MLlQsA/QfX4duglUiYJ
xPIuTjPk9qEXIY6UOYLFvlmqefuxa63qv5wg4y/gUvnzlCta+nB/M25dC8RoJtosUrp33YjK1QpE
SxN6l2jIMDIplfkk1CpWvoaZnkNFj/NzWA7tjzkcsz3O7NYtSFhD/RI0KZXa1S2oR2Xf5rqGXvGY
Ij+DnFBTBilIv+IULVlyLiiEl38yX5NLl0sffba1f8piZkk34I+MTeTUJm/qAfvCNKt0dF9J6Y7Y
HrHRxVKC3DaWePh+/2tvPHEwgLBKocYBPXC911CrLLVYGyBDFYo+H2wvyVH4093GSB8GU7R7zO6t
bIehaElJX112t/xBLy7d0EwXMRujd1GixftkoGpk+lZXNu+jVhXVAeuCQhw9KzL6IJr0pT1EitKr
h6HnFTnfn/svoMvqAQDUQIZJc1xefKsHYBzYzY2ihBSoO63z1cZ1HuPac7prk+vizdBU8+dUzEtQ
zknz0LiTnj64SoksQtFYIctUVupRcUN1p4S+FWwRZyGFpJIZQlRa3QCmUwplqFFFRbIu+Ra1y/A+
Y51wpUt0Oz0M3VB8qBZUbg5GmXfmYUEi71MeD7lxTnK5dPc/1MaxkGEfrmY8lxShVlF4SJvIHuca
H4KQRgWpqJWa/y55svgltTAIXI5JR/P+mBtBnhyO1wgA6Gv9smQy26yfQ+cyFMs8BLYSOuMxqnmJ
/fsDbU1OHj2VziW9mXXGD7pWbwynljLveNj45ayp79xeDbMzEmrL1yJuVOPz/SE3Dh19bk/KT3OZ
0g1enYFQUOIPYwIPpV4A0QBjOOGz2OqPcZbP2e8fcZB7v8rRiOrhdHI7mmLnSV20LqPZmftfZLTL
+Cny9BY3XFDGf1BHwGGYONaAiEbqu9q6VBbQkTcW7xKrev5XU2Z4u9R187MOo2SnKbK5cuSGLB6l
2dctIOjbc5eU4SWPU3g1iR59nw0iVgKqVjvM5TSYp99fOBr3SCoQtb62lpraqqSIw+WVO9l40Qfs
gXw1KdqHnPBtr7ovv9T6doIYy/74RRJbo3eXKJqMqOd2KjILK4VMK6Ps3NepMM9tNpifEtNsxKG2
QyvQUiRa3utpre7NeOu+5kGUCAK6h2BPV6AXe9L6pKL4fRFDg4qW1hZot7c6tNfj1C6pjbUVsnt+
0VLDe8gQrbmEZjTExxGQ4Z7f7Na5oaeCWBQIKdDTq+gEs4BxkpvuAmW1jf3C7oYvWd0X5aE08bvd
SYk2R0OtDeCrSld6DaFQBOnuaI3uhWKVEqjmPLuHfOxTX/USiPq/v7MQjKGzR2WVF3k1tbBhJ3Rh
5OGUgGluaTiStlI0xvPizJ62M9jWwXk5mHF7Iwz4rNiiDN2LW/Y/49qZLT9M5uZMV1Mqpu4L42x8
Sro/FOAlEQ68ooz5Xjz6RenMbUKF5wIBRT3U4Rx+S+fpa4WT7U41bGu/0uOm8kaXgXb+umNTlBND
GS0+Gq6ZnQvRqu8xCIuwYFPaEgZFOT7UnNjRb6Kk/VzPmRroXZ3/e385N0J46UoNPxY/Iiplqwkj
uKLbSDx4FyqgoR7gfRB7Qca9GR7cCCWEpzlOmubrBDOsP9wfemNxGZoYHQFDJB/WabXowrLP4okC
KiLHRyO1ta/jKOLAGjF60OpyfLo/3sbackAQ3wVvC2tkjciv4hqNktBTLkWUkqYsbvSUhbH21BS6
t3dKNoICInOZGnEJs7qrU+JlDRq0uhlelKW0hR964dyc1ERWj+9PauMjAmEAfSpJztDDVgPpiSOs
MUWi2XS7bgp0rc96vy0spXuwKNV1X9EyXfSd5EtuitWFT9MBiC0pCG4ha6CG4xVh1IoFd6nRNsrP
cRm5R02fBufRGrvFOGjzoMfv6zhK8odiavb27FbUycVKpwUEDEXeddl60Rq7baYQufjW0YaTzkby
/LEdIi9ws9B70qxIf6SIBGRbLfEzzzDu/D6NbT6cYw8c7e/fUhQ0wDtQlwDr9QotA1JGLx0Qx4ky
G0+zNjlHGsxIZdvZ5AaptWhf7i/6r9xjvQAUeyW3XQKC13I0ceTUsHIdFsBVGucxA1B7LfjTzcM8
ajGFoMlGR+WT40ZGeOj1WRdXaxyV/keY9m71rk0qy/GVaiw0jE3Gvjq5/VCoPhK0AMP6MVJC6LDd
DDtlRPhTXIp+SS4iFlr+fmwG5avS1dmHLJ4pE8MWraCvOmko2p/3p7m1zehlY+LIBQmUbvWiRxnF
y9FE/ryy69DJYNI33vSx0ObyyzSUzlOhOcXjlNvOuwGztuP9wbduC0nVlVhPiRBaPT0NXhfSgAvX
CU/rvoUJ2le6U5adn4Hy2RlrI4ACzgUT05EeAfbaUgn/6UlvrDm8lK1B9qyrUdgG4aD3tR8V43sH
SdaKjMrVOizVR3X0e2K/dGcXb02Y+hY9gV9iUWuzw8gpVMRGRHgJtbo62p0bRT4343hUEQv/g4QW
nifUU8I12k/rtlqZzpYWDzrZvO0m7/rJND/ptWef3VkrcNlWys9otQGnU+30Y1xYxjc7t5pT1yoL
ngKC0DnBdcDbuUs33kJYbiA2wYtIf4hVttOjsoGtjhtear1w3ZNtdKX6UGVjovoDUo6arzpKFcz0
R3c+/ebAXOMUNEkjtbXsn5hss1KxCrsMyrCclgaFfRt7nUOkK/knPZ7jY1dqyT/3N/jW6UJzliYJ
4Q5kCbkfXoQ6NHPxxo4GNt3gWYesKVXaIY3XviuAhx5cJXWrT0tIoHzQYTk0D/dH33q3XElA5jnG
6H2d67V6R3szFd5lCYdK8fF5H22/tkB05PYYj0EMH3DPw2brmBGzcqZp6PJqyd/0YsY42ECRrfvw
4lStVfv9YoiAx9tW33ajpT15tkj+suzY6k6lYjuxX+n9/Pn+tLcOGQUcA8sriAev/A0qQ5Mle9u7
JFa5PAwECeJY9M4/fRoP1eH+WJvPJCBVqsASw8lreTvfpC41rIi4PxuY9e+q2YovY51FDwSYrnOx
SkTu3rfAR6U5Y3nonMo5e2r2bOiTU+wcra3qOU/j//stqzjFaIoyFHK3ZdmSPxqhqX1dEC15Z9iD
9raEdp74bmr1D3rcNcNhLlK8iNkD4Q9Ygj2Nl1o7FBNgmAWn6I89790etHZrQwJr/yWfSjFgffjx
QM31qY/DC3KZ2Rc1rKzOt5uRqLvQctppTlkp/Q6nZ+MISgKzi5qVNKCwV2+MKZZicPQkumLnXSxH
c3YLaRIzcsGIObzOhnuK8P4Wp5boTt05gRuXjq0CH6HiImVW1ioAFVu+yPBJujiIAHXBGGnGBxWS
9EGNkG4NGkOWWSltl8nOa7fxpRkYdCNJFqoI66KSHTlUqItcmhv1BqxU0zuxEyogAY0l/GUERHu9
fxL2RlxddV2aTxQBi+iKDGJdnrSIqBwxJ9PWjpoBM9yvNeF9vT+mfCxWIRqVLKhhqNTygdd3eqs5
ndBDPi96+OKr0Wihc17Uuc3/4GsiuWYg1IrQBYr4q0Nu9KVTIdN35WN7b4DHtT/7BiHg42IopX5w
Fy/8AxwQBnmUGqj4kEutSwBDWeR4IpJzeGEaHuD3t8uDqpbWsY51O0gUr/1LN6Luc+ml3onQBaVl
x4yLPXaoXLVXX/jFz1jNXKFTmGcaPwM3DJg47TwRCbsWvNhcT5PH+8u5tYXoqEliMRALUq3bz9wP
6tS7OJ1dh8ZNnyT405/DIn8/lLV8IKs9BMvGWyUlz+g7807B4pJXx4u3CiW7dI4GFA56IzO6QKAy
q5zGVrT5Ozualx6OzGz/VIsFLrm2xPHbSe3jvQx96wvTq5UyA8CDidNuf4RLIpB1KeAnW5GgFkL1
6ssIpPtqdqqxt6u2DszLwVYzFoNlgJhFUiI2c+/vBDaAekYltT+3s1UXJHZ9CGZeNUfrHT6N2qNw
0zkj00nbNMU0NivpBiED9cNVqkUPNLOf91rgm5+D4vsv5RAXDfjbz2FkplEqMb9wVs1peZMhqW2e
C0MkRUBTalenZXPLwWxRiVcQl1jrE+FtboGp9RgOPUX9lOuw6k9T4TR9kAOxi99hJLKTcf2SYl6f
Kd1D84q0Eoj7mqwbxnEUgf/iptQ9MI1+0lr2c53Ns+7nIhmrh0EdFO8RjejuXVl4duoLz8mIlXrM
oh7VtEdCR2kyYIAK1Ip/3N4ctZ1i+tYqgHRC0kf6P6ICe7sKuF31Be2WFHKj3adBBosiqIqwflDa
fjZ34pbNwSSyijxUYgBXg0Wx4RQd1Ler5hK+fESwQIjTkg+FOC9NXP53/5LZOgLgaaTELCgHLprb
qTWDNTvxFKXXoiljfFc7Ivfnwp0X83x/oA1XUYOwkDlRseACX1dw4INYk14UyGA0ipNQ8NO1H6U9
mh7ADllVBWsoUHcDrn7Gk316DI20PoIkr4LRspqHKjaG085Pktn8euuh5SIFiSjBQtC7nXxndpFh
l3ZyNc1UGx7ndO6LU49YcRuodvy2IW0OP41GFgW2LTTngTzYS7Aja6p4J3DeOngvf8kqVs1F3WOV
o6ZX9680aYc3cDCbD1oYJyEwG7PbI+xt7TEbPDS9LzCmlLtvJy7fEvKVPL3qZdHMvhrG6WEpB+Mf
rOn/QCyIL/vLl4NwgfTrdiyiZ2/BsApOd2mlqt8R6eOm2QOo9VXaJibW7YO6s9nk718vrGRYUcEh
x4X+cTvmpAnEdRGJuEpH8/K9F06ZOAMfGz5YHjnJKWnGaKZfVMxGAAOs3GVEbh0rCVfDVw7SHIj+
2x9gQMCyGqiXV90S5rHRXcV99EpFdA/3t/DmQuJq5tJVRLJwLQKk4PIQqpzgq1Epw7exnp+HMvd4
i+DuX+8PtdU9gJwgRcUgKBAErRZSFQ5RDwq7V73ro+/uZOZuULf5ybC78oBxzdQculgz30w0Nr/V
/Vw/8mc8b2dpZQCwXlrKY7SCCHUl1Pb2y9J7poEJyP26uG5vwH6MUyatTVoX6L1dBDawTztwTV0Z
j/c/wNamejnyak0tLw77Lm2jKyBHWw+yqczo7QEA0D+FeaSclaWY32RGH8aBih/yHmt564pAQADf
GYlIIZe/nbgGeJX6q4gBaGvi5DlT/35BX/lpEOEg6EyNjb4z4a1P7dLaRNCZLusrYl1DZItMIEXm
SizGZ1yw3c9dvjRvwjCZhlPkFkZyjPpc2aMxb+40ShWwMrk2OL9y17+IRD2FOnNN4HPxnFIVH8Vc
gFnDYBT5TT3zHge9jOMD13oUnyNk7v6OhmScTnE2D3suRpsfXWps4f4hZVrkJ3rxS+Z6jCmUmnyC
2RyroChsE+iTwCLDGbT+QK9pz1Bl86PT0JTVGtjNpozSX4xI4RHumJoj3JdF1fO0uGHgJvX0n17Q
1/YXqjkHFTW/4P7e3pynicQHrWMqGWugx0RJVKQijq/pkixX+ki9+mn0GmN5DgGdtQez09o916+t
u4tuFTo0tKxgN65mas5ma0TWgKJa5nXf27RDhM9dXD6tUbj9TlS1+Vml1Q+0bxqA1mohK70okxaa
KDTmuNP9onaWJ+JHPQqqyeASA7SwZD5dCn3P4WirJkbSSgQPJx/gx5rxWFtRFQ5txWNLX2PyS0PL
xuOsLv1xyNvePFta7ULKHVHGelMB8As0oVUfgPZY9cEMTeXp95dawsOpR/KzaMPebjBiL4iki8c9
0oTp05DF7jskFjzrJKA0/sz6pdp5OLbWmYYrj4YET9OhvB0wVHI9rFKD4otVu3owa0ksHugNKwWM
bjL3HYDYxjXNs4vKERUKw36lINe4Rk2CzAEy4qZz3/Tgs0K/c6LZ5fgu3fyh7zO9e3DyMNH8RMnm
PaWjreuLpBAna2lByjdebWxvLNNKr0yij0YJD5nhDEowpwDWRZh5/3kjRuHGotlvLTOagwWThcoH
aTfs7PiNz84jjWw59SDwy+sj7ZiRIgzqrRdo9Yl7dPTZjA6ouuvNCb8T5w9wE1LxXzK1yOOo1dyu
shnrTaHOOSCNaKze2dA0TkNai7dwGfWD0JR5Z3ob1QpkGOgH0zySkqKr8XoYlGVfD+4ljj31Qzf2
muPPgxiLc6YNvgpv8pPaz5oR0NYYwo/aIvS9/GH7J8hKCQ+EBEneTtnoLQQgM+AUICSluZab1+cm
N9PoQXfE2H8B1RoqfjZ43lOswAE8p01StQ+/fZzBpyKYSJhJYXPtL+YMg5U4C7DcKp/ahxZQxxth
xAjghZA59UFfdjKVjYtUBoHSfgv+Ib2r20m3hRYbRcd4HVf6z64dM6ShLEetpkOu1Fbm46VYjG+n
RV+SnZtrI6hGX4v1prQpQ6zVHR7OpOaqVgC1NPCH9RPDzbtDMsK3vP9Jt04O6bAUoZRginWIGRpO
VTgxQO+Om+KYG23pD5RDLB/QK13/3x+M1iklF5JvGWbcfs8q1ha0OxQwZF0tAqxzirfgcrsTRMPk
658MRZkF7WlIHWsxaAdR1rZsGGq2sujsKtkYWF2lfO1tY/j9iskvkIAMJYA0riM4qGmI/Q4Rnd0Q
klZi9u6hrQf13ZyG6en3ZyXbeZSQWDAwo7cfUKeHSvDbA2pqjWfcEZXs4NCHislqo/qv+2NtbX5e
MuCwJB90FGQY9SI4KzvPjNwhVS5a74Z1MAxmbfiKHodqoFA8eFwaV5/eUOOisXl/5K27Bgg6+ZJK
B5WNfjuyG5a5WkdgAywvGdG9HeqPuaP+xIZi/ros4nMp9KTy87B7FrEnfj86xGYPyDXVL6a+vtuV
EJotnTRyLq1rH9PFA9dc2grq1jnK8Z+LtEr3xJk3AlIyAGgvsjFuv6JTqmJQ4yHO4qvQl/qfom8g
vsw0Fnx37NVntP+tnbBhY2l5IwlxJJpGqs/dfuDamsbeglJ9rUezfRd2Q/WxNIziUJmK+RAiCE9z
1jAf76/q6xsN8iYlGIllZ9g1FK7JLbetBhXsn1umz6Fm4pJaTpPx4/4wr+aGkwhLh7q/xIWB9rid
m5GqRalYcX3t7Db/7JWaK/xhcmpkaGdDvFUrw038rrD2ULp7466+qQ4PcdIiTLPgjSv4GTjWkzuO
1blQyvGYOona++Mc7nzTVztHTpbiAKI+1DNprt5ONp/mwYtNo74OodMcRK5YB/T140PZifmjV/fV
7151jEfKJNXS4BlT7rkdT4NbCVE2qq823PgBJkRtqL4Qdq18TMDw7PnPbn1TXkBpP0uRHrHf2+Gy
hBTFGbPmalE0PWR45R2wLi0fstZqz1Vt2oGJlcLT724gzr9kI3LJso/WuEmUO+vCtKbq6qLqi/uX
9zYLky727ZFaHorDCpafu8ber55hxBIBrdHAR8qY5GFVb8JhrY0L3amumjeqziGm7PHMfaPOh0bM
1ef7M3x1EuVgsC1ZSipbcCtuP+uQuO2oz2V9zWfbmo4ii8zcB0yX/XZ5/3agNWY8q60Z7ZC8vjZE
V98w+amfnJru+yIUddp5NF4fBSYlO/1EazDz1NWkuDlTiu4jiix17T6NWV+eksXOgtCJ9Dfp5PY7
AOPXe9NlwRyq+9DkyH9We3PSraEF/of/DVTuR2Lx9BGK6EyzO0+tt07VKU9NIo73V+5Vvic1NV8M
utomyDKWFCqw4CzaasFKFMxE4FCgyo7u3Jbf+iaPfsYekPGhsMKdi3Vri5JCEyPCkiKRXE3YQAdu
QgcC9zij7MCJ5e5wmAbFsQ807qbL/YlubVF633ROfilwvFIxcXO8TFJ8bzEdbZ6ySZmdQ1OVZXS4
P87mB5X9J0R6QWevaW+6YjgKhqK4o8w0X7zCE37kLf+2avgTEw91DvrKgoes1mW+c3XL/XhT25VL
+f9GdlfvVLMMehT2LV6j7NdvtXRlsJdCPcGoqB/yfvC+LEY91X7plnkogcfKl/tT3zow7F4kFag9
gjaWS/AivjP70avrxMDlcbTe6nptftBbtzvqeV/wYOrl74aTpOYGHWLSdGIcUGK3w9Uelzb3DApK
lSn8Wp0KKOUuhTYuquyLo7buuzEN9yTENyZJu48MgLF/EXZvR81QSSm93i2vQN+dt4lahWfoc+Ub
KJZ6DHDZXvZMFjeOCctKHZk58lqu7yHsrumx4Mt8nfs2HALV6Nvz0A+642eC6sD9NZRrtNpELwf7
VZ15sYZNPbadKDwsb2qRHSeYY81DK7pc7Lz7G5uVjJvCJYtBj2ftVNAXEEWopWFjZtSNFgz4Gz9q
fdv9LcHJuMOnSjH4HTga3W+ztnOfU9Rb97ohm2uJHRehBzoWaG/ermXbN1pCQZO1LEMQlDTSz5EI
3QcCEoQwBRj0+x93cyWJrmByMSYimLfj9ZoCv3owymud6c1REdxyfkfD6WFZvLL83bRDHg9IcWBU
ARnxsW8H061GhFYYVVxESR/McbU80zFUH1vaTB+yOY92juPm5EiwJNpGqg7Ji/HFztGcaMrGhclV
2dC+m3pT6fwaef8Sy63JM073P6X8VOt9Coeb3jPlaBi/q9nZte60eZdUJBz4naYpToLL/+LsPHvj
NsK1/YsIsJev5Batmm1FjiV9ISQlZhuSw15+/bmo8xYvd6GFAhhJgCCZneGUp9wldNQfmtt133nU
521oNM7vzwc9N0XUBOn1I91BULBs6j+mGNlqkdnxxEmE3nHnScjrxpBaL4WTX1IiObc1udaAGtIv
VE9ak1pppBXYfgy+2rQYb3MjTZTrEoGC6Y4YeQxf1E4xlUuQ8rOrCslpQa98wDWOJ2iV9eAVMGGe
Uqmqj+Bk8K1t1TF702jCPlZhdgdLHsra58t65skEzYhex0KSZfDVsjqtOee10eRP6OknP710qvy2
06W7cYdEE0FY0Dz048nVy6tYybP4Qpx3dtJonSBMgGAUF8HxpOlflKGmIAYmRCl8LCjwHsTPzPWV
tta2XTzj1it6Q15Imc9tJkhkLDSVK/o3yw74YzPhlNrGMkbokB2cH7o2FtupU6OfER7U/2GGC01h
YZd+IBaOh/IE7cBYYlAHP0c8K5lWbWplyL7PFAoOFsWCMcjwW/8qWJYLiO27SE2g/AW28nhUV1FD
Awge6mN6mAThhNQQEVD0S1ObcUe9QNl2htm+Y1iTXUhHzn1RImgw8jpYOBgaxyMXM4bdNFzFU9W3
zh1Q/DaIUrxwfCnltNEhmm48S16SWzvzpHGxLN1lRl3UZ45HrXsVtZAkYr7EeVeQTIeHASOVTTEZ
ot8kjbQHPys6XrTYC62HuO6dt88P0pnHmygaywbKXKTu69LrnPWaGlb8gkKf3fQ66bG+hR7oflmV
exHG1Xm5CaXJ+NbVHj2NzbpyUC+qIsetg05MXXeo5zortwlE5uzq82mdOSkMB+iaTgx+Y/YqrqT8
oo+2ZadPdMfYSWXZxvqtHZrhDGWrFGgEfv1COhpw9SVnOFSkyihyd1yym8ZzlNHvFK/5JWvyv7pv
yqtiTIq3rBrm75/P9cy9z5EBoEEXDt7DmmSKMbmeZQ5STUbUuthIdp2b7YpZ7/6uvMH7J0tz68Km
OXNYGBFJQqovYGHWaB+Ux8fWbMwML/g6/qYasWNu8RsUrwlFid+F0mPPVdp9fGGNz52WP4ddXfpd
XxWKhvvGkxfVr6UsnZvCbDMaIGVfvcqwvgGg8s1qm+66UJOy2v6XZYb+xx8SlnV1pCkmPdRbvvCM
QNQToKqbKo+m1xYu9t5sneFCtHt2B1N3+mB+Lsq2x1cDKuCZkg6ZwDmmpetTTkQnkfaEqx/Wz5/P
7MxjCpYJBjuwMUQg1vmn1nVh4S3y/FgfXIeVzK+NGga73yhRt8fatsUUNA7daxl9Hei5XAv/f+h1
AupVLpZ5DcLZGraYGONUnrP1FNP6hRfyeGFFz+1a2sQIXYBKWLKj4xUFaIsGTGamT2Xe9U2Qznrb
X+uV6JtdrThoGih6FdJy0qz5P9xGi7H14h9HE2ONMC26yKMsCpyVszTdjBYMNxfE87vZNd3XQ4Sl
8Ez/+QNHtC6QhAiNd1qspE8AGuuDW83NoUcn4odAoPzh821zbodSoaR8QPUOesnqOCqQjTIsVBEl
tPN0787Qe8asM+8Th4fkvwy1OI9AcKXPtfp0zszGJXDgwpmrvvf7bDJ3dmx2/S4WTjleuGfOnQfE
Sf7faKswC9uGEUVJ1BZ1vEobv5Mgle60cDCDRGA7UDljHvrIIDt7iVjQhRDoFMzAkaC5RtuAq4ZE
ZTVXWi6KGvWMjoWdpvu4q9F0bfTFRBb5ODi9ajjqt1TgrL/ypLHVAFP05lpkirjko3fuAyO+RXxr
oY4MSe74wOgV7fy0SvOnfGgQ4MNo5ob3vd7aFgaqF+6gs2NZFJ4BFoD6WoOV7ayVTqXhwl5XUeon
eZdqgUwa0KJVW13SFzzzgcFewwKlUkvWuS7s2SCfs7Zzkye3aNzAzmrvDnNNcSusdJt1vfkPWoDm
3y3yzJcwhWfuIDJBuqaYLqGrsYa3WXpJbiab9GlI7Ooei44624RqhG7JO3p+wI6Rhb6UK50bkzea
JqoL6P9E1a91EjSSWzV+CptuukstMx73EqqbG4xYoCl3iRfqVVAMsTNcqAydiUxo7SGjB959Cf+W
7/BHvjIjvQOxDj+rUGbulYo9u+Kj/jBepW0t71NgV5dw1udGXFLRJQkmxV+Lwopcl12jRtkTVEtn
G6Wm961BuBkGPEqkoijGw5cvJr4iX5O0e5EqXr3SyCWnCEMiVDwC8PE9dZQbCdQo206w7Y0Ly3nm
jADjp29JPRr4/BpI5qKKMjrLtoWqO6iHrEMO4rrIClf+mprUmL4a5XFA6EGB37OpB51INSUJsAhd
g6lQDB4ZNNZ8dhyUkSFFINwsQsRDn0QdWF7h/PP5qp7s2GXD8IiRkGGEggzF8b6JhklFq9jrniKN
RnjgaCmCF9iUILeVJPZoBFoxt7upB4L8+cAnK8zAS3kIDBd4NmLN44HTwnWTcswHFPXb+q4s++uo
Q8jYn8p8+GrtazGdXyR96WagV7Iu7I3JVIeNFztPmdlMiC+Y40MSgWT2+sn56t26DEXvlwsHdBq7
9HhWVT1YY6+lzlNHj3PYlgqCG7iiWuNNXpjZhU16cgKXaXEQiJEB2ED9Ph5MpmBT5tQUz64bx1t8
K+ff5mBPv+JGLX+yzy5Gr6ebhcnpVM+oDaPDsmYqztIQTd1mxfMQW/nWrBvEmObcy2+EJ+eXwRjG
Ayqe3n+YJlk7SDRABCDB9ONphmFrF6NX58+w6e1NUaiK6gNMFz4KB/kVN3yr/acRsaxdoDDLFz0e
UXISU7re4jmX8+CPUBXvcqeL7uIpLXaydC9d3iePJEMQJUPghwxH2XS1aybDloMyuvnzCOWBOlOi
bLFZH396utXt6jjCTjLPxpQ0wQsvEbVN5vJHqRb5eSrrvFRUo+mHgXI8nmtepLHuMrG/pFb7czEH
7SX3ozVImIAGgVuaQLyK8KPQSDgeAikOpbMbQ3vVxmralbVsn6npvejTrMKzNOJnOTbKLnMziL2W
1tymXfNjzu328fMb58M/9s+pcs8gq7Y0UBZMI/33499RlC2QEHWuXixd2Ir0DUWM/U1kxB1i7Z1X
AuMoZ9tMtohpqNPOy9LIaHwnbNLh2yzM2byKkHvp3tsW4M4mbz33bye06zcnA8CVLaiTEf3+pASx
wDp7/X092PisKpb1q1NatfE1M+/vDQS9Lwn5fgBej6eGORkQGDhBy1W31i1q7XaQSaglL+Pgjuk9
kIb2JZ0SCyMtLwQYPjlqtM2QmbauEqMyjW1lj6owtkVSiPlmUqWmfXcSJRb+TGwSI6KXgt/V82SW
e2wxs/Bem02tPKQRJY6DMaJPc5C5nms/sox/6di9YV1QRVrdbrzyfCEOPEwnnn1iyOOvNTeNGjpO
Nb2im1U+AIVLOt/T8GZodS/a2cUl10XKOPwfjxZxISYszdFlw7JNV8dQJkOhCMhGLxbKidZeaSbS
Lh8UdWVfa8qgm7cOyBftriYa2HhIAk1bKyy1wl+qMvmuTiP3RY1jRduEHpILvldMvRtUCVypXarE
dfGQN5maYV4/R9+sDsrCreW2hgOiBlz1PnYrrfjVmGEY3ZhmZJTVt6psJrW9a/Mp35sGbZSHOfWg
jWZll1t0qVNF5n5t1mO/p+FSX6tpkTd+LUYt+T5r0XBX2LXu+g6KI292EydQO816fjQLpK82jdJz
GoUjql06TWN/1eZKFu7LtNebYBRReYsweJWmu056Y3c9unNNpW0wptC+L7Fofs8of/W+Ay2/2qLH
XCSvkzmhRd9kwkkDgXxh5I+aUMx0Z4shTP6CviCevYkluynohTtBZeUivZOVRBuEooBJ991vrcpS
bowqdF4cAqN4a1Se+FbVc9fCEQ9Te2+hOBZtG28S5mF0E01uWr3Jpy3+gIPcumzp1m/F6D2gkapL
Xx2QUdyDyMtCf7Lg2gZj1Bj1JpPG1O6gonTJoVaox0DNnpWHhmcsvCqhTuc+hJExfvSqQbrbQrNj
d9N0AFhvC1WVovBDRMT7baRlKp6Hjjk6N71Zak4Q6YixBRUcBFgt0+j+jUBHaN84k+5Vj6RJZndv
lVZh0uafs2u9gwj9l4w5rbd1UY/3qlV3nS+sOPEQnJ3r6FD1+ujx9NWVtTWNUsv3Suc56Z2a6Zl9
LzFwFoGJKv98BRw+9fzWjdGPzucChjG67jdJR88t6NV0KF4ihMS6YOSBf3PtxpmCyi7ldy7OZdVS
Mxq3ZolIzo0BOV7cO+Uw/xPNbdwdwrZ0ZOanqK7AXse6M3R0X0JPcgNeK3vaR/jb5PfzoCqa8I2M
a1VulBwO9J1JSBI+4sajdYeqijztzlRrpTiEeVmPZWB0VZE/RnmuRLuxr8b4VettnF0b1RFoAzet
CHWEJUk4JOKIiZr+HSpxF+v+oCGzogc5OGnrLxV0oX2Tl6CoDk5VRkBGe9XpA45e1z6qrqIX0U6f
DUNGwZAgPu8PUJ7C62GwR4xO6gS8O2zYXrgpmgeVm3i/6lDP4o1uTyEVdAySnuQUR+rPGM3ih5n+
X+TXPUDAQ8KlrO1wC9D/DbEbw8EUqvMGdu3Ub/W+Vo1Hcs1peNUMaYA46dUu/TnI3ro3FZgct1bH
q+SDdEIixHUjtb6uwsEbg8jS23rTe2i/+4Ne5upDWuXpvx01f+teVcP0aaKCZ/ujkuZzUKYp+ujo
Rmu+Wjv2mz0Xxq8KPr/G9o61emNPc2oFoTQGgT210zR+KVwsmPQqmhEXd5oSL3m0KnfCzOUIpmhO
tKBBHeHd1eIpD5pMyb83YBNdP7ZLd7wqaKpMft9E4QhMHtmZ6wprqWanxm18mA1haJu6bSfF96Z2
ahGOU9JO3RJOkexHw+B+69HArfzGxOcWOpBVxnvDTHUz2+LEo9i7elar7NBDcGmAG+D/aD2jrJC/
h73JuRadaKDK1V5vfoNG1nbXotZD81Y2dtrnu1SdTfs6qcP4lyXSqdmI2YAea9W6iYBGFVmP8GjT
ARneyeldH5nEvoz8yp3ZkDpC3N8iMwvbJ+GFrghoB+kp5oLqMrtS9sqG9r0ud7z/+MXKjivqR9nr
/ZU6FDrpWh1izo3CTj4jhiTC7tvcxDC+BQzPpxqzjd88bCbdxGKadtA7C/W9xTFZB7M+g+ZCll80
e0vOxXfVyzwrKO06tbbGaHZyN/F09YG0K3PcKfQvE9/JMNH0pwyPnytBNwQ8aGg6vwpgHNPN0Lq9
2LjCMjvamN6EhWkJmnqY27a4rTNgXVtpJ6N9KLSB/azlpW77wKTL+sFMikTugSv19jZUC2DnjXQU
7bbvKXBrG1SeIu1tyjuBM4VSzejkWWMq9NtoKZjS8I9YT483owtC8hj5q0sHWSZ71KtMxdkIGc/5
haTyo3Z1/ISjf0nDhDYfOp8nuMqmjlyL5kH6GsWt8pBCWGnvOPBludEMkbsbK6LKti+s3vK+5TmE
z22ltlW/raOZlzQzUvFiW31YHcKql48mKM2eGlzr9b/DIXZLcwM/t0v+HpRYVXdwvXL1kHh1809V
2LZgs7t5eTMDPuuveKAL4wIG8TQkokdBWZYGIpw7Ur/jkKhPR7tByMR6nREYqJcrWIu+Z3pc3wxK
Xyc+ZcSy3n4eNa/ydMIwBxsutLUgfTkLM/l4zLor3EmHUvi6XDWdn9HoSq47hUzXL72ou6T0ueQC
Rx8QL4oFaKxRnaRwuK7ygHAIO2/C2zfFeaK/KqNWPFaVFnXfQiPklnYJBDSfeMEed2XbGtLPi879
olILjWK6mTaOiYDlUQtZm4wabY9Ee2xrr6EhEtbVq56QNEIeZbAvqW+efFOGoqhNr4KNC4RslX9B
MEnjqJX6K+9a8dRMbXTjYE/y0krkz/dSc7JL7jarbJPJ0atFSQnJqKUGswbmZ2ijZSQl8ZsnzNjy
EQMb7rU+125bBWJ3JDGacEqJscbYavLCAT3ZTd4iRU6hiQgb65M1FLmwBnp4tZK+ta0cqyCb7OQ5
VzHiskchLuR7H9CQP/cS5wzqGMB1dIbYvOuGezTMRT7Hifo6ppio7aTUiu77qDTDfGORwgxbq9Zm
9RbhDmFtCl24L6Awej2gCeOIYMLJehR+muNw/VdcGWTp+2IiHLvXZdFpV2KKbO9hrsZWJn6qEPEV
vjSMWP6bTDK0CM97CAijX6JikPyUvGTRNszmJr/3XJHngQ46Mdvqna49Iwk5aL5tVhXwSEm3jPRG
ps11mcdz/GjW0qq/R4VedgUk6bErN+Cr1ShQkBtT3KA2hjA95Ca4Ub9MQh2vZLSHla2jZ1baBy2S
cM4O8dx5xrXLbBxK32w10aTbvLf6sdx0ZYtQ802Yyr55MGeeMKSoorx4c+Laar5YtWKn03Bh1/F3
wERoVh5fKIj2pslQD9OzVHDwTOYCs6M4wd96Nt5wh1Qu9LPWFwpKsiap8QJihOZ/Al9q63jUhrhV
n5WSXGFnT1m0m5RM/64KS0R71Z37je4KI/Wz2Kgiv7HLzNx+foeuzzi/AQk8DjjNnaWttrpDh0hV
IuEV+nNkR0aAdXn2WAxl7OulahJyLFqxnw94UnL5GHF5IyiuLjWXVcklk1pnVWmjP0OV1YOkhXMu
4jrZDWUY+spgz3sk4rSgSNq/lURJb7TOjAK3Etru8x9yZuasPO8HageUmNaas7kV57wVwngO2yQ5
qE1OdtHX0w+wVepN13bD1efjfSAwjs48DnRUd7jeFvQqitHHu6uenA7tdtt8nlKv+cdphX3vkffY
NzBmHNVPutT1Nm2LauIe5zCFFLdW6m2n9xgyhAMQNMQqodR+/qtWdVP6I/wouJZQFajU8qoc/yic
THgo4Z88A/eJAx2xmK1bVp3qz30xvOTlODu7uTZC9dfn464bnB8D06mEUcOdy22/2gZNNgFh40p+
jmM3/BssSZ1varORV1XcGt42LuNp3mRhGj9nXln/okuabj0ZqtoXA5dlAaD2cQsD8geZtKrlmF5S
ptYwWs9d07vf01p3gtCL7ZYgEHMBX3PLrNt/Pvcza46NEDV/RLxxuFqveSMVVZkRvH2WSfI7Hczy
RjXLOQtyaFUbCnXt39gb6V/DBy3rja4FzGETG8hloscfutcoSah5Z2MqNqhXphrrVHvmeXygtG36
LtTUSzSYM9cb6MRlUdEEYPzlAP7R9/OIsUUvC+u5qJu53hZTPd9g2uLMPirW4T04rDYLjNTqhwAm
ThmotTFdaKOv44ll0mhPULpG3ZVoaTXpzqhaVTRMWkWbcd8C8rgmwiuDkSRro2aZ5ueJUWym0bpk
ofSxnqvTDiwKSB2i3cQV68J5Z1Bgw/nQfU7GMBvu0oId8RAL0wL1kVk6VhXFmNX3ULqNYLI719j2
ZPBDkCLrfV+i2RUf8nRQrno77Obf+NbrXeKr9BuSXdM42vg+mkOL80PRxtrDDIPCDbR4jn6owzBf
ckQ7vSph+tCkQreYtqq1viqruuwUpxQso+QJR7y1Tf0YISJQEV6W3Wsghy4EY6d7hxEdquEUjRc0
2+pU2pEZai3V6ed+gFc0m0r7NCottltxnl+j36pdNYY67SVP217wkF64FNaxIJhTup4I/hCkcV4+
3rA/ti5mhq1Jbmw/e33c7XW3bDdR7I1otI7zhWfozHvIYBxJpEMhVEG0Pz4msTTnKRyl/WwPtUj8
DvGfQ+tpHcTXyjbbTe92gipWp93hRV94Vy3HbavT0QJel8gy+vLlxM/hmUJnAM0pFB6Of06G22Ev
Js1+ria9/xHbYbWN5SR2Tows9gx5dO8I84t6i1wO/7vgnFCE0YFUHw86QopPKJPYz4SIzt4u1eEt
dRzAHw0Una+1XP/PWOhlULpf3JVWDw8lYqOp08x+1ko9/XtAfc4v9Ck9NGVZXPi2p9fPMi/UMpYX
n7R/hQuoPOBXCl/+Wdg9HlW8wH4f6XUwZeUhsSIliGaU73QrSi7s3/MDo50ImhjqmrG6emODmpDZ
W/azMmDTMyZ9cYWVA05ShTf6cHG3/VC/hsgCX7hvP87l8a0HS5VBedCJKeEhHH9Iq+8SkCWVeDFH
y5GP4Ig9zTfcSKPp26nCLy36PLspNwZzV+Vm5WzYW5m2wbFwyG/MWGvZ8IOkitxg9bk1lLY3Llwt
Zw4c3UQifDguAJ5pphz/RnR4yqzMR+Mllu1LGIpsZ/VpHBhC6JsswtcQzKUZmM0sMWQZRdCMkbdP
Kd1tPg8DTi8Zk17wAupE04C/rjZ9m6hNF8e9+4zGVHyttf2Id26vvE6DpVyqPp2GHBCIUR2kSANh
gLb88ZwBksvcJgN7zuhA3ISaUR/C2EoB16vK37PWZggE1pdO9fKxjzcDfSIwDQtM1kL0cDXBdI4c
Mdt98lLrBs0L2u/PHe4ODUmV2W1k3Y3/fL6i5wZEA2dxNViKFmtPHypcQxyZavrSN9b0C6Bus/Vq
Xd1DXJiwa1bfPh/uA4S3miA3Fkg1npkFerA639BrHdk5TvRSJa60/yrzDIUyqjGNeiNiNfEVSWkU
HaZ/mjEOb2oDr0Z/clptL4l5t73dZCAmh6QT2KdjYv8kYbNeWJIzHx4NY1B79HmBuq8joMkbJyMJ
G/c5rE25KS0Cr3RsBbWUbHg388716zjlgfl8Zc5sbazWoJAthZSF1XW83ZRGVDPO3IxqzMkhLzP9
dvZG60lV0ia9kFCe3nXsrQ9ZQqJN8C3rsYDridiY0xfVSdKgasp+n9eN8AvC9xs7VruHSetkEGWQ
R746S2gMECZgHuEABEPmeJayjUMEkGLxMs+lY/jgk4pgaIpY9bPcvCRVemazMRoAOhhkiMhwnI9H
U4rU6aahyV7w4VT1oGirUQbSREn0u5LizohiTo5CdTuaahgoZd9Fv2Fjj98kPdjQt/RQ/a12tevc
TLKvpm0ssEp/zNqGffrFZSGXAkPtLEYucHjU1RuQeIB327CN35KJRyco8S/dECVP4RZl3UvIiZOv
v0QqiMuTwpLBcuiPV2XO8hpXJC9GkiXMbns7E3s3z+mQszw+fhPGz9pObo2mry88sSd3zVImooBA
fKotvm/LwfsjRIyLkUoZPfvXlPfhlRLdfNP3cvwhRTW+QgG55BxyfjzgW8ThVKfWKkKUwQx8sDP9
NWzy4koXuFv1YyG2BbpqlR8hK3uhOnVuQDIYD2ucD4LH6vZ2QjEkSTiar0Aw3Ne5H+3vhaA7puJv
uDF6fCQ+3zan9RHo37gcgRz6yNrWQeCsqXHdWbry7uZ1Z2/KoWrJePSYFnjoJcWNUceifxPa5FjK
IYZmXD6AfG4R4TGmKtolxtxX9VWujVNz4VsTj/M1j276heaL/CqPqKOdxjWASdO6HfP+HVRArNgb
3WtiIqkGJqkTDGPhWuGtS+1mHymumL+ZNb0E2oINyZ2SWrF3LyM935i1WzibUbPy4b6VYDj9wjHV
5qounKE4jEoU0zmBs61ekyFr1tXcJGZyVWP/2e8Gtc+VpzbsAD5SqDTE1oX6924QK8Q+sTPR+dBr
SfGQCXSs4wCSZzGlW1sadVX5BZ3jn/RvlenJi1vn2bBIjO80MzGfic1T8T6bPfaJqYfSbABgQbzF
LZBhX2L8/UuRXtzsvahCJnzoxyn+Xuk1pYpWGvyngaWSjGAiRxd0OJSRbSUPTpp2D2ELf+RKKcL8
LyAjSBcoC4JpM6UObUAlG+UNblX64+w1rfYy5bNX+2WW5em3nm7SjY10YOLPdBTFYpRh5z8bc1RV
xG0bUG7+3DjKsGlsI731YLW61yhEGZ3vREqNz4qoM+HrifTaA023uPq3yakcBU2l1dTzZ718SKEc
mzTpk0zcYkVkYLDaeuFPy+maYtdo5YSLpJ2ZKAQNsbJJSigAe7wXlNswz0cvSAacZR7taorVYduZ
lcyKLa6XjhNjIxTF7m4Euv40K6lqvmdxnw67JKfKu/MqxfhtJuFc5hCWXI+CuT0AhhouPMAn1+JS
zlqQ3jRUaBJ9VN/+uJ00L8IDVKrTO1dEu4/xiNwlZhvtlqzar2lSbpQKH281GbILKcDJyA5kMOCz
9FEpufAMHN+LpY3KQD6BnrcHNa93egd/aAN2TvtBq7L8WYPOQT+f6mfp7Vs83mkcfH6PnJQOCDyg
WKMohQErvNXVvTXlY2LleRH9bqfRjn4Ybus+KYM2E4jl9Tdo5Wl6M1dhvU3jLv/J6zRduMhOQi7Q
p9QOaGSB0LRPyvp0brWCxCV7I7zX9glOL9FGFlNh+EiU3CvFLF2a6Z68BJdcX9hUE6lkEnATcn9c
VMcrL9yqHWWNmOiEPvWumqfqIHVX7oVZjA+eVSHh//lKLxHHn5ciTVC6gpBU6NvB1lh3zDoRIZPr
jN5bJNFCBEPUC19ZCAgXDCPW0SRFIBpl2Ecif0BwvxYIUBUsiXllvTcqRYlvjlisWmWU/wvoxvqi
niYKT0SrSzxJ9KLzz8tv+ePgoNYZTok+hG9qWc5XaTO3101SYciJ3ndQoSd74aCe1ME/BgSWRNWD
w2IaqyBSuIkQiVd6tDyt+IfTe/230IVs3KtDe5jwaYv8UFIzyGtpHoxKvuqtVK4+/5AnKfHHj4B9
TBzFziWwOZ513WuStqjw3vKq0+tNaM/oPBLh/YzbfroeJtfcxnaavQ9jFP6rx/PwTViFmvtWrl4y
1F3fH//7U8jdKIUhI7uum4qiU8e57b036bmdffD6vqj9vsPD0/cGhGo2hlbNtB/L9IfWTdGPz1fi
dEvz+SHV/9/RV5cHWlum1SHr+VYNRbKxG3eKAiNGLe7CZz89q4wDTJ0bcqlBrEXdJ0MfB69tWHCh
Z3+ZXq3t7Lm19jyNw42dePOFNs+58cCuwHPWbcC4Jw4jvWtPnje5b+NgGY96Probb5qGAIsP86Wt
6uTC/M4dWWgbRMYcWhATyzr/cYz6BcM75pH3JqLa+q6PdfRcxO54mM1UXCKNnZsbnXRKDQu/CGLn
8VhZTURYYxP8htu8M+7LzhY3pZG4s68IxSv2hbCMn1/eJoTgGtnNcr9Dbjoe0tSKAdu8MnxTQq2L
gobuVbRTM57yC1fsmdPAQMtHo1MJ53g1kERwcTLlHL41qiyDsgg9ADZS2dr4217p9SQwTA/rxzSt
m/3nUzzzBXVVc6HpYze1GAceT1Fvhzkxq9p704wh9jC0mlNsd0xz3qoj8LsLUcP6zeTUIztJAg/h
EVGvdTfQTvRWEbh1vQl0H5ulIDsJv9Ht+D2UiiCKaHM/Mrzw6fNJntk6XPIep33REjohA48Yg1Fh
tljesI4QlCj7K1LF8aCM8BysrPsiMW15XWj0L5QYUjjjxIkNHd1aaOqkvC34iGsFPs6mL+FPbRU3
SW9NVuFSu/3cZ1ykrhZBn6VCtTqItJ1SL0Sl5C2q5jjawJ6lOKDbaREUcRpe2K1nbk/GIlPi6C99
1dUzIqwhbmTch2+FKTudRrIJOEkbZ/XC7XJutxB3kO/TvceoYHUqvL6ujGx2wjcnj1B/1Ydpm4ks
uaZvHd46FbaD9TSHV5/vlXODLl7hPNHQ7pAmOT4QYxmWXoYFx7tCphCYoh622C7bV3GsVVed7Mw7
qSfphVN4OiiSaBQzKeETz7J5jgcdwl5NQtWO3rskhgabW1VPhwg62s4do+q20GsPL0+gpZvPJ3v6
JRl3iYCoa30QgI7HpWJdj1HscCay1qj9ig9BSELJ6Pfn45xuTy5QZJiAwHjsHGu1PbF1svOm7OL3
cXC8W2PKJz8dHPvB1BVv+/WhAPcsdFtyAxiNx1PKoyRLcU5LGGrIbydFTx9xXATbjGTFl68V8DxL
MQrrJTq/a9fqqGrixlVNZuUZxV2uNMphnDSOQh/funFT7j6f2ZlNggYHLE3uUO6ytSSaGUon7xKY
O43aWJvEGdsnTzHEIffSBPglujFNXvYXzuA6zWIR6aCgB760LmioLC/XHy+8ZXl1YRZl8q7Scd4b
Ov6Ahom5UDJlxj0V5haG4aj/Dchj3HqZal+4as5tHEKLpRT2wUtffc0wqSYH48rknepcf+CZTAPT
KcSDM/dfNATk0uYPlWwk0DkLAPdWMy3d3prtKn9vRmFUWzVPyuy72xaK/pMKVfsjkuhyXtKWOn2Z
6ILSMaTmpJP0rFuHucwyIOxl+a4NNVAwLJB/UBcybqexiK8Q0xgv3G5nxqNOQOK8uJKRua8mWXj2
XAN/Kt+N2rF8gLAJ8qFD026GaTB/p5SJL7z4px9weQVpSCGjx02zFtQFGJQWUTeKd3XS551bRs7P
PjGsoNH6+YuWJ3w+6HUEFXQjwHgSdB9/QcKIMh4wxH1XQjoFj1NWk/6HXpgrhxK6wOPnx/FkZkse
R0y4CFjxCK5nhpBkJAcjad8XOaeXFo0jXyNA5fFVjP4/jEVm5pBGLFfbh338H6cQ9Ji01Tnp3g21
tEAJIF+15U2E4NEoyaUWxMk9QxJObXbJjZjZCZqmN2ErV6E+vntj09waYYJ3rBysb2OfHnov3SZ6
kR0+X8uTdwiAFLhy8GngIxd1quMvV8pFgT1K9Xc1UwlfWgc3oq1OrfDH5+OcfrOFzudqFMsQzyCT
OB7Hy/qmJ0/T31t6FPBqdTu6jsfF4Umo3qUocPmfHdVN+F6QsIEfkKxQ8l6FSVpjwXnpPPGPsLDF
FXFh/aTenwbzKBwAoEkRQGTztlGmF/98Ps2TagMNMqLrRcgaiVn1BKZvjLaRd3Vf/6Zkar8mCJrd
kFlND1UK20jU0fCPRB/wMTX/h7TzWo4by9b0q3TUPXrgzYnTfQGkJymRlGikGwRFpeC9x9PPB6pm
DhPJSIymoyKqu4KiNrCxzTK/kfoD7nzmo5wM3cJcv3X/3r8/57ahIGk9FdJhlM1t8IJU6N1s1Ooj
XrcI5Y166JaY3jdeQV1saJAxCUQ0jixlVB8ENfEBxQ2KtEs6rYyoGSfySx1BpNjHopSJC3fpGYJh
AvgTh6NFS59t6u2crgQlQIazjjX5iCiRct+qrvIigLR6puJdJk4sQWfrqR6tC13WroowbQ3H0gRp
4jRmUzChto/lGPVPYPibfr3w+aZw73Tm0Abi2oU+wkrlsj99OKk047qVRvkolrV1E9B5epY0IS5s
uTKVzx0cwc626sIy7I5yfWLTncCyqy3zblerPuRZXy18beF7zq+OacZIhIkEyGpAVkw/f3cGGS1x
Yhvp0nEc4v6oFVL2S4upqqp8tXtEyfSlWZjuotNZQJWBGvUULwLTmnP9e4hFCf5gxjHMSnGycEpr
zfGMpLYLv/I+Z1WeiteGP4i2GodYYGRc1fduqrZYCUjJz3Sgbbnx5ToJV5e/z/lMUPqdknUSIJq1
84KoGWcoSjSS+zNqtBch0l3a/WnbXbtGmu+SsDxeHm5+HlPpxVcAVj5LbYLRzpaqazUVrBrZO3pc
AvYoRjREhEK4KvOq3ndK2h7UzvQXZn9+eL0NisUTFX5wu2Qmp18bupwPx4xBsxHIKp436paWlwUh
MJNuG6RNt71WSfvKg9F7+XU/mF3OaKQrKHRD+ZkXXbrRLzStEbwjekTdt7w2s5UfBsqV2vTRCt/7
3eXhzmYXQTJkRTmlue1o885elEhJDIIwDI9snCqxFQS0XnulGSrEOZLOpq6FCK+mtkt55vTVTlY3
405KsRMTgXNyrk4tYUzTYAwRHcuYrQN7K1t5VulqeKNy7/3pimUwWpsi4DQ+J53X06+Zl4bcmmkT
HYFWBINdwGkVABJQ/QB/L6yR7CiXLFU+eD/q+ORf8CtQOp+HR5AkQxrlbXLUPC/dla5pXsEGdvdj
AIT18if8eCgAuFw0yNfMAUgjpO48EvPk6MdysE4sSdj0viyn0BIpECxkJGfLEyCIhlzplGHCHZm3
3KhChpIglOkR9KLvBFGv7BqaUdthaIXbJBuXii0fjvdmM4YUPrthevl3x65Yg2oKpSA7BqHmoQWR
Z0W9F+Veu/LKNBOQLFWVBejk2d6fXpHdMB03tNjmDIbIpycvREZy1MOwv3PDIl9jsKfbZRMBuBEr
ub4uVC3C5zXvloKmD74lawXZI9YOAcQ8aBjwugo9qJ5Hv+kz6EyYQu2qogsDOt2Jfnt54XwwtwwG
1oJznFj+zHAoVYIkVqrsOKaRss6w315z8fXbFvVFp4PFuXDWfDgeyTStFxUlvTknJpHlxs+TPjs2
ZajvKEhEq3Esk1surnRXcc0vtAPOJxNdJVBrE3BtapVOH/rd2inwFve6RIqOo9GJ94XX4CEr5sOt
pKr5+vJUnoecCH8hoof8xyR4Bl7qdCwpB99JsBQfPbPI8dkZ5RjNBVN/sio5vMPyGs5YKBYgp1rl
sw59dVO1Y7HQQjyfYB6CsJ7bAwUSouDTh6AqOYjhkLE5jTHcalEWIjeRKj+NPo92lZX9KVqHkahL
gjWmaAAj1pqNh35xm9fCmB6rQX2pmqLeeQoXVz4aq4BUaXN5js8/J9EGnVjKkiTStEFO3w6KUBMp
rtAcMa53PwXiiGRNaAV7VWmPfz4SSELCDpr7MPlmRdDAGqShFsr26HZyfj3Klr/uWi/YYM5dbi8P
NSswAetC9hR0LBAGCfD0XFtpGCukOoRE/uWlmQrbtJLXlWR2eCwLCLx4lb5PsKJd+V0QPogmqL/L
w8/hSL/Hn8BlnHgKDZBp0t/tkQ7IJip1tfQL6oOqrmuzkB9rtW62qddpq2rIxWvRc7+JrmzuQHAD
wtHHcaMa1fhZrJOl42929E5PQ7WEHhDZPnHJvENL6xbItFTLv2ShNVbIGkDB0FNXuY9cxdxWrorw
QVK5kh1GZbsQJEyL9V1E8ntsJPzoUk/HxRxWq/e4ycheqvzyexpOXpONj3JoCAsFoXla+HuY6QWJ
R2AiztmXSU0RM00l5VcN5mePOIti4/yGaIxclv5GHDTZTkMMvRGEGW/CSvikIDS6D4x6H2dd/gX8
dLnkyTJvjPNM7Ck2FyflZOmpzMpiZt/0lpCoyi9dzl6qLHF3Pgj3DXfkt8YIzdKW0PUfV3hdBvfF
EEATCRqAWJhkL0DQZlv894NwQ8CPoBJJyfN0NeZFivqgHKu/gDkG68oK9X3go3wqtKqwXlj5U/3h
9HuT0dG6pRfHP2dZZtNZwaTp5nu2oJioaFAtvGq72vuO8k61H6sxWGFg6K4S1O5XveBS0Ab18+Py
U8zC7+mF0XIjEVdUICNnslGSZ2adBmLHs9Wwsg6Nad3lZYeoTyE1xZewVGEZV0mzRAH+YBUidcYM
E2QQbiAxcDrRgxtmQqQiHGL3SvAJUQk3vmmgwiBFIgy/qrg315iqeS89LkTwGZAh2mu90DkN+quF
E7Rifugqmm0L0eUHxxHPM6khooTGQT9H8FuR5utWXCLvSrIi3nh94+9RLzPtJjJ6x0/d/tAjcIJ8
SKxvWrnH5MWo1KthTOW1Qrv68fLnOV+PJkBU4jH2K8qwc5pQLVutXotZ6NmRpgKUsVT3Mx8Furma
LbFZzs4folvQEnQ2qBWT587Xfpp1glAZrUdvCK0X0OUoDrV54uULB93ZmmMgNPVYc/Dywc7Nvr3R
Ff1QtmLvoa6bjNHawgtAXsU1UmN3KaezboP+wy66kVELWTj+Phh78mqmi0PvlBBwPrYpF0rcK5Jn
65x5+7RykxtFLRLH9/P0O4lZ/1yZZrmE1H87wU42O3fKVA+km4PUJaDB0/XuFrrf5aPCendheA2b
kUKrfOXHuXcbJAoqbbFp1CLwefCYq0EoROsg4UT/DFFrzJwi9PTULtJsqG056hIS5V4inAttZEgC
9TZLEJ1zEDapVRswsZ6tJxmN4EULm0y408vcTw9aKLQiWgQBgExFFwdSB6lHTyq3XQjLQe+oimf+
QMwpffYTH6lKfTRKpVm7Y2kq2Yo69QilqkQO4/nyGj+7c4l0YJJMIAimxpobDbcaojhqlcie7UN3
qvZdkQ2lgzqVYl1rRWkGe3hd3RW6c3myLmjYLF3609yffBvoOmAYzamLCI92Lr2sQ0mDitThgVmD
jhtsQLo1NXd4B6KTWWnzQ1c9beH0P3tpxoQMj+IHUR7AnVksCaod0Z8W7Sdb1bKfGc5yn1M002ky
d9ZB7nuM02EibPR+1Bd2wAdvS4aAiTXtK6gj844iqVykWRGKj/ZQBjuj9opo58ny6N3XgVKp1xkR
e7KQF5ztOvr56D9OMqX0MCHInK5+yVObsKGoGYIWVlW7Ri+xdqRSkxI76bzcEXLBuikB27gLR80b
ru/k25J9gdecWIigXqAnn46MsFNmJYoCHaYW2zo99KS+VenkjSLFTzW6BKCh1UaqdyZmiEHtGCZQ
o+teD9Lmxkg7QoEN2T96HCXqlJ+bZhR8WyplIPOJkDT5yrRqdesTWMM5zCtc70kIEKezoR17xk8/
ivVmpRLKi3tDIbFGGIr+ontl1Wwr2RZSQwqwCROqca0miRh80iMKQqtYq8p8heM0GN7Lm21+oQDd
AgjAquNfAJbnuOGIWF8kR5OfOqtZafKDFft2Mny5PMj8c88HmU161HQ1usy+/KR8QdpDsPvBDj5b
C2tqvo7ng8xypNrXUQMTPPmJNNNWJMcTDmWwN5dUihfeZU4+0w3o47nw9i7ezrgXvwz7pTeZp2Cz
N5ljUzNP03I55psgiuBfS7UtDCv91ftaP8j3lz/M/NSZjySf7oYCurshlowkfY4OKIZpa+3GP2AR
c3mYpTmbhfMyvIQMjqD85N6kq3Alfun20kLpaGmIKZh5lzYGnVq7ghvITxzUjrpybX8tbC6/xZs+
/PuzYz5b0156Pwa2SEpe8BrFS/Gp2G4CGBJ289DCKfgZCHbwbO29lbBH1k5bqt7OdQ1IA0/26Txe
SAKhiOqO9wu9banuKtcZkluxqu1S0A6SbKNd80kz156ylxTBFrQC8NBeEK/GasMzrzr0RfSvCMlV
kKEvT8vCCTI35RMhGoRxzxryjR9Jd1el35py4fz4cENwXVArJ/ilvHM68bJP5IdeCOsnsr8mB+m7
9d1beZtsd/lNPlxD74aZ7YZsCAPLjxgm+xXtstfhWdgP2/9siNlOEPS8VhJaq0/N2ltPy3Sw/zSa
flsp795ithNqBer7GE9DHPJr7yDvi320tBOmCT/bCe/GmO2E0ldzo1QZQ/qcWnZ7DX4ME7jyR17a
jeJEP8Uf/9m0zeKFyrNEoU5Y/dmv8Up4VA7pdunjzzvQv3fYu3eaVse73W1Ekp8LSF8/ud/za3mb
fddvO+7tQ1tu6kf/QR3t+tlfMIxZWnGzi7GOsr70A8YcBkd40ouVkDvWV/3hP5u92c2Y5l6MGiWz
16373e9Fp+wvD/Hh5UvlnniZ8iTb9HTycP0ZARRG8pNRHjLhi6l+0brRVrpv/9kws7UtZp4bhyPD
5P7a0rZhdMhzJ1AXNulZ+YmEH2oUaSH8Uio/c2RfbcCRL2Nx/GZVpp/aUtA3dy5QzBZKOyT6TZZm
aPCh2hXshL6K01WEKuGvICpVwg4MG17+7K0Bj9ArAEEyafQh8DBb/UPXl0pYu9I3M4qxpBP79HNJ
hEy4Vig2+WC/EElNs/h+d09gFUyFwIqAb6KsPQPKoArH40SW/93TEku13TCIMZl2jaWwcH5zEP2j
EgTNFWzvmyjE6aJpehfxcFV2v7WVbBa+AxCpEQ9kqKMpOTTWqj90EQP8A8aIGBdUPzkmShmnA8ZA
awOvjPPvSpFoDvsuFR1TwGHL0EYcicM6X9LKnG9wagpcWVMlG4EOxZoDbWuqWuDElOClkoXgavSj
4LOOz+IN4svm5zEbs+sYcsFC0fLs+02FDAnWAsVTlKfmPbtEicVeQCQarUoZxAzp/xb7Atm5vCrP
vh7a/RMqANA5FTs6WqeTKeQmsvCJlL6UQmHlDnLh2RdrcnjeAodJFm6c81eCtUMVCiQCa4/M/HQw
M6d6aKIu/5LraXNdYiV5lxba0sTNw+FpsibIm4T4EfSLOQlKdEfwe3RHHkADIHMr6NpNawTSzhgm
QaBAH0C7eqgNxJQevl6ezXm/DgALwCyTnBTIA/WPOaNeE+OoEHzPfCh8rgQoub1Zvhi9CMA9zfwG
BV6zDAIw4SNs46+IsKayZeueFwnHKOaPLUz4/ECnyzylg7oJLIsO1xwsV8QWpgVdpD4MrS58gu2K
cHBLB/apNBOp3SB0kwF0ujwHZ5uFwSYTKpYu7R/qP6cfueTD+6aemA+51IQOxULXRu7COKAjr+xd
sMA3amYUCzfX2244Oe1o/lJzBHkGr4FWz+xQ4M53UcpXPSynEKNGmyWqjHSrNXXr3SVoqRhXZZ2q
0grEflk5HsrUli2qbLEvJfIX+RHf5GZwnQo5w6i2dRjyemFbcaVXh0SutHxFTl+3iTN4lNJ2g1qF
6pJn2vSIs1fQoWmSwNNrnUggpxPnyl0bj3nlPviVT2+uDNUqxtmzUuCyN7VpbONOkYZ9kLRiCoNB
Tt2V3MG1XjgRzrcPbUM4yIBW2I14iZ0+RjulYCpU8AcEhtLxvhNqS7HxJ9eVvQ86rliNJbW8dSai
r73Oilxz7y4voLMjaVI/oVoNgBGlDi6w0wcQw1zVAlHOHsdoCDpaB2Hfb7TCHXw7bXRv6VA6G447
ElwgrF+QShIik6fDmV5p4AdiRI/xGMfUe6oUpr4QQn+3I+Z94YQ4m92JeENzCFA19zJgxNPRuog+
m+Y3wgNWWMNd3CiNk8dKus0jr7PNkbrSEIf9imKdubAvz8+mt+KgRbWMfwAczvIvKlQaOjZx+aj4
pfCpTCzrWm1D61M2NJrDS6tXSpTId5Kr+p9Uyf8lS3WyEJOdnQ3cZhOvcSI2Tu4fs9xMo4dfR12J
RmORDN+FPG7XbjNptHadlh7UwvuGura+u7ye5lOOFJs00WPgGiJYBgb0dMrRUC+i1uz6Rz0zzGs3
pgj4o8plK3YCJSwpnoP7SbZcDt02G5DPXZj38+FBwpiTdD/M/klR7HR4Te2mYKbRHss8S28rOsB3
XdKp7R0K6+OvTjZqfQXeuKo/jebk1XP55c++OqVviBDgN2AL0I2ccyEoG8gK/nHDo6Jkiuj4oWxi
eGY20UFpscmxMzD2n9JKzr+ERaUf0nYIfjQt6hQLJ/T8KpqeAwoBJJAJcUk9/nQaBE3qrKEpxMei
qt3B7kWtqrd9Fw/13sN2KrLT0k8WyknnYyKlBtaKYadm2/wkafoENwosBR4tLFxWtdpan8fCQiIl
ElagkZY0zuerG/wankjor5BwiIjjzRZapNWjXFV5+RiOCJv4bd3dIEIybgTL8mS7yGXCfnAGPy9/
4enEeH9tKLAlgBAjA8s6A2AwO6+9SFOwIiy0R6XB5nqS4wyfNHVQlu71j8ah1I664cTMYCOffsCk
6cygRJ+Ic7IVgsPoCrHhJMAL1IUlOz+QeSGQo5zFxGick3NKcoWTC3JyjfToRX1lR5KbrTu06m1f
dKP15bk725vTUET0EBcAHZ4BQ6wGiic2UNIjmv7ZtTKWxlXTqS5tWZYorIlwVfvZ+CNukWK6PPL5
0oQZODnlAdRhO8xPQqmyDLRVZfERezdjI9VENPsowq/LKSJd/6o0GD398YhIFNAGZolCq5vXHrso
FaOqFb1Hw4+qjasb9caSUmttIsNiGxA/FySQznYDwFj4OyTek6IVh9/pevFSNHeGtBkfw0yOt+VA
SSkFhuyI7JG9l4j6Os+a58vveLZGwTaDdyBh4jqn1DobU7TaEVxEOj6mkR986ltFWVPhWhJb+nAU
Imt6isD/OF1O38z10O5vMDV8tKS+Xg1FrGKN5C/5YkIXne9s2CYsUDCNhIP44812ttamY4OkR/Dg
CqWA8GA5CPlKxz8q+tHrRVCJth/B4tBsAHOFFdpKGPjp81i2WjIp14P0/gkioxp2eheb2MHUsY/r
bpjiiuPEgMOsH7RBjCGyLUQj3GfFCt22cARf70rLBhjeCKGd9Lo+OsrYucnnSskaaM9pX9X6lu5z
Q5ErhCkjOd1QcoSvXIxmhx6BYCNPrrzc5TK3aY9T9d1WFYvEd8J6VHQq7SbWRnscaOAc2HDIYxOI
SJm0NMWVWM1bbddgSoyZyJDJhaTbPkjuyKAqCX7IbjvIJNdWiJPOJ7gmStmtED7qi2itFZUZXaGf
5mfPQShn2Rd07Pwg3GNBp8La7nTRxf1pSPvB8+1ckrEbsn0kdwrBluU8xkRHUrKW8F+odXqBnVYU
e6oaUvg0hnIJctZ3c7JWe+xyX29IIKhV7BJRG8bPdYVk05aszox+ATezsFhQPRQpP7va0FDyLNFN
3ZQYeAWvcL/SdB3gaiOB/QDWyN8EOL49dNwg7obEWw9/ZX0diZsC9aHO0Yqx1R8VRJ4KW9EiOdn0
QTaKt6an+vW17MVagNuOkjeRZ8eKj5wd/igSci+GGjXxp1pyY6AvfYPX9A6qtyHsPE+p23sVREyC
xjLn/drqrVi7jUq8ZL6JIkWW3pHCBLkQB3aVSkPV6tPM20uykB1R984nhV25D9ZurHRgujycaLaW
lQriapCrvvqC82GVbgdCXX+bU5Mf9r5OvLfKe8UNV23qe9XKMAVPdTq3i7urxlNKdYudjNU5ZaFg
D6W6bV4eMMPUzS+RKTTm8+AOVjk6YQvUZd0LceY5Qdn42haRmcSHRaGb7YY4DG6FZlZy78SjWbb2
wN8drFoJbErkWAG+HAjhAMc2BlvWOzMqWexYfa0R3iiwD8SLsR5uBV8QxgPdKK/+3LWNHHxr5UrV
tp0LpONhbBEMvCq8uO/sJEYO68ULcQFc4/jRJCkhZTVZzFF4q8Sv0IaAeRu64uvmWjVy9EJRUVWV
ja73RnIDIFSdCLh6i8CM7VVaJaZwbwZo7bbZIHdlK7FblV95BLPb92Te8S4sWktcN6rSJ/cZUNn8
WJD9RhgBIcFyO5hSoYlOgHoXcDq5Q4pMZvlhDlSM6pA5eWRoQ+qIsVRW6OkTliYrPp0S4Fg3YhHy
KVd9ox5QSHZb93vBI2EgJGAB52qruFIRC+kKIFMvatv3LhQixUNcOkk5CG7CyE28PTTUwNSdLK/D
unfaIbXGoygYUibZQeqFo2bHdVXoGNhhnNnhOwTo/mcKZCKod5EcMhMruSAX+gmbwwzWKRwp68fl
m+Ls/kUU5Lf5KHkYNdJZrMZrhJjQxcJXKa5S01ZEcIpOXJb9jR4HHDVimgcLF+I8rgEKTxEGzuKk
R0K0IZ9eG4BsQOeUQvIttKQicDKKttGmEQKlf0XwRTN+XX7DeWyjThEhNBHCbdAZINZPh0tDrBus
Miq/hX5nWU7j5qV/hFiRmldR2XLayFFotCmffKyrrS9rvfTt8hOcvTCAIwNiDDKWUM2ApZw+AaSD
POfIiZ9yjOWeLF/xf+IKX93JaoHh4B+P9aY9NLEOgR3P0T5KhdXiUBvhU4Ou7C7L0YBfUY2uW5C9
hVksRG9nc4vXB1k0WqHUn7GSnq0eWR0EvOWa6EnqMvzcgLpZ9yQx9W0XJMkWy0T5GwFuJK9yI86e
Lr/pWV8DrDolBMIFckoApnMTo0DVKMkQHz6heO9+zfWQwsUG4qKvgvkVkOjexF4cWQ7+nvJrVg5e
DwELhkRjOPKo9tJda7hCv1CtfkN0v09DSHcA3zEdUHim5TabkioJ4HB6pfiIKl6rBFsfjSuU7VOT
mOSW06rv4009UFzYtG7YUFxJW5xTHr3USEDCVW1cZQiWi3jzOFaRmt4OlFOqeytM4jhdlLxb1Og8
W56UarGvRzxs0p/FQvp0eVpCNniKm8rPPZKF+jYxikjedblFDERs5C/lGmeZ+OQdQcxIPEwplgLI
LDgNClZiMGjicxKOqvKJorvcr1xTqfJN0BcJqKnO43jYyrJQh5JtcAR5t16udcqm1Az8MS+vo7M1
DDiYMFkkFeAK5ZFOX78vRNmrVSN4rirXWEtx1AOUgwmghVK1kke/3bijVji9EKULnan52UtqPMlO
kBdQB+P/zypuo1EIQW4m/jNaP0SadYj+znYqirl4EwrKtxaaebJA2vlgTKLoieahTzSouW55UnfV
mBD5PhujEe3hzAd7vbKE+8Cvw73eyPFC6WGavZPtwH6A5MGZz1lE1WM2u6kglbUb99WzVGcujkx6
mzzWQeKWq7rI5NKuRg1yoJK46gIQ8HxVkwGBQKeSyeSyH08/a0cHdzrv+2cNOHV4KEJLSG/8IB3D
lZGiKr4wrx+sat6R2wXBRjj+QB9Px0vpjSVd25XPXRgGyQPagh0WtIWZYswyeGp4oECA+l+GS0iy
AgBc9ysfMcvAMbMgWqpRnH9lDuOpekD9hSLyvPeQRInpR23nP0/I1NWg6e6+Uj6VhuJ4GXKqlzfQ
+UyTXMBWpHAM4JKez+mb966MEHk1WM8myg4PWd5Jt2GuIwcuItJ5f3msM9QSX5L+Kq5njATRbZ69
u3paW3pTCs9JnXqkVcj4GlXgoJJr0QTN8jgZ7jJC++Qa5S1RwKQWjYTHvKCTd50rgufVtEQmLw4a
wWghS5ucLES8jobcjw8JSDU03vEv0x783uy+XH74s4mi8EgkgOgUqiU0paev9g6TUXuY3RqpKD3R
fzL8A+uh+GaSB/rIJ0S6sPrT0VDZQBIVFW3aF5QfTkdTklJEwjfRn1Qh0p7w2gVFpgvausDwcmHx
T2v7ZJNPgh5IrkFbn8Q857XVAXk53HJ1bYKcSlMC5q2CYqx2CQruq9GrVDukFbrnvg3X3qhmfxpQ
TlrPk0Y8RWVgv/rsHG00QEJRUJhPLilIQJPISiPufmxerjxPtISFoOdsc6E0Myk4I9g91TjnoNsG
WVa6niIS01pTO2o7Kk7YeN6BKahAcKfhAqxmPh6rBjwzrWl67rQJ5xZIUYDbttWJ8o9W1m9Ns/UO
ZaQ3X7sseSIJWrIJPxsN8gLFFojOUKiIVWeTmVddHcFK7F8B7NNqH0sRi14js4KtbORBvh4QTl4q
As4LScAm9Ck8n9gyU3Ywywjiti67JhrFV8ty01tYFelVExrFwob44M0oUsHF5aCChGXMTmicYINU
NTPxVWjc9lFrtX6Ny0K8ygb0JG1ZKI5/tgEp7ovgsqm5o02GrM6sbNVgZd7nuRu94q8u2oXlx+u2
HRK7DYvxDyMJhsIfBsr/dP3Q0ppNILUn5raM69e018utmI/dlmzkJidyvEHsqf3DJOMN7A58Z6I1
0MSbt9OJXsNi0Mfhh4+vmY2cnb7zVC929ExfssCan5n0XfnezORU1OfQny3HPozUiMntXyujybCQ
T8Z9gHDEtY+D8+Pl73W2PvhQOCOgusbFyZTNQhUEcvVBGbXmdait+NlEQsb0jCDHkrL2d6WnL1xl
88iIZc7FTEETkASX57y/rIkjnXqYKa+ekRvPWihqlM16scNzuzH6dI0ECAhXeiyW94fnJem3SF9b
53eJAeV53Kl2uTiMZpq8Whm3nE3k5toj6a/TtxhWL6yV81nlPEEfghiXlYmp7+k1VOpFiyOqNnCe
6NbOy6L2lwHR4MmMXe2h8bKl8+sMWwzbhR7jJHwBCAX0wGxAqlp+DLlI+IH2jtn/0EG0jXvBCANX
csy4dFPobeMQ5fJ6xOGj2+d9gAdGWgSZvx9cDbFEuw1YjFgcmXWyqtsgTGv8yro0rK8I0YEnS2Ig
Cg1GSIqbSHaDxpEBigYFZgFT1LKhZ4JCTr4k0zWfSdi5EJgn5i5da5Oj/XQmxUpKkkFHk3xwpeE+
o2i5i62hWKMzFX3TpKFb+HLzrQdhiPOfIJrWIWoN8/K+2OSCKxel8h2dpdABztLbAqpE24iG11LW
fPZuJM1c3ROsbDpR5szkLGAPqOTAP1ChbPVjLlohimfe4DVCvGqwAMo23lhQOZZDjdvQaQMwj73t
UTDK0ZiLWzl8sdoesLjum2GJXGIQKuGqAs2l4hqjlo3NSYyrwsIcnRUhdHwvIZuQ7E8s3zNDFS5R
v43dPH5tVKvujnKBHe4qHdqow02cSq6wVvxKjI6tJyg1jsPo5995Yl1QdoyIYL1tys2fLIUos7OF
ggz9yQlEA94T8bi5uFFDYjQKgljfGxkxiay01gbdP3Od9Km+ihB02lZ5lqwvn5/zFOj3qNMSJSii
/zp3+Eu8MnT1WKvv09DH0SHtC/CAVnHIZAogpda1V8QS7aZI8fCiYKcdMGtdgqTPFtL0DMCtiEEB
DRKLvvWS3sXYshYxHbpR3Gt6JeoOSmyS6STNYG6NsjI/pa0WLwGFPphsKnuTVgOsTyAWs3qGkCOO
UTVScd8NuMeUpZJuQnM0vgiaEG3yshBX2UR7vDzZHw4KHpK+G/g+wsLTw0AIgAfVSVfeJxgG7X06
FVuRauoNwm+uA8WztYUs7Ba+8OxEeJtcutJUMREnAwc6/fzd5BaamVOBqav7LEpLR6P/7WAvPK5g
mC6qyU/R0buc4m2sqWLLOTe1v+dU5TgUSnoccnnvZ4Ke7l2hTutNqA5e5oxphZJzJbelux7MohFo
R8llaKumINfw1ySv+LMbE7wKJyDFC4QLKFydoUNHyG093ZDsvmtCBa6bGe9qS6SJ4vbRQnYxi4V/
DzVFBIw4mTBMC/zdHCP7U8udmGJLEwfejWBJ7brJ/KWIe5axvY2CczgnLkHApMh4OkotBRw7RZ7e
99ng3zRZ9TomQv+lFj0foSitXCvIjeAwFhY7EIXfL6/d+TKaZpOqMaK2HNIgFWcxXSh4Rth6anAv
jFZ4x1UtOFY2tgfU+7Lt5aE+mE1uZGIPOg5s/LloJ42nPha0JLsXWlQSvaqvP+NQEL1cHuWD2ZzQ
IBQlUGkh/ph9sziJXAyNhPw+kmDo4dpWOqHr6ivF8o1126jFrh1UjdZqVcWOb7RLdNv5oadMDVYC
1qmySr4/hxgkkZrE+LzW94k0ureim9OdFpVAjFd4BOTfXSUXF3LSuZIAC4iNSdZBYjFJ1Mizbwia
I4/8Qm7u8VZFLK7CDWklpyM2QuB9Um8FqFj6lLp182oVdXIAvVK/NpafvEoIDv6IeY+/HcP+12v/
X+jA3f4+G6p//zf//ZrlsHc9v579579vgtcyq7Jf9X9Pv/Z//9jpL/37c35Mv9Tl8VjfvOTzP3ny
i/z9f4+/eqlfTv5jnSLLO9w1x3K4P1ZNXL8NwpNOf/L/9Yf/OL79LV+H/Pivv17xt6+nv80LsvSv
v3+0//mvvyBwvFuP09//9w8/vST83v0xSLN/PKTBz+zst44vVf2vv6R/TmqkMARoCZEhgu/86x/d
cfqJYP6T7hjdkzf9RQo4kzlAmpW1/6+/dPGfQJiRGZ1wilSqp94gMtrTj1SLH9HoIMCm1EmQ89f/
efuT7/Q/3+0faZPcZkFaV/zy6Uk/aSUgEg5XnGyE9GuejqAgVYtqrUt2XK4yUdzppbdQofxwBA4A
Cv1vZq3Tz9+dqVUVFaiLMUJR2uVo7DDi+g9HmJ2nVt50GOcxQoJ8B+/AJfn/MwIKJgYgRogsczS/
RBlND0EP2g22S5q6K8JyYYQ35Nr/XLmo4KOEiTY9pQS+9iTacjpNXi76hRK6HV1pXOJu/CYXv4xV
Yj4FnipIVyJqCljA1pRQ5chMb1J68muZzt4N5d9IdXzA/OFVXyC+4VQeKeZzKbVisivQYZC2Lljm
/loUxDBZ0WTJlwgcp2cgD8/CQeUePC3xEEf9rItVQDEAtmBItjVK12L907Sig5qJ66xTF27o0+vr
90h0PKlMUIGeiBWn0ySoUuWLsSDZ8pB/dc0yvGqN8S71k3H1bhv/vVHeb4yPB+KAhc9OTWJewR3j
VE+C1JeBZeirJCgdpcseA6t7vjzM+cxRA6B9S7LAZz/bf70eZ5iXASxE+HmloBfuxKn5jUxhJ3TR
wlinYes0dwRHdCWmf0Gvm0shBQYAJDHAxarBxyUNN0WY2X0+OnJ15Ruby+81y83eBuOluKHoiPO/
82s50tNKNbHnsPsETIP+KCorz7ii32kX5ovR3pfewUywdVwyD+POn1bbyVaaGhSTCPSbGgtIw9M1
0ql56eVpqdiFrDVfDakF+ZIaYxSsUjDQ17DqcOADZW38lGMhPng1DAOla7N1XfWFulIhzWS7GKjJ
5xDhQNmJ9Dz1HT9zfd/W0S99xuk43rZaLiYOfdL0KpT+N2VftiQpjm37QxczxMwrk7tHeMxDDi9Y
ZGWlEAIBEkLD15/l5z519bVuuy9lVlN6BA5i7zXq9cNBWhZVqR73dxRQkR+9V+VPZDSPrFLFjCyU
CPYB1iB+WG8VAh4o1FdxZpCyS1cZ1CMcAtcR0vTLUgj811tmUJW4GpF1OY3MR7YWNocoiWQtIhyK
11TPRr3SPU9ETbfE27s57MMYijcT/koQ2/lAo4kkCIDqNw3RGXRE4Yo8oSpmJXuNNf37Vsnkq031
Kq+oLZHsR92+ejSMROTNKDS63OsCuNxdiaKKt80buVzsmsrOrYH6zRzdn1MxLJc5GsQZcYRTm+zQ
alXD6IalUesRydOhsxghOEgGrLe5XCH9zgECVwV6PZNmR1tj2NmFrL9GFqA53Wu/Qu3q+IzSU7+p
5hY0vT5NKt8e+kIv0DptcUN6HzyvblqeiYwW7HdJdi088i+CI2NJTWc9juirC5enqFyOuTuOPdRv
6IGGBGncNhVVGVeLfVCBosh+yZCVQmvSK5vVo9q5Pim4xNNq5nnumnhczBs6FClKFVnBf5S+vBtx
3p3TxfYdeqXilyNR5ZsROL5PhPbdNA95jQhuQM14i38GGemvWKe2vZ57Ta8r48Lc4cuMOrXltrFF
f8CoSIFNh5IiuChZR/Fu8NS08OlnthOwcSZXjYDzBUPskKfXnZrp5Iss+Fwjf0ArprVCF/GoE9zV
mRyeuQtzyBnGregy5MsjoIQt8gE2JN8qOJN4hUYQdolWSBRf9e7CtbMQten7GZfyqRyK7WL6Ei8P
IZxx72DHfHwy+OMy5OiQmeu9mrCOlu97wqZWR9TffE1ZY9Vq3BnBYriXUT62FB114C6qfGKmU3uY
T3ebOQakN26HmSKg/mi26GB2AE2a6mwbQbqD9ml72+/BWfkpTF4NgKc/agnK5T62fX4BniiQFVwu
QBLcXKbvGbZhdt1joZaqZG5Omy2T48/N79jRm0SrskcTWxSdktxttoYYDKI57Kl5cBGo2tPNshD5
TfBSJh2LlGniPt47kbjybUhmNIs7RIlVQP33LyS2DF0SaHMOnJHPFqjajyFJVphUTHIewznqGOLt
zqOU+qvY0CuJVEEFm4GFtLQhyVTKhrFNmwpxNMdZuSL4UP0YIRXPzGFejVQPvxcwoK95z8yVxtBo
VSvibs9JNBUnGcdmqvJ18l8lHBRLnSJMtcvNkd7BOYE4F4tTuDsgAf0OmV/x5RxqDKvc6vgUZPv+
fGhgEmmQMg8l3jbfsUyS4CtXQ0xOAhtUq2lQ8gZidDs1a2QpSqqScDD1gEPvOHE/qWvi3bdFrMPX
LGdxJeDy/xpZ1hcnM8/l0mKe3VyNwPfQnCz6WYZaguL9cEzSuJpVIE/pDB1xA8IhYW04hfMfs29F
w1eIVV8PzMbZCerLKb0PtbDRE0y2irQkXplreCp3f00TFsLGEFAX1nNqS6zITPqwynqBPFtELW0P
EpWm+nPWqelFs4VTsrFmZ2vShILJodI4srt+HEJbMxvZd/zcohl6iZo+vx9p/H3PZyjVZjSr1iIz
Q9btx+iC+xgVzcl5CDCYVRIJyCexETA9vSHbKc/H5Xe2QDBZ5dDo3s2Q2CFQzgW+zaeSJdWBbIvX
IUTbUReWgn14yJI/hLZp60ax3iF0G90IC4jMZit291msceavRLHwIXDe6vdNhjyqGdIVn3ckC5w0
KLZfRt/ktUjsHqIu436N23AZivhjKnZWIyRovUcfgIQQbU8Kctl6FJG0fHG+zCrm3WrehBxHfzch
JXvpcvhGkud8R1wWOmo3s3Uos9LsBX7yuQ3nm5t6nBfyc0IlpmgKlm7Js8FAed3IdLzQ0fjkTDaD
YN3I3HAMFP09kkRkr2LVUVL7bHVRXRCIOccKOUR4+0GlndGvTOKLfcwT7USlJ2eLbkR9Hz1bsznE
dfJlXU8yM/Y+lwc9Ixm+pA/uIEjxRbmDvDhIgd/m9UCJkjA7m+5pqtOjKcKlfJ6oiUog9G5e75yd
J1rjtejGiuxUz9AiSrVB+B2gY6emLpu6UU2hxKNeeH4fpB41d5Cl9q9HicfljHz8KDvjZSHPKQps
50dZLurEQpp+m2k0zNWYOWtQz3rsZ2/I/I0Gxn/3OAvyDnALKmmDwo0Njt/jgoA/gsckS9VQ8QgV
ozSU+nn37MiveAHh343aTGXHlYXYeoEV5TXZPTqjjTWnFVG4X3RnMI3tQEU/jQ/jC+jvuM3GqG+9
Lm4RGhgzTsjpRgEvGS3mk0qmEJOnQ4rDLPcEbJ73DNFwPo8vMjwIuQbTLgiqite16ald92ey9OI1
WSAWbrk+wrd5SANxUiXugEqFsswf09jR1wCri+iQQJd8+GF4xdlNxmYID72dtx4lut85p6V5nINp
rHMlEHezBklxZRQS42aRk9T3e2JF38I+i1tkFzF+fh9Kh/dsWGTVvI5B3bsR8Rkhn2pIzufa8n2a
fwYWfcWnCLa6pHLKcFRpx2ydkOhpkzbesPD/CoKNtDMuUdZQADHnJJ00v869GdMzK+KAN0SO0E9W
Gy2hug7KzcnngaTKVH2PTnBEkWCIMuOnAWoHi1yyRPasMzHvr9IWpaj9voVLBTnQ0I59iD9CHj79
7ud5/nSbcOcD2Aw8AYHk5EyVYOmFes3FneJ8hDYU+bRtPCtOXzHV6KNRiIPYgOvOspkDQTs0t3rM
Vqt7L5RQxxucNTXU+yPY0U02QjnaGBqftzAdHocE/FBvyqGj+7TBRZDRjuIYmCu0qiX4qq09W0jh
2qlIpW/Q81xcOZlC9WdDIm0VHWpr1gDXwosjqwoacn6GgHzcqxyN5ccLMvNhb+iPiJdnDST6cShF
+GNGiT3HsaLXNvCHu5/VapOq2MtkqgFiWNeZTCXTd7OO+VBtC4zMlVocuS7Ih8Xtz4PyOXT7Ej2U
PIE5zUIy9GvEWxdzQ1DSi+AZH+FhN9m9PUz2PPZ+frYuX4ovaDwp/SwhUWwiBTQTb7gs/9HTXnZD
vPoWobIGs0YQ/ggs2LYaAIx6sTE6bqoZDdv30UwKwBHFuLRlacADbeNQRF3RB3E9uMHby3pgmuyW
ZbUwhvqgR0c9x6y4kd1+W23ISJOw1QVvOaoxcwRjsxn69nJwX/vYc/cba0IvfntIR9ZWg2jSDaSl
cn5Lgd6dj31DIaSWJerR4f3Mm4UXZG5SdF63UQw/bIUew6G2kYrfEUOPNeJWB33nHMKTA6TGz1WR
9EFxxfvjAOxZIhkuT7btj0g4BmxRTBX4+4vj/F7rubq1FyctSqIG1Tgvgwt3G+/yZaBwf4z9kwVg
+b6qbsekr4AZVaw88BDAErLPT2h6UQceqxKR+xgzvW9iT3tsI6jwezHRuMGb7UHwFGhTabGEpI86
dFixkln/mVg6feCxAwe08uIerclRFxQq+EMonq4aB7W7mLDszR1Va24uPrAE+8g6cvTkOUH/ypJV
nzbv1+BDxxyNDeNS9FG9jESQ2yAbdsQzZxs4jdLjc0XPMVa1ciwqjg6zVqYBzLTYxWQjd86vakJA
a4t8CEHqmwjy1EvbQ9bgvaMX3JAJq4maw9NsxHbUZjrMeAkyk0cXOW5UXIspW+IqVXL9zhBgizdH
aves3b1exJVrb+6XIYrdBQfkcMHm1U/1pGL4OtB44f7CGwIOIO7nmFV2CKM7ColcbZia8aliHxCr
fuTnke6mXsI1U+d1pIN5LWySAzzLovEZSvbt15ar4wHSz/TU57xsUGuobRVtvF+ukPKb74gjPGSV
C2t01MCuvuMApbvNW+OncbvOw0r7u0CPlL3vovBjhaSBOGtCSkbsCqIvggoDyvFqYTB5QdWP+lkA
Y7btYDN/T4dwvweTl3xZBGtKxBjMoXjwxoRoF2W7HF6zPowyvDsThvQ8Hbj74KDOtFsS2kee7+I8
gPmezrwU0BDSLUsrth7yr1Uw/XTrX1AXwJL8V0KTba+OvtlTUa6dh/KFP6Tb4MG3Y35voh1ZNlhn
AyyOTo3f4DZCyG+Md/FUcxQS/Zy4w+2y400EwaGKygadnbKBTmZrji1yr8lkRt5tIUFIBmSiQp3G
EhP/rlKMFKUGgD9x/G1ZHh3jx945O06vK7G0DcMtb9HxEYvKiLA4lcdAf6LEIX2nicQBDqNV+CkJ
FluBUpcnJHKgk8OCFK0ALfQ/IrnmQPDIdl9ETD4OfsGH2ZWijQFVJce3MlvZn2mZkHsU2dKeymRw
j9nhsL3vmbQnuA/QziMytj+5JYlOPM2I+oDrxt0htoE1nhRoZJtZOfk6U1HwwI9Nw0ZHQ/Fys5D9
0AdBRyvDb1rNXmEYSuKeQlPh6OoqmDSLP6Gd2N2NQDplh1VXzvh0xY1MGrMkY4cfeHuJo4W8m2R6
64W4lfMgz5xALD80/QgWrzls6r7jlCF3Y2nKBGbPwVwcZnmBSAMhvimp1+GEPy155EPM12aWOZy2
xxL/BbaFt0Zuy8X4nJhaQBiHXHSJvaSHBvZHcaM8F7sCv0Jokh7qWAV4X0xx722bJ8O6YsZbVAM/
YvEZBLzsIsPp92zYk+UirGdvA9Pxe7htx2lgyMasD5rxl4AV9kcg6fyabYTWSIC091PgpquR/YI7
jeTkcUGqCAilmL/Kfs/bcCsQWwCFBKx3rDxnHKLiqsBeXyksgXOT7Zn5qXUKKUseqew8WnxJDb75
VHfDEPK8XcOgPKH4hASVsfgBagZb08eW2eLk4XNrMtmTP3iZYBLfovF+YMqf4YsbL9KWuq+WMt4b
YQ4khLjEvpepG18G6LKh409tn7WMzUhSm9PANwfUcm96MtnJH8qK2kIOLmq4AZBQF/UAM1D2Wm+9
VhmifInpiAnw0snd0rMK//jgzTwgvSmRocthtizHqFrUiN9XTMS+BIh9xe68yWsC534Dstohj9ix
U2pwmkEhs8YViAj8TxALz5+TGyOoWXBouIqkE+3i1ZWNwYUoaqjEjqsgJTJSIE5M/6aKLy3e8uKn
TlW9s2J87RWJj4fV67S5jdEfheP526yXGU19S675X74o128OxnsErPsinJ5xOfDM2PVweUXssta7
Lib8FdTrE/FZNtbmBhtiBrBFeEqiJXdnNu6huwpK0q+FJYhFkIBMGxljxegYC6SpML9Gbeh4WDbw
U6EBbpA9jpThwEto346/jh7FI5BLPCdkRDmaWrFTVSQwx1UfeHLyIIzqA4/UsxJp8XfmAFq5OTJx
vaOj/Xsp+uQ71N3mFfgYtspyTMV9MRFF6qVQGlUcG8c2jUzDWDYeNE5rGG7uvvRwecJJ18Jb3bNu
Bc+E+LkJN0ErnQIXW+RoYqoDRvJreuTBVBexpC8Z2qiTagX5hOkXdx48qpU93hAnW62fwTUFczxD
6LCGF7WA1+qQl1xpdQ2nlbXlHPzene59JbGa/93rLCBtAIVWLYgZOoR++Hsjc7hX4QkNh7MRUn3l
yQy3Zb4kDVqwmDu7neCjjYodHmyIuV6iYCVP9lZFhgJS3fJyNg3aOw1mIbL3jwgqR7XftiF/oQ4F
3AwPK1Pvy6q/cogwHnxxO+SPkl29Q+t1MpCxknfpaXjhuP3Ort+nvZYJBnLoU1L93TOR53eofrA4
YpdteQBc7zAaLlifbESHC0IQEoFNass+sSWaO1MI0yI02x5nCpLy94qBcq8QQTEj3By3RkVMqJsC
kFXje5LsQFL48bljBv41LRm+B5lhiWw5OrimxiM5aa/KUhv7IIpFlGcpR6arYbX6qOZIbA+DKXD4
YlyDTXD0TnyUMxlIw4COP9nhKBeoF2McHFuyL4haL7cjf4xjyLeKY89VDfKWb5WAmedXpA1jJwCr
+hINkO+fesz5Xxxlvido5/hXAMPi2uQmIne9H23YYXtwBhbX8gmP5QsfgCEMcVKi9M+m/aWUOkm7
UrFJVAIzctnlmIIeVr4jepvCrtyMK5XfV3YktYQLW1ZTOSMACjtPWUcauSgVYlHkZwZ8NgeJNKr4
NV7yvIHo3JyhKMJoFJpg7hFIVGBYSsc+lfUho0EBuc/kQ09d8Rso599LNL/0yEZLK2WL6MmlbCGd
h0dtamneT2/xnugTQ9n8nxjjAQLKVR9PbYGGiIrF4O6BjR4qvLqRjykegoHeEHIEMzQZ5JIfO3HS
1Vh27GeCSrit6gs+3hMUtQ2Yd/g0XyYoRsMTspz1URdGyRnhy5lGtmuid97C6QwZ3RgMjrcSisKt
hgvF+GtokvLbCj6hwR5KdH3kIBewAZLxekTwuVbgC/uHgpY5RyPgytWJiym+BmyHP7ecqSvPwwwO
4HEgGVLGqUwtvNiFY3+RaJuPmgczu44JAjqaPqEuP8fOjcEJdHX2ZTwlUPFhbsJ+Syd9ghXX8xdK
tuJ9zebwqDVu8avOb9LKfMVaeCkNh2xEpsBdaIVpMhufIYeDUx64vgY94EoohITazNc8KBPVW7xt
XwegO/97x7Y1PR8Yey8wt2KZFjmcZpVaI4T+0CWDf58L8h7chl3ommOizuUS9/W+w62eBMH8BK+D
etOEp8DWMbv9jUy8obOC2KAqYe8BTm/jVddhNozXCV9DZ2OZAaUmYZemmj0kBwKyT1NA5YuikT6b
JR2xS8kS9vk+ZM8Y5cyjiNWBFEFiVyALYY7/KrM9egc11CXBmPK4BpVLVSXFmNpTuCBL5z5ORdAM
meo/BXSWjeTwdyHoGy8brMNA6l91tJR7zebi+ERfGrJ+qR8CzAiEzp9SO44O9E1PQwtpFwSMmgJT
rTQicT+ZBDCAQzoLRDVNfeOzRF3p3uOEzvm24AVcgCVa7NcRL7xvw6DY3gIfyI9pXlOwb3h1/Z3M
4/gMoUrRCBwa++mAprSdsgxG8LlQcGssQBDfducTU08Lj6MrS3X5Z9oJPNthr4kHSKoUiqJD71hX
5rBVVYNf0edBIdk+W8EVh8MqHy4CmpgAl+ZYTpzy7cecuvSh18F6CSHTfAvjEAEj43RMVf93ua7B
C/q1ZTeWv+H9dtA/kQZkKOADm9qbrl2E6ELLOAn/VsSUW33YEQnzQsBDdI8om+HbiN4D2TI9YTML
Je5n8M7lB4DCp2OY3nt4YJcGRp9+g7dRrfgWF9/CAqaxZqzj/Ty4/ayWLH9IcnSX3jsBSOQa9klJ
O7yU1xHYIaCyC2JaBAgFfNWPCSSkRyv0MXoY9fkRVTLyAb2HSAgs4iz8fk3QsCA6fONMVWDc+fQU
wpterQLkETS149DjhxwoQHsHZqsaFrmeoaadX7fb25fuBe68rFy5rAs83T9BBpKxVmiLZxXu1ASR
bMRi0kQX17uaR/F0wFd3kRxQJC4VdrfOAi7lpzGf8IIQW4HlzDDpxjtUmOffCY/YPaIVlXuSy65J
ldp4i2oxkDuKTAvWzAbBChUHW/EL3V+CdVL6yeCIAqMBN4UZ2EmuSHIKJcuX9gh6AzoP0M3Lag5/
P5Sj5S8CFB5+s2Kn07OegMpUcFfO8WlCjVfQzCIPPrxaw6eQQl1chTPAo5Rvc9iK0IfY6aIswshT
ZvZhRjzFtzi8weMUoRi3OpQpu+Jm6jtMVGGHSkuN/P2dJLfUKFwiZIWu8gxC7GNR2oPumeI9R4e6
yv0pmotib0aKTuJ3lF9spIbBjiyAGL3G5+nA1uCVaAbqICscUkICHN+oiQg+4d7bzmOOl2s1s8n9
wjdHHliuRv6T4/euIsQKB29gTicwLgdHq9Ac5PGb2YvgBj/2quFEARBIR2nGGzV1XPa5pPzs6brK
EyIO/PsIx+TUTMbaj90hMGKFPfjqAGG/gGoff4p9k2comGZ5yecdzWeDFPEvYtOo5Tc9ejX3Lpdt
AlLtTRC3FRVKsxffAJgAnzXaCGNuRkPSrIllxxtsoTmtZ0izsSEfBcpDoHZYp26SqgSyKOgUYjrJ
sz8BpDHTZTfInAZ2hmOyjstJXQaIF5dfK/gd9wGhKBleUXrCDe5cGk+1cwnA/rSQ5uM4xpnBc7kM
T7sIIcwOVQF8HUR8EFSCAVDv/FEGw8ve79CUI/9Q/YgpnS9r6IczcjLiBS1Ck/9kKk7+WGX520ID
YCfDZvjWQLavgbzpKNyqcWNW1nY1qPfaDSXskaOtOXwdBocbfcQdlt+ndC0uEPQTdjeCkMaKOuA7
qFwR6S8E4eyPhCOmAmtlmb2wCMdxbSCkQ9RJrt5ibPxJlQUHshn6PVtfKCVWXw1aKbsJ6b0/MgxG
qjpsD9xxDFlcMROT31oeJKo1VeyoqcQ7pkaM627vA4/CqZok1KpmsZo9x3SK/WVK+235tvnRPE7w
SGI3p3z6JkKIFaqQqP19TzP57rI8BmOcrcFbzNlyV4AtHRpfBtFclbHmaeU8dop6hqsckNKq5yvA
vekFP3sA7BJ1ZMlf3Gl5f4hUPpMM4wpyEfznukGYusCi1sRg5xuEgB93GcATtMKk4BSyKpWBoyeX
pZhNXDwVEhUyyDywr+O4gx7NQxm9jEJHv5NwLVFazOKj45Mqoh9ItoyAgzpgoxVYyfwM0z7ANdTJ
XEHH5T8JnB/3UCanjxmR4daUYuv5yciQzVgMWdxFyRi+HEt0nCKWbRMeRZd89GrCQXtonEv5vunh
rLEjg9CcFTlHOsHSxQTSCVpvaNmmICv+4M1Fmt2vsmj6dJy+lJbyAW1Vw/NieYowwD4QCwratmNp
RDDmphIpclVet2iLnhXTrEMGpn1Eu3H0ncidXDNLbv5O/FEbiP6+FgyRJS3bwC5OaBvqnFoc7hKE
KiI8KMyONj6CsbgDKWS/AS4S8N/DloTGjHW/l/FAHzAD5p+hzsbGykg/rkaXZ0Y5qFAEcCvsL4QC
0Ze5BfwK12XyHc9S3x6rKp9HqQFSweTTbjSLOzqT8ClmAPzg1tiLZsah8k2jev4Ulsq1qKaFvQSB
RdH8p6cYAa/MFP1yR4tIAc2ZcCqfMbRPvB7MGF4mxDC9wZ9vfsaCUVEBHkX3EEXFbfw8sH5VZ6j9
xB0Kg7KzLTH9VulkF9zRYTC/OkghQHSiT+jvMOr9j0iliEaH44TJM0BL97H5cA8fBnCDuBbJvPbo
QdZJ36LSLP47xmN46sMEDvZ4HyXyGwI+vVJaAIXY15W8mh2XCzcOgROWR4fohgCEaDnvU1RTFhcf
s0fSU5sdOt9aNTLo4Y551s08xh4695IGQ4OMijXoMFissp7AHp7RX++nd8e8rQ74zK8Rxruychyn
XLeQHXWtKtPkNMHb/5wWmHXgEYqRKyOIolh3QtSUZLcvruth/BBPADsL+hMNmREeFJizQHaROWro
fNAHzVQgGh3aJP6M7BF0JXXKVv0WpJhAkJwB7LnYcPeWwYalMvCkyXFMBrVSGcLpQPZ69Iu3mVtP
OC/4cy7yuAcJdeRvA3J+r4Ba7D3C2fwHiHiq0DQJOyFAxJiewYzS9zVgeK4gtH+kJANUDU0fvNsa
4/rY5SLASoslH8+FxwXTdYAhurE+2Gzl7CD/knDezDAi7sfPdExxaPWIm3hWy17ahoPwmmrA30tb
gKEQrxqf+po4Md/3OMYesclkT3q38oUwx9DmEwqwF8esurIPsLYUOz9qr9fyNtrfqnMW9E+0SIyZ
z7rAOVyj3jV8BZMG9Bdpk9lS0TTpL86W0XG3Z5l+MtsBKeQEUxXtJCKgeWWBNMxotcoQkkISvTzH
yBB/sCIY4nvI8BZ7ibNbYHkhw+UZHggOoue4ObH0yrBybPKJyiTFs2HEacSYc0/6wX/1kps3BC+k
4OZ9ahAxrb1qUXbWlzUCZ7eoW+GiKSr0qh4XwNfRZ4YB/FuA+mbg9GkM8iHZyJdeej8BLJv65dmu
lrfo5T1gGLQuuTOcyfIbsprlVaTe8ooCUjcnhRkcEMcerFuV6xEMGKKgn8YDF6jDsAAzzmGEQiYS
xEPiBVzE4N6gMZjkdww/UkGVtg3nVA78j0K8TXCay/gYniXK2KNzMRf0V3gg/riSyVLM7Y3QTSsE
KFmA9GE6vuIA4JA3hQveHG6dT9Lv0UdOtAVnaJYW1zr8Af3fivMvxZsPtWxTj4kf72yDLdanACbA
nk44kOdj7MESwSB4KhfQNbHdg1trFl79SMNNryOLkiuCEbexnqGe+4DnPflMYLdseB4Nv4sIP8pZ
JoiYA/+wFCPWRQKMCj+xHe5doey3EmrArItznQPAQX0Z1Fp4DdJvZSGL39T5iF+EWQAoQcIoxf8G
kyDOa13IA8K/MNSgxtR930Uy/mJWxF9bcagAijFR/Bwgf9rreFtnCYafFr+RQVOWONzBvwBMNTnC
7aC5xqEVSNBEwzg/jTuMNS2BVsNUZY542jMfUZYIMBPSkIgW7O1AnsD6CKODMXgAR3TCOBhJj6c5
GfzdQA77V4g36t9I5RtcfXBEygEYjm53+FjY79FKkje3BQR2awR/9+fbYAbT5ACQqQOynQHzjwSw
BgjWRISGvIKEDYvK/bvEOnk/2oHLy6KOPm80jmgYLINQTA22Fwv+gB6AD9CpB8h/RXgurxFSkPLW
w2FrK04DhUxQm/waBAZ8BOsNPV4jeKnud6zfl+wCFt2+7DyA++T/7NYLLTAoAeTgKIZDNebxB15g
mPcGYNGvXIviRDI9Xp2l5isa9w1obBj++M/a1X+X/sJLgoSLEt4KWIP/WaC2GHKoQbu4itSrY9HD
jEe2zP3lP3/K/0ONCy4SYZjwcCMwKvmH4DuETyRw+whiHpGEIUJgyqEql0cwumvy/J8/6l8l+P+r
xS0Rs4OWTxj7EIj5D0EsRFvrpGZgu37Ayhb273z5/8vL/r8fcasghPXx5kn/p6cpjdcA0X74iHh9
WfN34VvA+f/5t/h3qfTN/BbegqdSmB/+6XpBdzn0McMGoK40zYZuWcZPIbS0foj/i7G0+DcBcRHe
nMyorkBRAJw2/yogRl5jjIrDBaqS9RZVCdyAhVgOzpn9ay7uWPlfNcv/6re7XT1csihCPFkBqTks
xv/6gcvquQypQ4QnGLsDYGJI7oQ8sfJhZA+Utgfo3uy/KLT//S6Hej6HizFKkVWPOKJ//cyIgsks
IZirluM1WvT5gMUPnYz/+Tv79zuvDDMYwgmk2Dksmv/4kLWYNJMZhmdSPln9uRf/JXvhH2WvuHL4
gnDHwX4AJwsSrf5x5RTw1NxK9HomStcbCetj+Tb+D2nn1SO3FWzrX0SAObw2O0xOkmZGeiFkBeac
+evvt+fgWN1snibkC9iwjbGmuFPt2lWr1jJMtxop6qo6oOBC2mjdd7V+rXkYk1y8DiNrpSHrbL/Q
ikDLBs6C9i9odMVRP2pxUfIU7Lczkb3SjMc8KAjgmpcxMmu3l5QnuOO3FBVWKJY+APQnKHdhFDpD
U5EhCSCve2oUiToAmYFCuhz69Kp8K3rigFpHNkvK70Y0Y9vefKA0R5LSqAA/6s3TYGturcV3WTld
1b5/X/jDy+X1XloPvgrZX9oMRDvDrDWtqkfqV7T5bLzmn7zQb2WiLyPSy02X39tm6/pwHkhZ+8VR
k0eJ8n+Wav9AS7LS6bC4IPDi0XaIf4UK7nRuLJW6nT8AqS1TYJiGBLNkAvGkvyXHcRWTggED9OPy
yM/cuViOI5Pik472gApwzqe5mujI2xdGuPXkYNNTdmur/ioPVs7u2bGaGZut/WD4AKB7jHWgY7iw
KWnCprniBc8cBEY4WZZBe6OmspinIwIkOUZtpkFDORo7qgbIA4C8TbS/desQwlgQekMrRZ8cDY2n
ZnxLahqp0TzidftpzOTfyN2SFUnrLxM8oK+XV+l8TA4ce8DxMIQ00VyhvEi1UmoMy9vQw31QCJZ8
rXtlF69cuOf7DzPw3ECfotHpO+8jzhtf7ZoJ0idLeW2ifUrVPAMrAGS5fbcKY6Un6nzrEUgodNqI
vh5afGYL1Utd0DilTyINqxs9bK87r9vFQ/ocO9MOAucVe2cXsYU9+iJVXA//nJ+uMLRJ8sFbvNHz
fzpTeUgGWAfGZKNn/go1xZklHDx7gkE5TKIz762VRJkqi0xrE9TWM/9nfuV3FRU5CJ9JJsorO1Gc
mhOPyhUMr44IMGi6pI/tdCfK1VC14PE4wq1b658U43dPs0gmqoHWLu3es+7vevoZnLCoQ4kgeGh0
Y37E2jJNYx96rU0e6a4RVrvW+OXBhf2Xm95WCS8N9jtHmYa22bhIMI2qk5mUm4eHofhqVB6v8ZUr
cGGlsGGzVjpRjDxnrqKSVdi6bxGUSXc2z3e9urGSt7FdOb+z1uePGWMglIjA+aiIN82i5q7RIBZO
VOLMWlLuoNpptqVVDtcIb0e3aIj89rS+Ac1Llqnosqt4pCer6ptip0beGt3o2bmDMgV+Wxi7SPIR
4AgvfeTy+xppowGqsk2k8vi2AAQfbBh8P2t6l1xPjUoKQm//jrdSTAB0/TT/wp5PNwXtwadG9ZY8
DpUOyu+Ns4mrH6o87WG+8MzPlzfN+eA0iCrZMnQNgiScN1r6I3zfVQOOL2eyu6Kjh8i4TUFeFKFb
OL8vGzvfPbhisUlNSFywOxtUqnV9qDgkA+KkeKLB85q+SGB/sDKra9wWZ66Z+RPkSzIDg0FLE+M+
WrSYrppuguxGMGZvc++1Lsstb3bYVutd1vygKnh5aGc3DsHQh0A7VAvgruZ9kIESa4UWBdZm6vTq
FlX6ZEvZML8ZpLTbXTZ17r8wBZsszKTc1gQjp0MLa9PXjRre6Kiz42vFisNNCOfZdhjNHHyCHJo3
vjVCBGMGrxaV8RU3I7b7qfvUoDz/aGNGHu9sxwzdGINSaC3CbeTEJPrZ1phAZiQ3H5v/xITYR0eL
Vyh2aykVYHWIfrOrvEPN2Bjz9roC/uWWI8VXTcl+xhLsuX2WPGqtvEa6vLBTxckj8IZlkFB/9gUA
ulFt7PgChQSxm3bg2M2c2318T/6SM+9/RguMAAJrcgS8KmaRESjhkSQeUV7SBFtFupGd+zTllq1X
7r2lMR3bUU9ntZI6mhkV7FDv2vbKvUdZO6xtt0xWLomlHYLOkKFBE4TblGcxcuklsd8qVGLLXHku
C/9HZP0d8ebHnNGLxzWn8BqElm8eCwUxiLeEV1EFLG1Ta51rqAi4BEa5stvPG5yh/Du2NNsJUMkG
dpAza60ub7zwaWLjBb8aSQfPmLpSRZ6i/V4DQjWlNdMLPgzTiFdBekX/iDEbJISXYwOuhvem8jn0
Hyn86fJVWT/16kGmrKaHd3l3Iw+Hgt41OHyqO6r9rbNHDGDKv1/2OR+5kNmpP/mW2TSg8RB6odg8
fMuIOmTzkMvfPHgMNOOOzkQTXYThU+LdelFHeRSZ6/04riQBFrYVEYEJVSF+3TijclY65EjMiuko
Klkh41twYQGiuDzQhUNiwpSJbKTYwCAmTw9JC1yUpmlyuHTB/FZzYw+S9xfNdLvSDP7elOD20HAz
MATxrDw1Vfp9qRexZm4oD7114fhc1MYtgK8fXly0K7bOryciQ8H9BpMaqad5rlPq1bKE90PImkiH
srR/aLFKO7Lz9W9nDzM8hGCDxo+BKzsd0tiBFIJ1nAx4090FQ0rtGWxyPu54fa4kRj4++XRHCtcC
4wi8VfAA6GK7HF0SDiqKZdEFNjfeKH/vw6Z/pSlT2kZZkt7oEFuZtJolw7WvalL/ljRFGe21iIrK
joy5/aZrzRBR/pu4waQw7keXzFx4TUOn+ZrQ0W3de1XR/0pkYLZ3dCPQsm2ZeZ1u89Qg8G0migx7
amsJVIE0PW3NKTRe0SexnytbC2/YRuj1FF3ffS6CitaWQTMz0ldFlhx0LYImn3aE6otlTv7nOmyi
rxQ4mmv0ctpfnhU1KME4Q7RyAZz7k49kJzQwhHvc3LMzbBTJqJUhYJG0/Cd0Ijeyf6Ls407lQxRd
W+rKLXAeWYrXIyL0lmqxvz8u+aP1IajVQFA05IHs6UrTvGcqeRul7e51bjdt8v72tYoYA7wtJCHh
hyJWn20H2aRvGKUrmzekAgJpZ2j93ppo+M9WDJ27IX47wryQeaA+wJPgdN+pRtXVRhQ7myz/qum3
kbmySku/n5cwqTUOBRHeLEguHDoR/ZzGpnHK/4EZEwEg6/Wvjyk0Ln9MzOZKiqSO9gdMyLTdUKnc
RL3lWu22AVd/2dLCYIBVkZuD0o5HzJxPcwLPHll1buN3aqq40KtoaybOPTY1giMTs13dTF2PxiG6
KrYPj2UaD74b5XJ/hfyMs6tzefh8eUgLVyE1RjYaFONsbWoUpxsgz8DNtjaaroDWNqZW3BQxKjtJ
DzEFSBJIfMCzfIYH4UWPBtcO6BHJs9uchhmL7gNFjZ4vf8/5OTMp99DaDXCcvNAHTcrROYPAD1ZU
Cz0DJdNfdN2nXbSiQ7y+iqbg3Z6UlYfO+YoybpotKClYCNiePRjjwpTUVpYoCYfeXVRbv3t4bVec
+/l1JThleI6SYRC579ktTI3Cy32AYhu9+x7mMkB0ay9p+cpKns8cVkxw+qRnbK6r2UmLC/qIhzDw
3aJWfjRFdvBowB0ky9l0VZ/RqmcfLi/V0rCgyrNIn8iyCDFOd87UQloqKbSWWvnnrKCzFulGxVxz
UOcHAno6qNqpMOFjEYY+tUKDTuxXvkNNxOoiN2yzEALUAtYGP36xjF5ZCcvOn6PCnI2jgqLu/KWd
eJLV2CW8LCgUbDTvHSDmLq45f+1wpeEmTQO+ejMwtpfn8nzxTs3OTiEoLOg4AGLQQz/cAEzbD01z
ozn58zA0exzCSoryfOnw+IKzmuQXT3x1Zg5yg4y+xSB0gb/e1CWyWfHY3xaqtJJSXrDDVUlMKDjU
dUubbRHdM+pSqShoRTaaXvT7tAgnJO+X50587GnoJO7jP0ZmVxitYuOYENC6AwI6ruIX1y2kiXpP
LEB4mHi/g6H6dNnkwjtKSLLiM9iZkFXPE1pdWPRAEIeQh1r4HPTqXqeNaqjkH4riPw9xB1JYfgOg
S1Kv3Ib6GuXn2XZxeMbL0PJxHhQqV2IXH3nJlnbzpBNtv73clZumt344mWV8L7VWcRUqVNuENv4v
l8d8tpbCJsACnm7I/1j2zL8MPc0gkZmHbhWp5c40oBPCL4c7v+dYXDaliqTPyZJii5AOa9CrU8kQ
33I0viBCpqKrlRDR8D28GrT6ArCeXr0EApr4tU0GoNB39IDdBuji0Q+YgnQbDmYa7YtYvpbah8r7
ZVnXRr9yXahn94X4MBumYNK5qAPPnexUjSB3dTOEUZY0OUmxiIjMydB33IA9S+/jMQ9NF9QpGPhQ
MtvmKs9V4ylIVNDDKO55V2lo+yh54ITGDXGktgWoqD73oCK7bdWNBZ3h0iDd2nCe6a4SJ7RBwwhA
vF6mpfbeWiH4PUqTUbvigc78rCNr+AOecOiNCCGq0ylPPLUbJLmK3IIUzh2Pqmlb9F7hylMnXykh
hP2X13jRHsl3Dq4gW53XwONq6pQa+iQXlYMbtfnqhyrED3tZXwncF7YtZXaqFYS4HJj5EzhM6HSA
0IhxjeUDJ/MHPDEHX7JXbt+l4YjEOrch6inAcE6nj/WeAm6jCFb3b4rxs+v2pvazCFZc3bIVQ2EP
CjmYeSUwDGn7bkPw8L583Uw/JzgS/OEp7H5eXpulOUMT2aIaSMyC8z4dTJQgZG95TuhG3BIHKTRS
yIH0MISrKspXgqMZ+z7JLzaeeB5wE/HcOTvrETn73ArjyFWDXn6FU8LpNlkQKc/DKAPaHMGMQjQo
qfI/ddZb+wws5xeIjqe7FFyv9UR/dZG63UTkc6DqB5bekmvvZw1Fwucp8JMfllUbV1AnAGsNOqN7
a3zoLf5+vsh8wNpNehUKv1kOu2w5jz0CqW6rj1svANzu5FeIYf6HI3psZnabZqoXk8zGDCA4+vqv
/EZ2jTimTfP18niWtpkJQbBhUoGnSjvzBY5eQs2lS4wntUAEZIOuvyl2XL7w0NV+TGaAA7xsceFC
w44QDkDgkWfo7HKpnUhjIYfI5TVCk5LcSfcs3j9DViOkAPB215NfWgn1Fkb5P49eHj+8fT7u+KNL
RoIxouTJDxyzh8Sw7N2Ud8Bop1de/3dy6h97/MTULERBskmo7JKkiPPXgj4wsLcgjt8DfWWHLBzc
EzuzaYRHtjG0DDuAWbd+Xe+sJrxqp7/mMyUTDmUqQTnSw8Qfs/2BlkWlV2CwmTl72yrVg0drOjxl
+8ubQsfNzKIAHXJ+pOGh1hAJilM3pHVVHkWtaNCL3nqzIoD8dNnAwnSJupNQgSL3Rhno1EDhwUht
5m3swvLwO2zSfQ43ByjelStoYXOL8i+8T3g3XrWzcyvDfBlIJiBTKBfuSKxRp4CYLPtJ2YumoXHl
KJ3HpkDkRClBkSFpFpHx6agqGPbiMYtjF77fCPILJYDI7FrOcJJ7S4VdroV9sdoFa+LeS7PJrUES
lAgCss7ZMKcyyDypoOGClntXi41tXkvQpyq7y4u2dGEACFXIwZC3EMotp+Mz6wGRwyqL3S4h6kJO
WQqfHfuLDk8cVAHUC5pwV3o3mn/o8ldoAgb7UwWHZ/e9KG51AeTfDe0j2dzLn7WwWUnWoZIjomPw
M7NZp0e+NEL61jjiB9ow6aKvVxZ2aRuxi1hSmgihlJg5EWcqhzLJsWBz7Y80b9WPDWVuKEPqNWDE
0lIirCKLu1lcy7NoxrdM04elIHZpMLui83jrx8Y1HKgrI1o2IxI+4mlhzGOzyddrzcYxojEI5wu1
XSOGw0tb0ZpbsoKf4nIR8ghnjyXVCxzAFMgu9PWdUUFpi8g1d9tfLz+VFuJmhdoWYiKzzV/GZSFr
Ge9Pq22vDKD5rN9KxLwwDoaAIJLIJC2I1k1+qyUV45gQI4OHZV8DY5JXlXWWzAgEhRDWsSjJz0cy
NBmSFRaA98bZKu3N1FArsMeV47Jw+X7gNP7Xymwzj3BuT12ElW6EoYQMQQvN6SgBCZRXHpOL4+Gp
Bms9k0YZ99RdwE+gjHYRJjTixdcSTT06RCNeEx4ub4CzLASYYZODzwElcjqLYLQKHaKmQcXG0ysN
hTPaZlT1ZnRa6CaYyKJstm37+7/YBLQq9J0ohM2WqvEqb/QtbMIhuws7IuLrQnmucjJX6ROEapet
LfgfCPFFpoW6uyhank4kmW/DzDXYDNGpvJV5Z6edBcMEFydAWatbufyXlo18HwkOmxQtQgSn1koP
0UD6pBLXn+wb2SAhbBs7tV55fSxtQ5HAgZcdUW+KCKdWWgNSCGReUR5Fx1jk3qK02PQQQEDMuRIF
LA7oyJT4lKNwM9Tpq3VMTGmV8zmhET3ZFMY0bitzrFbkUhbuIiqwjElojLBis1GFXR4yaEzBI3ht
j9YjDFYrm2HNxGw0IyJWfuFhoioG52VCyIkUor8m3rq8PH8GIrbk0ZwFI8j1ycGK3cPuxptApwr2
okn/4WplwkScbuHwgFqd2oHjR54y+k3gsdI/CaBM53hXkxpA9xrfa5K9lr9bchZH9qzZg3GEeRNu
gZyDW9AoWVdB7uadD4OgWn71PCioQ/+AUuL+8gFetGoqZA5Mk0TPPETpE9+o/bBM3ClPbqgtFskv
VRk2dO6kmuK29oq5c+ATLpGywL/2xB46Wj21z6xaKrEHr64LB81GgrpN0WWIaz/1xmNKht2Aqija
XR7mOdxyZne2/XUFvheEKRLKpdMBnhW9fB41SN8ODaMF7pHXowtt0r6tryHuvmx80UkejXl2LkxP
kOSn2KZqws6BJlAepKcx8e8Vo6dfcE2dW4xl9kY6mePZCdEHOECDXIxVvfMRQi9r+BhpTr48qsVz
eDQqsbOOVhKCe7+txM4ZHbiJjeZbX7e04PgRwMo1DYsPcOHZkMis091DRA1u9NRY0iR+V+uk8BsD
atqghcirtH5kIscbep+jq7zd6BCcwZihydcyzFjRd880YcN77/KXy+NenF3bQa+Pv86BWZ0K7qst
Gt4QYf0rtSFeaOkaT2x/5W5YnN8jO7Ndo0G+R06fIUsqZIWT6koNxCbTN2gi/0OcytYjG0qSF9yl
djq5fknKA24u9qc0Ohsth4oMLvEVI0vTRgQEPhzY6gK2SZOHFA72hKCOBlNeJ7Cc3raN/Xp5dZZm
jcDHofQDiAEl6dOxWEUnBUAwBHGmmX025TG5rmCEvAtUR3s10vjtsrmlhzUyhbAashWAvs9fRUEn
aAnDEXJUKJi75po8bN59NQn5xptWSjaldZ/029rbX7YrLp/5eeAtJmIv1oxmxdNh5qhpdK0vczlJ
4R2kTPohrkd5I+dG/WQ3N0HyOrQ5zKmrKDnxi08NAxhVSCIg5SnyCDPDpTONTaihKuFDgAvBWWPd
ScHwLtUaxC2UNDZpa79BDT69NX0xbpto1N06Dl98TfvWK/6rZlfxg2SO0yHuIOHw6ZpZqWOeRyF8
HzMDhIHrVJ4/IBNJriXR37Qptc9N8dZn75en/vzGPP39M7+XpTVyCoHCI1tBxPTVUj8PyXOSHgx7
W/jtX5+aU2OzIESPMn0qyMdvvARW2wBmUH+vQyd0eUgLtyMbGG/GSwiBL32ORlDrpqOySOIAaPtG
t16N+JumfZGyYVMad7H6pexv624Pc5sar9XylYX1EkUmIHsoiol6zOlWzqwuT0qtQdhO+arE28Tj
0HSQn/62DBeUU1VDumn0O6f/4sX13nPuV5MB+vlpEucI3ILo+6DQP9vUEky69tCxqelZ30ETE8Ow
VYY3jQ6ghyYB6bENYlRQOMamizKVm+X7AeHfFqLwba8/qYVbB1clIe/oQYPfo81x6GgdHj710HvI
oik6dksj2Pe27o4eXKfRJ726GjO4k+1qk9XfaTjaxtJ9U3xL9V919cmxH3XnEI3ywQdKQYUjST+1
1g1SwZ9WVv68qno69NluDkPLm7KEodPwDucbXNvkIv1xE+i0uW6BoG7H6MWABeay3YVDdDLjs0WP
hkGSkh6z3bhve6rkzOMnXupsNv+Oh/hKrLKywHOVbDidY7v2MZfDBNrQ+C8nN/EgKJVdVUELafwp
wxJ5eYjnF97JzM5xDmHRdNDcdQZEF6brFzAgg8MMUTe5bEZVzz2yuAR4oZBLFo0gp+fHG0doP1rs
jNPgwkZJ3+anLPnlGDdK+2xZ0gZi7SmGf+utr2IoZfaq9pP8PbS6JkRf/UYiMVlo9/1wQGF4I0nF
buUDxQfMroyTD5yF/F5KMwfMo0wEHDuNfRNBw5rpKeY48/C8tL+SUdkI/lnLf5rCb3kBRjjdNKgq
ZIPjjiFEUc4z8Dr6MB5tiBor60Gtze+XP/Mc9AarAA8NAwixZpF+nDkBshXyONbMoz+pW8lynfhL
GFyXgauCMYpgEdOtF5sUOaU8p3wjX94OP+EPWZmtxV1z9BWz86iiNGHFHl8h012gez9LsJ6oIq4c
vyWHfzLY2fmTbZiLEq83Nn3laC/ZpMgC7WPcDsZU0RXlNJs2nwiiPJXsJVyUu7b12k0khHdqLbRX
srEL4T1zbyo0PgJ2pnNqPveyMxXwSxqbpHxGfCiorjU9gWI83VjOtnXerfyrzPrzMubv78YAi7Lz
ta/ADX2+vAs+XP3ZZj36ktn80wOjaVrNl9TdBAPbVQukN4sFv/mNA1k/JMUKhHCS+ijXL7KMnPjD
MH7RJW+LGGRL1jqKxo3a3lSUO2qUso3GjSBOG/SGNq13aL94axaHy9+8EIOK2RNdwIit05slPMTR
SwzmqN5y+tEAGPzuqWj4fJW0YFPV+mEAL+J1k9uAIwEZrzQrzmdxt7JkgjADfon5xQldlZl34WQg
eIPcRtvUOUyB3U+9ocRyeZDncb0Y4x9Ls3XxbQ+u4ApLICB4p9CXEuwbqKTM1lwZ05ql2dFQUxbN
i7Hka/LW4+aeMnKnyZPersTwH4i6873275jmtxIstrY1BnjBsPS2NqQmKv+a3BQtfIvhcytFOxVX
6SvuJD0o8kHVbvzwVneIil4T510rXi174j++9eM95XCafR8zJ3WjcpejN1S8jc7z5TVYdpEig0hz
HCXYj2N8tNFMLfFATvDBpuQ9DEGztSoLfl2LZ/mg7WNV3w/yRCbH2kJ3+S32flQVinQIZx0mp9vC
prXiLJd3/tEHzfzGFOjlQIebscnMaZ+PhavIMOw4d3WgusjgkNG5reWnvjE3Vvj31zslKtFrwnxA
mD/bJqmaSn2Y4ihQuyBfJd17XbJrkmIFkLA0ROxY1ClEGekMwivVMUhliwthMKTIlVDR2CBLiMjA
COEtVJzSnj/rHTz6MaFj5IZN4xGwTGcnKwNeCtQF/4nIvpB/t+e9rYgSjFGQ4mYiGM8HX9vmjvKq
NeZWHXKkt41Pnt9fw89650C1nGTGSzDFd6Gu740uXknRL8/K0bfMYoo2dmDhM5j9ViRFjAMCWrJ5
n0PXAVmu1ruVnN4gMNimK0dgweGdzIH4+dEJ8Eo6CzPgSUhORNeJ1e/DKdvlzd8Xjm2D1ggGiMuj
dDzb1wkQBCUUw4ujG1iVXadZqQYsT+CRhZk/VTpUQeWMgaTOg2+9Ddp1nV7F/Zs2PKf5DahFXb3r
87UttPDaOBnX7NCAVfIDxFQJBa0vyvTmSd4hkW+k7KlCJqQBVQbWby27tbhkmoBhmfSZUzc6XTKj
4RFtjoxUNzkXnn6VQtOdZ87KG1pM2MyZg1T7Y2Y2oRUyOaMlzKBT5Rb9IUBhKoPw7SWn/w025hVX
vBBUn5ibzSRBvwo7HrdUjHpoupeiewDiof8L/SQSH1A3czO6efZT0VGT7lcijstTCh3h6ZSiyp4o
TYLb1epgp9qImGbpdZfY/+Ww/TullqycmkG3jpRbwhgL46VuHiPzffJeLs+j8BP/96rRXXVqIg/l
QG4HVi2epI3cw8ktrVhYmyuxkEceI84bGZ4KLLRBcNAG3rqDfyPEEi4PROzi+UDA2IADoVlQYNBP
zfglbfi2zJLUlQZXK0pR9r1SNuBgbiVzDaOxFCUTA4jyKDkbDeKtmTU0FYw6YmUQxenG30agXmXN
VZkPronwUuA8yhMkVgMxiZXQ/HmQrfpgD5+cFr21n47+IGs/c+unpG119clpsm2d51u9v5Ws77ZZ
uXGjrsR0S+7u5INF0He0CkJjK0FvlLsrVutHNRpJyOTND82hD5UfxIDy0/AVKu3sNhin0JV6+dEO
2mTlOxZW6eQzZqtEootXJmyMm6AkEaGajcwbo+2uY9i/4GdBAtdvorWueOEKZlvjxOjMM/mpaqNT
idF02mUksvps3FRhtgMm6rbQ9snaF9taZYITh/PMKiHiR04NdrOZg9LzQcvMgQ1p9NWmvokSODsl
gN1b+yGxHrOx+q2b6UtlSteXD8LS0xY3/69he+ac/E5LEmZZvCU/t/1XRf39wehof86r6yYC5jPB
63dbIjTWGit3wAfU/3zQhIUiFyOf5RCsNlc81FmMTTMU6S6wHcHoXcl3igdvRQfZ1SbJ+t7VnehT
kKQwzPZT4KLxoRLJAeBSrDX/tuB9mIw/HzRb+0BtaxKbTIZJK3/afe3BOXXZiotbQN/ZJ1bma22a
ZeeNWIm46zpEPcLxlY5yrr2tZn+vYIgNsg25UyuH6Fh2pxhq7wwtxPFTETVb+ITz5l11yKAmm2l6
X9kPyxtRVNZFK7Uzz8PVWVakxcia5O2XYbxNtGst2Xf0HQ3oT42Awm9T3YVN77LZpbQcc/LHrHrq
ceKJRiMHyetN75BkFMKSAY+7cNeAA6vqrQ2Hbe597yLIuyp6K6kSWS6w9g1s5In0Ao2yarnwu0Wk
Jxv7tl77PrHwZzuVPi9iIlncG3NPBJqrDCRmxdT7rVBXjZsO/e0nlKnr+Os4rWwRZc3ebCNKuZ+g
IMF0ROFwRTJFCftNoOyLAq3Cm7D40tmfDOMeyvVgaElJ3qMHgoz0r2jYhsqzWaySXojpvzT+2ZY1
JzNVukgsj/GetdN1lUx7FFQ3bfhFldy4fR11lazG53Lki1bu6gUQBOflz+TPoR4QkhmDQisx2daG
4OYu8Yq96d17FMRSnkvFTyeAUWQl3fB/WHVkkmwCO/VxRx7dgRLXc2U1mrGZkq9OIm+M7B1q7Y1V
fjHt63KoXcv6JKFocPkgzBeehkIofOgbIFRQCU5m8U8n93ZfSjY4Fvkayn23B5Ng3GnKa9W95PmK
A57nbjDwwSYCfluV4T6bxSVahQZ4hxSh27VACFv4gFWn3TixsdOSNRzS/C4XgxFmKMOC8T0jjzNg
CM/IC0ATnMle5eZjnEPLj4RSTeQDe9Bhsqbw2q+yZCUsXhikSXshTBc0+0A4OBskqq6lELeBxlmb
iu3g6/Se59M72jTRDRryyubyAi6ag2gKXg0AYvqH8z/aNlWbI1gNNTfX9ze9BFmNqiuEgMpa5vsj
e3R8JJlQekuo2oqL0yGdeOoxfbhphe4h7ZoVkCATtSY0BLNgM1ER0uC/f/e9LzVdsNmbah2oqeSE
tsPONg+Xx3uW55h/h5iQowE38eDIrcd3mJG3sVVvj4C1lT7hJ/XiHm4JL7uzQjdVdmjnbOzwzpFW
shtnR2Y2ETPfXE8g5keVD9ARU3d729+AlUa1ARXSTI538K/vKtVYOacL2/lk9mcO2kNqyohgXiWV
hwJ0cVNB4JEEe6m7koavl2d40RR3I8VkervOWH9qz2nV0uHkQKJORutQqLukCrdqt/W8FYcg9szZ
nqIJC2wbUFhzvnntOLd0v6KIMTiPUwM69W1aS6UsmwBuC9siwIP5KzWS9S4rBX48QAX4Q773d+K/
X56xs6D2Y0+CJP5fI7NoIqgCxAtNXi1yTSsbhSG53kma376nnZPsTDvSr/x4kj9lQxLtk6Lo7xoA
Uh1dDVJ4HSNdvJZ/mD+c5x80c+tloE5FqMuMWt1aslsFQBTsreHdWugsBs9OeF3CFd86W+SoQsOt
lLUPmCdA/ucDLK5JqnUA+GfJAbWJ9clK+QArQkpTcVNpp+nXpnyPsmaOYgHKTE5F7ZyC/Q/dWInu
zu7SufXZekijPhoowtKGJB+C5mGCiFUN/wER3/dvsr1Pqn1drYx4eZ/9GfBsxpGqK7usYsCahyDw
y1jcp/rvy9ts8WA6f0zMsqp5KU/ITWGCKqxc/QDbltqP3QSYYQ03vjYY8fMjH6unqCEkOfOnReND
3n6THHmvrnYfLTrSo/HMPLkTa1oMCT9WGl6eaKTqhx5VVp5CMGhbzorbFiHjua/5M3szt507WWwY
YvaG6Ql5A915MM27ITuEAEqaG8o4lxdraQppxaXdyQC8RzPc6RSaWpmg5uvEblE8h/13P6IKsZY3
WbHxcQyOlgm9RCXtO2wgyU1FGl1sBATJeF8eyVKEcTSSeWCqUsfrzRIraaJ9Vntt1zZbuevjjaKt
nKGlDUFCEYSPjkQvHVOncwYAAtqsgJoeGAO/2qfKYzi+t2iTtsZt7x0uD2tx8o6MzU6Tkhjm0CkY
671+Z/rPEY3AVffPZSOLc3dkRHzE0Qp5OCKCM4xY3D5qd5+a+wQMl+ytebzF0VBchtfCEI18s+1m
N5mPODk3aQFuJP8xdP1mRA3aUHZVqe7s4FNCuVRBrXXK3LbajtpjMHyv1khIF4f75ys+SCKOhguI
qgulgq/IIjpbvg/GjYZs9xr34pIV2JMJ66Fc4AEz2yaOw1VqxkDxof3R461jP0jD1l7Loi7NKFGu
eH1Ttzec2YyaULvVKBcmbu2jx+R8rYGL9tEKtOIjFTv3SrD/wD7Ao0EoDJxukBH+AdkRVhSZ+mGb
lELaIsntq1gtqdnjhmPKIVNS7fzYbu9teyp2ctSP+f1gWjV0VnZil796iW49IHC576juFAWIAfuJ
+kuuExTGANgCh8uNTC730ObniL/badPcdZ02yIckNQYChEov9K2uZf4a2fXiNEKaSLOgAHzOG9PL
AInrsQaPLZXOQx+qrkLrduPHu78/aCSQ/jUzi4+TGlmlxmQeR0/rNlqPuKKVb2DeeIza5Or/z9Zs
Z+gxKXepw1aXfbWT2yy+T4qHdg3IuhjEEDnBD0VyTDtL0foIztUaS+iaRvSrhQ6jlNsNOps8nHXU
cKsnqBq3OUx61Rroc+mAQZYm6Mktdv+csyLJVEVqQ9asVNRt5u1SBYgMz9i/JdQUYRp5FgZJ8yKP
pNmVXBQKNPkWIywrv90XkfU7KQx95YG8FArDFG6TUsESIPrTE+a1eiCBRee9mNe3DWKmlhGu3FuL
84UChOAMg31hnsM0u6Atp4l+RXSS4+0wfKuUamMONPQP5VoX5tJwkO0C5EFHH/ma2ZwhzZSX48iN
EiMpZufPXfJ0eXcvGhAM0jp0U/A6zCJ32+kMKUkYjCFAv+111Pz4Lwaon6NZiP+et0A6fjT4jk4L
JLyCP8l0IXsWrGlKnFWUxNZCqIBEP2sP4f1s1fNKTcsqQgluqL2DEu4clWRAukUgVTNe/UgI+9wJ
oVwo3v7L6P4YnoUVXeHTHpvQcmmV2Xf60lzdV1dAJ0vb7XhssztDqRObXg3G5qtf4enZasNOso39
aKxESMKPze8m0OaUEaE45o0+2wmUSiw7mgCuVJbiIab1Y6jId/RvVRc9OYNvQked3MmwBlyewcXh
AWCCGg9CKWfezZyajt54HWbHDoYwpdS2cWQhZK+9ZtLPy6aWtwl3O52oJh1287osNOlpZoperK7Q
XNO7s/LH0YQW71rVfuXllWE8S+pnq1u5QMQZPZtYwSxB2hWC6jkuT4eQlkCOEZrIgKqgc7KfJfhe
Oz7o/f7yCBdPM/JiuAqSg6BVTr1frneBVaqYKhteWbVSXXl+tFY3XTMye27D6ZNxyWMENrfX3pM/
W7BDXx7H4pTh96DaFPHlXFpMGi0HAUi80ii1v0o/vC4gzAUbfWX338pqrZN56SECReK/1mYD0mTe
2n3OCUOOnEBabndkPjdIwcEK8uZ1zoNivF0e32JakyYvgOLAYOgqERNwFDoj2CiloYRJdJ2e+yl1
URL8gmbwayYjm0d/iZGhI5sVyPBo75ozbtVW37Z2sbPQTb/8Lctz/edTZrGU10VjkpS4MMfo3VIi
inpA0rY1ml0yrJhamGiAI7TqCbACL+XZ9qzRM0fFlp2DXtO2qNER3wbGlWmlW9/+hhzy5YGtWZst
a9jaTYd4KueO97I5fSn998FXKUDwZHJuzOzqsrkFR0ZHpMnAICviEprFiXVRGZPa07gHHuRA+q2V
fhrNC9rJKw5zwU8j1EFzAfEvDfFz9hh9qKSwSkVTHcWy6rPZw2Zxk+lXSoIml8rruVhJ2y7No0LK
VhW9SBDQzgZmpy2IcA+vmUxPQ+kG2XCr7hCu33VNvdJmubAXIUYlEY3eEIQgc/Y+WTIrXxbtnDVy
zQN31Ab5P/ZI6m+82Hoy/xqPRuCAQaFvpIERgDfh9BxOfj54MZKgbgTLfSvZm4bKQs85+/u9cWRm
rqFR1WphNMKMR4gd1fdF7XqFSt/Siv9fuuGQhnGohtE/DpxsdsJKx2ibYqKxcyoqULdQFMO2k6nl
7Zjoz9JQh892OGo/vNJs/h9pX7YsqQ1s+0VEAGJ8hRr3PLf3flF0t7sFYhSThL7+LBxxr6soThHt
47D90GFXIiklpTJXrrUbSzSwJ9zrk8hJIEm9sv2W/BQzi6IclhJ7YvYpkGW2IExq45pQX6n5BQrO
XE+46BsX/eVhG6VrObhFPz0xONvvuqUirTwYrEBT0ueQOX+HGnFkV1CnL76sZGW/L73YgDX+d4Cz
oNNIArvoIBuEJ/hdHbTA1nRgfpniXPBG7gwTBzbKNqH4ft2X1oY5Xc8nVwdwUIUaEgwTbVvPosJB
k3gfVRLsjVA/CWjDyXIVKjoNZRbCnA11FoO6VFHSliSPa/uXqrcKas7OkYV3fnj0ncewe++LnXBz
yLgfJV15bi2eCQGoWwAZmbRGZ1dlLztdsQrT3JkMBAWHzie7IYhN9B7JNbaRC8zQP+cB3qdQDAom
ru2Z02ZM0cFIMbnEq02kqNN2K+UIoEjhFGjZoD8dxmv01kr7BkyDrwYkuTfSh040EsAhLvGkOF5f
7aXRo3oO0STUlvFMmx1QoYSOgFs6mHkaQNYABFl8z9tdYGR7Uej9dWMXOJlp+CfW5hm9ihPW1amL
/FT52FsQYReNAKr7GYdXnFTORhZ8Uzb2vUh2tbWxY//opW81v8MhDRV2CDHwJ7UxNhZf+bCFkBPf
NZWjJ1EJYG3Pfd6ALBdSapgFhfJkJupHXA0rE710fQOrib5avFUDsIycmwgzmjRGN+3mLPWzzThk
gAKNvjxCd1KkUFoOu9frs714gJyanD7pZCc7fZfZCD0Rd06EgOL70L97eistlNe/KQgEQ0jQ+Lxu
c3EisYcwWfAnZ04cCgJFlvEGo8xlCIXH9k7SNdzd4kRCkxX5JLzGwzmYyaJWpgHFgCp7e2fmt756
Mex9KJ+vD2RxX+DN76KMbEHGb7ZcQUUa4VXTvmDlU0aMG5GI1zEA23HfPyQQkL9ubnHeoPrhgR+I
4GU1M2d2THYF8M8x6UV723pVeOfpNbqE6Ufmpyw88P8bmflDzZEYBAMqcjGu2oSZiAyebYS9cn8s
ux2YIVEdx26HI5y7XY64q+QZWBEGp3hupIV+yvqYyuRggE1YZ86hr8Nb6f7yw7WQ4H8xjXcPAhQk
nObtsR7UjSCBHCJG7smmSz8tA4pzjb0bEhqrvtgX7pes1J5Za+WfJaecmLEA9QJXlTsvUA8CReKg
BIRPpw1/7FmL/Kaps3sxWBBVZV278tJZWkokcYF/AiwIvYCzAws5W9cA0grJFFAs0v6ocTskv677
5GKwd2pkctrT80Pp1pQJjAxGGEaqBsE5M7a5i6nlkwCz2mtkwEoePis/hLBH+vf/8QNmu6JCdc/I
C3wAM4qdU+59/cnogzPuu5Zt++bZNt8C8hvV5Ot2lzbj6bhn+6RtOhIUBIvp8go6DfvAU5vrFpZi
rInKA0ckIJl4+ZzPbMMsRtp2xHYHDyyxttbwzo29Yxx60CDn6CG9bm7JO5EcglDthAVE7ubcnKsp
aG4THJmWdWeFMuYdeDr4V2Wk2+uGlmbu1NAsRG5rt2TArIB8vy5fe12+kVKvjGXJ81GRnDDIuKsv
aPZSh+YkGBBBJd1fAfLJ4qn8Lw/7UxPTKE/83jW7XBT/vCzkO25LHz3peFPGPYs78SSslfNycXFO
BjRz8jALTZFSLM6Y3VjNAJkLENAFPFJrQc6aoZlbK4Pb/ZBh5ji9sYL3Ib9v2hc/WYlzltYHaWLU
QNCYcknepLgOtEcD7Nk8qKLB+KxrcZCsXLmflzzNAxwTArs2/pk/RGliutrxcTQEGYdeN7V6dFNY
/P26Py/l0f4RrZ641kEgOi+omh33yx6ijNAdMb56Qfa2QdBmY8YjaGalSsDB+oOAA1mMzS7s2ZZh
SwU1i/M+WPH7xdMYwgNgywfLvAuN5nOvJLUnUdwrcOTrDm3q6aCiTKEe61TA1lfQbA8BkhRomU8j
dOvElV7rlZ4OpXn4cPoBs23hhSIv/HLKdyFsKPtd5t+WUMcDQoAV5ravKryX4uvzv+SypyZne8Ol
krOaoTYfNmqXdj/adF9JstHdj+t2liB3WOd/J3e2N9wyHFN/IkwcXdT0SjQz1RLcln5zwzqQnKE1
auN3P4jO9lKWW26nIOf54y6a6XV0+hGzwMmBUEEgpwluCxrlNtL30M0Mfmn3p/B+jMk9tFrizNm3
/X9IwEG6D+VMJPZRpJ3NckDGJEOxHkeqxQ/MhxJURe9s/toFG+794MPm+mQvhdan5mZzLSpEZQaK
PTFL9LdyFNvB8W6gbBDRMPiy/lSk959JRa8m8gsIrqElcr5t0i7lYdCC2REiV5tRbKr6QZtg21lj
gFkcFd51BKXnSSBlZidJddU7KeyI4nXaE4PYK4ttAnEfrGURFk2Bk27imgYkbH6d102ReA0XOAlM
CzJ/B2JsCugB0O/pnyrCT5M3VbPQx+sh+TwvD6djoDqA6xE4dNvOBZ/M85A9mp6Mfeuu7VY2+9LN
cWpsCppOrl0rzWqW+DBWDm25H7hlQmvPActaD7ns6y64ZmoWf2WZFk5hwRSRD/74MzeeEKyv2Fg6
u0CchgDPBi80sCqz4bQoq1YcDlH3Isr6KgbcJILCUhT+p9GcWJpFXWiyCXVYwRLr0ANK0FpGH4bh
8/qULZ3+p8OZ+TcXg2NWJYy4Toqm45dWpJHl7i3rrRhF1KpHIbbXLS5OILQPIbaDVPMFURfuGgaF
MSTrVfLgVLvaPKb5Gyj3/m9WZl43AlPdKwErdQkNPIsZXzrXN6llP+YJXbvDp5WYXaETZz0ebBgP
DqTZSZsAImHxAOlzcIRuG3TFSfDqeSKPejCg5cbRgY4pbh/3hqFPlNpW7AbNyjcsPD3wCSCZAJ0F
sljzLa1q4D3q6RNAumb726HZ1O5xAH2g6f8cVsF1C0fVVH0E8h95NbAbzzaa3aqq1dODoHAHkDsZ
O6jXvTmeOqAb4LZg3lr/yhSDzCcYE4tmmangCuDn+abTVqN6QrCawPRtpRdskaC/7i8LR8eEsJs0
y8GMDxLdcwtl2+ZjQ1AeS4yvmj0Uo4p4vpKSXrMx80knT02/ELChJXKEHTmEo7u1ArW7PpSFDXY2
lNniyDRzCavhCg2v0N0f5+KYklcLXFT/Fzvgrj+fMg32Xwtk7+DYdoaoMh8BiOh5Ha+DpJe2F3IC
yK7jXxPT/7khG1VGQRo8q3UDYFXUN2OdgdzOCjfUgjIisJ1VUm2LXoRbipz4MZFKHiEWGt6poMb3
5TKBmE4g5F4nCd/BRv8LTThmGjWJKMG1GVKIATYcacdUadA1F2MGuG+HzeYfetQvgD6qWrLN8tqO
XEOrb1Rq85Ozlt2FaT1+KZb79LmUIRJCDuf6RZo+2we55f1N00w/+bmNZlAjGMp9XdelBOyLSR5r
BeGwfUM7f7gLm8wQO9JmVrJvej/4CNFp+c1oBCGgKqySz3oMrDQyGIUsWtDZwwGVwHInecPDlRtu
6SgBFgrYPjzFAfCa3XC6xsVXWMiR0rLbdO6+QbxaOwcl7mpnWwQv171oaVOcWpsW/yQ8YLxPR27D
mi8kitDoTeuSKEA247qZpU1xambmQ22m4S8jzFhgziueM/oy9D/FasVrmpv5QQUuH0DiEJWCh3N2
EzTUTUICCsa4FT9rsrGLPXEeswS6KfWtwfdADoXiyfNWXs1Lj0h0iP9rdhr9ySTKDoJYeAAgpUf+
HsAzVBUvOURovGHrukNkOo+tse3AiLAG5b5gk0IkOTH12jgwUWsCTvPccCB0ZwCJVcQQsPvpVF96
UDvgodjw3mftjcfGbdC30aQyotBhk7nPuDyPOqluRuLvr6/wwp109imzOeiaIEchBp/iSMsDA7K7
MdwaaOWOxX2VHe1qjeBnIXTCwHEnTZhR05+zI1CPlqlTyCLOK++1yqFAE9Ro6CzoQ29Uv1FQOLRj
+1o7wd/XB7oEBz81PGdHcAsrk4Y1QB2t0kdq5ghvgsKPO8Pp7kvlp4Bwda1x5Lr1q5ssMeit6ecp
GmrrNvlNR2IacZd5FrLpxfBk2iM/8CKApqUDFjobDf+0+0wyV30MDIX4iDuJuEnk4N6Mppk/mRxX
cMmqFUDpkgsjDkWFB8gtF+qXM0/iTLddMihAmoxhiClg7GbQujgVnE/IsmTbpsnekIJ5cvO9FhmJ
LLWmurFwEgE8ArjdBDYCqGN2RADIqA2SmgVCgOIbIck+bP0Pz1oDqS2cRNBNnbI9SC8gCJ4fr5Ir
zxVYvVHqyEMRA81ufbIvgKe47icX/frT5kT1wrIBwDEn1Nj55mwtiRJYMBaxsD8VnpQOiNQ3jbUp
9M1gvoMLD3SQSXIgQkU52hdM8pinx4QdTBLb+LPrX3M5u1OGGu91cG/hbvFmwY+Zc23AfyagegH4
2qEfyzhXf3zKg4XYhboRYOLwpjmnTZ8MPlFAFEBcBMnddKPcL9v+UGvtopfh6LmZ2VGDKIWItoKZ
AkQH0nkYw2xlti4Ps8kC4msP3DxgNJ6Fo24+plbhwkJF+u1ovpd6AyD/PtcgpDpeX5ilwZBJKtwB
iQQ00GfhoudpipUBPSl07LqnrkxR3e2KYmVAC86IEigBBA1GAHSbC8b7zPUh8AUz3vjuQg01sYqP
UJboR8lfwzaJGHpzcmOAnnUDqpFJ/JJFnZu+dvar0/N7ar0pv44NstoGenllT/1QHuo2UPcB4fzs
4EF5jziNKYqYlSHUWAnI6FJfPyJTG4HxZVtr8PuMP9RQ7PIWCCj39fr0LxQ3z+3PnIkzwx28rilQ
hQh3gxgiMRqQkLWSB01/N226Gw0HHVmI59VaEm3Jy1A/wu01iUFi35wfEFUFHIouW6wJ3qzpcG8X
mylWoepWZ2sFnstjD8P819YcI5JKtAAnKWwR3QExC+YUdUvS22ANzrU4JvS3oVgxMZHPE4Ng3UNu
2UMYgO6lyDIrNMPs+vEh775KY7+ydIuuc2Jr2lonYZcanLbPfNjC6xEh8i/TQoh88GgVO/4PjQRz
6uwqwI7U23XDC2PEUwgQMpwP4BmZly/sMEhb36lKANR+s9KI7BIXJRoG+Y2/qrqyaAvvfLgHcob4
63yMhmyKkvc11JDtFvWyvW3vzRqs7m0fdX9e0ASwGSBOWHEBG51Hk3U3CpuNArbavWfdawhQt8qK
dL8yfwv1n3NDsz1Xk7HxcgVDfXGbJfe63ivytx1sFbKUfh8N5S1qHqb9UVXHoN322fP19buMHGHe
QS0NtzMYDefJmtINc4bYsIypK4GAQu87xKXlVI/0X8u2jsHuna31aSzsvzObs/uX4Ji3Cwc2tZPv
Qr6zCnrwyY3brVW01gY3O1QgiObyWqHdjEB0E1yOGNQY9dlPy6Wbzhni1Nylwef1Cb18sp5NqDNL
RSDmGKEjgsGVPpJeN1270c6Xbh28uWPFm+OfW8NFBsE0hDFo3J62zMm2H5U5oLvFwju8SrcEPbtZ
c2cg1ZYJtRO9BKSiX7k9lzbhqcXZ4rlun0IjGVKfhlXvW/XdKNCRHHi7NCkiYzWKWrRm40GJesfE
wTbb8oC58SRrML5OVZux9CPXA75/rDY2Q3fN2psZQEHM1/mjGcn0AJE/cjsQsCCz0emsS7TVQ840
tNEBDSr/qvGDnRzzFmSfNXTc9mOWh7fgIQY3ddYk1odVAFsXGLVzzE3qpw9asuB3WVn2j74x6I2R
euw45qO/g+x0+hYwCfBpW+XNq9Za7f1S1E+mAbU7b7Sdv0opmn0V1k4GRb+a0hgiu+ZXqrr0y7M4
aGJkbXjfkH0sJ4bn0jYjWykxbESeQftKpMFA9p40nFeZ8T58zMKy4ptO866MtK8UaMXJUA/HkBUg
7i8yHvxl94FRgkvZHpptn4+6B3NUEf6qKwpYfsdcVm0pNRyyDUfTUvsmM7kfjy2yfiDhgMbwthxE
LXZMgLv4aPjOELzYYdKmEU0tpY4OLXw/Toe2yG5MFNMxfT0TQGESteeJE3aPNM1Zd/RywQ5d6I0w
EariM0EL8aMUSI9GowzAGlMGeRtrOxjppg4MVEdBwob2dDeARLDUDJKweZErf18Qh26p3SRJXErm
3/FK+FUM1/IRtNABjxwXVyW4YnJn/LvTk+pfXntoRasHEBM9JZJa3XHkZgd6ntIPmyg1xvy1kqH3
aNu1SrcKmPN7ezSoitwkV9A/EKExRF7qlJ8DcVNQ3YS1dONRa2sHBA75gUSAFzznoFRvdl3C8cFu
23ZbRwO2s+O5icizy5L60ddO2b/pSlV9XIR1KbahX4Ttsas784dp9ePepAlEPtyRM2TiGu7L24Y3
wWfiMKhccvAl703djijXoefiHZnqVMS8qLrnQdYgqOsrQF3Dzgelk28b5U9Zu/LvIfHEX9UozXsH
D/ODcJl/2xtZAfw5G3x/A7q5oIgS09PHMK+Ntyxsi5dQDaLfAFXsb0iRiFunZ5yBjs63X+u8aHZU
2KPedmOFbu5Wsuyjshrx1FQk91CCle0h4AN6GVv0NYKnUg/0u1uk6mcljDaIUUvVe9T6TdCk+2gT
2XAVemjn4WCYQ+kTnX3QlSq/F5pnB48b5ENYfehu8oBWv5D0ap0Yjbng5k2qQqNRXPrfWeLaGiAo
Wj2njVvvm8C1xdZKfP9RgFMP8h2ZqXk0pCEyD73JfLaFFJhEsoZQ/j0wLLtHIhSuCe/GHZV5fSl3
0k0mbISVlvd50VEJaZtcdpE2GaodHl5k94bKRnNXYsv+8EYrY1FWDFa98sy8uG5AVUPcgAAFifc7
3rPnFwCVthz63jKA0IihWTgxIyaeHXPzPuDPyPlcv24uHmiTNcgXAhOIs/Eiok1St2xzCmtG+L0t
0FzpfF03cHFjwwAaLcB7BAlavATt8+EMVetDAw4qIyWg8iiyDN1DW33wEdKP0Fcp2kMt17hj1kzO
ZjAvJDJKNq4VNn7lQCeA+r6CV+bAh38fAjcO17gvLtIPszHOQnW7191QZhijUg+BvSN2hfzA/vo8
XoRYMxuzlyTVTBd+AhsJQjnKdqEEDaLaCGcl/lhyCCSPkHBFqQIuMYs/cMGCGz+FnaZ+y0kRN/WK
QyxP1r8GZheyl3WjLqrJgHpFYtGynlf5E9fGMDnISQzVuSPhWQcTQcJ20CaKtLPmYysm5t1TlcWR
nJ2mqU28yGEfZriyDsvThI4Pe0qboAH6fAxU2d4ApXaMgbcReOSb5sX2Xq771CWEaXKqAEgDdLGg
13m+2E4HplVgJmEE4k5MgIar2ejwduhj7viR5z8mRhOJHuSf7cYUKx69OIVoNAW+FIQx4Jw8H6HF
Mi+DPoQR+fReFI9Bu1IRXdwxJ78/czQ2DAPvC/y+MaJRnAzbMYhMfZ+vdYuvjWPmbcIjzB2n3V81
eVRYB2quoVwu0zhYpwm47U894uhgmG1+9MArLRXWSYGI2nPRpxox/tCQmIzH2t1w+iD+uAA7mQS2
wAFQEocBmfmf14pODAjwoA710JnRaL05gC8K93DdBZcm79TMzAmKFGFcasOMaX/6YHTyhl/XDSx4
AXo+UMV1UEQBIGRmwFZ1AskidN+J9t1CGUVsRueowo/rVhZ2K6zAiyfcAth6Zq8awqdGjEYbUe5s
S9Q1kiZDKTlZCQ0WJgsJDA9KBUjdAhIy8zSwiPqkLyGPycP30H82kxWCsotRIEsL5Q70r7hg5UYB
4XxHJhMNOICrSewYD5m8zbwtoX+63jCB+ZkYyUC+Ef6jtHdyNA8MnTONLBOEdOjEeXHIyu9Py3n2
3Jt+H9lW6Jy5ng+8xfkQjMFkaSGrJO7Ib6t5ld2NTBCxbZJ0xdCFX80MzeaKhRQ+x2qof1Ua3fE3
qf/l5Fuz+dMlh5gKONyAEARwD6/lmfuSojSLppRgobB/d+mmH9bQLwvjODMQnE9Y0XHLG9FpE7v+
o6Y7NAvWQDuuVcgXlgWFLyy3i1IAWpVmnptRRPluN1kR9zmFULp96IYqhgaNWjuOF5z41JQ3T9eo
sCKWgimw7DnVvm9vhmDlZlkaDaJmghzb1O4+P47zKnFk3xEsivPTqaOgvKUtOqNQX8hWvOxix2P5
Ty1Nq3eyXUrbw4PWg6UKSoi8RL10jZxoYbqQKcSiANaFWvu8qtVJOWRO6yZxgedG9u54W96slF8X
XAwm0HgBLteJxmzmw2jJoEFHwaSSk1+BE+E5FQn+UkEU+fohvGgHTfoTagC3lj/b+0Egw8qvwyQ2
jA0nMWcbL3jUa21UC0uCkhnAhcgm2QT9OOdL0qfETj3dpzGk2yzjLS3er49i7fdnSz7YfZkUFn6/
znZt8dTVv6///uUsoQqOBKPzz3vs4gROExmStmEAPHG7O4S0ewgcjZxEBQyXUMkakGHR3AT0AZYP
VBTzxcdRrXTIQZsixq3XViDW3KXY9cxYOSgv9yRKgGgdxNCwIZHxO1+WNtcQIOxphtb+RytpgZHZ
yfqpt9tdLb9fn8HpsDq/Y2AK8mYeCvqAMs2rjZlwAVtwYAoiieFzVprqWebtrR6z5lANbRrbo/xB
2lHdZsiBXLd96R0WWNEwjWAKgljBHA0qGVFGE2A6QZEVU7/ctmu9RdOBPx+dg7sLoQAQnyirnk8k
48LLS2+igXH7rW+4Ueh3t1mdfuv8MR5QX/ORsfoPg8JbExU1HBAY2rlJTvo0AcMGOmbEEw/qqFuD
7yytGG5P8E+gco9MxMzA4NsF/6dVwxWQeeJQOdmo8AkAIpMjUyqRwtpcH9HlqYoczoRdwimEdmNn
Fg8OBW/CQAD5TMsnjfK6eO7XXqCXj7epAImzDhQEDvhb5u+n2q76OhgZuErTbz6NTTAqDwfFoDPN
QG78NKABXkBOw4NyZ7u/PrzLTX1uehY01J2yIPIN07avjspCf7gHAoYX/cco9fMh+rPkkZV3UnVW
Ar7hII+87FtS1rturdJ66Rxng5lfGw1NJZ9ymrG2AKQGogzMKC9tqCIoM30wC8KcjUTSM1w5sC5d
BGankAgcccAdz++RWrbIUToYG81BCML3TfVB/7guN80fsge4c0G/dQmlFmwwhsmGCL3hIN3wF/rg
HztjrA+IO3bXnWJxQP8am4tWDCHJEKvAWEJ+ueZW45hgzorjXb6Ez0c0hx35iYsnMoERx7ijzmbw
7jhYzMuC7Br7prW2uv5pG39dH9iit58MbOaFCdfhaFHYDFO73DQ5v3eH0cHDuDK26Dde63Vam8fZ
AVyYFDi7CkJEJnlO6JMYADFc6d5aMzHdMidhZRLyRPssxVIFPxCRAacR+WwldL2Ua5iWaqK8Bzhs
glFPH3FiBL2WriNdjMMN7w1olIr7yom6PlLkQPOjm7750P5kZgTFeuE+OjkaxyK7W3nSXkL/Zl8x
Le7JV4QlqcGYga9QUIAkkZ2oyAa3d/Y9UY8FNKcl3XjQ5xzWjudFpzkZ/SweSRpIUNUt7I781fYg
8HMAH/4G9Zrrvrm4IWAmBCZlKqjOQcGt7sHFQmHHcJCnczAOywPFHkVBlaLPIJkQeqa1MVpyA8LW
68anMZyHCuggAoAMwLsgwDU0e9WhBdkdLRu2MxHcoLN2kyP1JRX58ir/yPo1h5ouzf/dnDPvCVB+
IKrRhihZjvjO/1Ura8No5LQvNVqfm7LZJNWuKOVRJiu3+dJa/jtOzPa5D3mp2Y42g+ES2muCeEeW
NjvfBsybreIqp8PkYpAQwsHrEvHlxa2e963qyxS2ApRjooHoKOg1tD3yzYgSmFur7fTnTUseMis/
4FvRfLDCeLa4Z5yTb5hd74AZdGUu8Q2Gz+kbUrTytvBKPKp0NcSlCZodaTC9B2PeeFOndvNYqGbf
4f21QjO6GOIANOeBgWAqUs0fpxY00JAYwYeYHpBj3WboD9z/aXS7zN0xJ6pAsiAxSUi2qbXjazoC
L9YBoIGJ/3OCFs7WXBCegp2twhHJxgdiCDRo0JUIYNGt0Nri4j3pTCSx525lj2FYgNce05x+gXkz
I3+HE1XGipWlsx5tW1AhQgkfqIvZdcINRYyqbqY4w73pveqQ9OghG39cPwouWapwzqI3DIeQD8zR
hcqJn9epFfApJBxwxCoafJS+UUygBxO0C733MdpeAOi1/KHq6q+29Z+FQ0FPVZB32jlk5WRaPBZB
04pmNeTMkHmYHb9DbuBSaoBkydpiSwl9Aezy0GkB4UYIytH02emLrauKLctXooV/UnJzz8EDDclg
uO2EtJ0tawZFBAKSuzirnxpP7dPG+ZGPWVR0L9rqNhZLfkF2ZsrhDqjhDfVnx3EDycY+tm6GIM2O
vPDz+upMG3b+SViTADldD3/Pu25GvxUCxfvpcQwJqOG5IOMenCwRpeqhQkM+zdZodZZ8+9TiLGaq
oTozjhoWa64FxAudTWvmnylyJu4qyGfJw09tzTzcMjqtbAlbGSLpUIJfu/6o5crts3TXnRqZhUyN
ayStFcLIiOOXcxGlDOx2NzTBw2d7fbWWHiSnpmYOVOVdn4CDNUOnhR235Raqh376RTO2sSF6N7I+
qvuVI3/ZJDQvAOrHSURmNzmXdZoNHkZnUgFLPG4y+ziGZtR74QP1QCRYPGaGXtEeWDpjfeefTnGQ
yYBi83ynGEXjjomFA5A46BDwg4eUrcVHS8s2jQcdU1P+aY6mqGozBet6h6vb88f6qRgHCRwyDgx3
k+Y1aG1YB+3gFkih6PoiLjklBKwgEYHsPV7pswOoqQvcouYAzZLxMSO7Djpl8r9cIGAfxPUROg7K
QrNVMzsly9SVUGntvxv6gSXvafjuBbv/MBLwYtmoCAaoFM9uQsDMxhy3CHwjSF/7fvjgDZropF7x
+sXLHigUH/xUyENfdJSgUZIyU40I78J7N9l62a0sd2MDoM6T6W4ra0vwPvDurOHtP4zvxO7sqEqU
1ScSUvQ4PspdmPEjES9VYazM4tIRfDq6ma9zlmpWTPJpie/UcUP8X5PRQwiUWWzXpb9L697aiLJc
gVss2wXAB4U9UN7Md7YrS0Fa1PnBMlbEaRHcDr63GbXxSI0yKi1j53m/r8/n0q7GZv5/Fud4WdoV
6UDQAhuTisUBfwj7NSj34u1+amLmknjYOMJjMBEEFFwJ2FnbhD0x+a32YpSWbEgs0m5lQy8dkf/0
/lgoJYNHY7bZqFu7reYu3GRAGdn9BKVprDK5IUA0pY266ZzizpTj8fpkrlidTyYQGipD0yVGqh51
DSmRJzv5aIyn1jk0IhZraK2lU+tkkPO8ZUjCPkMbDADAHF2HtwlBR3TyH3bCqY3ZfoPIaOUxGzac
rIWSa+Q6IPtNOTqRb8YOApkr5taGNNt4YxFkozBhzk++52hFKdV2VXVoKfr14PBT5X/C6sxLAiRj
nWhxh8Y9iMvTnWUP7BNSpN7PFH0Gu7CyyldVBdmDr7pGx2PDjEdUdlESkxmTd4nI89vODUAof917
FsY+EXLbUB8F+zIyxecXbFCig7zDyxXJlyNlN62vomBYZaiYKqqz6BKIAVQqPR+cL+G80wfKuACC
DsiPSSncOyMQ9hMr3NtMWOqQmf3NONhyg/DlXoHXPUp4pVeGuXDiTBw66FsFFwa69GfHAbCZaA7y
EexrghZT0OPhsrg+kUsnDkxAYBE8GC6AcbPrnGlBO5chJqu827A7qHYbVHHufzqJiabDvZJ4CK9U
mZcWD/VF8KJONOcX/J65R4rOqaaI07jLvb2BuBM989fHtXC8eKc2vHMHaSwTaKWuxFktNpaJV/RG
F/c0fQdtLlhF+v8QSkB0AuVHPOqnSHM2iwBPM68neIum1o2T3NTqK0hXYsrFWUOyAE8/eD66YM9H
VAgnTRINE4EFl/8pi/uxW3lcona94PFTnDyRtKMGPOfp6bhqxgxaCWgqTMX7JFj7wzWz4QOyVjWo
Sqn9lbdleKQpNx78knc3hQD2qNCyPtDKTI6MN92no6j5XfCKHkyL6R03XIZXhVeRfTUwuoMuQH8D
lPbgAOlf6s9sBAOjx1SeRoNyzBpEyEGzKUbe33dpbm7G1qvjtO3t+3b0jcdGUNVBvWvUe2EJ9t3m
Vn7vFX39TOtW3Tk87Z5yo+nx2kxqMHFmRQi6tL5lG2baPwKdgUy/dFpqQ7ey7t76Pk23TjekD67f
uO0mdVMQxtWojjZRmfjgLtUQ2froPJCNYeLky1BrdrRcYW1DikAn6vvAOSS1qmqkm0VzlxIyfRnl
xwE6Qxtb9CW0zZ0EZM5hJXfCc5udCdaLAv9RoXYBAO13aGRIWWzqhLyzXAc30msVSGhUSdItdfKx
jpzCdO7s2qQHJkOguevWbNuoxyTuJMQDNy4wWmhX9grjMPR5CmYBdwh33BvSfaFD76+iS4obZB6N
Nw5s95emAX1sa+lsDSshPdqLHJJHKSqhzgaC0Q4whWZmfSPaDlHSVt5tXvTW9z5v7F9OlZpP0s/5
tgKkHAEzOqTyjVFW+bci86QA33yV/11SV91wCG98cGsYjlVpaQDcx+Ie/3t/nwQB+mRyn9xTY7RQ
VCHJMVA2v7dTV2yaSqd1JJDq/RYK23uWJQs5JNobUqNfMMjljhaM5XvwXtjHym6754wTsUMTbdjF
nJDxBmAv+eUPibmFNTQ4uSkt9xK9vA0uZDd/CtBJ9pBTwWuoU0xnODR3XllWlC9Vqb1qw+ukPvaV
EJ/M8ZIwajqafPIq8dDzbY3avbGTvPuLAxu54zqvb2hvkreyrwk9Qp46BXOprZ8tSUp0roxubFDD
f3Z9QY+d1brmfnAoYVvRC2pFXomca+zwbBz2eduq57wexiFSeUjvpGsUaIw0+gNNawO9EEpUP7qS
AyFHU5AheQl1X5nltuWm9If8reKOerVB/fgV1mC5ZnlodhGveflWkkF8b6GbBIbxOnD2PlTtfidZ
Ir4NUrSvbu+mIbqGCIEug1PcBlKxre5BS5FXrXyz/4e0L+uNlOe6/UVIzIZbqDHznHTfoHT3G8DM
ZubXn+WWvieUY5XVOdcl1cb29vYe12pmkwWxxqqPaRinrYGC4pPpppjByz0Ui4LCrIBUX6R+8mhl
EQgKUycZgxgO+pM5m9quinorCfRKz9HzH03ji8Xi8RhhAANSR9e9HGszuomtDpe40p0JNwnNjElR
D5fjmOk/ZnQ+BWbW2F0APPGoAGJ4RW4KhiAb+F7OdGyiVIP5cFk2g3V0YRc207K7mS59FYAQqzlm
BB3TpdOb28hZEoYMhDNh/Ixmf9DXNT7XxO+PhZf7KGwjCXhbIk4rMVSZbGpWsffYi5IbWMR+o7Fi
/kUKs9ktNqDmrKGckqAlNUCDlnmOL9Mhhfvqz260b2xaPE4w2TudtuYQQFB8xMRUs0OjR3Zt1xV9
0KI5ObiJ5eBKZIBx8dyk28YWWD8w4DTsgFuZ/cBgjRbYc9JvgbBDDkDJAdqlGzvDhrGZIPFnmOgJ
AchzvLNnAtpauxm3KS3tbTVkzrivXZf5oVfYzhIA+aD1gxHYmN3GTNo8QWDGUB12asBIBwOAD7fA
JOmskGBOZ+saWf7kUQtpkrKdtAVmzGFziBHBpQ59vc0+QGWB8e+parqXpvKj7Wyx+gexo+4wJHm2
A3RM+8OKtQ7TOhiuYlrfbRlh9cbim56U2vIKhhrnd1WZ8Y6QrLpHYwC5iju/vQSVz3I0oIjgO9AS
FRGPrBQAHNPPl07wIBMMS4FsEBNOg/WwpDsdtQiD/DD9Vx315MUNtTrI5p2toj+SenS8XZCjnyCZ
LIhl6IGqDF5L1tp9A8aKnKkaK6Wez0oC/4JVXTDuazMGmg6Kuv38szb+cCIQHxNKroWkUPrbz/M7
u1PhVEjdSFsHdoSPXLkDjrtTqU1LaD9pcBwy3vqYHp1h1xdpAO60NDlM6Wtk/6GNIh6XpMBcZPYI
OhWRV4HbdSozbRPAq/PydRXdpGkwuruu3o/tdaQK7GSu11qQsKVgnZv9gVeVNfbUszcrPvYqSlSZ
XqxF8E9YnRptIpak/NQWcpwKB6js1r+XxrFb4H5DtyKwr0X2nQqNbLbJ62/+eDnOe+JvfUdRk+ZO
tRgvgccDc+/AaXG/tHEbbdHqxsBLtot3NXr5RZdmYMZNwXVtbs7797IjWYkSezIYIW1d5FhN5D16
9h1YXQ1Va6/UGV7LEKIvzJ8upZ9ABmBTQ8Bkwk0ErO+ib0jEAAylXZnoLEwGF+w6mGa2/BCeVaCX
RpDR6TCDQXRC1NbpPwmaBM6vXrHRYvuQR7ImanknBYu3vvUy9sguXMSqZiiZTjpo4kGICVY4hIen
OukOeYvSJaJPk31k7Clhz99YBc++AtcENBkiVx88oTaaW0Q0hb9tmqDDlAkwab1S1UEp1RWYCMTy
HjASRBKv0aRIYGQIca3owtT+1wwAmVOUGVQiBAuhO3NDxwkieu/RH1KMSGx0FaWrSgb/fWUiqowN
nu0hbPaqjybbZtXtVD9850Q+d+pL1AzcsXrEMmq4a43z6lU/oyIcmaqGINWs1YkI4XJqmEnsOpBT
gqHKeqaDIjes2irhNdIaBEmRja1qim0DOtTWeTH+mUAEGOjOag1CPE4zE8CXNdbQtRe0f2X+Yxbd
nz8OxTb9fXRXJ+5HJbrBGURg3j7J4bqzb7wJgO3knanI2cEFO1WpWe8x91ugTlUYFymoTvFi6/9M
KcX3CW4bxvAAOu2LZXodI/CN3+GWzwWaWcY7T7vvnesYDeyuwirK/IG1JOESNvCbkxIDSuGs7+3k
EDMvsN17wJRX/94Fy9fkgl8UoNM87XO6b6ZRR01JIWkwAG5ws9i7YfzO2WMmCn34yL+iz/xUBJtA
rmZEKLZ39bXjV0FXfOeufwpwhDXkZVe5XsKt+/CMIXE3uayivasaW5LeRHRQYUAavdfYrtNlED0t
m7bneTiyH+Od1mQBVT3UstcQsMiYw0ApCFDggh9Y1QvGYUfU1xKMlBfxLnPnAMCCBt2ev46yQp67
FiQoGGjkmV10XFDb1VdILGUXJRIbW9K17R0mPqOQDcC3Hlz356Qb7cZdnF3uplYIMHSVxy1TdrzL
f/UQFWRTcE7yzlqqxcTVJdlONyeM0z/E+mUH2sPJUGQeZWZoLUqoa5S12SC3AlG8oTe17kcQCJ3f
WbkE4O3xaTBMuAl2yMpBpkB5+rRr93V1Yw2KyyTVEGTx/+//hffALwEsyCb8f1P+oT3dxCUyJj7Z
WqkK+f4vIpfoAyO0w9ARXEf0/AvKCEVEXQuwi6E3uCDTdBD8aDsnBhgs8lbdQtDqRQIzBndWVl2h
Yflm9sbj0vbIjg0BBV65Bei0dPQPvXHTRz6SX4q9kMWH6w8UlBjTaf3S873otVfPvUvciyLZJhVY
jC+a+mCpGjCkW7/aD8EAIO/o+EAwQ3URRbE27QK3njFaeIiRIDqvRDJTs16Y4LyUPsXoyIyFUTRM
Ws+ddqPrCgsg1VNODYHeBNQuRD0dtdIBIgSaLqh5lWQG3G9VBVh6rT8liOP3aZn7Ffo60CsAXpW8
fWrJrszf8vZKA7zI+f1SLMYXrnXku2xsTCwmSetDRdMrcP4dzouQH8l/+yVG6K1lzhONOIaN2+8r
a0RerQxykiuORbVpgko3Q8ZsI8LJzxghBigGKYEHmG3s4XGkuWLXVEviv698srkG9CuQB/FsdvbG
rZ4LF7PdnmLf5Hf0c98EexjpRkr8FvsW04OOJlDWXs/jdePCgQLHmLH3rd35g5I/bT6GycHRAPQF
Mdar6ZyNtt3jOUmv0uIimm5z9B6bxiuwlXpgj9mBbYSoBgeIFL9zb3l3FvLvFsb3hB0tpyVDjhqi
k/ai7JNQR7I/UfE9SY9tJUTY0cEuZ83lN9f39pTsWdGiJV9RPpNeqJUM4ZVpynRxFgcyJuDNlBzU
oFcon0qC4BQCkatONQ0SsJdBpFXhoGqqlWoein8Y7yJ/OWJO1bsCi5VbFei8Kj36RGFSg6IAtyTA
p92QALUNSDfzA6on7+gAO35DBznzLaZpTQzpfem6z8aWet2EIqoT3xeeheGep7FtkMuur4aWhOWk
37Pp19K9oC9+a2v/jDGMSAWQanBU+dQw+ZIn0MBzxgysvaBGBsR7MusHe9CcP4CTyq48rzKez69Y
ppTYahB9Y8BBRz/26WZP6Whw9GYoZRIYGcgvytslnhXXS2Yc10KEZxGyp7S2ISSxfqcEBZ1D7tQI
JZ/a/uX8cvg/ia7PWpJwxwDvNsdDD/e4ngBWCqwwDBiFJopEVvfjvCTVxgk3DS+Jm6MQA3/Rf4/j
A8keCdmeFyG7CHwCHvC2wAhBBHN6NqbZNG06or2sjN5JCn4v1KBrVCX1YPTfLW3XxL/OC5Sv6T+B
YkOUl/foKG4h0KysrTuhZwG04QUKoefFyA/pU4x5uq66cgxmlvyQsp1bbm17U+aPlv0NQ7XaPTHo
d0oAx/cNpFjsraD7oVZkmmWGcP3//PfVK0wwqD6BaA0hyQQCR5BTU9WrJD1//hoCmwIjr2J4PNA2
B4qlgV5l8si6OaTTC9NtFBNRBz2mM8pEqmFh6UVFzytGGjCCjwnb0zXFXUWQs4JE37hKI8yj0F0Z
j8HYG/Cbd+e1QLp/K1mCFphA/Xcchv1LMAKqueibV9iCr2Cx3JiuJAhxUOnNpc0mSGjQlUkvavZY
xQ/MDstm36NADN+ZXhjxDpD8mOsKy1IRUUodGuL8ZXdAH8sXhyYagRvZR9BALTEA3VeQYX62Uw0F
Z0a9CsPRUYnS39Q85MQtbl0MQVUh70O4NjDfBzBtO2aKPZdecIxsYFoBQDdfsPqJGaPUHln4ouGR
mtt2vOh8hdFSieCXf3UtrMKfmzS30dFMyU3WA0+tpDclU8GSS+/GaiWCoYf1Hbx0gZh2yLtLh4wV
nBHjgk6pu2kdeuH5OTofaXxpN5UqypPekpVswS6PXZ86A1BHw9aqgK20Y9ljleyBi4MRmG/ckU9J
IvY2pe3gxQySks4JmK0Hnfn/pxHijSdWRQirICG34Y7WOxNNP3ahKE1Ir/pqGcJV9yejRgsL1G4w
XgAQa06P57dJeiCeBdQmzEehg5Dr5ErnSkrB0dWgFgV01EB3gO6/oUCUjO5QBDsv6W9xXHQw4Nki
ToBhweiBsJQsN2hu8WEOwAMEkXU5DB95BAjEGw3sdV21Ha0DKX7M0XXt3KEkd166bJ3wDTH9ZIO7
CyMXp+uMXK2kIO3GPtL2nSXoL59+osHsdnKerKxVXGTZDcP0KeaaMJ9gf2GhBKQoBjB4s59p68D7
uSzor8nyAqcKk/JyyDZt97/zq5MKBPQLhjqAz+mIyD8ayIrNOuqQpvGqy7n90QKtwptuEm8Mlyh+
Wop5AzJ7xZbKzBUeUU/HoaIbVCxJE4R9pDQwSpLZQLAD28xwOStxoKRCAP2Fdgv0MQMp/fTcfG/q
kVpELM3sdtdGy7FJ9H0bu4oTkzaUAO8dnG0YzEMeU3i+2Why2D8ePaT59cxuF0BcJ6y9AaraFv2u
u6RJ7kC0/DDTFpC+7+ePT3bJMa4M/CkMBHlICp8u0vWX0m18OPkN2Fq16Wqo/pwXIN1FgHajGIFK
MPKopwIy024m3cJzSqJlzyt3tabv4thTaAR/oL7c8JUY4QHTLfAkE+6XmAQjWiY6dYtdTx/tbww+
A23wcznCZTYqA1i06AUNI/h0KfpwsuK9MTDDp6pJSe/VSpAQqaRe5PY1AHTCygQjhv9uo5Uzf+zs
255syio9tN43Snoe2rhcGA+U1UUovXrsfZ01SNbH2cW8vOnuwWDfqK6COR0lezhYjik+W5oFJB2q
IWHjUxqSCSAVeCJViVCZRq+FCLbezRZgEZUQAkTqO93t7/3y4bxKqyQIhsGyyqIC4yXuDNi+jOnW
yRVHIfVBUbsDkzBoC2B7BF8l0+c0HhluZeu96hXmhS5n81Hrn2lyD5z45Fq7RjJt+U6Et5IqRi4J
fM/c4QH/mC1oj3npGAlqb6Mk8uCqK97VtRzB4MVMHydARGWh0bjlPjXn+2F6ZYt/5y6/C8z0BST7
df7EZEZoLVHUiTKzqqzCZcocDCdwVpT+IftnplUELmshgloUZmvGLMKyBn8PFNkA1OHAILVUkJQy
S7cWw7Vz5TZVpB2tiUBMjQgsn+agcH9146HWFcMW0s68tSDBctuzAbBzPp/nICsZz+9LhAO7juoH
sIOCYw68GY4Jh+obJT2M+gKAD0llTIuLGQCfxrQ1+XOYD/pFV5KbQclHwo9bUECI8DngJqCovtA9
RU41TujBhwjS3DQ8TK6XIE36oKAWpmUaJGsuiFVuRudtit/MWoWkIDlCVBRdz8UUC8ZURRAHd+iN
IjXxiOhABBqrPUWXhv7TUQFkS7T+RIzwJmIAOLYzAjFdh0bwbrrt7OajK/XN+csluc4nYoQnseuX
Zkj5PGXe0muQR2E0O8juJ+JfsyoK0IuieOolLyNBHIwqGqZvv9bSqKHpDW3x1FO3ebHNapv0H0mE
2fPxESqFnuJffjruv7HGlUzhNdZsbXSazuQma8OWR5bdB4FVpwHtFCVz6ZkhToBf6wKVUAQHrFtW
xCkXNM5A6vSS3bAUF80SK3BEVGKE9VgTi8moQ8zU7Rv3jra7PDmc3zJ+7F8uGSg5EfqAmBYe06md
6qKmLjPPhTkc0aufbn2GLA4GdYqg+0aNBox76BEBLDNHohQeFB/gwHDKIGpKxk3vHqypBwttcH49
0i1Dowj+DWzkgHA6XU9bWBiVcDxkYTBOl5vPM3o0nVjx8svukqGj1RauOLZNHE+M48nUYnBTYK7D
2EcJUuHUBmidPW/8wcfgy4REYlopTkq2MgNjggBPhOv3ZayOjm6CuRngXyYdWOF8VjQb4g/jLrUW
xfJkhm8tSbBIy0JcDCZgeYkPCovevioH/xgDexAvzfHfj8tEvR2Nm0Ac+RIIA+4kyv0MSdF6Aoe1
DjQ56m5n5ivyyTItN13EoeALchHFCVrekN7PqxSZGD8rQdqzB+Vt4l26JJjp7vyCZHu3liS8+2DJ
XDDljQWV2g7oHoFLfg3+drAez4uROLfADP1cEFeWlXthaKYe41eIcZZbMvr7qlLxechXwsE6cZWc
Lxj7ILEBY6GFxFJRfswYE/dfSb8dVUyDMq1GJvk/KYKJSzPDahKeNe3ru6o/zoAlmRSvgkwE0GyQ
2MGEM4c5P92rtCj8fuQD8N18MzkvGiBq9Vbx2qlkCGaHTSPDWwcZnr2z47fRAIKZiv5SZnVQO/UB
qA9aQMzyn65jys0MUGJ4DTDB+KsukqvBAlGbRXc5EEidxgs84McqzKnsFefzBDwvhmZw0QdyKkZH
cC9B5lBj0PaGwmA3RRUAiDd06y2mMEHZfV61ZXd1LVI4rqE287jWcVebgtyg7yM0x+L3UBvbwvd2
AykUZlW1QuHkbIbOtMjFrs5VXYWdPb1HtdYe86F9qwb9h+5z3qnUvynQD6bYXPmBfm6uoPvgF82m
vMbmLgSEVnqNxBVgWYYNuB/epyr6oVfGNUgAFG0MsnuNnCNgjZEHxEspPMOgYzHnWuO2cLxE2GBN
WbCkIYs+zh+jLGGGPipQ6Pwd4kHf5qm62hhmnDDhDvthutd65oZz7m5AArxvNHpZZD86rzg6mEN0
4vkQO/3v8+KlWsQTWcigAtZARAN2h2FggEKG81797rICipPuzHjAk/ZeaFRxkNItXQkTjL7l6GkE
ZDAkZYCtV7sv2ZId/RYULtp3vGr83X/LEjbVwSQedRmWNScYqta9S1IS+IXk0E/VLe30DUu6wFuU
rbGqFfLfV+9NiU8CTB7kJrQ+mDkLqdMHDqY6gJd1Pc1ziHa5u3gAJAzVD1HfPRa1e0tS0FBpXb5v
sj4wlEiV0iN2dQAI8Ul2wDGdfhMmanM29vz6IHOdJzsfuOn2BnAHgQokTnpRV5KE1Y+EAQkjwert
6adtBUV+yFEMMegmikswfyhUl3+36JIDr+G/dQkWqZqBQmDxdaVAMdHntwh5UgO8qecviEqKYHyS
MXM0J+ea5KAfdYvJzwDemEKI1LiulsJ/X6mN1Tl9Ysz8iPruzfK7q6R3N0P0gmm4re2m2zR5L9Gr
e35lsto0Zxv5vw0UmRTokNCm5lInJ99ZaXoEYmVoDOV2IN0B3jPKK3QDYIyHYbB2iVZvvfhd1+K7
PDme/xLFHous5l2juRGm/Xga2tzYiQlszHRfayqaHZkzCFYHBAYADQRismDRSd7Wjp8h5omJsxup
e8DQ+v47K/kUYZ4eJDqeU0Dfw8K1Q3xBSYJm0uQlWhaFGKmZWa3EOhVTWV3ldTNWYs/xkbX1tTE8
GCXgFydXoZmyYiN64MAYbGMEA11AwqaB8LHVrMSHVwhcOjC6Lc5DDrg464XYb9Oy66NbZwxKewAA
xLZVTZwqpQv7mcBVbW2GhZrILVX2vZtcJF441pfA+M37X5jIxn0EDPtgos1q3J4/TKk5Wy1d2OWW
jE3PeIxcpUApo+Hi7uO038TFc+kHtmo8T5ahPNlp4XWM46ROCkR5YbLcOMO2RpurM+yXlMGverC0
h9zcTFRRFZcqEu9w5BfC+jLbqPn5qPsVZNZRciwZWDFRwy09bd9jied3U/oMcVAvDPjbyFYKijTM
TjFHJqJlJwGPL/xUrbf3OSKMxX7Ds6UwKbKF8f50H/Q6wPQRy5BzFduOZldw+C3SBizL/3SNP4Rm
7KbBYjrP59cmK3Gg5qljtMIhjglahdMLGVfgwNQdiEOnmr1vs/qqa5tq43TxdAQokrvvXet3lzZt
MHl9tbEmYPjX0fJYuLUKE15mTGHU0R5g42u+4MGaRWdN8LLykOb+hd03od2Q61wZZUnUFZUvHvSC
mgD0pCI4YUfjwfSsAUnE9MEr3+vhvgJa7wySHBfV+W2rgZKLKHTo66lCJlJjaI+1QNEill81z0zS
KoJMWoRG+8jBPyr3WI0qyCuVHP776j0mZk/BKomU+kzCrn+cyx1Zbpn9el5rVFL4jVlJqekIOH0P
q3FykJ96GNoyHm0dlfGn83K+agTfNagnmlx1n4jK2aQJmA46vpr8cRzuS/22UeH2f73cpyIE25U4
9eL7XMREfsXkaLBNXKGd4WNRVQG+vuGYOdGBHonmfLSzie0nHQBLtJn3Ck/1fcz8B93rFTlrqQQw
zNjIs3F+FNEXM2gSpRES8j0LO/pqW/9scjmiJ+gQgZHHyVCEU++Tem6nv8l38txaOyuqgiy6LTES
dP7UZdq1liM4ruZUogdvROrLLTZxngcxAagSikG2Yj2y/ULpCcUfJI6AnCbY9b6D41a7yEwx/9as
/pePZnh+IRLAZYRy2CkOPc2ToFy/V/eEYRKinEu4h71TB+30pIPxMyEFB38JWHXt+x+2S+87q99l
9F4f2gMKHE+9aW10gwFRq4KNaFRhgUThHXREc9xylG8AvSF8Uw+WM4zyw2V188to6S9ZauytxtnN
0P15UVUvZeLAJQLVRw4QaiNsQVUB42EkOEzWLvWPmUSZFxQLyEXDKs/bPKCzYQPXpAd/Ywl+9ziw
7YEEy0TGixgkIVu/X3LOgzxXoK7uPY6qRYf2OUIS6c6pBltF0ib7XtRJXJDM2miNELvhIjBEI4+M
7ZkRTwRRpm+0Zbrw0upq0ro/ZdqrdISP6Z4Ggxao58BAbNpQRRRcT89jBnXuFHvcUdQYaBJafTNa
/RVmuzZkmTes8ZHGKTB3O+7Ryqg6Hf7nX4RDF2xgfnCUQkE4JndarV/g2kyDv2GjftB0f0d0dNI6
zk7rweydjnB50E5rPg11rEhUSS6gg9sHsjLO6Im2pNOll7A1SxHBh3PiX2PiBWarCgIkpgSNXH8L
D4DBwJDoqYR8iKfGGiJkbaOtnRwb43ICQFL5dv6eS56pEynClZrKxAAEI3ZxIEc2YcS2ufW97XkZ
koDCghAOlYN7hHSXsFktW9KFtagOlc60yzBsEMSxb4SkM+Z952cZmBjGbJNXAOOeaDfdoNMMyRtj
dC7aor8fumVWfJHspkB1HcsB9AfYxoRVW2k02mgAzENmfqCSEBTeTaRrd70/olYxbRTLl2kqVBRY
nojoTKjM6UlaQ4uyNg9paiMCWUrRXvkA+tomTdX8GFKX7uAp3HbxQm4Aen1NPY2AFCJTKOzfTRbv
Cw4ANKcG7it6tE6/InK8ZBoiAFJMtTt2GBEuLD2M3cJ+0nxA5HRZzwD0PmVlcokeLihdSjOUKQ0M
mR8JoexpsjIAVXUasd+9IbY2wLRdejxtRXahN3OZbLMF/xS0nds+scQAmKeXAY+sLbt5Gy9u8Wy6
ncNxbIwnvbO1j4hV5JD3jv7sRFFzyLu52NDEXq6S1C5QCYmiJIiBi3bXx2xSNSp9DTNx9nDM4K7D
r3FFKoNsQuBtDmUeeibmvUxyVzq/O5QRMoMBodPaTaomRknKGRIBEMAfE16XF/afDq499gTRSj9v
fe/eijdl/1qSp2R4B+FdihyMe20r6Rtl9xuPASqzgGkHZKZw9cbcnB3QSOThmABg1eDMLtmty2xF
M4DMWIGFElAeWBuPUE6Va8yBl5dO6ITOex9Qbse0/km9N5fszl8l2b1Fswt4rV1uUcSc1Vgxq8ds
Tx7a3rg1p/zo+tkmae0gt37Ek61436R7t5Im5EGWwRwoZZDWLQARN81tTu6aSbFzciGAxkczMu9H
EQ7ITLIpJj64B6di/D1O7nTnkeG5ol2lKDPLFRD0GSjPoTqL0aLTM6Jo4WEjj86raETP6a92RmfN
5eIH8YTK4NYkFwMmU2sVVDQ/etHu2L6FywYuI0xwCqrh2R2J3AK7SL33NH2c6ouYAnwgyLRnnR0M
VawiyQpgEgBt+oBcAr4vCuqny+xB4Fegiw460j1jbn2yQj3bROm2ywJC36w8jCHVvfHq/XndlHkE
a7mC609NQAqOHtbptd0+JdNhnFVzYTL15zESNhN1qy+5VNaNnZkD7JSPZtftsRkPc1PwvuHKXRSB
jEwt16IE3c+qGF1v8IBDLwb7VOwePCcP9CL/xoVeixGexpjOzcISiIkwVFxPd1P25hdVGM1/EqBn
nj8gmclHLxFIe3zYfFvsU+fZ/rYcO9w0jGr4Dz71A9+5Z9FjD4JpV5XoN2X64MLYg+3IAoyZaO+N
RhsaZnGnB32cnRH49aO54OS2WnPfRi+YBdfs6z5+n6uw8A5W9tHWNwmpUbnZe8Olbv9hWhMU9WO+
HEp3k5YqDB6ZMq2/T9BXt2mtzInhDwA2murBMO8YubfaX12q8DwksCSWgxcP6DWIVvEKCYbHYl5r
JA52gpkJ2rj2+YxqRtAkLOiy+8adN4lhBX6hXdjadW0BCijMm9+OdZFNL6UHuNEp1N37KVZYd6lX
uv4sQcV7s7ZQ4sUGNMUlkKiw8VukhRjdWP4TLXYu3QzZoQL/Wlxsyn8fv8KeABAR1UEww3/pXWga
JDyQhQJhMLDOkTcNIjscVXR5MtO7FsJf7VUMn7W1X2K4EI+/8aPrAqfbk2JnJU+jcyiiW1PVHCFz
AtbiBMvbNLMTpzPEuQ4NPTewrZsJg3K+KjKSaS7CfB3MAMj6orp7uqx+1qBuFSytlQ2YNjyy5SEB
KJ1tvOcqxA2JzcBT+beHGJ1tyOedisJQLC1SG6JS+ujGDKOcwCKubmPgLFohhsHOWyjJeZ1IE85r
pGacaxOkgS9laYD3iNn8NLED1wwK+ycwdtHuojCKEjt/IlI4M4oh5NIZINJk1lbv+s1YXesqxZAc
2IkQwdQsI6UR445UPBZBk1+g2IhtDYC0PjQKd8qUnhjuE+ZlkeZDgeX0xIqS2rk98z3MH9PpOKY3
XWlhQG/jxFu7fEqpHSbDn7b8k7pX0XIgFtuMthtY+s4DFHl67OIdi/KN0W8xVRVOeQ+UzR28iQzM
eMnt6P/7A4hKyefnClsD29iXZor/Z+hP8NG4ZLA9aX6Nmrclf85rlwRTFIXnlSzBE2Me5nMW7qFE
za/K2bTaa4pUqN8FWXLU5y1Ld7V15Rtbs7rrgMw0l2FjPvjOW14k+1r1/MjM7+prQCB9elBgLotG
XcfX+NhmFFVjEMCGTqYH7XAEMHkQjW89m/aOc1cWm3H6RrUB4jEy51qIyjDzfioewNVWO3G3NGru
Jv/JXNAeUl1MieLxk96vTzHiIK+2RJrfphBTtm8pGzdxfSib8juXeCVEMIiOrSUTWpqwldrPFpjY
fbp1VSDBMtvEe7L4TAUB+pRwr4x+GvOMl6QT91ceHZccJJFHRgA0m11W1ev0cl5ZZfuGmV7Q/SFh
hDZm4Xj0Tkdvbzzj3s1bzTs43uPyjSeYjw3/nwjxaGpzRKWjhgjWXOfxj8bdaqXidstXAcZyzLYi
0STmmQAdv3SWNuL5WA6z/arTK6aaJJOKQNXE1ZEixJSpcC7JYBpsIVjFMD2iA3rOrlBxPX8Wsqoj
MPg+ZQhGanbAdQGaEegXe1t+2si3t6Hm/M9Mf/bDfY5n0ekLhUz5shDjYB4K0aOYMmzqrrcrNFGF
DjvG8UeKxJH1fn5ZspcCpab/RAivbWToXoE0PBBao+2oHeCAOxta3iz+1mwVsbdqNcIh+XOcJ3YP
UT4o12PjMKY/0Rp9fjn8P4Q4G4f0uRzhkLJ+HltDh4wmnYM0D2zyMntF4BuXlqo4xHfmnCjhchqk
YZFRQ9RY/Ta0i7z9qCcEifvzC5JF8siVGSbvjYaTLAZsCx3BhALup3CGd4d+SVC2GEHUD5ekccPI
ZIji6hviWfvZia4TEt8njWLaVGb01l8gqEiNDlgAMeALLO84zP9zhyfTQnn6AgA8lbdLddWKuaEW
NhZTZY4JQDKMcgO59PRRGvwlmUbDQY6QgUYlCfL0mVTbPLqY7CWY/FcL6eMOceO/vx+YPUDHPObv
wfAjDtVmrGsiQIj+NVOetym6/TBtzx+mZCcxVMN5pMBo5QNA4XRldUHqqUk1xAZNGnbeztX3iRWg
8hY46QaOFlWluyQ6uhb416atYh/XBLdEPUU4OpsGOa3RR3xc+itqKepQkqt9Ikd4ewcdg+h24SNR
AuJ1jyB5PQXtNx74EyFCqErq3ilLuKVhgkEoPwot/3VU4TFL7AegA5CC5K0l0AT++2rDMldbCitz
8xAl0au26sFeRS+7Md1WfHZzoIp9k1jfE3GCuQIaDrg5dOhcbv7JmjRITSPItS04zz3spWoiVCVN
UD/m9PAESkgz3Q2j7+jCDGx2mLKNY95n/cd5Xf+qEjYKdzA8cC0RhLjC0nQ9csuegI+CtA2yFyAx
HIKy2p0X8lW/IQQ1cBBQox4O3IfT43KWAtXPKUbtFZVou980Woro9IFox/Nyvl5cyLHQQoZCL9wl
MZ6iS1zpdQo5hvGRAbUWZGbNqwnKvwHITWQME0fhMX/Vw1OBwlHl+lgZoAPGwqItKw+Df9F2P0Bm
paRpkyTE15KAEn66hegVqceygySHdfbRBXfgAUWndEe6KL42LEp3qQ86jLpg1R87ceOHxPCSvdv7
2dP5PZYuGVy6nLoCWQ2xSBMxn1mFnqLds7lu0XKcm/ce+TE5m4Ypbp30NFeSuFatLnnhUJ2VBJKy
sd748OIaF1RfE7o8D8n4Otj3dqdwfaR6upIomBXPjjAFbkEiQLircbuYBA2tt1H9jSorThP1NdQ2
EdHh8Txdmj0lJTh1IUgnYeqGjtEGwwB0Nj1g/UdkP+jp0+TfoC/+O2f3n1hbUCKw69LYLfn6DGAP
AeFLu3P9belv9VGR2pCalc8Fig0PRswAO1BBkmZvnfx6XO6M+e38YiSe/skm2sJDY2haTfokQSs1
x6UAux4qQt3Sgm4uRV/s80ADbT4OKpwA1coEt0dPiT7MBlY2mMtGQ2PhNP2MFhXGnUoKT9ivdD/y
y8KpuYKk1mVCH3twmmcqblCptsNUAqTJQ27SFrS9ZkUVLT5kNE5QLjTw0HIKcIAEGa/zJyU1GStB
whuT+WUXGfwiT8ip29rvuLn2re3CgkbFGiUxGa4BqBWLmAYaW8WmKy3qc38hMZzDceuUt0O66cjj
UN2gbyGrNqT4dy0Hew9aaB1UDFAwEHaQJlY8eFmKhAm9IsZd7rwV/+7poByzEiHsXQrMTTrOSPxn
5V1n3rHhuanCZb41+39/ylD3gUHCK42ytTjc2fSoe5ABbSZedJfrj7QJPS+0LVDdz4fz6iC7uCei
hG1D45lHahfb5uUfnfbmggg7rOo5aPtro3kx6HUc9YqoQaLrJyKFbcw12wZQL1aHLPVovC36nvlX
pap8zP/lNCTitbPPPRTM+jBn7TJ7WJhv/JmHd/DeRf5Dkzzk6SEyFbonXRGgz3i6hpdmRDvUj20C
zj+UjpF/HNCLkbYgMryyesVpSSwRiAY+5QiWKBsH08o6yImXW9PZRPXToOq54n8hbhs2DXeIl94c
0W0rOy+pzAgN6ZGJVkz9w1Jlz+QCAGwG3Dbk6MSAzvIQG5MFw71gCwOtvPm4OJVi1F8qAkkzXuxG
S6PYXpglhvP/OLuyHUl1ZftFSMyYV5Kcap67ql9QT4WZRwPm6+9yHd3dmS4L1KXTOtpSSx0ZJhy2
I1asNcJpsU9/V/WDi1mY5V2j+t6iKvf/BqTTjvaGOc1lgSJTca8jU5vZrZc/0DU9YNXnPjUjhVWb
NgPObfhBu+NcvnhNkEYrEaU4DoTC1H+eSBFF4y6mUwZPSPWiJW8+xNQ11PV5FuRrXITKrwJJbkIs
If0hq3KTzB6NTkfL3kmu7L7edEWz8lnWLEjOZLi6VZUAqkDdyEIVpF7TilN+kBMXxN+f3ATavkZr
wAf4S6PPif1kcRD5jitfRGkDmB4xwoVegly8iqO5bLIJwKtqutW0kFRXVvG+HL6qkxnt4/9MiPA+
cSNv4y6za5io+U1PAuaHNmCT9XWjQS65gSzr2jSRKhebBFhbtERRG5eLssC0QSvIQp+B8l3jdqEJ
3eGch5p7hfzcgOl22T9lUJ+Yk/zrId4BhhmYI+3VaBwS78WzQt4e6jUssfpb/fVLOjzHgYB+aIYh
Nn13032D6qy98gxS+oJ+vxjEEuAT6RgjjV9gVAR9Pqt+GuvnhB7tGIjXxzT9wp3D/GtIFids2MiK
okHi1/lhKJ5wh8/rzQAEprsygqBctBNDUgEiNgnwu4C2blz6TcurAFOY0ANcCQFlhvbRAgAHC2ZP
5IjTAZVPwe6AELcCG52tloQ6w4Tuym1amXFOzEiRZvRpatAYZkz9XtNeGy1cjmTl9QzAZ3xiwX6O
q+35Vq1SNy0jgT1qZqjCafSSpFloJebBoOOlPt5MZQl4mgmJ5NLvVhoDqjW0cAkQDKTij2S7BzOz
NZcIvYncVlkeOOlh1IB7PS77qIoHAJ3EGYQKIZEJB2k/WHNHEA+VsTejPwO/5d5aHVRVssHt/D8j
Mr8gePcZmDdghNUbYNRCk1xH3pvt7X1nYwA0UT6k/r5bU1hUhcepVTnUuQVkhLDalZcJdDjrfx9K
swFBRlgg0kEoJ9cuWnOY67lGePST5rKN7aXd3sLgZrNpvMwFNSjT/WIlJpXf669NuXABkESXEWGz
qX4U3rEhb4ztlkNCHfYnNqSFa8YBFF4zbBjukXZGMLYOAFZ3eX83o2rZRWGlbXVzu2xVdSxaeH2D
+A9TGEAKn++1yZoN9CBgNOqhvBIAKpwOoOfTGujL9GTvjKYZ1l2dXGt9hOIiL4z98g9Q5Xqh3iAo
ffCUkLHlea4Ri+X4ATYuFrm1bbDpIj8PtPzFLFeuGcrNLbpFKDWj3KyLr3xyB9ALiw2+z/A6b5Nw
TsttPVYZBIi6TQ2C+pVsrAyZE2NSmpyrMo+mBn0/vb7jdtiPzxlZCRnl2vlCdxCAYcEndu6PFlMv
L/MREdOUoObQAo/8wDMTIFdM7FFnxSFlqPy1JiteNW7TA2gGh3hiP1LyNrevsT/foxJ8qZcEJydG
U+w1FK8ym5wYNc9dzONGM2MDLhZAhoor1PCFmiSm5DAUjdEW3NXkSmFR1NBNp3DLTt+tWQvmMbCc
wC+fnbUxCvXn+mtJ8gUtnIl2IiKYjlmdLnD9jZXcDwN6fG9f2FQYYEezw8EhKr83IeUWW707oQ4A
iJDX32CyZCBPQJAP0ZpCrCrMP/DjaKcbgpHt/AO5GeGJVeADzWAEyOpx2zC8Dc2XZYdUOxf0P5hn
xONWlNfOrVS6U4Jek+Md5f1IrfcJOOAmuu3clUe06gthTA0DBhh0AimglIJZx8a4pVi3WLti8VE3
b/Lx0qzumbvSK1eezaeWpFjQAaZgtBdfyKj3c+tfpj2wZVZpgVipZqExYEyjavYmRjamrvtdO69f
WFB4CKQNqhLYt+cLyloyz70vFhSstr5mh3Gz7ZE54vdlO8rwOLEjXkknKZdoWo6eso4VJZepc2mn
O61bOZtVecn+a8KSmgrZ5EIEOYEr0/CN+yjqTocUNL2x9c7RnzL5jb6mlaqMRsBsHGCIXLT6pDDx
CDdHI4JTBXpdNt+4xjsF7b6ZrNy0leGIwi4BOBNIB0eyU/CEmamDIMnmAxqxdfKkjduuvnXW6oZK
h8QjFf7gUiXnwJzFXRWnJqIx145u+0784Zefg12vbVZ22JolKe7bPEp41MLSaN6DBc4uvllCMCzO
tstx94F5k2t60Pz9zyXpYoOXMFCvkQGXGnI9D1Vgue1mKNPnurMf2oxdJXoN/tIns34pE3qH+bdA
S+btSN5svM943W5nN9l4TXq0hzU2obVFEIfeyaZgudO4doPfBnbbzt/W9rVOw1Z7WF4CVQEC5WBI
9eFmh5NAip648UfTGICPIdP3nL0Pw2ZOj3pzwevN+HvZlOqUBkEcaOBxtXKI3PaweWqMBBR4m2y6
rYxbUCAEywaUK3ZiQFqxzNJqnjUw0Lh5mFpXvA/zxtoNX6k+njoinWaeWQ2Fy2DHSb4nxRw4xr2R
/Vz2RbmrT3wRvp58fYz+A6opbHBWBGn2OtXxJjMoZuMfyFoLW7luGGa0oapBIIItpfkxHvAC5LDV
1qCxfJ26QIdMyVpLUhlpJ1akJA/xjBFFb2Rgiq3jpts+CoDEYvodiXY2eVpePmW6PzEm/v5k+fQ4
Hy1DAN0S/ToC8LsD9nznG0803nTtoUlWrlIrKyg/oktPAzCafxyUr6zaTzWgWE/xGqe38pjEfU0A
9z5occ6dMuoKIlDVjEezRvazAQpit7+Oeu+4vHbKfXpiRkoJToI+RAROsQ2F+nUCEW7z27IB5SMW
NPL/OSLl98ayiswGlcNmNt9tpgdNexj9F9t+MJtvFKglqE+Rai3XK3fUiVEp1090gKZ9BqNOjdyO
uhDuh2GW0ACX49DyfkOJakfLB+bihuq/TQndaOxbpZdPA0alm7QC6fP4vLwQyrA5+UlSwtKYHjt1
jJ80pCOeZY91jbmIh1bbL5tRfVBMzAGDJtgPwCxxHjdF3RdD1buohZhhAmajYp5X7iAqR04sONIH
9ePMbYuEwMLwbdLDybs3vFcQqi37sWZF+oJRisWyGg85Mf8zgSAizoJ++t7778tmVNsMvTFHDHZg
uFcuLLtj1aVTA2cK1DfQinHs3QwJgmUjYs3lm8eJEbmoTMxap2YLIw3Gdor40W9CP70HEVSXXnZV
GtbDGmexKv+eWpS2tW7GPmbXYdFtwFm8YSZ2gBnw8mr8nZVrLa2VNfSkgCA+G0w+wphWPWUsnIZn
ayXlGspo8AW8Cw0NYDmlaOh7zW45Q03IabsnD8OXh4mbO6+ZX8HemQXZSMb91LU8TMDwdUHc/HWs
GpT/0q2f/AK3xJVTjDtrmvsVQJgqzwgNCWhJCK0MT1pn32Q21QUIngwaah0JGCEiFKp+pG7Qr8ma
qpb51Ja0zC2QhFoB2b5N3YwBev6buf1lr6GkVAt9akRaaBzbMeECal9ywBJiI6zy4abQwCP8pRY4
qtEmGmF4XIP84DxT4WpCaBdPOBiM0AFTMS1/LG875cc5MSB8Pb0XpCT2vQIGYgPDgICeWywJouGl
srdGuSasqMq7ICjxoH4AjjdLpnljxOZ6MtmiYfm9Hn81427ZGdXXP/33JWcaymwvjiy8Xma6ia0u
pN5TP63NjaiW7NSK+PuTJSvRhIkKjABuqvQ4OPtIx1josMkJXkOPX/AHdB4YPMBZhbL9uaV8LCrI
MuOc4na6abqdxaKd6a3kDeVH+Wvk425y6o4TDWanw0iEoTHi7emwNpup2i8eMKeWiVDGDIDkRgkl
pWpKcUxZzWGGOlwZlNND+hW0yIkVIhU0Ss9BxdOEH2a8K4z3CdQuy19DwauLR46QoCN4HwJZLvnB
mIP8wmHBRWehtI94h7rsNpn2oMEi0bFuv2GHZv2+jqGXg/2Kl9DyL1Av5H8/4BOxr6alLWDUovxF
Ny0JIve56l6n4bhsRrmN/vopU6DEegIBuQ5+GgYNCM6G/NFfu7ooN5EvaNgFlycEWM5DO+JWB+oT
POZL88VpH53kqJfHqtumaygl1SkPgbL/DMk5wax4nFKUTlBxMsfrcXzm2sHuX9viYK91SpRb6cSW
9KIbq7TMuQdbKVoxM0gm6mTlLF3xRv40lTnZHSdYNrOgQZehfXFF2FXTh3b2PXdX+vwqYxBdhNwK
ap2oCknn3Bz7ds5EZpiyapeY5oZ5zpHN7aEzfFA6TEHf1iuNZOUeE2qrAICIsSx5nNHqoySJctyT
qmQTWXqA9ohlJaCEuo2ao0OCJPqDi1uQNjeZeeVlYb+mlqF8i53+AvGRT/KhRtrBSAb8gri6Madw
jkNn3NX5NY2v22Yfpw8R3ibLG05tE4UGUT03QechrTRQKH2fQKNlU2AgYbTRtrlL6jutvaRuByZC
TLSj44bJ7RWz4p+V79wf7KEAPwiqCOkkywkpi9KFWb+0tN91NncHFKv4RRJl2XXZCTAp8Hf7BoNV
Gy9NLdyOzXF+18ms45eh0Tmw8StAGTDuoRwGEhqMtkhJtkGNovRnTHFpIDLj0U1D3utVlkfVRj0x
Ip95E+re9uhj2Il0DMKpOrpYK2urym+iIQJufsw6+fIT08lAsBP3SYGnGQ2q+BcD00rm/y7ru9WB
C1W6PjEl11oMm5MxSeJiM8V5CG2Uq2SioTmNKzXoNTPSNZ6lc5W1JsxE7UNnfctbC5txjUBHdcKd
+iLd381y5n0R0WJja1tCL1xyi0tVOq58HOXn//txZLhKzmdv0HS4gtdI4DVW4K2BJdf8kJJIpBuF
Xhqw4GT3Y4H6F2zYfkC/0ob1QfkHcmqRMeUrSUb0qqlbsCZrcfuSev5da2iQ5J0uMdW678z+sJwx
lAv315x8AcmKJHXmCFE9OGw/GdP9jBNh2YQyzARbglBjA4uSFGauETlDXMBEV/+yMIaa0e0Yvy3b
UHwdT8gaQvcAuEm8R85TPHO72Gm0uoAOEo9sZBldvyv1Mv9t4tXMgnFyxtXZIRG5Uq4lhiPEtVHl
E7Se5zYh/RtZgw0uLbtIg1RDQnWuInTnmYf+76aes4AwejDyO6vtd1AyWTliFGf5mXlpY+mDmUK/
ucWy2jsN9WXwsQ2hD+Supd/q2sotRXWenVkTB8/JGdphiCjLElizrIce77G534KcM/DoC7Nw2KBC
cRX1X9jVZ0alPedw8Oz2JlaY1rd1POICtnb/Ntc+onRrjS1SFVoOvzTtPnJ2HdlaNA5t/dqJXjNt
m5Ra0P62Cm2X0i1NvtGUCVwknr0bD6C45HJ0f+nxG2+eyBBtl2NaveauAymYD8FQmaUB829FA37E
Ari1lwJMA8MPZ96NNdkX7ZM9hwg+IITXwlqxW/HgAOgQtO2oDsq1HZ3bUWMIqdpoClLrxa2u0363
7JjiJP2YzgceGDUQTx5YzzXdmiwP7A+dae296ZeZ73jcbaZyP60pNCrywpkpKYIainKgW8EUNcJc
Awz04Jd7vsYwqUiiZ1akIMKQeu8jzRQbku0n87YDQfzyiik/Ci7s/79iws2T3Qett8qsExhITdBk
PyfDjiYrWGMVEgNAQrS9gTg1Pw9/UNqCj3nAwIGX6FtM0EB8bVtkP7MoTIwrC4NB2S5PoI6mr9WJ
VXF+ZllK3pqVg1TNEqMOzT1kXKsi1NOfqCaADjqpQxDMrr6HlSYxoAa6R7SEUY2R7smGn0a5NaCy
2rMg754qjO4ysEv2Qc9ZkBYME4u4SoT//BUBff5rVPZTJynPBHiynO8q90433t3p17KJD7yKdCid
2pCL7t3QO6Ohw4ZVj08Oay7SiAcpUPYd5rqy3gp7673NX13jUa+Cxr0qJro1CHq8JNAzjB469JgM
7o4X0AVwn81Ih9jZrwTztwCvBINT3k2jc5tibHz5dyv26dnPls/SZKCG0+FnD3gKmtVuNF78JNTK
lZSqODNxVgPDqOMigrK6tFFjm0Z1x4HJ5e5svyS+X3yPER2gaLMteoldgRtEX7pthcWgoCVedvJz
mgA5PjhocUsBPfwn9qgxbwpMjidAB+SPlX5Z5ivefc4S/yPfFyYczKNJ3hVDnbRRin+/Q8PFb+JN
qmc7X39d9kKBKIEZAKZQL0O9HbbOk5FoazpQwQMJQ/LQgucz2+nWfoJUWRwDnXvrzGEzBJ5/1W+a
J8cO+s0GgrX1bl7LWCp3IVYL4DiEsUBBIcVMT2sj5Sbcbao/VeZe9Vzbc2auINQUNwTwE0NoGpQM
gCChD3Pu7qzrTKt1ZCeU6cA6Rou+veOVOWSBnveAFPbNDJWcyuqgqpJjBHAujNYKjSSp7gw8q2/R
qO8SjFX6nRtaY2Rux64dJqins6IMNEhDVkHfZPQp8lj3NM4VFs/SM3Iwo3TtnBJf5jw5wBWA3MDJ
gFqMJ2e9hhW5a6ctVsyb9SCerWSX+zk41TVCgsYsrnib4yqXY9Is1b6AXYF1XJOFGgiQzh85+eQQ
04zJh0AENl+Vv8fuZZTsh+ibU+yXw1MZFSdWpKiAwsWQOmLChHQPWRYaLYgujOdlG58vMABUYYrN
dqEiKiDb5yHBOkDta2sQYNz6zmTONfWtvRvNODmqgGjRyrmhyhtivBSK1lBmJnIbsGssLTYYXGqB
afZbMzDpj2WHlBZQqsLhL4QgPmWOqALbKBUnk+fufDsCh8TK4I9yyU4sSDcY3qBTWmewMFX3Awik
x0c9vfSzLvDXhIQ/53h8HF+Qm4AX28D/SR8nGqAmaQKIm843gEDqzSGi23IMHAJJx+3yuin4CM+M
fcKCt1HclgKW3TZhYV6PfF80W5Jtjfjg2rvJCqvutkjCKjoQa009VxXpJ4764mlzsp+gPQKogHBU
b65alML9Q7ym6qZKGKcmpFdfTf0oMmaYYHnIpiNYA5DdoQOQ+juNbLo1QXBFrVgsJw4VPObx9eQn
9VRmmV0CnLOJ613X3+nzq5keSHfLKXQf/hDrmNvfa21ESx9Sb/qPzlmpiKn2AbITTk/A93AxFEt+
sqRR48Yps+BvAZoTzO4Eg7mSnpQWPAFvgkY0IMeSBX2u68x0BfLI6gKjuNaTNV4uBQMaUgVWEaRc
gj9d3gBto+kNdFwALXXQT7os+IPhH7TsOu63lRvGPiY9OiAk8Gel1K/aeSeG5c2QeUPcDwMMA5Xu
a3vD+pn2NwZ/7uoL498BimdOyhp1Kcfer4WTdVztOv6jns0LjSbh8v5e80jeYk2Zu1ygtilI1Nz5
Ni8vcfWN3J96fwB+bMWaakOfrp+02xjwHl2mC5/QtPe+d/1FOr4tO6RKwxgV08UctgeInZQc69oB
pW6PyR8S2eh1tsmfZDC1YKyglkKneN6CLmaNdUS1iCiRCcZ2YPoIkUJ+0qiV+ALBUWSPfQ/e8o2m
P1dGwP2LcY0USbG9DMHT/jH6iYFjyT/QJRqV5sJWHvV+mKYOiMM9UBsur6IiLRrgFkBZWwgJYnz5
PE3EOiR5R3AZbBJoXRo8uYmrO6ClbzSjvqitG6pbO+LgKrhsVUHFi0vTX7Of2gITw/XAQe5IJv+A
sSoIr3hhnLxY3DxomnvR1U9tTC8H2oU4w0HiYPsbDp2LdIaUlPdsp/RgM3tjGyuPTkvxhfHDEFKY
7xfwfOkLt3E6VF6JwCUVpho0FmcX1Kl0c5P7SfqCR+T8RvzcPyYWGw+pzbOwZf04BrXZQ+K1n6Og
mTP6rWxrVG0jM41Cfeyd/BB1GQOD8jj1F+VkTdAV5a4Veiatf7N0iMdQa13nF6vL+A+NwETc2ROf
gjFxzZ/e0DrHcuTZJY8JmzY4p+cH5rfGU93r2VvUNckRIy7dDuC0rrjSSuZfZ/pQrTRcP79r8ckw
kAaMBF5KEEU7j5Q87Q2b1ujvG90Fngma9ZtX13m0NlH1oQsg3ewxJY7emhh0whC1dOvFe3foG2qj
7ze0pb6hlA7XWNPxPWFad9BtBqIKN6unn6S02U05jWhf6ENWb7Mp6y5Gb2of8qxCQbcHod9zm9jZ
XZNr7Gfta/PKkqiCBZxADlDyghNYDpaY6TYkQ9CD9riW7DV3Nrdu4x/rum2PloXiDyckCnhlD/9+
uEMYC1hUcTZCklf6Fnizooj/0Rvt7kFTGHjudnmDqj72qQEpf/d23BMNgb4BuQmqJZVWB1Gib9J/
ryNh6BcXdUG6iP+Qk7jWDA1LRCuKuM2WseymtFjAhnblOFfkUpAzIMvhpSjIG6RXTlkMTTpmI8rP
ZAwTDZt22iwvmOI0wmMQFIGYZrMhMyXljZFCCm9o4YjJNy0oxKFnzUwQYQ5Ba1grthQfBx1oxwXM
R6jZyB3CQbfrfIjQhaZVMJTf2+m2r7bpmmCWYs1gBQUJLJpQ55FiLHP8xCRcWCnfXHKdrvUr1v59
6RlF+TAPuegMk6kMdG0bT+XKOq1ZkL56qqduX5jwoDSzozukh6o+LH919Zf4u0YiQZxcspua5s3M
4UNTxjvfAhnM9M1F5fXfh7kg3EJQbRNCxoLn5tyOMxg1HQrYKYz72ZmCmPzorRs/pSsrJqJUyr1n
dsSKnvgDNamOA75VYFjyjg/X3fhNY2/LS6Yozp/7Iu2UzI3MbhpgY44f0gig8GJbemkQj4d+vjbb
+6Q86v4P/oWMduaaFG4uaES1hIhwtiHpifFwXD6a6Npa+1RrSygHHa147zO4F5FHp75t4ymwsnB5
DddsSGHHqzkqzB422vhhJodq3ADFvHZFU+4e1AgxqYgHLHh2zmOBETOJ7Q4L1vjAnzuhD8IxHoiq
mqc/c/AKJC9t/thFUNoEOpflT5g4XXZT0dpAqIj7NhTgUcyR+ciqrgFcukLYs2ZnefdDsQNsYTc1
m6jwAx2wP326yv+dWNaBnKa4eWPDocIu3Yg9N5t5a3i4mhYHjPGBa4V0YTtsl31TXB1OrchghdYv
COi3YMVpX8s6tOdrMtQBaAu6aRcVr8vGVPEiUPdiZExQ2EoxOddGVhEdiKK8DdsWskMe6qQPX7AB
AgYDJ5MtXuzn4TLiluM3PsIlKd/L+KoHycraKa50w8KBB9FK3M5lqG41tumYTAgHgVKgAvmHKv0a
2b8q7P2/RmSk7kSol84zjPT1U4SWefKVYpdzakFeKVxReFpg92pNHaAh6bKLaI3vWXUdAaIAoGYw
yIsOzfnXKLiHPT0CetMbV/oUsuFt8HZWduTjyxc+u40HOMpAgJN9qICdnBigsy3AR4vP7uqHOQrj
9hiZz8smVCeG4BEB4vJD71vekazqB72fgbox8rdau8D7J6yGLXcfIm9H/H1mvnv6rvJWyryKsx1W
oVKFVTSg/y4toUNZ5KKTi0QOQQkTStlJdGjwEKvW8Cjie0uHLgxhGhyca+ipyTvHyFnemUUGDIHL
tpXVBBHBJBvmXyZAv4wt0BhA02pATI3Q1J6zn8urq4j3M+vSNW/IMl0jgGcA0zoFJbkxmhX/lOuI
4RrMcaBl4sq9rdwbuh4Vc7iHhJ1p79P0oNFrunZYKJIDDPw1I/nRU6tPWh9mrPgKAosDPTjR7gtL
dWJCuoXNpkaaOCuAZQRN79gB/xs/LVtYc0J8rJPdpLXgOLbEWqEEEVT+Ox2gWlavtAFVlX4M7eDB
hScXSsTysxUsVZkGYjFAMKC7Vid42lGMDFhBWd7gwQ17YN4G53FdPU/sOVoDeykqTmfWRbyc+AjV
3CHVdARcMaT7zvce9aG5FFRZseUCiIVZ8KlAIHb75aVVZMQzs9IZmORpjMcUnJ6thy66yp3ryXiz
2u/W2nTl52+Id6AH/hQbouDoq0n3h6IbQQ2oeykaqToNMtbcFK4W5DpdyU+f11E0FkCnB7ECvAE/
vQl61vQldzN07rrAZtf19Dg2fDNaRx36FRD0/XeMrQCYwBZUg7EL5GL8VBduXtdetkEDWTOeM/qg
dW/LH0m1dicm5LK7w9zSjyqYqAHhbO1Xi7lhx8NlI58z3gdQBocVwTEMyY/zAOSg+B7HCXLUjTdu
3bQLx7U7xOeUBwsE44R4O6PHKZfKCltzSx049Y03BLV2dMztYIGCa3hZdkRhBtLromyCkQAR3OeO
IMqKwWdADRTs2fEvrQny70/MWHkTqqwA7w5eOzSxUN8Q3+xkvzoad40simEljzA40kQPuc5uxlnr
joYeaYdlnz5vU4IXx19r4tecWMs8J501C3rsZdJkgV3/mMr8yYzfyGweeP++bEwRbmBwBYkC9hEY
ty0poadpTaOmQTj7VQwKhR8TEFNu/bhsRBFuRHwiDJgC0QuqqHOPAETuK08wlE1g9HACXGW8e5yU
5PeyGUU6+ODYJkJgG2hEKe1w6hdGI2BgXrTL5lcKDqA0wdhXWBk7YH5RKFobmEQDDj/9/OZCEOWo
eAFPYoKqXLrJ0lkrfBqDR9aqSTcHuh1xDIno0R0wkfh6HsWTO6CY4N94ZGChP9IxaAyCWzXeyJg5
0FCd6Tb2qI2gmp678TiOmv1SRB2uIok+1Ie0trI5BB9/dhicvoUmi13azXZAZr3q2pFdoYLc3jQG
j9ll7SX2nTu72G8zn3dmz+mlaxb6d5NX5HJKSHdkCK8Eg2MFErM92wYah1mmgV4o9t33Qq+m3WwT
/jPRuHNfdVHxSNHF+lZnhF3afjbtHNi4rwkQH3VZmjQsJn+4sHPXfR0aCmanjFMjKJyknMNuaLTr
KgGOedbzLt7wVh9+CDbPbgfys+rI3Blpux294m4s236+RId1jO58AEpv08knw2YETWIfTCWtjp5D
+UvNWrrzkgEsoJUBbgAUNN09TSzoBEQEVOdhzDiGf2aTare5WeqvWTNH91XfJeifeE5zLAYtDe2i
NdBeSUsWoG5Fy8uyzqoLfEYr3lp+xv+YjVkVYEzLiidQFdV4Z4MsfFd2XfLe9U1u7jSvLfEm9jyW
4V0es1fTHvu3ao6hKTNQkv6EUIO1bWNmQ1ajzK0rm3Yov/VupAXLIf/5DY2amC5Y8jxAJAD2ON9Z
CQ4qqjXgSTaLeWOD98HU+v2c6vsEtMzRUPxJtbXGlWozoyQhdK59kLHJRREnij27LLDLrGznxlbA
pn9H1sGpEwtSUq/L3Kt6wZQaQzpWy3kwlsflZVvzQSzrSYrtucFs/pEpEF9dcjOZ98sGFBdM0BNZ
OC2gd4UWhZyLesBUq7LnKG5UpvbdGzzvraTx2G4aUqI86oP8cldEfoxdWLjDHPQ0Ssywz8zidxtb
Kb5f0l3WyTg04fIvU7kOolHcz0Bth1K9lPDzOJrG2AYoYmTPmjEELl1pNCgOS3j+14D4ASdrS9o+
q8wPUqPRfMlMUDgCfeHw+qI0VyytuSIFv5OQIvWEtGKLdgaQF/WqZpTqdPTwJsXDG/Td6AKc+5L4
CfKzwCUgU4Wm9+KD35A6K19EaQSNRdwnYQu97nMjtpcn9Qht9Y1G7odul7PQsVZMqL4JOFj/MyG9
DH0gVd0oRZeum75njhumDEjsckQHc43Zcs0ZKbz0ilX1qMGZjh+M9qLDjXwNgaC4HxFUdHBDAuYB
6B5pvZKBmwPynkAglDswDu6KvftIQapsR/9O4woqhBNT0rpNlV5kXEOJMqqTA8ROyzzeOX3Y69eU
/vut78yUtHCT4cVDFmGstZqisHeTEOyqefVi62Bx19zNchJQHRtg0AShMURqAGKXjDVxNbDOxxKO
9SbpkqCmuFYcIEEVONBLTteCQhl+J+aklNAZmc1LDeZ4EQXJEHL9PRqCIX9Z9koVe7hnosBi2ubn
TioYzpiTO4CLUAgfAJBAANow5jVephUrsmYsL2PdTTgusymYpgi9c+0Hd401WbVgJ57IQ3bF3M5N
9iF9WjvufrSyFmV/43oGHR6aRVH6uLxwa+akME845M27HAtnWb9y71eJ62yNgSGaflu2o+hmgLUP
dwb07NEfBnL/PNW12E5txDAeP+DcLZyN7zww89HgqHwkIa12PV9vHKpiXUA2AG+Hgh1YUM9t+hT8
6nEFMIVVlWKQz7qsGHtkY11sjfZmQA9H81dAEaoM5YOBHy7qvocm9blJ3B9HyxvBM6CNNttq1p2T
sQhMDaV+rEnzClD3WqtKafGDBwCcYELQ+tyiy3q7azKkXRyKeGcD1c6O2ZgY380s0uimsZso3xcT
K1YKaYojGKApy/UIiiHgG5aeXPjEZeaOaKuU1DlW7NqLmv1yzCi22/8IGF0gs9CRkjzTcuig2wyV
bz3Liq0zg1PSbbsJWAzvzxcs4R2MEQRfTIBKvsy176IQjCyVViiImPfM29dms102olowTJ0LvhiM
onwqqRszoW3WovHquDyYMH1lramOKELBP7UgBZ83QwZGtzhuRejJp3epvjOsQ1FcVfwL93SB6kV/
FNAIEFqJT3dy08vKqeSECzylgdlR5m9q+mt5tRSJCf1HtKIAWAe8SEYQZ2Pq1VZtYVrDuDDHi9Le
cvJeOWvPePNzjhDtVWBvwBjv4X/Sp3fygvFEXCk6XlW7hoGZthz8dg680nHj0PMpuU70gt7EPmVV
2FZFczOOef6YYOriIi/MotpHGO1Og6Zh9tZ0o/xRlMqvzHQCaa8JZfZDp1HTvBrAOQDy6jZH9ksr
jF5t3SThJsoHifOY+yCQ2aAV4h7TrmtaPH4MrVy5CwpfzisW8BKIaLAko/RN5I5yxLM4atEmwPvN
0bd8LKON3XXaceyFwabnW9Mc7b3D2bhvh4Zslj/p5/0M85haAbcxWqWfxEShFzomWY3mIghLml3v
ZfEr4YCNlFH779LrMCUwnYDwAIIuJ8XJT420TNFlzNnAA88okyOtXRJgYGeNIUTlFYbiBd+Xb5l4
F59vBRRptGrMMWdLed1dVsSt7820Jz9JbaGQs7yCnzeFGJFCanUIALigyD+3hRuO73YDxkfr+rax
0FCCuvHA93atrXwqpSEPmC4o/rmWKVN9xKbbeGU2oNkMiCNPDLxakxvo8Ww7u3lY9ulzWoRPf03J
00RRbVf63MMUd8Hy15W3nNVvyyaUnwjsLWhnEsv/lN4buxi7qIaJcYjDIrLuMqjw0YyvnFeKlz9c
ASgb3T6gZ+HV+edhiY9aXs7RZRl3bH5I8kstfYnNo4P57gTimc3lDKX09Gamx5j/XvZRtYygMBD6
2jhgUGo9t61rmjckmYM2MQSbC1ZuimS3bEG1ikRAv3GRAmTxU/WHOVXkIgNvkvoFam+zef+VvSRy
PQG1kaAjlLs6PM6qdm4xuzlmB72AdMF8SHCXWvZDsVK4DKKNg69k42CxzleKOFWT1MQAAQg3Nizb
YoJkxYJi9wAlj5qBwBno+HNuoWgwOEgjWm7K8jqiN0lz7fnvo7nybFT4IWa8IBOAGUAMcErJADKZ
ZZ+VWbkZIfFov7prujeK743ECZlpnPFofcg5tOxYzzHFU25qcOuOWWiWtxZb0VxUnEguIAb4FKIm
hdg9Xykzj/6PtDPbjVtpsvUTEeA83LKqVBotS7bk4YawvffmPM98+vOl+7RdlSKKsLvxN/aFAa2K
ZGZkZMSKFaZNoqvY1dpRyz+O7rF0Ppn2jWo9BxYzU+jovfzxV42CqyFGBEB1/xkOnAQuWgpfPRwB
HJJ7y3qNnC8pLWX/NwzJqDlVw750wViKx6B/JHGdxB8uQ6x++99myCMCmmlpIXgDYS7zlaZl1zO9
An8OQWMEJ4T/p5tLcijOaBY1EhLFTqF9NbYdMvXpX1hxCiH5yzZ2IpI8QGRL43v0Og8bb5SV4A7W
BQk8XkYEd7LLsq0B8a66KXZ2Gftm8TH5THmVRMfepl4zfb+8YGt7mZAVmTBBBGOe2PleZst5Wd90
BSOwHueBAcq0UqtU1mwUCI9zYB/VrcFla5uZlwTDhugUQKRe8mR9EpVeVQ74GTvGnts8+dZvSfGu
+bJTDLETTw5MYzQKbzMwlMKP/xvaT2q4T6KNjbCydA45UDEBnZwUVf1zkGjUg6lRRi4t606xEz+P
Pth0Qkaer9l3TI2qlw2/I3aWFAlD7CQSQJ2JQrUuHdGx1RkxOc98K+/DotyZTBCwd0YH9WLekhtb
+Uh0bfBQ9kyugzfjeFxzKIjF1WLX9DMi4rwxzY/1tFWaeYMiFANsumWFmiJXp3SUVJXeHGI0CIhd
SifTvtIK34mPl3f4Fog4bid7oa40rwsmQKwAmjcKY0bxF+PWhCiB0KBlQ0MikWNcVRsne5pQJUh0
Mu7Gfgyr3WUz3mzpnwhgULkVzd/Sxdn1VUWzHIXvqfb2Rb13vWct83bqhj9YWS0CDJq9GdQtsvvi
309WKyibijC64mVZdwxipZ9p/hT+cVBGKz6DfsmT8NUJ/yRblLaMrEbMsCoi44lpYHurYABfuOFH
10w5RdHPTZmzMeiTQKDAorRV9ajF/aPhbLGUVmEM1ouHv8krUTqVw8Sb0V5oxxsy676bjAcHCome
93++jZmLTIQm+EOiD0+yZlF0u7FEoYKstwPdrDZ8ykiXN9mbq4cPgygNMQ2JK4346RxEL+uCB6cN
NdSyrkYvPtCZeRxDGD1Z8jwpI3X9Lf2dN15UgpR8QOJWtTN1lCzy2KSr+hBX38Kg26f025nZldkc
kbm6bKT4i2dulLiA97VIAMLtQAvi3EhnKe3K6ijXum5LzO4gUFMdUG442ov7PAT5RsT7lgsr8EQ1
QUOvmPSTtNujAJnlXszmGkk29tmhsineH8tkVzovafqqaU9R9NkLb//cShoiTeYIEULAGzy3khh5
jCEOkDZpbsOIKo0oHN+1k+eXw4Z404prIgVFuZEyBv1UnrxrijRb6hIoW1dvciO477MUDaP6v97r
ni5btQYlSiUqHC2uDPmxahZlO1oDu8WyB9Vvtap/cKO5u6/aWvG7cP4LT0XrpEfuibqTyMycr+Ko
u60WCBHoRrcPVF0RtCZn9sfUb3YIbGnBkCdkffOC9CBxsHtIcaGr7+xTJ3T8JSueYi2j/7Qor+ai
+Hx5HdfOAExpYZu43eVnUu00Q9aIEQxp2b10rfsQ0R5SZVri6217bO0tCbEtPClWaqcWRlUEXpXH
/6lRx1jS6XYiD98q9ZPd/HH48nNBf5snHfG5KJ06S1lQt0BrV/nIoN6rMj5cXsMVx+9AXybYp3ZC
nCwFskU5ewjgYcOU6je18dQN1gHe3Z/f+2co0sqFed+kicjyT5F+pTbB576rH4zlRxg3G1WgNXvI
BQrSIMEMqcHzvW4sc5IsyYwnHp6z0aOhTPGjLee7csOQnCP5zv+R0JWvfpP+6yZAdwh1KG0fqZ/U
+FPQJn4RtE91zFDXDX+xCuewySG8wdeXJxbOUwTHQHRAt0t166T3mfFPM9YH+9+K6viwJf4ivoV8
s6BsQBBAYMMqSj4XXfpebQcijtTzfigZao5FvEEhXnOAhGcGjyfCNESwzj8Sh4jp7S2+lizRjdoX
+36cv/ISobfK2rgn1/YD8ZPDI01kpOWnYaxB0iscyiWJcw2jED70datnG2mHt6IrHNVTFOnysM04
Lzwxha3LzPwfZbHs22AymvdoXM0vmrI49I/b1dHxmvQfxam1u6QiG+IXTeI96t44fLDzgz5uSda/
rfxKP0s6DF48W0FkY7yCgk82HunzsJddaEVM1tqXtbEzo2O7dQ+s7VZKR1w1SH2Z+s9I4iT41hDd
dRa0CHdV093EtnGzxP19kE3XM0cxaPrb1Gz+POIT1apfkFKQPJT2HBQhkChz+J1p+5P7owv20K4O
1BOLeOM8rp0Qwd0lSW+iFyB36PRZtRSZUArQvOC9gSb5VL9c9sqrB4TmZyaUirerTBXRQ6vw5kYg
wEaObwc115LjZGh15CeVFXzroqH6mzUk3YTwBy8/Ms3nZ3KY58EMBYeoK+Jj76ifC7W6LStSDo7+
0M0oCeZbc2lWrRR5ThS5kM2UPU1UL5OV0BuxcygKmIuKZGJxZ5YeXRjWRtZhNX7lYwmnBuAbBp7u
JCljUrm7gy6jMXb0Te48J7xK0h+T4yvGuzr44OhXprPhGlb9D8eAg2AK5qa0rBHV7SU1RTG1dXyG
x7yHqXcVME7m8oZZC03IF/4vjMyPad051Htx6NQmPITdq0KxoC6vonlhyvGGS137bKRv+V6kjdBv
kUwKLUVjvqcI9CYIRW3g/uPVo7NTuilCkCY9XrZs1YnRDmfyyKFswNvjfGOG3uBS5ONr2b3xLm6e
S9dhJHU5HjMrvNKX7Mu0WAyueEzsrU6XVUNPkCW3EnTMtGkt9kyc5Z9H9dOSGk8VydkdBa2ry1au
bRNyiRQ8CJzJj0lhmFMPRRAmIpStrdSvLPM/r8tvKaxtjdxa812UTHEpDjl4TdYvjDuD2YATfZMU
37+UtRf5xqaW7+q6IRPBI4orl293/sWSfsrHogOjcKARZ7pfJglXvY5g48b7cHVz8NYnxYPHEr2g
51CI5czLuFBttrvO1W47zwizB4LNavJNhhlAVB+S1vXtUU/fmZ0VPeuR3t+5UNr/PE9DphGxPF7l
tDrLh8KKq971FH5I2nQvxNM0t+nJvkBCdsNPr5oMqUpk0ETRUa4OJJYWZW6N1yQMvjXcJPRTBi4H
bfQ1GMZ/Fk9/jXJjp5fFe82sN9zM2y/LoxVXzXqTKHojPGMZozVWxDo7qm+H0UYkvtyHqFwWxfPl
8/DWnwEEa42qp3hNyhGiMYxWb3jUJ4L2vrC/TnnoZ8U1D3IqIxs2vT1651DC5pN4BYGvyphMoLSZ
uXrewSsJFrcu9C0QKRIbLKutNVHSYZZJ2H73lMFP/3hIAFxjah9cM2SF6JiTfAg9H406haTyU7pv
7Gy4zp3sylC2UkErpsA6IkSgMwuHJRcOZ42gstLIqhet842q/NEJcMhhFW5cMxs4sgwzY3pLxrMu
7LV89qNKuWqV6RBYW2zjVRg0n8TtTBwiE8EVb5iVtrZZtTkYdqpbur5nl6h99cGfOyuNKgu91qSQ
kBKQ33Fh3eCpMpT+Y7vyc/fgOrs0eXDLeO82X+0qunLpDFr+uFtFOCUYGOReNLhvrrT17LiNkiAG
1c2yjyhEveoVYY+qMKONTiCLlrc89A6Xj++KnxCNZ7bQoURkSd4jgxEmWb/EJQ1A6tVgfM/m8bgQ
kc9MDbqM9Dbzykb8jSTvkiAuw3aaQOrcF9pbiEkOSmAdlumrpRPrHeqt2vwWoBSOZF0ZQOUCMGpr
3xmJGN8lI51un2LHPbTKZ2eLNr66liif0aUnOCDyzdI7Zm9NbVruNMiLc/Q06fNeDfzB2QiR377b
WMlfOJQSzv1gU1ZqFdgYlmgGmetPprfsgmSnWJ9z75OrbA21eRuIaJiEtBCbErsMaR2dJRqjsMGN
1PadPle+gfT15a2xcrIRkhIitlQBRFh1btBUZyQa6OzdVa6u+rM6Joe0Q8CFyU1bouhrxpA7tiEe
i3MmvwipqGVKpjuU08PKt6z3myHVzwD+PCvDaD3R/YwHgUEoBzp9AxO3CTjFk9UWfhVYd05udVfK
nDxGqvKYt6Z1G+jjvaYot67b3Ch6+VLXy0OlhyEi8JzCNnpPDckkbB5uS4bgBAoRWagaw8aJfCue
ynUN9ZsriHYRwkDpfTA2AxSmNCrpELKvKi2/ViOhFq/uq4EJaRPE6CTYqdOPcLH2iRYKvb2NdOPK
l0digD5rcmUkzOSyQVsFVCBnRfABbsPB8cPmGXmr4x9vL0BonWVYDgQa+VzmWV7n1RziCIjDglY9
2ujub07PWwn3KHvwOOZp50CbkYPpPqkLzUiBKaf0UPQvziwYst10vdRCVKffz4ye0ioGH1rtVqy5
uo48KwU6MYXc6EgYWBuxBbaZoIw1dbup0u6yaIsSsHJ6BM/8F4zwgKcRWNGgxdQDE5fUdzL7XRdt
jV5f8dqiJGjCqCR2RfXkHMKtmSWUKzg3u3k2g3dD8Rl5nW56dtvPpnndBxuxy0q6gTFKJ3jC2Z6Y
1M2dG8xxUu6Wel8279LZj0l+a/txuTWVr57hd+OLMlz/+Y4kiW/wDIFiRThzDkpHbplXEPmoT6iP
s1HeTqH1GCuf/xyF2hUtYCp7X5ezNghNQrbMmONoZfOh6eabumn30Hw3rqO1TWEwVRSqFRy7N2no
MXGjmniITUGjitH+S+z/53aYOAhdhx9EJU4Kl/WEtoDBbtnc6kfNujWYKpBt2LB2fqDYiYYvKEJs
vvMPEtCXXVI4ZdcxC6RobCE14m/eDWt7m5o9TEHIp9x20k0a2m7pkQ9hpey7noYTpEy08SmN9kXw
bzPu83IjjhXbSLqK4IeIDjY0IMiZC6tP9nY2NA1d6bQ6GyhzOv3k6+NTV76P3djPktivtwZnrawi
bYeiKKtCWSOAPsdT5sGqedmUu7QQPbvujyHkcjH0LfLgyo4TdUtYI+IiJ1d3jlMYWhVEsSpCyUa5
XUYdoeXB2hLsXEOhCEsOkvXjipRWz01rVi+bSyaM3E2MlN5q1FzZDbQB88RANBf6uJwu03sHzbWI
v680h0ollZr6iftRa+9R7tfD47zFUlvFE0VK4lP0HOSCG/wUa+xUVs0pp9vem45k4n3b+89wvhOz
oNHnHKkb/2kTMh7OZrQfemyeyv0uLeI4FPWYEuJwMXXXTjgyaHxL1+nn35C3OWZpQj+K5K0cRJi9
EZUI3pa7kOQD8hBZfBOrDx0RMdMxhxd99t3lPVN9wvhb1h+H5THa8udrW+X0F+jnGzK1pmGqC7Pc
6cGi3DLuS380a+vHH7tBIaz8y0zJRzVGqrGQmJmk6kHhv8w/unGQHbsMs/KK+VmCg5wPaYU2rHNb
Zk+dkdwWh4swoqvcnTYxWSR+rGn9uYy05i5Ese//I/0MqE7ck9UscRzlWrnLjOU6N1El8ZLDMtrP
l2HWDKJjjbITFRPynNK6ZalWJz35r11I7tnxwu9TEz+oRLxoJm1FEytYFEoRVxGK8+x7afHgNuaZ
EYKlJ9Vd34fvl9k+Ok3OQA73Kk27a9V4r0GvzWodQfN3uvbBtpv7sLX82vjepOmG6WvRzenvkZe4
q3l2tz2/Z7GCT+WgHcxGu7Wq4jZJo/ctmY0MHqRDvEq1KUJKZGPLrlxAKAsytwiVFRhesssZB31O
xw5yYtF6fq7dTNqOmYKZHu9yhajuy+UPvbKfXPy1IMBBEKKR9nznLnbYzDlqZYwcY7izdZyzb8uw
4c+2MKSTbgVlmnlBVO2auPCX4FjM4b7ebB1c3UYnlkhbNqyrSdVaLDHTo9t9UegryvZRcri8Xlso
wqudnL+o8uiL7bHFZv5bCFnhhmef7n68jLK+YraQ02AsMjL85yiutiQO27DaZYxj12ijz2KKT1eX
QdZN+QUiTwuIpn5Ul0Z8euWhMB9z5zqZd1O/wYZY3c7kDWhcojvvzRCuunCCZHJYMKU1CDu6m8qo
73u0tmnW13ejFhz1cSvZs7Z8IvFCiwmxDkTs8+XLEidFCpbWbNdNyHx692peHL1Oe7m8gCs3GFos
ZABx+QDJrME6rRNtrmr2gq0/MGD4WAbfLyOIh5t0SyOfJ6aKoU8ttKDODYnGttcbg+DQceMcRTXk
AdJozA9ltnzQtLh6RuIh3/B/bzGR6aXbFyl8JuAZcqJ9yRWr80xCrC7eD94X0zgE/e1ofu3V3Z8a
BxAC0aJHB4cn+/040Iy+LQlzqv7zZH8Jmpuwf23022WrafPtdzoDkh16WyJQlY3cmVrz2Ulx2VsD
5MVxPP9MDP22KRfzlkMXVk6QteawlF1nE2VMd0v33i6OSvSpCa/r8a7S78J2g8y59oVO4cTBPvFB
ZVgkfdMDl1XzblZvUFY+BvFXZbruki3yzyoWnX+wEKEyUas6xxoWpshz0rgM1dfOTa5Na3kqjeag
NL1PZWkjFnh7cEUfuyDqoR3Hf6X9bildEpbiphjH3Hecq9F9CarD5W331u0JDORn0TRgPJusL1Am
gzuXIwOY+/Jfa36uk/tohgay8The23MwtOlzJTCkKCKtm6YxytFwBIr2ZAcxGZGny2a89auMAMep
8jz46RmkperVuiqqOql2ZbG3KwZx/gjNRyO5yRnMmm6RNdd2wSmY+DEnOy6vy6jv0RTauYvpx+mN
5TxZVuU76k279eJa2wKwKeG0wc+D4SVdfYjajoUVsXA1Eziy5ihGwFnRls7AKooYKsGdJFQEpdWL
mtIibZxVjKF6mj00zrxnxdnSZF3baVzhv0CkVXPrUcHTArJwOMubNv6xaLeqtjXmbfXjUGMgXiQX
w2je849TVFXrpDEwbmrd5TTsXvM0Rbw0nL46vf2gh0G+cYRWEZn8TJmUSgrc63PEyIoKSw24X4P8
H3HFts6uVm6Usdp35fHyNl9dw19QUALOoQaz6NqkLNkO8zWCd/VY+Z5FWLcBs7ofTmCk42oHVt33
IzBBdrCHL330XMWvly1ZXTSbISakFxmNKlPQGCthNlBtqp2uPw3JVWfdql4AeWRnbzH4Vo3B+ahQ
nvEOchImord+NHKMGdv4qpqNXQLDZ2Ii+WWDVj/NCYz49xOnkOWjazPPstqlfU5ubDfFh1mz/a78
C1cqul3+1xyxsCc4tIhmOlL7PB+YPWz07muxhH/z+U8gpJNKbixkRA4QQ/hsxY+x97hMG3nF9c//
2wrpzLSm19eW2MhIV11F4V2fHmskKyKTaTObT2qxXeWA5GTJ5NAeKY6xrU3A+iKiL3VsyZItR8X6
avfuvnPyw7CY+9ruEwRDhut08f5v6ylHDbZDUxeKYBWsk/d59TqYx6DdSmhu7HJ5ko6eIUvgVmBk
jbd3oke183xniz6zscdlqmptlwzL1oUh4d7rDoN7Zem3zlZSZ3Vv0IAE74ksCMN3z3e4oc5RpE2g
jNUPJn/U82HInrIg3DnpVjy3umrQiRH5oE2NsO4cKjKdFvnmCkenfjTqQ5b/62z50tXI5ARChEYn
5zUJs85wA6yxi1e3+D5p31JvN7gf3FH3IdRcdkLrS/fbHskJOYOSlaPJG6xRED6K+300TXTE+qP1
vbReL2NtGSZ5iTYMB7UuWbuosa6p3QzTJwvqh2Z80auHQf+LWJhGhV9fSnIYVMrTJjRB0wvze+bM
sU/F8oohKjeXrVrJdxFJ/gaSe/6hJ1fU3lnCLjw0wUer2DuUD5fkeur3pX1dxnj36DpQt8jDwoA3
TuoEV7pzF21CxJhG1l3QpK+Dl9x400crEJh0pnnJTiMbXTd/EzafgEq5qDJY2ihMAe3H5irXn6p6
ZJbrUW+/jIxmzscflxd347jJZTjY0XWqiuNW9NCH6Qltuuo5U5wNq7aWUjpyKPRay5ADo5Y/rGRX
dbcO6nCzdx2Nu9nz263Idsss8e8nRzzMqkiZDPCC+cHp3pXlR73+cHnl1h5Qp7tSOthDnVW1JyCW
8cM0fzfmjft4hXpwvu0lpzu5QWgnAwDu1L0us/KseYlfadETSjuMQbHu4uKxyugQyO2tEyeC1ks7
X3IkjavXahIDbZvlq5H390kW3jnOfJuZ8W3jqbulKpCjtg/WpG74y3UfRvzJZBQarn46g5MvV9Dm
2hsdzjlRzF2m/lCT6Bjly5XGmJm8SR7ovN3IVqzuFa42+K48594w3A0aBKYsESfOYjBAPR4KzUT2
ZYu8u3oRnMBIB5sBlo2XzKxpFw9XuevumjF+HBBAzo1/I2+ro3x1GekFJTUL44JS5PkBsJvOGOiR
JC7ohHxmuvP6Y4eKm7r4evkpHfzLh2HduN9w0q1tIt/fIurOeStfFbgw7qe23C/tlbH1Lt6yS3Ik
5P6CcGoB6tMPakEj1W033XXmo6Lemua//zejJCeCEp9S5qLSPvffHPNYBH4y3Wvxg5fsLwNtGSW5
EsFL7c0SoA6VLvddErx4AXJZz2VxP+l/41ao3wgOLIGUZYofc3LAPDUw85Qe/V0Uuzdl9Ek1UOXL
553tRCgdUWCZfqhh9iHwtkq6wgrZqYg8NC2HqISinXIObNmt1S8jwHGs3kyKd4f7fEoa+2GIoq3D
tnbfnGJJRqIgWJRqgReZ9PQYhfuxfOqXazI2B0/xw8hEb839iyNwCil+0sm6mnlY1VmMeW32X+7e
Kf1/U8e0lABl3i1p67X9Ih7OyFDCAaIudg7V9EM3ZYh57Jb0yglosP2qu/fBXF7p+t4Nt7S6Vy+i
UzjJl+SlY1R9C1xNTOmYN1mk++h2uyHFMu/eLQ9V/m9v2xuHYnW7nBgpu5Qo6xDCFJ9QeXCn41CS
NoTRYG+pia25/1PrJI9ilPSmdeSoduX4NVV3avQ+nTciZfEn3ux8cu9MU6RYhqrY+feiNNKHds0N
U7rlu6EKnom4Nq7sLQjJhRSM6nXLriHAqoJ7Tv+hbrcegasLJRpCGP0gGtalDU7CqI4Z0ATxiB4p
LfrSqpOfbCnIrR7cXyBvaNAkuZjYMeEKnXn+unQfYy+6iUnmTt9b5UMSa08uum+Xve/q0sESo5Qp
NJplbm8BkcBlmjZpovlr4703t1o7Vzfyyd+XPs2kFvOgiBA7tu1r14sfo5Q6eVgqh2D+m7wGCoIu
lXloVIYhfSM7GmIUkLGFemfmh46S+3Hf3dbRVm1sfTP8AjKltGfvTJmeWgCpFY+y6tP/tO1suNT1
lfsNIvk5lcjTiTNArIxOx8x3afLvX+Jo43iuulOLPDgjgRy6VCX/VihtN7sGMLPg8YZZtItyxqNZ
U7xbvMmv0ux65Ml3edetREyoF9EnhKIpBMs3BJbCSiL47CV9IQfk4c0BqQ6/KfeK93oZaO35LJTF
6BxDbYvWW8n7pCh/2Lntwday+oM550clW64ChmhmzXLdmf9SjX5nkZ9KZvs+sbbK62t2wtOBqSg6
Vvnvue+zF3UsxgSyitnX/d5gRM1BG1PP71ENYZyMXuzVCImoyzavHGkI6NBLKX3TfSAT1PSiL+ZA
o/aUBX2GhOv3cabV8jLGiuqADm1VJH1/au3KWexhsVo77ykE2bP5Ph/gA4HW3blMOrpVZmZKKZPy
nmSTc6cRAuz0JflG4y7MIXtI/ThE0Tn5c8Ee8ZPgvNK1TpugXOetZl3NJwO7B+uHVX9Iw3SP7jCr
PvuB7W34zRUXcAYm+bWeKqta2YBN4QRnRrHmnY68lK9E8/fLS71yKYBEoZLnGS8o+awUNRkXryW0
auaBOXRROPhZHCt7bVZu6jm2rprM03wEYv7tpvLjZewVH3SGLbbaSVjHrL0e3SOKV8pi7+iXcfR9
1RkHc2vEwto5ObVROqVzQn6wrai+hHP7ziHYqYujUTUMSEEUtry+bNTagjKJgF4WRNQgUkhgUbc0
ejZhVN8ySbc2dISyVHt6ZXyPRQq0+CfOEAkumyF5UZs+33hwry0p1DMXyUgaj1AilJZ0QsC1nxS4
e0vV+MnSdO+trq33sVW0u2WZ+g28taWlLcgScg6G0Ak+x6PzbQjNFGtrWhmH/tVrb/vgWgsf4m7j
SKyFyvSL/IKS++GWMjet2MQnmJMV+Jo17OYy+mx19i7Vg09p39zAUfwxV/rNrP7F0/gMW7oti9Yi
/Uvmi9dc8n5gOHdoaY9K2ezSIfOrxXH8wVLeX95Ia59SKH+iIKGRQZFfIm5Su9UoytQ9/7PVnRK8
aHG6n8MND7ByRUNv/o2jn39Cqp/tkBjguMG4fyj2ZUHjUv1eSa9c/XDZpFUowxC8UqTPoOaeQzlK
n/aGhbMpUTAM4/yIklbN/JtGu7bMO3erSWEVTkhjsIa4OJlkFFhVbv0srfRqGF/Xi60hFwNLZs7L
+Z2Xe9o+i4OHKmNW3mU7xSmTHiVIVpEZQjUbPQmZYWDUOn2UM1FPlT8KaR60dNWtQRarxp1giH8/
cZ5JWhiBOoIxJc73bkjvgjjeEW1/IDK6caLGNxRnf9msNUgHKVoxvoop7jI7bMjH2l0E/3HUPirK
zgu/OMtNO37MKe5sPsTX/OgpmHQ5lL0eMDcc2okDoyUa/jETJFxhRKrGt0yJ/GC8i60/5qoyupIX
GFV60m00MpwvaRXFg5oISEVbriatu126+Kof7avLy7jSRgiOLvo9VBYSzdBznKWv57YWt7s+Mh3T
+BDGlMhQNIFgvdfDHxRgePUr7t7Kt1o01hYVNVdBuOM4WLJeXqImkMsrzrpKpYwh1Yc8flGd196+
DZ3nwoihJPzFHf9TSoWGECHDLl0QNL+FSauwplqkf+jpWuxz/RDRe9Iws3JjXVdS6xx1Xs//gyVX
vt0pgjKSsq5m+k+EDm8eBMUOFtVLE8aHuChv9G6qfbXyHl01fL0MvnYRCsVDqGXocr6prVLiGdpe
5XbysgFP+uxx70My8j0l3BXVBitiC0w6G8tC806iATYYP7zwqHfZPks+1fVhYtb5ZbvEn5Jd2ald
UkDRLC3duYLLNmivevYNPY6/+PsUOmFQkk2n2+D8LIRqF7qVx99vvfyDFg3f9VzZ/w2EB/2CWQao
KUoQldoYXklJCTHRfYZ0osp4sssIa/5ecCHF7BqHPmb5QAfdMCYkunaO2u2swp9bNIC3embWvO8p
iHRPowhpuI3I8RreS+3c5NleX1yaxYxdPj3mPy5btPrZTywyzj8L+kdzbRWA6ZPia+iGmNrGh19d
M4fuYqRt4DjLPG2yyLGjN6Ru5hDiEI3T8S7MXrSk/SsceiE5lQjzyd+GKR2cFkHvcd1oPKrEwYcU
LvVe09qtvMPqF/KQrsXTEbXJwbCiJmnWWvgfT20OnX2bxHur+9eqUl8tPhrB859/IiGcAE8bPsCb
Lm1vQey3cHjVVPOnjgyOspVeWPtCvwHobDrfA3O9uHnmAmCP3xyMqJ3baMtnb2FIJyeiCNoWCRiz
feUlT4b1jkj38jqtxdGnZkjnplJ7lRQ7EONwHyWold1U/d5sN/zkliHSgbHQY9d7A5TGaK/yOr1i
HrOYm7axm9c8PyIMxNDwPXlmip9xEvU5iu51o3ACYtiR60feSworMrV/FN5/l5dt1aATJLGsJ0iJ
18/EtiBV6LLbaOrm9jFrNyKu1UTPqT3C3hOUmn6nuRpZtiFenixX8ceaezPS9raZvgxat4+8jg83
U9iy9+bSDX5RxldZlrxr6mnrx6zFD6c/RrooZtNq9TnB5Mn1Xkea3+KlvMqQNnLK6HYyTR8XcqR7
dh/lf8GbEuIa//tdXemsRTz1elNwzcL4YZq+12hgjQcEJWamXWsf/k9fVu6qLqLA7egzJvXrRDdF
iIRlAXWq35JB2dhArnTubK2Yl9JhNWlkbfTcN/vQZ2DxZVvWXO7pukmRUDHYtR0LsqM1v9f0nT48
de2znt5HzU2xxUXdwpLOXjbU2jK14htN433R236TMGp9aA9DEr1PBo/xfsOGeatJD6FshCQab1i8
/Pn5aOqunGvBp6NXJ7jJZiO/Yh0/O3l4kzAUmddQYtKrOL6Wnner1nN19cfry3OP9x5BDVVt+Qk9
uEFklPCWdmEZ4c5+jKXLcdxZ49EcbpOt22DNXOBMmyI22WXS6ufmZvWYeDbThHdupLwzNSJ5qyOV
FO86JoWkiMDNkX2Y1dZX5+z6sqUr2/UMWvJ3mdl0bZNhaa49JNUhq1+LYANixXkDAfvS+DlrTc5q
F3YVxJNgciT1U9LvFfOQeFfBcNcZG0SEVVsY10UXBUlAJr+eL+Mwp5oVOyzjYF/r821Uvibjx8vL
tWrLCYR08DLFDtMgBqKID0n/UCPIh4jZMl17W1q/YuGlFwgtXL+NkfbE0ozelFZ8GORF8/h2rr5O
IST675ftWQl4ye9TLBITXKBQSAfNSYsmWhx2nGcx/o4KTrc1SHPto/xGeFN+TfXYm7QeBFV5P0z3
bnuTB/s/NwLdEhQlOERCg+H8u6Odog+LqLZZRhOQkqWnk/g33wh11j7ICYqciHWq3lCrkci9Nz93
5i7X74rkU7ccL9uy4m2Z0vnLFjn9aQZ5r0QxtiQeAokI7U93WXKlJJ88412xPF0GW/s2ouOd/LIQ
fpX7M9yelnPkKyDuzI1Otslu/XGpooNDC9zG6q1tNHw5lX6QIOJJEa/S89TBrYvSzrhvl+5uVrcq
1WtLR0GHF7WD9h97+nwbWG405DpCnbsIIWwmL+/KuTzqJJOS0nsyo++ukd9cXr81b4AcmaCw03KL
fOY5YkfoOzKfjDLAhL7gUPu68mxloW/Nih9bG13FW2BSYFEbMBkyTcTAxYHZy7t5um2X5GrWkMTe
uP7ESsm+59QuyZEK5oebimanYXqnIuXGiCc/SA55vm+DDir4e4Ug/PJSrm3FU0jJsTZjOsxDR0QM
zeo2LbzPHQ3Ghhlt1VjXNgl7hLw4SvhwQaVNMiw8TkKFUzzBYtTT19p59eBmOjdafB1EG6H1+jr+
ApNFnMsun0tHB6wKo+sxK2i77K+Z+3QTm4WvOMu/uj31vquoW40ia77qxEq5TTtSk9FOBOW7tFy/
r1+mUPeX+AFJ4o3Ppm2spy7tyj6g/3YQJo569S3SzMZXW2tXpvO9U02HXDX2iRo9Tu4X1Q72pfui
qNUxaXW/s8dHvfoYTiZVHiauMW7pLzaUkJJEPIvMxBsOjqFkRuVwNic7vG5bHHbc/VcvzYa/Xj2V
pD5/iuiK4VHnLkBrocQaCi7UVj+2wYfOeGyK4/JPOH/6C3N0RO00IRn5prl29OpBqRf8Z0rkO/Mg
9ByaELfK4qvWEAUwvFkIE8qlAObX51FtgqLa6RO/ZZcyYSlA2CXPyttO27oU1ogkMNh+40m7ZymX
BVdGOMWzVvcb9Z8l+lpOTCnvzSsKMQ+LNn8M1BenbXZ2tqWcvXpITsAlL5dOypCl4YBDVbM71/qQ
q8GHNFquHFb2Lz7eCZLk3CpDWxgcxLKW6TV0jTn52m+1Q6wa44kmS2QZDPrTz/dhNY2D2RYYE0f/
NMbeLa7ilpb8LdWfVTf9G0YOT6o0zq0mBUZt6Zepyt0kekn+5uiegEi7wuu8QY8bEWSPH+rxOmuf
k/DmL77ICYT07ZUyCxkjjB2ahQHMMtIj6MobznFtsdBL5k2HL2ZMuPRNwjztA6MEpKzvmbXQ1PfR
1sSF1acjhR8ckJDwQ1/v/LvHlZqlzqQS9Lg/+vljGDk+MxjosXzX4ycmJiclH9z8L8ojqLP/RhV+
5CR/xcNl9pj5wsXG0IBO3dlwoC9/oJX9jEE8/SGBMo5R5pPUFNI5m/hVc9JfUoPXSWyE3/vJgt3R
beVsVtwenC5TIyuvEXvLcdw424vdtZxPRfuHTua9Pac3SjHvXav1jeTHZctWdsUZmLS7nSnU/h9p
X9YcKc5E+4uIQOx6hVpctsu723a/EL0NCBA7CPj196hv3K+rZKIU3Tdm5mU6orNSZKZSuZxjpQLC
eHE9TC1yj1AITads9fROFFLMG3wmi01GPLkXzMQs1qtVPOXYRk2Nn5d1WUlwznRRApvoDLOr8S9o
6KdXLPvu/H6+4rTZtAE9zoP9CvTyrZfpzE93hPLPT8zPWyw6Ci6/F9qNHkYbeAV4TE2IkL9dSYLP
dFM8KwiGBCis0C0BkAEPwNvc68aIdHoobjSghDcVCfTIJvsGE/jYIaBQRMfSvZKjnWki//zkuFJQ
z1RgM4Q1+Huvvw363dRa0p9Ct+dRpbGJ9XMDZCHwK/EsUm+inhPu0g7Ru56rjd3dNExHSLSWNkCh
/4lQbyG3awM5Y42qRRoOIqTkdnIjALb4AFKe8nAgEdqDnk7sepT4I1Vx3JSORk8qSC0aN+zsR84/
6ul2TKcwmTT+qzlDX/Ffe2J518hKlgdgeTHvA0N3ka977h9l5C84sYnKGKu6o1IC3naBCKdkK7I9
zyXwP0Cc96K8uhwqdKen+CxDK21aOAQCQBeLd8vywEQeDWwj7K+XJa171R/VFMcVJeUtNyEJEM7z
gIoTCUuiGfBeu3fPTFBx3cYpu35gMhGaMce58dhbW37tseY3ml/LbDNb4aiDXNIZheLG2IPCfLID
vWzyZYi/astounNT0hXSjEApn/D39zT9ZsziChBib33t7i5/Ht3RqU2fHsQI4yKNu04cbP3sALHU
JQB3BLZpevTKTWlduzo8rNULEQiqQLh1MR76uc6Jyz+2EAIDkWwYNw82SjS+8cPHaP5l9Va/0v8k
fap3toSZfBggaW6xWtRWYd39i32fSFCenJXvD4Mpw3kLKFh//AHWpEQHSbR6ZZzIUGNd0HRZa8tv
xD8a8Hond2hTT0WPPXnMnGqObDU0SEByH3PRQJpXQgMxhN9gSxa+ZD3apAhJsJm624Hd18b+8sdZ
NfETSUpoMGk2DLkjvbZ7Mt2Na25prYsM6wbwRxslMtiJxapFQBthIGcYt4bdb0trS+o+bEhUtQJM
IcCNxuzbl5x/VGMkBo2H6X6BEiiAz4f0soeWXfXTs3+gzXn5FFfvjpNTVALFUtAl5pPUsPySiCdK
QJPxEA8vk7vhHTgZat0QtMZAqNImdpcydkow5EUJ0Nh8M4qXSCQA/0qjUdeu0IlSnMsTrbUMRNoi
SmaG/F7vbH4f82tXB0Oqk6S4mI1tFeF3UpIwMLV6w4w0Il3oTT+mQONgq9EPiMAYXgVAJEqf55d9
s8xAeMV6Z2QGb0YPkgjve+8+dLrZ3FXvOhGjepfFii6RNarF/4bdkFHcerGmorpq2iciFOfqg5EM
vnw8ieA57f+bncNl09apoLiOmzUecHlxUlaZhWaebMxhb8f//f8JUfxndppAjPKcrNEDoxjH/v7e
Tt7/v4Sotyxv26zHUxlPM9xDmbVdDDf0mQ6ITXNe6su5HdGI72QBj/ivqfOVJfviH1Ck8MH/Z7yB
kgs3ASYxA5n2YME7cscvbGyitrrN2S3BKt3lQ1uNbCeypPmdZMUGs9LcbyArqb/FoOVZmuKLmdmg
szW3PaWbpuE71+Mfl6WuXrYnUhW/6XviFYt8MSXiq1O/GoC5HltvVxCCrpIXhGWe6+glNRFBRZ2s
0jEWgbzf+xr4/mlI4y2wpUJDN8mhsw/Fn3yvbMkkVbPmQzBtuHjT4rrrRCje1LeLY+K6g33QnT89
lcV37Yi1RoRa5G/KwJiH5PdpvRTDA+2eHKYJbOsiMCoum4nIU9XAVtiiMaUjzcsQptlVHr9ieOiy
na3eOPYfGcrHGDwrnkgAGayYXxnvQzY5u3yKw7quPkpHN4C8atboxwN1C4jBKAecO1PTuph/snHB
+dhfAKxYSIfd2LJNU1+n2cHUVY1XTRrdZQdToVj2cJT7tI2XnM4+xDHzw5mvg+aQVhEPDpfPcPU7
nUhRIoSbFyjAlzMcx77FvIw5vaWGRoQ02E+FJ+zRgI0VemCi9vzcRFtYHk9QXC2wVWZekXzbAW3Q
mjZdsnf8KVzyt3/Q6USgEn/awTJy24BORTBbtx7ykigeXPQpzFmH6rJ6fCeiFDNfgjrPpmXBEAXN
H5cyjVji3xSTZj1v1RROpCiGbsGmu2SAFK/YBzaQnB+4eefqJtNXCCXkgNifD6VGHg8o7xOFGLEk
GywaFmYbeuldU2+n6suIPWx2g0UTFt+M3dOcAeRgR//pQePLrSQgoEiUTcVWHEBsCk8W4lEht6db
d/7q6cLGqj2eyFBO00an3HFRC5WPptTecP7d77/1y5bEPxtn2+g2SVc/3ok45VQ7I+nNNoZKjvPu
zj+I9eLRG20VYjWR9IFgDghMlP5V/MFgLtyqlN+um6dobL6nscYGVy39RIByasJJHVb7END2+5xf
A5IJ4CaX/Xbtw+CNDvREGdPRGD7/+FgaNdIgQcSz56p8qtP+mroYB1mGzL226nw+WLz0d1NFny2n
07GGrn0mjI4FmB/C/O4nQldrKieXlhOChvfk+4+YUJqsm1z3lF07RRtI4za2zy3sGCnGAMoeo25S
W7qYtYmB8pO4C9jv7P3lk1yxBsnyB9wE7PIGaDedn2QHnGGDBeBKN7ETCsCW2AyBxaaDK5LOqAT2
MynK3THSxp8GD1Kw2P5Q10BCbYodYO6fO9SuPRSvLyu1cnbgubGBQCFxYgAufa5U2heFE0ySjX1I
t1Xb/bD7KfIMU1OrXhVjo/IIrmsQcqpPAB+QyYAIANP1mNXv5YhZdtI+UB2ixtrIPOqbElocxgab
kz/jJDX3mcddJwUHdRyU7jZo8uxpKvJ30Ythy+zhlsf1XZ55bxUGAcNx8Y5xwu3Q7JcmnOKGHvLO
1SHLrH1PC+TJcvgLNCIqiMA4WtghbkARLYcnBa2WsOw9EvrIeSOQKKVh5ulA2FZFSswfrNnjvFUs
u3TyE9AHch5N044O17Hb4r+vM6hRa91s/lqdFpR3f2QpCZXDvDHzHMiaAcvK06tyzMKOReZy1y8b
236cASnQGtvLRmutxJUzqYrVemBNr7qpAEQBzyVGy+RnR4tU3dc4DuZj0DP7nsSe+ysWU1Dvkn4A
e2bhmfEhMcn4KOaiRG/BIg2anZN5oGRsx6hrO/TvansgIPQ0KPmRdom3JY0RDFFVxV0bFpZdX8U5
S17T0pmLTWP06Y7Fo6up3a7kxNjHgkdiXBCrtuoQqU0qYRgSBHlxQaxmPw/0AFDC1NkL/1iOmonB
Nc88FaYk4CKB5RoDhGEr1rJCYbTmL4Jl5qfBYMXH5e+mk6V8tpkZedXkkGUnT71zqMk+zqN/ESFn
VTGt7Piq7Vu1jZWIAe5WuP9N5QNo37WkVqtaIKWTXOzYwlY32AdaZUy0CDKmO+9zYYZoJ6CeqZs8
WluFxnAVeL3BaIoRNbWmYRVDbg2/T4tV4Tw735PyBx+KWwvLecNc/GyJHxEni1yeXy3gjUly9nD5
MIn8IOplZEueU9wMrueq8TQvzJ60tvxg4B/Ygj3mzaSG2LkUew5NkYFN2nWezTbAsoXJbiaXGR9+
VjxxMsBzZuzBX/49a4Ht9OfIsHAS3rlbE7bIWDraaShAfpAvd24fkfya05fLotYiDPQm2CXD5QQ6
gnNRJVbd0y7PeITlIyw9DEkcxSXePGTOY7x8OqPXNVtXJQKoCIyoGBXEdXwu0QxKkdtSYmb/6slW
oPPeLFeero+iE6ME7BjUsoLUEJNXd3G2qePjkMG8dHgB69YL2je0Az3cQlR+y5NvNYgiZ12T8yjJ
/Ww31lWY0ew2m+cXOrylZXFsiyFqTPY2eMauLJaDa71f/oSr1oLpXYmo4cuBt/NfMCYdHx0XV1Pv
gI3hC2w5nKp9y35y3STNasA+kaTkbCClBL+WvATb3t3Q/D1NhzCfzDDFu4cN4lDHQlMJWstFYZ3g
1AH8P24IRTcjmcfWlhcgEuIp5Pk0b9rB0Q0zrEU6R6YtGBkD/tEnk5yZA5LHEifYbLL8dcImrbls
Ln+l1QzCcUy5/QN2UVOdwcW8qu80BhJdMwHi0PU0fxmCXbvcBsD5AwsE8Te+bj14bSAZFDd/ZCqB
JGExeE4oZFqgPapASYhIVn8b7Ts73jXWZvHu0yaaEeiM98aKCkBRVOam5wevOtBKl4KvsHxjYRUt
KSxGSygm1VVo2cmHO36NqG4SGrrOr3h6rLPQiENhPXtxuCRbAjab9t7Nb+xqE2O5tbkehm0tPgq2
rbLd5U+yZlyY7P2/1Ckg2lPeUyTmRmuTjkfDOI2hKRPUvq46zSLWWiByMPUIOnjYFvC1zt2TThWS
9GLgkWv+Wrr32vMBhBdgmf4fJixxWQN4ljqoL6Lwdy5oyLtuch3BMX19oPjeC3sIdIvUa56CYIfR
QBCHAr5HCd4dC6oBCzk8Kmf3ynebo1+RK4N0mmRt5THvAXkVryWAo0gYlnNVRF5USUExjyW6krJw
EcS8H4Fzd92aDd/YbW8+joM1XPO5N71o5mn5dtk0VvW05ddCi9DGP+c/ANxNbPEG/ACjOSTjhxnv
ue5zrQVTbOf9T4T885OLo6ntGS87iGh4Che4XbwtWzbJaGIALgBU4fYfNAI0CZ71OFX8cy7ObnK7
C1opbrQih9NjOrnbmS1Pl8WsanUiRrl2hwbDC30DawccHzCq/bYNS+PN616ocai1A7/yb1PzNvdE
mmInVsKsxRGQhod9X7wvwJJK+Svu3rR+64NtVZlh8MtsDsBgDC/r+Tv7vSRauQvNpYvbasZ51une
Mq/HdpvSY2lEvNknxSZoin1rXnt1G3bOjzjYps4H9pHj4YHpsPjX4gve3RLR3Xexn6t8WLfBdKsb
4AyMTE5wX9XVhiVf6KJ5rK15BBI2QEaCYB7vDsUjqCiamYALAmzfZN9OZBd06XaObY2Zrl6ToIDD
prEFdil0Ss7tNHG9sROtvCRmwOhsuUjd/4yxHfJwjq0s3lE2xFvgyfZPBVJWPxpL9EvxJuBpr7mx
1zT2Aa0hV3Wxi6xu85CsH/w4H2HKYkftryUPTUM3bL3mLqcyFAPOMZnXpIu8HJLN4oe5dWUVAK6s
dkAc8P5hiBdL1ah+gVdNfkTlaAfAhOIyhELtguthsLIwG7J/CJynMtSMgxsTklHIiAOsF4H/kRys
Lv3u8+5fqj+nkhSDRLvBN5IS113x0lV3Xn8/LUczu2fPlx199QudHJoSpnkgGkx14wvF+XPSOWEB
DmlnA5K1xdkj69aElVWbw4seDzLk8584MVu39/qCyKUf9ybI9oX16OngEtbiBRBV/5+I3w54cu9Y
s902opHnJt4W8dPqNqSNuG4VbC23OpWiRCWLWbk9CCjSgxXbGroQKBaXP8zaUWHKE4vOYGA1ASh4
HijcvEbJ0SVIRexbFyunHIOnulL4Wh7yuxJuIrqiSKW4J52wgdahAYnGCOqK+wUrmRxvHqtOwqne
92W+ycT2slqrAfBUpnKxeGVOPERBxPNkCZ3ytk9arNPemHwn5qhL7oCfgbG5y0LlWSmXWSCJck3X
NkHpp94hRp9kLSbj8U7AAPQoIcv4r2xGd7X9busQEH6XFM6FucDPlfU+dHSxK6iEITcphtIfsY85
uOhPYxPSC8Zwzrej74EV72cAkD/hvtdkDmmSIk/e5TMPc/qfnS1HjhLR0F050y31n3vz4AVPyVCC
jbTY+MDc0U1+fj4X+VMpGLLx/V2QoZ/bmMnoXC8cP7Xotkw8Ef6Bx9to4o0y/br8BT75C8B3JSsp
4rIJ6Av1CdpR4N92qVeAlRSc8c3i9GFeLDru008+I6VQV5ZcEWE+fWcsvddeydCewK77ct1V3etE
LRDDld7r36sDOkoLaPY2OkhqTW+0+zinC7IFM02+cZTLFiuJLov4FJihi8TyQt0fXSqiDomUvWEX
qHqgoFt/zPZzvwDuegpJkoQl++J628vS1k4OFVU847DJYfkqOoBd1nO+uC3aVKz94pLkNkjbLzTR
ofqtmAESdLmha2L/iqqdWAJ2McaTCtmPab/5c/fYIbO9rMmaCMsl2MWTQfPTM9GcxDBRuFSU1oMX
Aae0R6TRQWF9chws+TlwbbxHAZT/qTzdMiwbAyeAR6RACi5e7LKPEvfJcOxosTXN5U8XGmS5MAXg
gziSAlVxUhbzkc6FgzMLUET4zyAbvjwM05fLx7YmxQMCDgA0XJQuqTSQk2tzdgWKX5UryzfTY2Z/
x7bSsS4DsCgummD8uRoNhYAujnqUdFGUJ85FNU7ioVcNUS1Qm6fherTRjbmi1ZXh3BA3mpath2JJ
Jj4y/waDS3+vJx72aOG5aMoAOOZcOB2AVVqPvAQYdxWl/t4PDnhPhmhpaASt2SEYlGCAmJ7G/rKS
IQQ2KGvpDEEY8ormbLibEufxsi7rIpDuoh9pAelU0cWqzDZ1AGEI8tjkUHcCe5Nj/eOyjDW7kJPE
eHvhnYAt2vPzSlIwaoBwtUQT63uAcpb/0YK42PxrIjnYBD6JCcuDpeOxp4gZslxQr8VpOTdVQ4/c
8TfYt9d8k5UodyZFSXbR7hA2YZDS1ljcZy0IC5yfvOSafsvqmeEdgnNDwRqtn3NleuZmtBohJvHe
GRgiizhsuo12gf93E+ws05CH9j85uIzO5dReX7mZgJyi7DZGs1+mr3Z1vaRWmHqgRaV3FaoTTVTo
4IpWrqYzuYppWw0tkjGWcp1+i3W1qBxpmBXBdpyc0LGfTNQJ/toKASRMXMw4AOAHVbNzTcspZv3U
g7sFsQvYZFXIehHG9pdYt4y38unOBEmXOwmDHgbziT1DUGcX/NlntnVAe7e6mdv6aw7IaY1eKydJ
0ZbCKIXrY3lcnSoYDKyNExtBoqvzL8A22/TJMITYxQozszzaKMrFjqWRuaYiiJHwPkZuEXwqqOQ+
ASpyNpSRPXkAOhvDMd3QEhQPjaYyvOJtiPC/8Z/ltaJWOdko2ibwETpQo78OeJmGHkEvwPZ1OC9r
GiF59UF8D8Y61G7PPxqdzXoUOTSa8e5n1stIH23QorS25uRWFTqRoxhHahqON7IRsTD294wkkeXz
Td4tu8vGvnZB0lN9lLt4ilNUqjj0iZdyk+cLgBJ3nb/15qj2rsGvPgHdtzE2HRY4h+WG2X875CPf
Slh4hIUgkXbVvkEJJGG5UV5GFKsExMi31uxsiVU9XVZzJYc6FaMuLcTOQAqjgJgkxTMo/irs5tkx
q01vkauq1hnjqjR5EcsSIpqISkxmUzMZIligFMzCrKsb0/nO2K9k7DYpXj+XVVu5mIH0jC4Q+kGu
46gGSYzOxLQQVLNZ+WBw+9Zvvl2WsGqKJxIUU2zMuU04hQQ/G6MyGcOF9E9gqdCY4qoirgucBDDw
IHFXTq1n5cxHUPBEXZA8mv70bDPdCp10TuUSw0sALE0eXqAUVAHnzlsx/G9euTD2KX6K5VxV9eKj
2OHUYfBcllvgXfrO0f9lApS/5P3+8jmuhQ6w8ABaWKY4lopTXzpdE7szgNSz4D5DLaoUP9iwjc1F
EzrWAr0t2dugZgBofMWlW5cLYjGMJGW2f8Rk9GaqvDCe85DSYj8GJGRcd5WRVd1QgKD4gNQH1dD5
yRZgSyyF45RAmLTfnGQ6eGCS++oX9k3du8dy6LxocdIXr/WfmJhE6OYpObSOMK9j3hxcp7V3dd/w
MCH26+VT/9xdQIjBNArSYtmBAmT5+U9D/wt1R9BkRE3ThW5qh8JzQm9EN0VM2cGq4p0rAC9lNEPo
ZnlEMDHjlsccWx8jRtfHRoSN+5/b6Jba5ImotojrHM9fF05rqaUb2H8sshQJddn7G/RKofp/ed3t
K/JaLpFRHWu+uXwSa37su5jbxOVPwY+uWH/tGz0650UZEUAZXjVm4US5nU7Hyi68fxGFc0f2RIGd
qPqyE7AuLimUq9rlSGc0pSfzxfPF82WNPg9vQoYPKZjkRYfj07ARGp4eN2VWuoAO1M/T17Fnx278
Ncc/bSEOQdqnoTuYEXq5z4RNWxcQ6RvDMsEvMxBNwr/2QYFSjnNFH9xFK+3cztraJYLNMZ6agoR2
FwH0MGl2oJ6IMZI305ch1QTMNZ8DCjuYUXF1ApBdfccUg8u8NoEFWUkYD999f1fWS8R083Grip3I
UV4yQeOnRlAZKNuPr/30MJYH08XKFdpj9EjqXS3+IZcDmCPQu2SYRn/l/CAZoqQRixQOGwBfHNV1
wxBh1xJNmFxzh1Mx8nhP0m+n77OOgBkUIEMPwq/CHssWgW4mbC0WI/TgM8nAaKnNb/gB53Rg8Lnp
Lk6PvAXqtX9FzV1fblMdD/eqRifClA+Vmm3V8SLD9eaYYdPcWGzfAbbyss+tJTenGimRPu+SDpNs
0Ghud4Y/RCWWCdPqtmev1vgvBv5HH5W5ccQCnigSiErIRx1cTflja700Oj7SVTc6kaLcDx4V+dS5
kEKDA63f5voes+aj0Fz+q06EkgbsAG8wrF8p1pYUY8Y4HnuJnWzo8Mu0GKqtb34HIAeD7YhtRsGs
S0TXDELCaVGQ0+BZpEZ8llUWb30YBLL4LS2aMGuTbaCDiPu9Jq9eZadilASxJ8DMMSjEGCiXvw65
O2LmuWN9tu0y0eB9OVsZ3wKhunRDzIgMfFMTOn7DnSw2MyUJNvmCsTAi5ASkegoso/8yDYTJaaaO
+piZbmFrc4pRJ9pW/nc+L/Rp9NqiRsWBBM9ZnNHHyQM0z8jj7qPB34J2LEY33osGdLx9WiX5LjGc
sUe3CSAa6AnPGKwvnLp/8BdS+/tWoLi2wT3VAdQ1awDKbdlmvnOAdlVvB68p8quu9euHOm4W0JRm
RVuEQ937kT+59a7B5AJPemy7dk5VFuGUDjUNZ3QG72jbkwXLAr73IvLa+JibYmAhY83CQqCU4F01
OQuS6q5JhsjJasu7zkff3lh+Yj6LZpyy4+DM3gNJOZ22gF4QydafrOIe8MfDBpPLiRemDrbRnAJT
TNi4NeMvaU0n/5hyPBijTNj+PWl5e0iTFis72YiwPTt1Zu6dkoLrjc6Z/yqyJunDYRiLPWn7ased
oC53Ge079BuZI24wFzl9i800GyIxGTUIh6y60KQMa254akRK1G8XsYDEDw7C0Tfr4rshfvJRXQry
l8vx63NTEDkD2lASmhiFAhBUnXtil5lOSmQlc57uy+oK0HmZuZubV0DThnV2E/sH27i6LHPVD09E
KlfNFIydXxoovbQYRK6tJkUdpH5M6uXjspzVM0TnER1pDK7B689Vo12zjGUBOf3UXglM/1dN9prZ
3lM9CM3nWj/GP7LU3vc0l6DvlTXnxbsiwXdzfuwdFs3BN6feLsu2y0GYrmOEWXlmyMFqdI48VNSx
QaLEasx4JC1GhFENpMekeajEsZ1+JOm3uYoydzd3O5+9wNFD7LZadR9W1obl733x/fIxf47l57/C
Oj9m7CEFcZ/iV4w5Zh3j53bON6U5RXG6EfVbyiLWaV6unw0IEm1XziVLeGFV79LFditL+zLKsWxU
N8bOYcFBxDoxK1VeyMGTBP1kD31NtTUXi9Gri6XCXSi8Z4eC6XdM26s+pdeejXYxt3IRpTaeeT1r
D6wCRRaQuYO/Ny35KzyJo4znGhYRz883JphSJjmyet58YfRXns6h3eJUjQ+DfxvnOywTz4uuWbN6
xCdCnXOhJo+LpHXwUSd3ucqI996nw65qHU0esOI3UE72HVBQx9aZWoMw0SWMK0CqAogd+IL8rqUv
HHc/vw/AftFueXfksW5c+HNckDLRO5RHiotQcRvw5wx0aGE+Hf/VdjmAy+/ieMY04a/LjrF6hidy
FMeIKa3mwodubXddFd97viXi8bII+RnOc41zVRTbaEGkg0EVqNK3j4tZhRNgxC9L0B2WYgiB1flu
WkKJHPPUiNqHnAWPPpB8sVmjEbUaSE7OS57nyROE10GGvgqUKYN7w/9pdF64TIAQi8OY3AoShx1A
df5eO3iUnM8HIQjYGc5FUrsZJhGg3mv1Doh37md2V45sZ+vQVdZM4USOupAm0s6ezRRyUlLegLxm
23vFZikSTazQiVEteypGZzAhZgDECMXCUcrbTc11g+efV/JBM4JI5HtgjpWwu4ocDHnVzAxQA62Z
WDbZNDYv9QiotxJIpWLTjElhH9whIABTaDO2xRYWClpBY9wxk41bu53Lr4Hg443VSVpI0WIg6PJ3
XT2Ikx9onX9X324dJNb4gUE8Plcx+dn5zsavni9LWTPY02NQvI+U3VLPMY7bF2+0r0Flh43U5hFz
CKm5IFd7R0P9ssRVvQI8nVEjk9mGIjGpWV6nFqrCjAXxLmtM97qyxxxdx0KHGr4WWrBGJYdsMEyJ
7PD8CEH61ieVFDUM9m0bVw+s9KLL2qxGf/SppDGB+RX85+cy0jjP+sVEa6ABQH/SYsP+yjKv+nEH
MDdCHywvDftBs/izFtBwfJiORyEUOZMi0zAouBYm1IPdKQl90kfFMh+442y9std8rc/lDqCyoLIt
Z98gTR3y8nPatAuzSvT6eLgYm2VMQuJ9tNaxFNdl+3r5NFcVO5Gm1Dt8LvqFc0hLUQALQEJu9ihF
dGGlA9H5vJkG98e1idSTIi3Ceuv5ZzOWtuhKqdfsmkBv7nc25RuGUcy+M6LMJxsxv2GsO5qb6RgX
/i4GVczf64ofgIIY5rSk9Zz/As6rGjxZuJVSp9vF/McQpBuOcXyTMs03/FzgQdxGQRX9TbDqfhrU
W4Kc1kx23FnXHVEzT/cxD4ZNPwMrli4zuu5uar1c1m7NyzEVSHAtQSKS3HPt6pHWlJmYB048sHC1
vOiipBHxdqjJr8uS1iKYnNcDdIFkyVQh64wS9ATU4BUajvb4bs6LaEF+THxwYHVO8K3y5u7eZYnA
JBf6lXgdIk3VHPBqlu17OGAT8CqSUPtcW5eNXjLlPqrjZRzatkB/97mh4VR+ded7lt/Xzr3n7Zem
313WffWUPZSBwA6LgpI6tE4Cf3AS4SF3Mr4ZDniG8KgvE81TZaUmT5BYYJYYxXAfW5xKuPHamFsu
hksj30rDdt5X1cOUPXp8O7r71Lsyu1vL2i3MiQTSDvLBTU1KsPaFA4wbOLAnzMyp4Q7LRkGJMUk5
qXQ/BmInR3D7Bze4tbODmFjo+63m7l2Lemi3ASLKgetA7/PvGeBrkq6AxlPwbSF4pzxwTLd3QKfy
p03S6ZBgVxwUgQCvQBmQ0C5VQoHVVDWWtRo5Cx40N83sBKCOa1NgLTtIPWzUnPZ9H3SxRsuVUQFc
/WjmYJQNULcY0DpXs8qsoeAccst5Nzn3wg1HOmDheMQ7GEQrR+pGQ/BfgMYaOhYb4v41Orvct8LQ
KBZYsWoI9z2XHwOexRA98I+4dS3YD6d5TJOflz1kLdCfyLDVMafZd2PXayGjo86jZQ0hB93BZP7I
3PwWIwpXrTf+Iov5joJnaA3kUOc6TNIVYzr7BUpwQFUHmXKAX1CBJpgCRK3r7gDBc+P108bF2N3M
Ml08kh6pvKnQPfvNKIENwU8TT01h58NCnCoy6mTx9oYr2vdhSWLJCyj6pxT13MfGNFy+s1xwv4ax
6yfJLUmc/Mqvq9HeDYVjXmc0ELq9oZWUDNC9NrqkLga68Vo+/+TeNFZTJesNbubujSXY1Uw3FrUq
Ar6EjQTgZ3zi8xk9ns/+jGAMsK1DY6H0izGNy1a1kqcQbF5L1kn5gPj05B/mhi6Di8cD51dWk4Da
77ZlVkjTWPMp1ySh8CeB6hAbPk2celVW5FaCCM8ygeJvsqnotVs9Jta/yEGOBywLm8ge7Pl3CYrA
6XAH4Ltw84aYP8ymueomRNrM1QG3rLqkgyY5OpDAGETR5FyWZdi1k/q5xNy7i8UryjOhmV6RIge/
yr1RvXrDzeBe8/E19TTT0GuueCpZyS/H0mpZ2iIrMeej3xxJebCIATLAOz99JcvVZSNZywoweS/H
hnw8dT4xMWVOmvDZrKqops6tU1lP8/hCx3qbJNWuzvqwt8XRNPPbwAiuOxJ/XBa/pivGesGr4Mvq
8e+vcFKKYEPvDmCbk7c2/TK7aWhVNiikA7Cyme8w1ps+0cFWrWuMTMSTZXisHynebUyzncYJNJ5y
92XC5qcxk81E+jzKveTWIwKrLKBhre3IjX9yR7eHsJapgIsKz0o0zzGSo14odpwSf+zhLVV3G9TI
5Q+B6NB1njEQfhXQbUD3NN4VgKbLUBXc5TpEurXXIPFAzyrhO5D4qrtCLWVxN4BDPRLZgaAx1WNS
wDH+SxEbPOOqmA9OfAQR0t9/aUzyAp/h96SCOuOPUeSkSeUFg6X07DbvWw5mn74+Ug489oHd+Vn8
bcxpr+nqr4UmrMsAtAC7DCjiq/ea3ZYFs/oqchob5MVl6HtIdjEKZGID5LKGKwkSoCHQawW4Lwaj
1b3XuHZa06+wLDe6P8AYsgfQ3abHu5D27cEHcv5laWtfEe8JTLpAFCq6v5sWJ64zFDHA3ymeFEh9
nn/zWltgPzHzLQmavegeRmpG4xDvErQlL4teOdMzyUpoNCpQ4Aj5mOniBxFnUV9ijqlIdravA0Fd
i8IQhctLUmDCXJUc15gX7MFwxId+sa8d9GZx89+mRrKx63abcyfkdbqrgqfFS28W4e07U1csXVXW
txCeULuE0yrRolxYY6UllF2Mr5gp64wurPunDm3ny4e6EgmxK4LWA2ABbbSjFU2HAE1k+CTSXDJc
t8G4RaiOvIb8MMr+yuDToYh1DBwrM2qSHwoXKlpbeDypbxan9n1gAUNmzg4uAGDca5Ls2+IKb88y
uEqXDfffXOO2pDsrewWDVAg6Xde/H/4aWhd5NR4UQFXB7e2A7vT8rh1sOqXGjN+RobqQ7x37xXeP
Achv8/SGFjrGjtUv+keaq+wUjNPcMHTbcdJgK+jNN9QaNtPkhLUu5K0FBBQzcL6ouElQyXO14sKa
xTAsePSbfYRxC/RehqeS1DepnT9NtH28bEGrzoLgY2E3DIt16Lucy+vMyWR4K1YRoTPm+mpwdezy
wQyd+ghkHMD7xuwpLr+wAKh37OWy8JV8FpWqP7Ktc9lg9SZmix46BhkTDI9ntyTVDbJKD1DeC5ij
xBAhah+AOFXrF+D/qtMgBrZkYQTbAEMBrjkjC2SH/0PaeSzHjSxr+IkQAW+2ANrRG4mitEFoxBG8
93j6+0H3nFETRDRidBaaDSMmuwpVWVWZv7k8krXzGfjXDO6D2zqDWN4PRWthv6sNvd26svJD6Aeq
Pamp/5iavuV22pAcgja/jQyd4KBq6lGN7MAfuRj62mc015tTl6fjxmX+10G1HD1A0l+OLxD/lviB
dOTSELV83IpKfpdIdo+9dam9QdS8VsWZ3E4CVr9boW4XWnVQ28pBcP0Ypg+VqR9jrbE9WqmRHl57
pn4IZAGM/VbDb33qNMVA0IMKlboksXR1G/mjxSrIOhzmo6s2fo08G2QJAsafI7U4qeGrVCu2rPef
5DTZR1FlV+IW/WNtobA8kM7mOcLldpFK+SBSGNOlc0IF5k6oSsMRdDJQ9brauKqvR+LdY/7iL/66
ap6dwdTvQNbMT9hIlY+mFBzrLtnpiXG4vCTXMhaNWxrxGpVgeOzvV+QgKkIEcxW7H6ApRX0M47cQ
jrG6pV2wmkFmNDXPAcSUPpQpsxFeVxPBls5Lz5N3AeY/e02sGi4SQve5M0fji9RK0jENjOKmNmrp
xtQr6VrNClT2JMvfymhzKl4uemsuv4BshRq6LNDi3Cwr2uxfUVd2F954+Vsr/JSbnYGWsnwos0Oy
tc/Wpvo84uJuMwZFVVuzk2aUfS1FJ5GpC4/3vbLV9187G87jLB55XuqJed0SR5CTvVCCQrMGRxjq
E/7b2KcEG+lj7XZxHm6xgnolCIewZyKT5nWqkAUonvvwSRTc3Mvt3NpfXq+SNqf7Dx+OpgFt/1nK
anmzmKI0MjKFM5YSCGjNtBqG6lCXtVnv2DL6VdXIpbLzQVnvRyysX8Sikh8EzRqVq8ZIO3qVhTTs
9VjB7aOlUOKDihvHR3nMRcNRJkVJHsg+5aHoM9U4hl48fI8lCAeONvrKLph80qBv+vF1XVpN78qw
SCtE+7s82A2aUF0lYi7swnnZKpnsofnTitKb1Yj1Ua77eHTF1BJCtwuizHDqwTPvNKGMgBFKZvGg
+Kr4qZSl5FUTU/S5BMmcuOXXoi86aih5cBPzJjq1aa9wbx0tRNug1fEbzPauMzxFsxNR8L9LVVi4
VD2rZ6VU+sId27LftVEjfoPMwF5XxVCHKpT6gb7XglK+8nu8hO2m6JvESeteCw51Ck4AUOMsMyEl
6kzUEo9WKaP02SStPNlWMQD3iIasJDUhf3/Vx4GFmKEfmW85Nh3O2BrWz9gvpFOqWOGBKsHoWgns
rCtQ9og/Naj32WXOJNt+HY2Ri41f64hxgx1hK6rp32Uxtrf6ZOU14paR16Iy26KvgV2L9jO1vOa7
FDaj6cR+Xf1oayl7zrGT8mytHE0XYUDUMaeYFPpk5IZ/h7mGGDn+mOTQJdTpRkXueNdVMfYKEud+
1lvmocs8eYD53pzSpo2upr7PTlS65JPYUAcvh6IPbTkLMMGtapaYUA1KdqVpo5LeZlpu7mShC30X
SccMgbrOuxXlQqiOYyYZvhvLonCbtixee8zl/FWuRkAxHvhB1anGqSzdHjO2/LEYouBar0ZFdcpi
KiH0DGU5m5fltbYb4sDfR0Ff3wnaJD2r1RBOwKKxardlJZelh0LrMvCdvdT6t0JTKTdDL9c7hVvw
X9DgywOSGyBWC5ZGuvHGWM3vM/eDRhspVVlykKuqYfmk+BxHiK558iEob+X+axzeKbGdRUcl/1lN
7qjc6OYmJX4lI/CsocgDEXRWd18k1rxrrLKOuRrAHb6BOXan+W8xniCowBxkwo19t6cNfl2moV0n
4OLVfCMrreRAdLRA94MwQ9972UjIBHFKA73NAW1ItuwctJu2V9mWIooQWwZ9K+mduzANTf7DXXyZ
/5KiVtPR4GKQxzUaDU0Zpccpa4rWCSKeu7ZRKfE1fIOo2Ej0a4HhQcFrhNKmfZDtkIREq6VGoLjV
2rp+V6Q6DdXj6H3ylHBjNa3NJ2UV9AplXD1I8+9vJcXYk7BLYNRerVJIK9X8ShKHNrFRvkVWifzV
upMvxZk9tXq/JXizcvWilWkCjKG4g177InqjjHU49URX8YeuxZaTzDsl4ZYz5sp9APFAePsqbwLQ
DMsw1CLNIii4D0jNrtKOGFRwZH8ytt6Ka/d7sBJcWJlJSgDL1TnqQ6EUfggDkLl6LWnUUo0bIRg5
DSB1bFN1n18RRPE42Xqvero9csp987q2K+3E9+ObzJeM66DurGPg6wDvOQ6v5apXdpKadFQtaj32
3LjpaYwmOgLictUFW6SdtaoUswXwX56hwOCB3y8KqwszTWwxui50ygXBZAdJtkumb4GS2VLwDVqN
nLipKm0s+7XVcB528ZniOkvlKiJsq/W7Iv2kjOMh2TIKnH/74lKD4oqqA8SasTTL22iTKPXYidyO
OwrVvhLcx367oauwFWJejucPirxiY/uESNOYL+wFj3IT/vtHy9ykpiuEoulcgn4foypFo0tqHKZM
sXgCSfbd95I9fgMbl/f5Svlhts7CLCoCbZhUemMSBlP1IrnPoSsE4W1k2Ym1U7ovqX64fOlcyXwM
iyHBc9VRAF4sgbSkfJhqGFw3Y+DmeXMfTcauGdQrufFcIx03TpPVcEhfzHTXub22CBdNeqm3Ehd4
j3KrNCU7rdShRqD0pQS3xZaJ0kquVWlC/xNtsS6gZAxCNBKtEu6nvrZl+a2ObxttH9CiybaS0dqn
g7gBqZAdjPbTYoWoMaKcQT+bveh/q8bOMg5D/zOJPlm955bt26Bu9djXJhN5CBBOFlA4alTvl6Sq
DBTO/bgEbgdbMvcKe0rUwW7jyBkDY3Ravf3r8mpZSRiUB7jEQpef70OLz5cG+Mjks3JDnoMVG/R7
39cOMtdj+3KctZFxPVR4uKOM/EF0yBxHI2SvgbWtd910jeSoDaUmqLgcbjFB10PRTCP7IhOxxNgq
HnoHUwKCyqhec1EEj/Z5BNhXeMdxq2C7tkB0aGX/CbWE2ephzD1KArUOsUuu7nq9dOVJdwx2X2J+
T2u32RJkWbu68sF+h1wskbDN0LYZCGlgvFcWny3ubeKQ7lQhfgCGaucz6ZZ214D5hXhILMvpPXkD
ZLRyGZhxUyjtW1w66Cm9X6b0KrsqmpjhBBPVEEFrS6huG0E8mUCoL6+brVBzQjg7CBKhkxVhVgsq
h/JolporcHFthhgi38aRs5ZagOhDvsCfjS+62AnKMFqVOYI/jbps5+Fc4MpC/iwM/S4yoM8lwm4Y
8o0jaO2YO4+5SGeGH+lBFxEzwe8+qxRKhM+X529tfxuoEKgUIoFXLDeDB7BPrUeAi4XmocGYoHIP
4s7ckNRdnbvfUZb7IIOa1k09wOSptahWCC9hbN3N+F3BwArJVw+dv2WRtrb1zga2LPLnTSHpUwzi
Wg++6MmD6f2Uh1NY76bkIUifwQldnsfVdXg2wsUpHjWhLIZzuMC7NQckzHZT9bIp37+6Hs6iKO9X
e6jRTlTmeawMWhd9REU9DpSN3buWH89nbv4RZ1sqp/Ej9RZB4GDb8nCU2rdKfdTCH7q2+4NJm9Xs
QMuZ5P3FcNqobQwpZ9I6ugKR2LhKeMRJyfJeLsdZXX5ncRYjimqrpRvNiJR5ubXxD7MQnV6K9nFi
fdU89aqI4z/JFmchF9nCyHotmiZCpg2VUc8Ngqd6RFGTHqL2I+i2utyryw/yMtQ7kBq0td5/s9Gv
zUQ25uTkC3bS3RVA0brwUYu3egariwMsxEzxQ85sua0mrxtlMSVQnXzR0lsh2cNgdjJrV1JP+oOv
dhZqsaUyanLGoBBqFG7EWLbltN0lyZVPbSSOb7StxvLq3joLt1iMSqgEolXNUyiW+zjwrv1+y2X8
o0sF2hMUHP6ZvcVCTEMrDdWWGIP1vVQeR4zGg8E2x6sGwf9pD30PucOkODbREbM4Rw8/99aT3jyM
iLjVwqfL87t6VTj/NYs1CmAU2XiVX4NXVltd086zDSCjXe3bhX5tcQWTxX1ZXwfZblMd41fLZ/ns
AQOCkyAKGfAZF/cUQcc2yqxH1BBM+WuMsLlc9ndCy91Eig+jldtTVrlD9S2zEsjY3paP4Xp8ijKz
qD4ApyUOuqMp2ocCVI9W0k+K0uFplthZ+1nUO1tNFRQooQGn3ndVr15VcSM7rDUAAclC+qeRP8vY
LUafK20HjJTRd/2XPtNdT67c0ZzF0csXz5JPlHl3xRCzNIadr+F313Pn0JubKt00K1lLHec/ZbHN
QNRiO9MwEZkF6T3YidbfvMzE0j9uLLd5TMsvfh5oscEaMxVnehZXNYPrb/yimNgJFHadf9K7FnfH
Q0n1JaJvEGw1kdaqLbP9yUxYhZ6BduX79AiuIO5Ki+n2ldxGNEDT3xTxMZV2EdYQcXQfjHfpFghz
LVOex5wPpbNjdFLZWW1JTFXQ4GHxEoe/D1ozdvUo7YGPhMNXiBX90+VpXjvrzsPO96KzsMEUFmkn
ERY9y0i4jgtkGnI7GBxFvI2SrXL1nCI+ftP/TiyUiffRPKkcI7ngmxpZfhXm9bEA2G5Yf18e0+Wp
/IhomCogzPOYxgHnPq/kSoJvXvicWgxz2mptruZF3Nmgs1HFMq0lzCaRJT1vcUlytABfnskRxUdN
TezC+GTqf4HcTfLRDtXX3Ltvs41Nsr4Z/wm9xNzUg6DF5kjophz2vbxP29ZN8Q0L/0BnYfaa+oVo
IgV9aHEY1QBtSiZSmr8E3r4aHdm/lcXelpSrJHKNyZk2nZNXM8BZzMWWMKYpyaScmDr1g9jYJyJF
Yu/GjPaCdq2jWurtdMENpe+Xl88aNeLdWBd7IuxMoU0k4mZp51TWqWruNJ0M7zT9DbhOUWhcSntB
vm9l29O39sjqNwVWDrJp9oJSFsesRD8Q/CEo+SSvPrd99Bj2vdMHL4mwJTm1uhvPIs2/5GzvN0OX
IHpNpNxL3CIIXAXucCFku8vzuTYgisisHgUQKuK278PkUjcA34GxmDbaa+3DOTN9cmmmqt9iqd14
Aq8GA76JQwT/1GUrziyrVBJE+EKCzLXJU4CJBk4qlI+oRjqXx7U2fRAI/wm1WJ5KISfI/xAqEKAp
x0pDBxoKuFvo2uFypF9F1mXePA+1mEJDy4KuSwmVZ9e1/E22HvTiri1vguJHjMvq9E2UXiTvKHdf
8vgJcSpry+Z1LaWe/YBfDmZnS4VGrF43YBpR4X9L0yvRvJmNJ035IQ23OlBrJ9J5qMVdpys9tbaA
yTv1ZPyMg5c4C+1c79xCgBYKLLVTk43pXf2QFCvBSAIA+6DJLkS6ENedx4fMtBMQ489tEcAC/wM6
B3Db32EWNyfFDOijqYThJnnd5Op+IkQ4aEcAfhs2YStzCLkahUQdNDTkyMUcYtz6n89lWH29SzzV
cnsxxR/DNx4iKmuuVg3w2bq62rhOrLyKkHiDK2jSpaWwOE/1+TpBOT9I0yB3tDwUnpQ2NZwUOaiN
DzYv98V2oHFIN3Z2y0NparEdplLx8lThcYykiN66YoiCCCpD30yqHAk2QVK1QbqW18aFXj/Ve8ws
MUNdjKvMO6qG5Yx9g1qgwINO2g4JXRzrWg2lAu2IW8QulFU71oSTghqhYfg7rQkPzRTZld9Tvepd
T+93k258EnPJNs2EamqMLlPsFpnlxHLsXk4aK5lQw0aNJDiLzFA1ef8pxgFjqqEA2ZjVNS6fXEZQ
yYre0ubxcpy1tabBf+UfhJcP5oVGlwlUsujJD81Bw4vSC04+METEdNTmaLCP/7dwi6ybS9UkGtMc
zv+cW4EtWXdRdx94n7O+szdF/9eeAghegw3EBBcA+ZJlmxZlONSiDpe5dxPc56zGjmLJrWXwvnat
nab8Nt/iZq59uVnUG2AHKelDJ9GXW20Ikh7GQ+U2SuJkyd/Z+KkXt8hyK0n9l3j4f+MsEhIywHQY
JLaRZh47RIF0WxNUW5qcpNiEQM6vteWWJbPO1hqKzANguRr9oarUkFiG9DCoD8KAKFtnI5vXNh2C
83tY93mxR4oJnduDuVVuXf2MBtC1me06tzLnqTjLS6luRHo6Dr8WaSP+iMtvhraXO0QvMZRC3KA9
JMPGvlhLGechFws1aLwhq3W+ol5XzjRZz6kibGTb1Q94NqpFHgx0Zey1jhBCGdyUGhKOaJR2VXir
xcmXblORcq0Iwhb/ZxZ/SQeezaKsJ3VhNsyiUfZvVXBv4GGSBP49dbCrQmmfBd/cWxQrG/W1/iOo
07voi0PNyq1mLCxGG9SnuNyV0QCc8Ulo3zz/xQxu8uJZMneV8qlQN+6Uaw+Cd5EXGyUUZDkbTSLj
YOEKFbo+TXCj6dF9peef6yLZj/0T7LeD4HduHD2PyovUbSnqbU7+oh4SK/qY9wWTH5dvifcIrNFt
LCeN7rtfRg3ZxFPsS73lALyai1A2xvgEdLy0PGrH0ReHTCVqILlZ82zUD16/j7KNhbx2hiB7+98o
S23QGeGYCxpRNJUzveV03U/SUda+ybVd9Z8unyArtwdqAiIcYXiZ2OIsdk1ojBnMf1KRZcK+iQ96
8TJawnMlZjYcLJw9ZDvRgo0uyUbQ5UtdhXb0/3T3Lnfz7rPmXUe8JwONmumN4Ye2nm0c/3NCXSTc
GZIHtwHdD26Ci92C6pzlA8LjjiQ9FghPydVp7Lba8Cur412QxcbQUj31GoUg0/DQ8EhPLHQauINp
G4f+1mAWaz8UTAlUwRzH/CuoeqdGVMv899ZMgBgB+c1P1F+UyvdnRFbiq4nHBYswcdTkhZ6cOe1m
bdGo2Po4q/MGe4njnVrKB1ULSwZanYuEKrz7qfu77J8N/1lr/v0rgAH9jjKfUGfpeorpKiUCUQSD
Ymlil+ZO93Zl+9VXStr4Gwtu7YxF4lmC269zRojLfUW326/lOZyR3lf+X71S4l79omuPxnSU+l3f
okWwsS5WDkCKtIYBQx5MDQWT9yMEeGyqyXwZTLQGc1ckbYxdDuDZvCnVcGN8azvYIAsCsuVKBpzw
fSxcXXPZM2fsKbbEeXyypM9B/moOg601PyZlV5GBLyeqtVXC8kC7igsTEJ5FohpLPfGjnogaoEWh
8RxBRahh8lwZntL/FGr5vqfvEGtlPIcSeice4qMgf1Hg5k+5udXLWB8VTygL53r6gourWO3LXjH4
Wu6MTZW8ZVDG/zILSXgFrV0814bs4b6cJ/41SPzkJpkm40YfZewbJMkKTgB9DORJLGR1H7sslVqs
oYOyc0Ul7TbubytnEhAHWbJmuC8tp8XsF9ow1HAkwDXTkqW2qtcPWt7ZCfwwJQ9Qfft6+ROsreXZ
kQs6LHd+1VrkUl9vi66oiRc0pR3nSL98HbiO6+KDGf4BbwXUFCQSnG9QIl02OAS1yltlHttUVtKX
QQ7GnWwUtxUiti4AtTtsFsIjg9/Adaw9ow3EM2Z5Dp6KH/ZrkChwRCPQxVqley9mJo5PwDmk5ykc
ZMlRuqT52utKfJTVVPtZaq31HQprt6u7Vonsgb7PSc1q7ZUd74+23qTmkxnFWnwQcrXvXb3sgmBX
dXr8RQsERO11pXYR05F++pNCvUOSfGnrYbNyMuEKQ7mYniQ1iaXLWecHmNiPGEyjIHuX+/lNkikA
Yox/n+iQHAGASe8PoaAl8B3moon2dFxQCrcTiB6i/Ezp24r/UvqNZb+S5sim5G9jVq2QP3ANsyzI
1XAmxZU2rNZixLOtvqoGiqjDIc2DE9/j8sJfu9kSEl4cnHvI7EtQkSlUVVHi8Ajz9KcYH8i0toSw
dpI63RDvY+trnr/4ykuUbSgLrBG1zwMvcUZD0cZioxBYRW+yBFZfC25kPWjedznp7LKHdXNllQck
ZEMLc+OHyngN/a9Tfldv8QvWOrzvfsridBka7HJanZ8iCJWjobXVS/S4U1cTv0dG7SjVUU5v/MmF
Le6jWgI+NvsD0UkktLHYBPYPsmvJqzYUDwqWAkjaQy0j0u6DQLfFfCPLrd0SOEXZMnBZZ/nNRVqV
jUZOPX1Ge1Mk6/eJ/N1LD+a8kKt9NF5VuBLpxqbU9NxYXNyGZx1IHCrpmYJNnbfx2VXIK/gpfTyj
pvOvsnorW4mr6Y+F/CjLgxsMV7W6AzxweV2vHCDvYs4H4VlM1UACXTXBbgrwbqYE2v/4fe4UaEkC
jwwYP8CbyxFXV9H5MBdn6zD2/mCoc8hqJ+b7XD2k02FGS0jGsZAaOyxOln9LNbgpcRd5LKyXyz9g
fciz0gIriCfz4uPywCiSLoEPKYq3Re7WzZPZ0EGfdqBGMlL25Whr73Jm+J9wy0dVHJZx4Ul81UgM
HEU+5tbd2J3a0hFS/IJh9Xn6SyHCEHJS/W2o1K3466vqd/zFps0RX4C9znD96YTZkBp+KeDZic4Y
fg6U44BXsx9txFw7b86HvLgl9CFngzzPsCw/Bt3f4nSntj8vT+vaCXAeYnGpLroumQaRWQ2g6Ocg
qURprwGEsNIj7lrV/GU3ToCVqw9GxTCkIQIh57hEiQm9ZPWTAjB+sq4gMIqdaVvVX6F3MDa/2Voo
aqvIFAE0Vj74kllVqnqj3xfOIHzLM1ebwFPFOwXG3DBtgd9Wbrpw2GeFa7g7yHAslofaaCb60wPU
iZS2fHbDe3wXRT+68nj5g63lVNTHqZ+Q23icLC8hUifqHtoFnGOthi1yZqjQxdRERcG+bjBGG2uR
E2WwxOxGF0yIu2nU9olb+kO60ShZnd6zXzIniLOch+iuKnaKiH15MDzW0488fG0ABowxvdFp69Bc
nV8LGTHE2FSE7hfza2qKX6HdADpownjFMwTVRZv6NbeMVyEBNHR5lleicS1C/gNaHtpAS30rMUTN
xsyjEl3I9ItZNN1RDs0KUnQRP3beWJ0uh1vZ6KDhDWiAJFPtgx9U4HehWVpwN8RoMu22jEF0STIW
jo26JUG5NjKadTjPa2ghYCj6/qOFeLJa2A2VjqQUh6DKdlnXnYbQODZtvXHlmksOi3MYRAOEA17t
uOct2ylt39N0rAllRs0xNYZDYGzp861NHLQQGp9sPOmDXIsXCGKpK7jXRg3PZMxO3nC8wl5lMv6+
/IXWth2yEbihklCgLyyvMiVFt6Ko+hLoC7Atsb0GT7GzOu9UiMZBbKq7WC5x3Sz2kme+bcSe1/Zy
Ig30Zrn4Y31M3eX9N6Nr00aBMZWO7I27xpt2eZOgOtbt9bK67fWAc762UwG1s1Q7ZGMQbVRDVjb6
/BEpXgEJRcpvcdJXbdbArxdLp+h1uCHDiH5A393R5gl2aiSktmi00u7yoNe+7FnM5XGPVgaLspNK
DiZMl4xvIo+hLEEt+nKYte0wS93Ks2QHDKNFDkuh8QmGJ8+sKesg9sOPUtKO2lQddUXaXw619vTB
vYbDyCR/cZNZbr3KStRJoxyX97KTAalUO9X1QXjC73djEXhrW7pp9xJzq+g6/3A5/MpJ/y76YqTm
AFbML4let4OxQ5UaTkfY7/tCBVoSCqNDLr8fUWBzpkYSN1bQ6vaBwo3JJKgIKvKL9A2RcQKeoJUO
fI8HHT9qOH7tqTTyT9IoX0WecmgBbreB5dukjY3L+dpHhkQwq58A3YNZ+37/ZGY1mpVllA7vodu+
Hp4QS30SfPG1nKyvl2d5bdmehfo1D2dn4jgWJhgWk1AQ1d18zNL7qNMDR6/UrRrsWno1aW/S+Gde
ET57Pyp5bEwFbD+HBoVQnnJfe1X7cXk0vwoAy8xjgYMwgMgimr28rAHiCqcxlovZYa1UXbG8nsa3
Nj4miYKBwmvQ6Ne6/3ksTt7wXEpvkVU4ZXIrFPt0OhrZQR3BYO4K/4DXVq+cLv+4j18Vm2+ecpRK
TKTHlxqQ9aD5at7B9pZgzuHV1aa+M8o/IuvpD+LgUIkn/Kw4ubRgGaxO6egFIuiDQ7tGMyLqaVoh
pbfpMbA6IoYEj+yXH/AizwdCUXl9iO8fnHVMDZ+Q6Bm9+yH9fnlAHxcONKFfle0ZcID6z/uFYw14
apoe9aWmT3QsojET8zxvi8a+Nhh2AkX0X4q2y3tq3QpaXQW8LLpiSK65jgq3eSXD7wXe6I99vdH/
+Ljx5uotrTUIonNVdZFgJA/tksmj1FAZHvem9qC1hqPnWzJSa3OHhPYs+qnASV1SltFMUeIk49E9
GMfUe5OT18vfZs7C7zccw4BUzlhg6nCrff9tMELtRj2FpJxq6DPaXooIRHCNppkdqSe1/ftytPXR
/I42//0sW0mSFypJTLSw13aTiHJrYriXQ3w8dhgQ0haWpGr0U5a7tLSU0Z9y3kViq9wJibmT8q/W
8GTIL/LUIl3S8vTDaPB/CfoBeq4kZqlrDQ+/XjjW7T7QDiMaQ0N6CHVAKJQbiy2G0Mrymw1zOduQ
i6bOvjhizCGIrG5QqDnVJV4Le2ES3XjTgWolCiAvqCG6OjMWrMUi94Y+H/2W626ipa6eDxB5BeoR
kSOP0Zcx0j91+YsmJG7sPcJu+YHj/TVEkcpS3BIRrstzLMkfl+q7HzP//Wzx1D3VcG++e1vWo4Bv
XNEgeBy6MUeg3Zhfsja/7oBuWJOwS/rbYRg30tjKZPAQpI7M4QdLcMnSkQd0l6N8KNEMND/xXvNR
1e9qJ66TrZvbx/uvrNLjpH2Lajba3ItpzwspDGnHVU4+YpTX4aFqF5P4UBr+D01v7+MyNjYQBCsb
E2glqgFAm+nbLFsAWoPDplw1FQt4ugGxdt1k5e7y91uZPrQJwGjDsWJfLh80faiFZiTLSBzmn4rx
KckO47/Hk8xai+wK5IqQZV3u/Ukz49KLtcpBiMAdEC9BXRddZP/fu80Sh+73jG1DcHI5W2GbdH6f
EKdEShwpc085luHJFPaXZ2zlRJuffzrHy6wjuOyWVBkPUSiOleMLN3r2JJfHCdvELZrH2ndhZ+OR
KHLpQi73/baykM8bSkOt2Nst5D7z2DbWPuzVf13hYM5YyjNIDmqosThoYl9N6QQyZ+mEt8aj4ZU2
HF6T2tgfTNpZnMURM6aIcucBcbxU2QezBYGhf0YeLLPzcaPesHLUvBvSPLNnCSmMNSUyW0KNSAro
krfvNcvNS+Sype6l0n8kFZbXW+JGK3Xp9xM5r5qzqEKTKVNXEXUC7YPUniX/PUqIlZGIcttQT8jl
8ThuGhkE/QmRssvTu5IoAAxgCAe4c26rLVJTZdVVFmVeRR8lcsDngIz+9x8QEqZBH5IzR/pgf5xS
z9CHuVGV4YoyAoczvkbJczht3BPWBsKVBxqMYvJIXupCdHLcFnkW1k5YNvB/nJ5r3OWpWtlYXNx+
R1g8gOWunlACJEJhnbQ6sYUakNufjIKUSiqa3U7FxWIolULpkUmtnaRT3Jr2lrRlsblyFpGvf0dY
pAdhaMWhLIjQWw9hshMyFPFAKXt2pmw0mNYiwXihMIn2O8i5+YudLWxlGFjWKGw6Y3pdNdSduES8
5aHbeMfLH2Yr0OLDNG0ahFVOIIsV1ktYa/KcpZ8EOmGr7blCroFhLRuUINT57NMWsWjco0jclzVm
ez0ubq9lfqcLKBX+0EYXgeem/6GqP6b6jte6olU20O/W3FiHayv97CfoC15kmVatOI78hAl8eac/
qvlGXX7lnEIvgZ6+ztVhRkG//3CCmGcxxtG100iy3XNtqTxbliobJv7lD7eScM8DLVvqpjDWbWwy
EnEE6o2U/bUaXs2vY17GmrpXgo1yxFY8+f3A8lyQOl8nXhsds8KtVK5g+1RzJMEu0p/G1mJZSxhn
87g8Ik0NnJTWMI8T/g4ihPO//GYDILUVYv772R6rG6VWMWHnUyHFPbyk0l2yhbhYXw0zkJvqlsQb
7H2IvoziMAsZxYwxKG9afxcoh2HLiWh1Uav0vyDoAKFaOinQeTKEqWUgQySCmE5ta6sBuxIBnTD0
K7gVg1hZotbiuPKSUh5LR+cCbgPOcdERrzduRfP2Xzy/aanBsUXLh0Nv+aZQjXhqIkst8bCrXEE/
VPEr7YQJS8SivQ+2kKFrQ6KqxKPCpKvwAU9UJqo+VQEVPD0Rp2e9KT+PgVX9+8IIZZjfQRYZD8pF
hh8Vxc8+rGysE64aXeXA0I+Xc8HKzM1QC2nuxMwtkkXSKSNPijIspx0IbsG+7AxANtgR2lmW35eV
ZT55all+CpNS2wi8khQoymF+w+OMF5q22EJNF3itCdTCCcWTb+5a66HSD1J0W8bf6gY1kMfL41w5
rN6FW5zwqs/wDXWm1436rhV3sVDsorLitudiGrKxHFcWCJYdkNB0YK8UFhZj81WraFOr425Znro0
dhLQJJeHs5Id3kVYDMdIEg2LsoHhFABHstipoyc1vc3rwb0caG3ezocy//0s0wU94qdYoXNRFR/r
PrczH7P58lrKkWOGxXc52NaoFmu+0HHpzcW+ctpJKO/TIB52rVD6j8VkPYpZI2+MbSWLs8Hm7hFu
Z3MGfD+2Eae5YtQI11mPWXqqwjer21gJa9M3i+2ptInRHliCOLsyHtJRniqnxtxWs/v22MdgjJ67
f8/OgJlxFmgxFk/2AHPGBDKjI94wkfhgdK7aumPwFHQbF5W15f07Fjfm9/Nmtl0EAJFYzfAc9lfm
H5Q4aDghIcWpN7P6FveF0Q+GQW8VUoNf0aP8EkF9F4WNUs1KWw9uCfY6bFFqNR9k0vomKCeu7Gwh
3/UGN6lT19ftWnyRm9cm2ZnDDeiryfp5eYmvrbmzqMu7V4p+mVzPYzPztyLRvsiVvDPr7PV/i7J4
XvZ5YhVpz9i4Rh5iqBFpkl8p5pYW4trhAY14bjTRZqLL/n4heFaGsJDKYAzxZ54c+/RpymO7q+yp
ZyL/ujymX3eRxSEP3PV3tEXOkwMVo7KQaLSF9W9mNMQn3ZpUiZq7N4G/VxQEyKfqoZF8zdGyOr8x
gGyeaPzXO1FIQgfr8voURKnu9lVj7pq4eLv8E1c/LnDJX+Xk2Ybm/XwoYaI2vaXzC9OHPr5LoBGL
T38QAmkjzD00ikzLEJ2Z+GacMgnahCtxF8O7rws79byN68eve9lytmcJN5w/uR9QnXs/ljBXsjHV
R86wWN51zZeW90EbyG4UWfu+/CEbll12rTMUQFLE7rZR0Izoy2lft18n8yEJqpMgqVcUH+410XML
a8sCdi0Jnf8+5f3v6wNDLr0Ivm0ef2nU23QLsLW2ts///3P8s4MvVyM1VlWSnEwSUtLT1HSuEVxF
0YPXAbPbqIGtrZzzaIudhBuDEMngF6BmfRuruTjwom0BP9dO1/MYi/2jt+bUlwUzhsJbFH9SeOnF
rjxuLNAVyIBMIxRY+iw9SQN68WF8VPaHNGEok/zS+wZ8zFMFrDU3Tmhu6PWVSk203HqQrY3tPOji
a9WWUpqexmrtu89J/ElLeC3d/gFfj6FxZZ01pLn2L8FsodF2KYL9RCniXVim8Nu6l/8j7cqW5cSB
7BcRIRDrK0Vt95bvvth+IbyyCwECCb5+Dj0z7SqZKMLufuiX66hEUkpKZZ48Z2J/roJ5aUa7//zK
j0nRYKGgIzXVUTBCAWaawLE1hpCjDG26cp8vL9nZuLQlQ7dsJ8k/njEKSEMC4eLkJ7wKThXNIznr
jpSg/K4BkQ6aNZ6IJc8/n1Nt5awUiHZKMKcxecz6T0W/b9XN9TNzKQg7N6FtLsPy6okUJuIJVT4N
vhWOkK7vvPalRZ8EKgMrCbilkwmQ57naB2KP3/BzzWQ4WRfDnFsaP8ZcfmXQJ7k+osVJo3ivgVgD
Xb86tkEm8QCJFdzvWeO/Z2DSM2v3g586K2aWkuRo2ftlR/NEE817TVvCTlplr13zmvXB0R1LUCuM
Gzq+q8nYW0P/3GVym8hZHTDb+GP5en2wSy/F84/QvNP2KjOTZL7yRnrfxylkrbptXtonw01uUCTZ
OtCyqGH+utm1OdYccygsB2zfMFu0NETGJ+Qm8Ffu8bqVtcFpvkmzWgDZCSttufExDPVKIdJOASD5
Uha3McrA1+0tHpRnK6pdAqR2iyb1Znv2No0jQJxY8I4Wr7+wglYruOZMMaPrL7MyJRBMx6uR0RNR
eyeJZP+BmitR7mIIj75S4CtR1kPWVIu3ssRDL+I8mKx+a20rzG7an54bedY9CA68MlLDl3FNQnbx
MDmzOccNZ3FBIjrqjRw2IdJU5D+V04dyfA/yO7HKcbgUgkDqGehi9BoCi6END7TeHtLB2H2O/6Fl
H/r0Q2vfC/5Gp0cgEP98xc5tacPqLWMa+xq27DINU3fL48iGHJchV/x9bUzzfjibPpArZbULRapN
2pfbWvlQWPqeuRboCgT66+kGUcr2P41MR6RCKKVv2mSeRX5fJz+84TUD30+wBpVc8ou57g8cGCj1
cZleDgxau0QaHuqJDppf/fLOlTcT2FdjcWvx/fURLZ1M56a0tVJ2qerehSmoQ8X1F+IdneTHfzOh
LROrAS/F6xmRjgkWmOzB4N8a9ecg3hmU8e+U6W/hoLOLKjZnn8t6e5sTsMOaHbQBMpQu780gJpvr
g1r0PQANkDlDEy8yGJdL5AruA8k2P8+U9Tahx3UzuSpq5XhLSoYGDPqO3s4Vm0vnLVg5EC6iFDdn
2C9tBnZqJq1EobeqwT83n+gCug5RaT9fH9uyHcD2KWp/gG5pY0vAuWSjMaLdBEweodSeQ8QzMJIN
H1ecb/4h/V0I8CYiYDTozOiwywEB0ZB33YRJbIYvHQdAkKLVeq+KLYiQKNuaa0q9i/vqzJ52YVWc
JdJSsGdNh1qG1IoS8ckzPzD+x2hjVCdMED3MurUetGYuB2ZVhlmKLO82tYngcCvFhxiCYNbxT9cJ
VsAXYCE0RHZYxyRVduFY41RC9DxH89kJKNxWRcbaU+/3SQPuCSn9WdkeaX1d4sOygxx99zbq2W0E
LWOIflUcZJgPfK1/8vej6NKQtjrST1IgYijqR/QbaMorvJG7r9dnbMkEYNI2MrTIb/7Wr2j6gNgb
g9/BpU+d+dMdvtVrvD0rJvSuWhX0hbAmmLDGY+4cKdlDZvf6KOZo8XLbzAsxo+iRTAEie16xs3uP
G81IhOkjVZZBokOgNJ/UKymbpVGcm9CuhYTmRE1AzAN8BtKs2MGpFqNjmv3xawojoYQgMQTiC/M3
qCsthagFTrRaOl+KtEJwjCahDwALPUkp/B1zrBUP+P3IgUWbAvSMQqKNFrrLubNH8ImDcRIxA4AG
ZXI3Be5+GNDVdUxTGoo2rNaqRb+fphcWqZbhjhtQiffDfMOiq71utqrJPkN98TS5w1pj1++XEkyB
/Q80G0gcIkl/OTir94ssni8lkLbcFol4cisk9YzGfVEyfurJENXu+HrdGRea6i+Naq7SkQYcrAS3
hZdMDwMHLUPlf/PzaRN4n0fPg2ZlthtbvwTYy3h06+4O4il74r3Co6LAHm6Y4+14kay8GhYd+Gwq
tHVuACOK4wpfZYppF/ftnQIUuE6bldEvzjjORqSSKW5lvZXO9rO+9xX2SaU+u8IObYg4QHsTJB6T
OnSeEV6f7KWzGI+UOT2OzvbfmK4FARli7mNUZfVJULbzzeaxmn62XXsC2cVKuLE4tjNj1qU3NYGb
eCjiIpvSQcCGFYeiO5IAgim3nTia/hpHyeKKnZmjl+bapM2ctsVUTnEcygG6OQ7ZqGytVrM2Ku0p
3hsuMYYYe0SJIDTolzSLDPLFzN8H/9Yzvl9fr8W9fzamecxnJ/UAdfogQ3YIfSNWqDIrasT3RLFj
iXzff7OkXZ6dwdqMzKGUy37WBUqdVlh0L8z/c0AMdjtOFoBT0QkDRa7LEaEp0vZyM0DIRu0Quds7
ocow7YrD9eEsXnFnZrRVQkMnoiqOi4GLgkRxnZkHcB3Q7XUry77wazDa8rDMJp3fYzBud0LD3o56
Hwd55GLvGpvG/3Td2LIvgHsfoCHINRMtencUm4LYgH+DV3lj9Ihu3C6kjRem7M/pgLFI4Kzy54LL
HBteLlLjKpPGLmbPysBG6z7R5t1TBsidngpmbky+4ntLpxLe++hoRM8NYHX6NNIJVb0U0S5rnbBo
71rIdNT8cRw+tmvUjEuTCEQ0RQsf2op+k3Bndj/6OUPIWydo0hzaxLq3rDzbM+48gDxLvFxfsyU3
nAuSIK8C3T/w65cTOcNm7EokMx9Lvq2s5G5M1O66iYXJA54JgwGEGDJb+lrVTtL6Uw5IamA8ZsOH
nIK7g0cushd+tuLuCzmuubccjwb0jqBWrb+32ho3Wc2xUGkO3tXpW8CNCNqLIc/GXYYshkfBVEzk
iBzY9MScNYAYGvIwX1rkitZLtGehawMMwnrRI6/9anSKAtBLC8V+J8/TT14yFltTSDJBca4oXlhs
yC2hSX00Mlp9E7XvbgbwPz8P3E9fYoEgIhlRhS2YIXZ+njl4+vjGSdJ2uOuFKdFi4NTwCE6L5hta
97uPRanoxulM/hGYfj/dKJMb4Lyp1VdiGM5T1/jeXVsGMZgoq/QAeKH6kfVuRcGqDuy2D00jaCZN
xP3pKlF3ES1T68gnZWxlMpXHiaReBWbOAhSPdpHmJ4cjJxWibuWQ0BmENUajGl0PqAObybBw68Da
gw/dRmfXVNnpNjc5RF074nXYQJKWO0EY33lxPPwcehV0YerlabYJ8j6gmxgCKcfRpOo2N43q1JWV
fPGLib91RvOKvu0HmBoOqmYegNpkmoZQeAE4IVOrmnWmLLrLBll+5l1gAN0BDrUeye5D0gUm2hgs
8EUyhfQ/AAVZy7e2W8gB0F/i7m2npFs3J/nRLJm1LU28al3ITd5g0xjgD2i7o9EOzY0zDP5xBAxj
QN5KpVsxGL34VsS9mdyAua8ETrPiPnTr3azeNnbr0RuZKmsjiroKQqrAULypyhayJCgC82e7zXLE
rQXuaIipv1W8BY2OEQQ7NcRABzSe24e+3ZHPasxBItRDesON7CABKNDM43yHtm80bTZ8SJ77qRP+
c1mqftwM6Kx5Z1JUB26DMnvjTlWxAwHT+J14CTA1Lfr8t5VRDK9QGgqsyGSxW++nxoZNq3XSd6gl
Nv6NnTTBC4Lu6jCCOcGKQ7PhqYJ9TPSRmb04KYt77AYFHNuGfo9FtqwhaR3WAQqMIWWQhQ9rFnho
XM04x/aT9bDrGbPfsiopYohoMXZjVIQcGkzSTiDC/t6W3MYzqbA8FhZJ/OIM1IwG8Ld86KlQO5Sy
rZsuZc0hNkRworLMLFhNCmh2EJEcRCnzJ9AuT0eg1JHmnlRmbusYzOW2mpKw5cEAxinHkUnES284
QjYeKgAqU2bUTNT8SbMBHDfdkCFyGiwVh26i4hM1jPKZeLX8EUx9th2DqXgcZS0OQF+bP8DNxmWo
cn+6LVgeR1Xi0MemM41NVoE9IqQY7c5phgKwUSNpP4OoOrNCr+LJJyvPkf/kGfflQ8xYdQMEqIGc
KBHloy274FlYTfJQAV/wSY7d6O1IQYP9JK2YHSbP6E6pWXq4250s2VaicB8HXkLkWvpGaZ4EKfmT
g+6NW8tw8580zz03RGDbUXSJd3LrJ6wPQrfwB/ksJCs3ed6IG3fyxsipqnxboENoXDujF244CD+B
aWEmRoNAshZgycCrHL+rALnvGYmMCRTWqtp4dbpBDmaHC/3VaX7Y0CcNU5yWfVjcfB2TOmL1B4eo
r9fvpoX+PrzKzz5GC8M6QniXFPN1WyagKnipWBXl3melaDT1yc+6+dYkzimNEWkKsE11aw/axRvr
/AO00KKEELvP1JzikvlNzvqob1jEOgsQUxvKRebBtsXWLdOoQgkAtDzvKxMwX/D6hYXxIzsxcxWD
OfEyADCMJgc6BReW234tUjtKu3RHWfe5L99raKmE7VBvhVsnUcnTMOBqJf5YdAYkKTxEu3jy6bk3
QM0gvuUBUg1g8L0T91+xVW4GdsNQ5VgZ6ZyG+G2kZ6bmTzl7qtQG1A1ED4y4wZsoC7Ykb7Y1GnCg
DzsOb262V+lNb62E+QsBODpl54czmHag8KBNb0FKO0YKGBdfKrfOJN8gjneYJgI+KOZteFs8GWst
o0vxFtpZQKSC1m1Q32khXZoYxlT2MJl12UZCgjmxUpDwHeNyI9ZUVBbCRxMSUcg4mniwUJ2FfmBp
Z3M6It6i30QiQ2+t12jJP84NzPN7tmg4Bq2m9mGgF02GnkS7umMy/lhC3h4PwbKJrjvJvNt0H6Ho
rwNR5D9ZbW25gOTAlQ2w2IYNz618S/P3xF3JCC5O2S8TemdMOhojNyRMKKoiV3VR1+7/0yD0mJ7F
ky1dCxb69qs/HHrv9S/qGtCOmMU4UANAaUNneaFAbYxFYeLZkKUA9vS45ZsuNEzzI7P4aUjF45RC
UbqRa1Wwpf1EZ5Yx6AaiY0tv6C1oiX5vYnWboTNBHPCVVFvEaEY6bbvyRZEV2OuS96G/LYA6GIjI
4OGX3gf5ur6j81VVmC9NvS2nr4Z3izjl+notWYG4jQkWLuxXpBcurfQp3paEYr1ydt+hsTNWYUNx
pf85moECJvzLjraXHB4ImRUEowHfM6m9QzeVpxrRYsnISnloycmhCu8j+pl3kl48VEYL+dcUy4Tr
/1T60wn8Kofrs7a0VcHIiHtjfpnj7Xo5a+NAbFzdqNoYvZegxYx5UaOyeMMsFIv+wtTs6kg9g11H
P8Rl0BZl6QVzkNCFmbph7AdEqq7bWJwxNKjPcntoWXfmv58ddKNZ9k2QGxiOeiiIE8bWCm5tcb7O
DGjzlaRJNogx7jYJKsfooQrtRoblmhTBAmEnNgtaQwErxv9Qrr4ch5tlTVoX7ty+RppDxwokaRwx
jpGR5sYxraU45VODBCinTmVuEt/On6eGdK+1hGJKXJnqUNOJfeAt2PG3fz7H59+mbQAx+S2YBOEy
LRuAVFXH2pAre3kBHTiPH4pKM1kRKvbaDdKQPKPSB8FtMdl4ENJns/kkrfRQQHmPM5Saqh+ck8fB
SVdC2SUHOjOsS5kA/ux32YiJj3NzJ710x6C3eX3+5m/Xb8dzE9bl2oqpTk3uOugVZORNcOuQxN1+
8tIN9+wkLJoEFMvuQ8ftT9ftLrnuuV3txVDSFgpqBEOrjIem/NoYNx5/vW5i6QwGUnVWooVEK1S4
LocGqQTlezGWDU1PHh6Zzr0LoAj5eN3K4hqdWdEcsAfBRlGPsCKz7z4/9mtYl8Xfx62Mo3fGU/7z
2Dg7RCaX4aSssccH682Qp4KsePfiQrhg/0SVHK1Mem68BWTHUxZKv30LNTtDhWPzOExkJdu6bMXz
QDaLaxevj8u1kDLF+SAxirF7quW2GR/aYuViXzSB9CCuDgR74Oi+NJGYvhiExGnbjP+EL3cAx4Py
qvsbrzozo623P1X4XQ8jafKjYxfoPDjY7hupVmrZi857ZkabsKAkyGZUCbAy46Hip8I79gZkezbX
nXf+2N92/y8rtlbmlUHGpjKBFcvbTPmJtJ/BoxSYR19tzTUi5MURAcaH/6BcA+jM5fqAetJVtMvE
JjdP2YQGlbw45u139CGuwI8XEwBQ3Pt/S/qoHCSKfBzaGNW46fnOd28d/m6O7yk7FqxGmHQU+WMF
leZkrRy4OJ9nlrXTdECqIRGsQPtmCnTAUyVOtH9T/V2Vn1Tz54A7XEug25rpPQG403duiYZOlwEj
CQDrfQtVZPLQytCA7vbaHbu4s+Y4duYfQDph/vvZEYSgIq/yGCuXgZG8s81QBl+H9HjdFRfPuTMj
s/ucGSncVvRBjkUzHOQk1RNyRtcNzPtf9/W5vATmGDKD37Q3dMGHCjzYWJsJb2cxppspKT/UKtgk
vNszr115Ey65+7k5zRUSQQG24zDX53FY2smub//hF1xDGq8NS1sc4rcCCpawE/hfqvQGLVdjiXTs
oc931+dvyQvOB6QtUNBLRwoBQw4qwmA+q9O9JdeYwxd4LihIhObGb2SWFxDNXdWD+3k+Xtk2MWok
5G+T8r21j+Aw7PNbkj4ZdghWtsw+5dZLwTZxuhJUL03o+RdoBzyJ0VklBb5AVPfl+IzMZojEOpJB
YZBnf3Etoq6AjYUWTORctCjII0U1+QrnbzbeW8b3ptrRtXTO0rKdm5j33dm+MtpusIzZxFibjyyH
EK8b7wSo8657x2LS89yO5ocFhG54z2BHBPug/NIbWzR2JvVP6qA1jkXpuKmCe7Umv71w4MJNqAUR
MZBq/iYHMUE/FAEBrJptE5rm16EHoTCoB81nFaMi2K/sgYVNfWFO29RDnZUlaljIkSTtQ8NYZIt8
NwD4iQhqZUIXzsMLU5prTAjJfOnO4cxQbVtR3CSdu72+Zmuj0VyjHQyPjgImhup+Mt9H89mfntlf
xGUYCHi7fch1YKm0e7+RduDWE64pJZ9RHHCyIxMry7L0Qju3ocPVTOhOMcFxQ41+GQH1GwVJFYKJ
/pPw6tBKmq0A7xP0e0CvNj5en8Sl1/GFbe1eGSHOETgSton9MedbWdyU/FBnb1Oz7dLXxDkI+jw2
R8kjmzxSd+UEWTitLqxrHlnQ1LYbhdmtEnuTku8t1GaLNAnjmrzVfI2TZc2a7pRBmZbFHMOBrcKk
P+wB8tpsCEl1i8ryyrzOX67d13huI4iZ2yhtQIUvDy6ac2vwY4zMGZs7pzFOBCkuKZKHJk+R7oo/
1QyFb2E+ySK+9+0MEgkfr3/CwtF58QXaTVBXvhGYBUabK1RMfF+aKLy1JiiDmrVGs8WJPRustknA
5lP1hGGwfebcpkay47ZzQ4MhLKwSvWff/2ZgSIrjhgXBvR45kmRKSwby7o3THMFwONUopu6vm1ge
0C8T2tlSZpBINxRMmChSKy/kxYQUw6kY9nnxdt3U4h0wwzPQoz0zr2tOSVADz1oHpsbyANlFQm+h
Qmdb24w9cbdZ2W/L2x1Eb4C+zHJ+OpUpnKCRFilxnEGKuAPir3bnYv0U5uPwoXS60AFa1HKTrZsl
m9K0whqi2b3zDUCalYh5cYrPvkTb+mlqqm4a5ggTME4JwRyGBjo0EbWRTFcO2DVT2moSSwbCTTFo
w4N8oQs4liiitu3DfPgBhpS1OV4o61mQDPh3jrVYgudgInc4zI3Gu4L8aI8O6pm2OAEP0EvgPqBJ
IczWSDcWb0MfJE1QT0eeRccZGZPl9nULo3FfhCPyFL7LH9EyYNZrLL+L58qZpflLzkIyx2nQ02bD
UoL8V4a+BGB1iLfy/lg2Al4XSHT7QC1pJ0rmd6JwSCU2UiA88fku7/xdStaELJZn7V8z+s1bdMqY
Cg9mFHrqjYjFDyAUksFKbmfNinbH+mhETVXJMGPFwRl/iuAhZ1ES/LmWJSLJmQvnf+eMajvKB+5l
NNEEs8HVI46ky74ZA2veWZH/MAeabq+fW2uD0s6tqhR+UMSYurj46Y7bIHsBOUCZ7K5bmbfmb9do
gILX3LIPTIC2lxyv84N0xLu6TFK6tbmbRPaY/VUoeWZlHuuZS2cqSAFSwVmUQRoJT7i9BTmrGBpw
wChdH8/iaR/YeMXPlXA0klxaqssqo+Z86rkepIQslIrA0PpFwDWCewO46P9mTQsBJrtPkWmCR6hW
3NJ46MKGd2BRHkzg+CiBvqN0s7AKgnrlDFx0jrNhatu3L2ygO+ZsRTs+8wotgQD1sGlfWnRzfYTz
D+n+AQYj6DHg5kT/hTaftjf0gmXYWswHLkpAmrbOwtEytgUygGTqosoPNkD4Ha6bXVpGkO6hex+o
SpAfa87fZHYCQgI4v1B3QbVJ2+fEPCbV15SPYZuvKVMuPhDOzWkXWA3urIEMMOeloD5z7jyWhzU5
xPTBka9Ztqv6DSv+wnfObWo7b+DguSxL2EwE5IbtI2vLUDl3CA2I9+ivIQSWHuDWTL3vzUSDLg6x
y42hFNrQfadGIih7RRMCFfvOQL4zCXN6mgmsQWyo/MhL1sr3/2jM/u5Bvwzre182sWtwGB5iNqeQ
c/9LzV8bvCsN6An6DfYHNY6jKMLe5UCRtlHt9PuhonuoFYdB0O9inkeE0Z1rrLFFz4O+9m2ad4um
Sxg14N0TcqNW/MTcj7la2UFLwREgExCKAnwCdV7NRttCJrYdYcNI0Yo1BswIu1QOqF+X/RaAuDsI
zcoVuhxzcf+cGdUOpqHyJqISjhDJq19zJfde2kccWN0sq3foSNwMNtDSzSdOstvc+UmL6YNtvpbE
CCl40RhYY206ndqY7a/v62U3PPsw7eAibtKrAVx1G6pAQ2u8W/1hGPbl+M12spCBJoN/8AAH64/X
7S4uNPS6Zr5QqK3pgAuW4xEMUDLmQ7GD44mD5ScoVa9V45YPEtQTcWYBdvFbxg5I0QrIO2zqoR03
0LPbTM6wFegYc9CZA5bKFzuto8EDknRKV6Z26SafS5n/b1o7w2yJ/Fcwn2G9O9xkTXOE1MeKKy/P
4i8T2hnC5MxmXWDxAqByoUWJI6QIOTL+f7NYv8xoO4Yz4MpKZGw2WaGiLsi3pdttJeiar5tZvNrO
JkzbIyjS9V43X21+dnSmnV8/BTj8i1PeQyDy0K/1TK5Nnu75Aiwm9Yj1Kc2okx9c9+Sq79dHtOIC
OtAsz2MZ8DlANeoXRe9Xw7jF3wcVpIOOaYCxdE5SkPoiXJzmIbB70T43weH69y+eWtC6ASsQ2mFA
PHh5R0EgpvbKDrtUkOIkCzekZv7s8BfX5ofWLW8HtdY8Pf/ibxfAmUXNB5rKJU1gwaI7Hl3IuQNt
YByc+jtoKa4PbXH1zwxpqy8DkgAHAEOpf993DlQuAStao+RZHA0QtWglmmv1+lVTyMnIoX6MI0Di
gqlKdSQjSKlS8pGAYFhMZGW9lqJQ0wfmB/JjwAjoTVJ2X8dxXbXzoA6d/e6bkRugeLBydi96BWgN
EXxCFQWovEuvMOoYSigupi5xy6gVMszLBrcn2iGSA0vb0KhX3hCL0/jLoI6rSUXNs0rCYFPvfeuu
bbei/kH8F3ON3GjNkPZuTQwf8qXNPDIDMhUiApFZUXy1zE0wrVStlnYu9UCVDZ2+mSxi/vvZAyzp
yqDx/AFQIQsNvcPWCtbq90sWULgH5nnml8b+vbTAQSAZBAxNKiiBbCaOxoK/AE0CgoLvR0sTVG9d
LZC0O5NOZgwLQTFsEglUW5QikjXkyvWzeIkD1gKGeVCC+L+1r+ViyONGgrQhMN+8EonjH653GoqX
wnrLnSgtboa1lNbswtox5CBYAE8THq24wDVHiNuuSlUDwXrlvtYgJqnuub3HI8v3U2S37v21g2Lh
NMJTH/VT0IFDak7PUloWGN5cE/TOpKmGfWcTFiIyyyLul9XKZlrwC9ASUKR68fIAfnjeA2eeV2Y8
G9CSir7NgOx8Pn6ZbLLi3IujOTOhHeIsG3DyOTBhdk0IreBIyPthjddl4azzwVwExRAcdmgJ1pbI
bfqcZhxGJoq3YYJ2ZAyn2KHQcP2iWPI+GMJLAbzYyGPol2xiVrRDg9lMLXSjoIOBis1g72kcgj+E
AXtTfuDp83WbS2uEhCPcHW34AD1rYwMzBs+LoQcLs1/tWMyPpdeuuMFS4I9h/bKhJc8mJwV4v4CN
goNZABqzFB3kbO6J27UimtCgNUWp2KXJnyc6gSgCY00AVBHuD/1cChjPAl+24OO7i+MfmXqu18TG
F10DyDJArbGpfktWEAU9zBFl3o3gL01ghgn95pU5jtm368u05OfQmvvXjnaIpyxDi5aAnZpvCgrR
9DtTrET4S+AoQLgtF3kCoHmBSr7croaXlQqag/C+qn6c8pgfYnB8tBOFkAOxkwNU76Z9Szg71WZ6
hATbp0CC8JBNSfV0fbT24rSiLWPWwEThRs8BmTajsVko0I+XKinDLvC6N1mnyYNXKv5ttBl6LHPJ
PYgyuE4RDR3z79IidTe0RysjFLlydsCP13tWeGjob3A5nZTfSQ/KcW5Sh9k0PSSzxHBmcLUH0WBz
4mkiXh1wVrbASXNJQpI42QN6GrrH1HCLZz+YoBgzWsj+Qi34LQukyaMU9FyPWVyY8OI2VBBwAzGp
ld/X/fyMiPnoQ6BiyHZ1MdY/ZWqMSYhuB7JNQIj1YLIG0Uxj9taNBdqNv0CQYDnBRDaLbwaQ17lc
TtAG1Qnx4TIowZ9Ks90Tg53iJPmLExj1e3A2QRkTn60d8o5KKpfn08xa591zcLKMKAWHDiQer/vE
0uEIMShkr1AM9cF5o41nakw5eNW81QLoFAR9iUzR6DZR4w3Nc5t0YzgltbWxSlOGLnjDtxZAJy/X
P2IhaguQK5/FsnGFoqZ4OadprHgJKiFQRNYIsulzzosQpM+DfFXJuHJsLuyBC1vaqWnH6WCPI2wZ
wU3Q7p1UfICcZekZKzH2oh3kRRDvIMj+TWY0H1D1mhLMa5Za/uNooVDoGGCTClzwHkyuw16vz+HC
jQNuNCTF4OnYT7oCBFNFhv5kjCuAuq2kwELKtef9wml5YWIe8lngMQgw9I3gBt5ISKXlkL0OzDES
w5oa/LIZZJYQTOEC1eOCJPPNepxd326/thXaiuPn3PhxfbYWeGZnKrlfRjQ3qJLU6fLZDRrvn2wF
GoVU8ZGRo2m+0nLvgBKFDyjl3fVAV635xsL7C8YRmoIkBVA0vbtwSo2SFf8QVrsdlN8OsqvAm39X
uDduGnXor78+2IVYOAB5O0FbJNTEMauX61YNUO4d29nluTzGub03lfqMWsBtnQwn22YbMtlHh8q3
62b/4WnQYnDYndG5iPvRzKHZlYaYycHgLwxMKX79ihsJBJzVbgqmQ+ebIR3R159nXxPnJ2nEsz9a
YWrl7zh6o8oBXwzgJ6z9XEDKHX3WBw6WvNIaVvK6S86GLD7iz5klD/2Kl3NTAuxLGgdzY4nsVqKy
XtfqRnnv16diaQXOrWg7J5t81qPxGpuz4/LOBhspKE/9gnZ4JGTTkbCueCpIsE+8uNpwJR+um186
GyANaqN5FuwkOOQvB8njxEA3EXZUrrq9sOo76vzFiwHNXb9MaJFUOeQVdedN65DscSDVU57KzQwC
uz6SpeXCvpmbSxHAODo9jj12xeT1DA+TNgCMZtpZfDoG1bhixls6vWflZjzm0LtI9RlrvHhoLbuG
LkxqNnVYBtg6YMZwZESqonV2Q+q4O39o1LPf8+GOl2URlaCMwz8y8JFhRjIxhh5JOyvMlQB/D7iJ
64g4rTFuAqtDlUhmgFhBNyO+t0SeqjAmRJ3iwZtu7DyuwHRt5UnYBHHzLuIA1FqpWYlQuCI7ya6d
HgNb8pcuD6abAZXyyOI8J1vo6vQ1MuSJukFQDSAtyG6Gb9Qpk2FbW3V9MJgZRIlK4wdfWg2udcuT
O4iuMnDV2sOeNirIQ6vzW+SB0od2ADU0MZv4aLD4WNSGdfQMZ2vyie4Y98bdJHmA6nYw3oNTeNrb
jmGfnAZvEkj19DLboh7AxrCTzP9WKZsexqmb3sbWNauwHoziYSCGbEJQgIg4HMHYs0UX5/CiSmXu
+6YqPhlJZoLiIHNRqjQgIrxyMC4GPz4Up03cM1C21Z9pVmB0rPTwfAIozjtBX5rf9VDqONpI/Lyh
Ih6DGIn1KuKG8u9Mv88ZCCrGP1e3oSgG//oK7S4qkXnk0sFXyGA6qcID/1K/v75vlg4g3wUFKLoK
IU6vq5FLxNCdPbQ4in0TKnUpHtw8wRHEd0ZZf61JjY43/8jdtXzmUmTng5EV6r4WMMN6lSgIwAxJ
O6RFmHmysk1tJECHMuQbD5ysZZkW9+yZLS1pUfW5qrwB08i9BiwvPRIvoHF7EWXTPoHJ5i80DLBs
Z/a06y3D5jb6Gvao0cdhXBj3cjROfpb9KNLyw+ilPAJ1B9sSBpqUxpPtz+trunQW4gdcwOLgvcgH
XZ7q9QjemFLAvtkMeADRoN7Go/waG90aCnUpXgFxF9JpyBbPLbyXlmzV1DmCP1xfdvzOymHYBA2Q
t4Kiwu1AHoIAC946IDy5PsAl5zk3qy1oXvM6pnNOrWm9OcWaeZFdIC5gyNysKUPP95Meq5zb0haT
tW3n5AYmE0R8YclUmPHD9dEsL9e/k6jLEqIX1+hy2Nlk/p0L5nYpb9vi63UbS1vgbBQ6c5bfk2CK
BWYsYT+z1gjx9gDqIrkXzbDS87VmSTuzQGcA9ux5vgSa/upx2NjymfrbsVsJXVZ8QJfSxqFPR1Vh
RH6bbL1pVwdFNE1RI5/BIbVyHayNafaRs/cNA6BqEAVWiFRZ2AcqTDkoNLdNt/LmXrQDhjPArNFk
auvhf58EglrzoUhFGtUsap0P3PZDz1zxuGU7SH4jt4rQX/eGZhjBRMTnzBMy4EP/swUxle1sVfzz
L7xurpL/nx3NF9oanSjUw7yZVrkL3OZEnPgtL/0b3GdrXD9rY9JC2aRqxq70kDR2gviri4RPmAAD
0rWlH8rae/pvA9McYkTnVNNJDMyA11VJ2LrFllsvcbp2dS1dzxAG/HcG9aPcGouyt2GoUCz0erUF
oWpIgreJjpsuKx6qloMtvllJ5K5Znef6zN/x9EgdNIXjfM1vZEki7p6gARuOJmhVqpACJyvWaheL
2/lsoNpNQlLpEWii4W0/WBFedGFm9s8FaxAZGxtRrzXbr3mLdoNkfTug8w3mSmcMaXx0BzCKQUhm
TQtx0Q543CE+Bejvb7oZcqzZ/3D2XcttLMm2X9QR7c1rVRt4EqAVXzpE1977/vq7ijvO2UABh31n
JBKSZmuUZTOz0qwlTRNC8Waa7q0wtDX0EAmIYun5EtPnzRU8E8VNKdMTqwdgIEvNwJn7q48r1HSA
XyCntf5fVKFbiD4ivQlkd+DUcEaxk82hzHIoKk0BufVU/DXCdFPJMoC0YB5rdVxQWLdSGucC+eJm
zRC6vBdhVfCYXoulutGjZtsE4jrvXsGeeKdrgF4LdUTKc4raSvf3637TQuPpK4HYV7KQ27i8D9WY
FmAOxi6mQmnHlQLoxXdf8xe8mptn5UwKt4FFJhddG0OKyECFu34thrHbJXhkasXCBb/5vkHdB4Cs
8JBFnInTKyaiDXWQQZbQOnKf2okcwfe2ZcD21SoxA3sMFKL+F+3LFgLkeDYDoJJFry/XUe70KksH
JIiqyXdHfSiJBFYvXWgXYjc39de/cnielSkUBj8TWPYmscAX9obg9JB3pDe92O+pVn9olur8fkTY
5ly5iWciuUj1aMq5JigQmWLDLNxzkE9mtKneYoklfBf2b0kaZ1hns2T4tlhIldVSPgTCSbf2ofoQ
olVXXcA/WFpMzrAOeq6ruQhZel85s2BPudvOcO2fAfNSAdcxWWw9XpLIWdekFFgpGSRKU+y2Wm/H
VuAMs2QHXbr2x+wpjcY7vVuizGT/7G9byN0JCX1YvVlAbAACrKxKkW3SFhzJW8WiFnw7oAGi7x05
FW4x5dyAdokQ+YyEXdg/19Vr22yVwJbkVVwgpADCXHeeU+LHR1MMiQ4Ic21rdGulBDdsRH8/szfV
2tlguHWuo6zppxQT7vVT1k1OmWwRl14QcnNVz4Rwq5oqQ6wNFWacJBulHgE48l+g2CFrKaNRSEWZ
/hXJnYGtStseEUYBSyj1n43qE1RZAC1nYfdurteZIKbAz9yiRFVQHl1BEAqWEKaKaaA8S/qC7roW
ogK2U0TQWUaAHDQwl0JqNKoBDYspEnWgQh95RaficSP9x9tyKYbTIEg+B0qiYO9NWe6d3BR9Z4ra
1P79hF2btEsp3HEXUPkDKBhMxpxlO4uf6zQilf8+aG//jRwAbbOiY+RuODnmWGpxqsP3UVswt5vq
qraMkihD6wGrb4lI+1o9YVIA+UDJCIAZQaRwuUMyA0weVcTsOxyDcHpQ0Hpr2CHQEAB5jZc8bu3C
wbu+Q5cSuc3KQkVPglSEPdPnA944pLWC4+8rePPY/aDw6eC30SzubPfGWBigPMclUtL3PB/UF/S9
+J6fWEtIN9d+KjioVBQysqJtpH84ZyothXmUJhU5h6TYALurb1FfgWh49Qf5nN8ndW0mIQrsUKYG
0CldljkFN4tV03WjBm0rber6RdIfpXgNQuRJgTZaWMAbLtWlME7RRaIcFMIMYXJqS+pe0YCaERHR
dPsabRUPte/MSzxRN5fybH7cpk0D2M+jSIcbnvZE6SIyA1Yb/kfvrxaxQm+tpaKjrcVC8kPXeWIi
lDb4fSEY2LaCjIJCRguR+b4Cdktvd/U2e/l96254/KyA8l953JnPI0MtYwPy8uSpVUkqHrLyDS8M
ahV7YSLj6JodbawFhXXrbiN4i4o9eKfITnKHcyxHIUxSoOrBw/BjYMhbYPlxpNAiSbmSxSdTXf8+
z1v3DphlwEkG+AgK3tiAzmwK6D3mZKogsEV3dv1mFM+j//m7iBspbVU8k8EHGCtNLuW2FljevH6Y
89nuur+g635TWeRiku6lUt2WGojtzcGr0BSVzC8oMFwwODfKnS5HwanNOI1CDAMzHYaSltp75efH
bCxcyc9pBBK8IYC7vBOEyKv7DsDi6ULhzK3Lcr4K3IFKCknL0BHE/FjLqcqSzOrLLO20+N4YF2KT
t07RuSjOHBUIGFZGg6mKiE/XZU0Cw1a6T6Vx4dAlzcro/xvlcy6R03SFpsRGM0NiMj3GlQfI76DI
iAAqiLZ/aozACUVai/95bPxySzmVN9YwejOTOhpPBSJu6pJdX1pITsGZmaQ1DeNxafI5JMAjBQto
T5o82vVK4SiK/5yjbHPOtdPvV+aWsjtfTk4NCI1flqjlhRpQeqKND2rSEqMFpHT4Fcfr6D9/+bN1
xDvckFAljNKgSyUwt1XcoCEML4/se2h7PPhJbtmZ9PT7rG7rmn/FcIcEWeheMtgNaOd45TfTXm1V
R5SrBQ/2ltN3PhvuVAD/IRAbBWLE5pQPzCixpDA1Yn31+3z+D5Xy74S446FU/hQDkBvlYQjIj2nr
aNGLPtuy4SkDkt0ueyZqdA5t5HgXXIub9gkg4OjJQFkaI5S53DNzbKRiVgOgTaba8JUl6ujpyRyv
kf42kWTM/P4klGrzMvdqZfd1V2xUJHOdOs4E9/dluKnYkHMGWhewr0DRezkSISyTxEwwEkH8AjnU
ULulsC0yVlG5MOklSdwBYkVZcZhBkmkFtDCcvHwsxNegCp2iTBbsxc2rfzYr7hQFCAKoXRkilglK
k/oBzeWVOqFgqCSZFlGhe5Gi59/X8aYHh1rD/11I7jjBOgvGrOM4aYYH7kWhc0SwBMQ69Wu7747W
hDd6t7Ckt43zmVBO1ViVH3Vg5gCQVXk0UAEoatu0eUlnyWmkwM3rFl0JCLscUdpaW5tkqepxaUuZ
JjzzP5RU7yKjxjJn4HEO40eGDoNnjKo6RrSQGfzpe74MsEDNnU2V83X8UeujpMFUjbqzo2GGTAib
46cq0Wlt/ckUMGOUw7bVEq+S9T8GSBFEIGr347AT+28BFfPQnetU/LCkkCIH4ymj4MWRf6rqeNs2
BU2tJZLUn0jo9aAZUCGcMxD8cOewUiYA17YgWNKkHQweHfSOqOFqjg+45iAxNVHV3I8ncBPrw+Ng
bXTxxeiWMAhu2iMQ9v3PILhDIlVzX2OjAGuP0mgiD294nEZggJnsTqwAftrYY6cZC0fzprk4E8pt
VyRnSZGGEJrURKkwc+QkyyVCOFSC4YT9ssD8c7oDn73ZaxATjBJqjGpgILt+Ekrg6KrHJ9CtSicp
HPKBGkPYbpouChsSZ1H3pUqxqpLEn6x3ESyzW4DWW3uxzcyWBLmlTsd59Ns/RZ9UO6lvfDSyGVpz
AphQ506gGwtdeUgsTClLTBJU4mzQENi4IHox02oTxFq7QtWIsi2MCvGkSpCOI4BTH4q6ixBmAj3W
yg9L8yVrBn+T1AFKzYvB7+ypKxGrU4b5kBtW6sW1oXlmNUdOJYBUbzC7fJfFjWEjLFbbEzr6nmpB
w/tiQtnWxiqb/B7U58ZfAPyZ+6yby440hinH9hxmCGO3KGF5aQDG4aQgxXZz1HSCGBDN+kPZKH+i
Nunui0aKMttCSzryZnNuz20WPgpxr5M0zMz7Nu0ngySoX2nJPPmK15amlqPKcdI/RKzYNqwC1qhr
dCLKha0SpMqVFY4r00KaTBNSA8imjMems6z62Zz76RGEAtW9OY7hXYPOy43ZJ9K6QsuNkw69+B1V
cn8silr8AzIraw1SC/yLvllnbjkZ1UTnSWrXNYLnmyABLBtAHwPFRjTdfAJMRLsPq0kvgXIp5p8+
GHlc8Dh1Pg1QTbGSzKzMYOTSWt108STpRA5bK3cTc0LLZ+37GpDn/KQbCcLX8kTMWJZO09gER9WX
Q9bakfqHBlxa93j0gb1Vr8zszagDvyFFHJQRFr4WTCBvG9ZKVHP1XvSTdgOWWWFv6S3DphHN2AHk
wPStlKpFhWQaFO93m3TTCoKqU9WBB42+DM62TykOMvA5QAfcFippp2qvq7Pp+N3wN4vNj6TudkaO
UWvFtP5d8m0Hx0Lo5KcCDYAVl5ZBQHd/WXUZ7iVid77SJLQwLbDsVqpbK32AFlEBShgJcCKmQJYQ
JLzKa715+X0YzOZeaYezUfA2ua0LU0SgmiKIfACOmacK6znzqniwfxd00xCeCeJUbA9oXwHRcKBv
V11H8i7pSRn7O00U/nSRSfp5ifbwpruB2muFVWmZJmKJ3AKniQU0pRjwpsNWkX7wemrjQTKctg3g
J9r9uI8N5z+fJWOOYBR++OYbKlQ01HTpBJli/c5I3gbtRQfrotm9aEup79vzQ1gDLPAmIIL4V00Q
gjEM9RdgHxIfgxEoFFst3Y9CZ5uo1TJUNwJRkCQtTPCW0QIQM8wMCBKkK3Lr3oqCsm9zsEnMOdGA
Uxu2kVPirfP7Ot4Ug0pZ4EiIEMRXHwXdlFW9D1emmFd1ApYvYS+337/LuGUYtTMZnLeNh4RiKTJk
BEZZuVKNbu8KlG0LC3brgp1LYTM9cwD9aVK6SoKUfqiBDViBOzehg2zX4xIh8O0DoeCFixwXYvV8
w1uk52UsCBClDbUzDxoZoERhG2nVFGutanWSI2gR1qYN2qOl6/ajKs81iQTgLXTOo9QdniHYrTl3
ZjSEYqgimK/SHmjjgLfbBt09EQhqTZyChjb4pKmObzzXaOuMdLAl6pOYiKSkgj0Q3zFsze4W3jk/
UGZX45I15FnQby9dpROENBAHwbQGUjlsXL3d2yi/pg3GNZN/x2XQiMLNo5M72P+MKrFzGtg+NWyT
lgva8ApKCI9aEU1K6CcGiNF14Yo0wDgi/DISc1pHKZECu7YI9Ib+0LjSwV8J2VYnHVboKSQPn0uL
IvOnkhfPPUt6Me4LUG2MRAgJGHvko2nQfP12V1A4dwqgTkm09t1y9dHTlOSkJIeJfAOugC5lKwDM
xlkgwF+zAmkZLgWinnjiXl6QKpubXqlindi2vbXtvb3d43cu+3Jd4q7XhOCXveu6+B1ZE68la88j
Jw8f//MDr9b8nZyIh/+8xq8n/D38XYf9d3xQ9kXxw2YflBKbHo/2Cl/bFWTZ7APfFF/sr7C/yv5g
f26fj8/bz21pl/jTdouvzy37v2Cc24UT8dNYeHFO0doriqj4wWlQZMnit0QLc3FMM5NopCBv/xxO
5a61DTI5EYm83kXduJ3Rr8GtqKk4/sO8Sb1hO5COPJe2SL4/TRq4hj1thIWxSVfHBTeHEYyAZE8E
HJvOKbFUHuusENKQbl8zkpCALfXHC3XocaFC8wp0FHcUKAUqjoOOHmvIujwNIeASfC23Qip7tY1N
97xdY6cE+/G78v8Bwb9c7ktBnPYfFHlMpsgHwC7JflQWwERxunVHwZ8UTJJ9Z/i5fX2195azv3PJ
emQT9+4/VLJTSWVrTulozge5h+tIkEMhL57zQFfHz8/tEv3VlXJnj2MAfCsoKQLBMpbocmG6Ee3Y
coMwUPkRqxS9Y3gl9ZvpdXgf/6QL1vdqF3D8cBYtlFJg07ER3H4D/EXqZwGklq/uu7v+uv9wDg/B
omq+rtZgVTTg2EIeCMzHxlXOSyiVLpyziD5rBHtNyA6rS6izWjhVP9nV881m84HPAsYtkBozAN3L
xZN9OS1kPDko1Mvefd3/88OFVtlDubCvfxQFUxZMY3hMf6zxv7Pvnx+OQ5yc7HYUauO4+j6u7O0R
yuHzefX7ubwyDBgqyMd1xhjEOlhFzoxmVaupftGB/JA2FEov+tFYdLXUm/iTleLWBMBeaMYERBEi
H7y9FociS7IJi8+0GXQtJu2QhVt2a4eBFichLgVeH/gEnNdfK1aWVRHIDxOy3T5v7f2b673g+rw4
C1ssMW/+ajpnkjj1KeaB5FshJG33e2wbdNN/sTHo8pXgbYOXGLTjl2coKqwibqKZCbDt1737RTwc
B7pa0LU/6Lv8RM7lcBOR+qwIkwJy9m9v74+PjwHclEcoHuaszPg9/gTRzs6hq4fvkj58PwyE/fye
yERC9stC8uun2vR6RMDxQLMU2mZ5vMUaTYGgypRwUth1Wd/BJMNGwlCuVjCUvy/zdRAT5x/VBP8r
jJmiM395MGAFtYoJg/mH4T/BymOqK2agfxd1ZQLYVQOKtgnE9R9jwz0QRYQqptYCzyjzOpi3sWbX
nt1/5gL8uANLMm+v5ZlM+XJ6gZWMXVO1kIlCb4IPoM7h8xmzTeCBfnkv3v3ufrdzFjbxOs7KTZYz
rF3Vy6GYQDA0YEFc99H7Qw9LSuXmfT9fUk7RGoEkl3XEpmfvDWJBe957OKlPS8fkOjXFTYezUHqU
1hJaPSHo1XbXHjksSbh6z/ycDh0uOqokUEnDd9ApcZEj4vTPTm0N8grqb8d2YfxL5+NHVdIVuwML
lae3r/+ZWO76J4qfZbMEsex8JOS1o6/PgAyEOZhoa7P3CzxC90RgKZnX0cLrIN4L8FZ/3lQpwSMP
P7H+C4bpByrsSgucDYwzTCY4gGeAKfxzW3CI7P3PBy4OuzzMosJUssvKPvCJHzv8+nOZfpxvrBau
8cIdZvfll1HxpchC5VedeDEqNjIM6B/rzUbBxsIeAc6PJV0awXV8HScR3f2ogwLWBPwYbl2Kwko1
tUaPJRP8805hTxX2CnnB7A90w9SkfXSXnJqfWNLF1NHXqQHgwsLbFgWNCqcp2zgX4tBUYJAKcheQ
gGQ0oz35wu9mMuIzYN6UgzEQDMXb3dPT+uStHQdD+v4+fsLjWrvQPXjkbPEWOj4/b4+rjnwHeIt/
LvqvV/E/GX4AwG8AAQv3HjVAl4qvEnQt7gQxAYcXmV/974Yoq/k9fQ/WxTo+laT2ksfJHt6X+Cau
DQpaFizQcyP3jwZ2BOUuBQsputTHcE6Z9bqDPX18ZCYFa/AwEXhVq6V9+YlNXe4Ler5MBGFA7gqG
AJ7+DbR5hWpGWUbd+CHb4+lMV9vj1v627NVS+9K1Ewf/DW4tpgYEEuCPcJPzQ7VFi6gsEN2bP6JV
unbn1ZfiCZvyOaLvINWgOhERxwAa1dIbgRmMi2ky1xEOATw7QCbCIbpc10EPdUHvDYh+kr3X3k6e
0/UweJKXrHOvWVUL+ufqDSpz8rjjXuVaJ8ol5PWu9CC99q8yPSXUb2z5fjfs5J1hi56xoF7+D6Go
hkdfBYvWMP6GM2+kVjshHgIITVNqBPZbdJx3/eqjAVXJd76FtnWRZ3mqlpxZ/r39z1z/Fct5JpFv
RSB8glhLptPpmH2LFNjSNBK3w5+Xyc7WTyhfWSyeZ5rqakexqQiSAZUD7caXk+1E3M+ZTXa2SLXR
PmRv8sx99d3aj/dxSqa7EGuMQBWJn8St7vyuya8euD9zPpPOeUaV1cyVCnxtMmlkRsXDM4wbMKh8
R/DklyWE4Z+Wouu5Ij2Ad7WMm8qd3iKLUF4C8CES76rv6lmG6ky3+lryxlPxOm4AmkUrEA2SJXV0
UzCcaFwcPFYQfeYEN4nfd6UAwVnmoADCQd9M5eVb7ZSSYTe5pmsdh9Xoxc5ipI2dVX7K55I5DSwY
vi/7KttezI3Im9JV71tCgl0T2DoxyVOzyr2jstbul/b2p7H2QjSwPECmrYG9EQEuoGpdnqweNEJA
QM8QPxoRTA1W1p1C0Cxk+y5QDt1omzjtNjuqNEBYGAjmz/eDB/h4aK+cZPfNHc7A1nfUw2H2clqs
ZRLYT+nC+05m0+fH+HPL8SZGnftV3fTcNKlSdGBMtPXnkRgOuEgd5fBWwt9CuZ/X7qJNT7N1SOKD
dkxP1jqzoQY84bFwtPXCZbhya8AVAMWOEm5Wb48X5+WCWWgYEItSDenoGjKJGiI7vl06TeBNMhGw
hvPngsQrdc5J5E5HYKHgKgX5CK0FN3oWUGxIK5pvg12F66B+aP8fMXBmnLgVv5gk5zm1IKJB8TVE
dptc2JcZBH5ZdKTia5SBC4tImY12KO/3iV6/wFRQAMMRsBQsrYYdv1xaRdDnPh/1kPZ2dQiIQcyN
cZedADxABzf+1m0UGiAKnuzyw7fiDOSQUpGYh4z8HUjw/vtgrqM93GA4o4Y0faO1BUioJ8QeNdbY
pk4EGJI7UJy9t47vAvekogWyEDLRC+L/xyVDnHxu19EiIFfNjMWYEPfMSHOoXdlJHwuandqVtJq9
JwAMuCkBn4rdHoDItelWObUWKhqvlSKGYQJXCNlwxFeuGgnqAA5u1CLo1X40GulRFL6OtoFjrsP3
+SDeaV5As9BxrLW0dNHYbnNn8ELy1WlA/UTVQ3LjFCnpX9XvzpvvGoL6GG0vvFW7JsItX1KI134b
3DVJAvQMAuogr+UPoTj1eiyAm4zGO8WO15kzOJaDrRfgtCte/B08GvvepEAyssePjnYt+f3g3bgF
lwPgDl5k6Znio6uYPTNdYTVHRNqZ3+3u9dN0p81oB9txq37LjkpQbJVvk0cVeEpU3BxapBN9Alzu
pRFdmScsCXNi0bqHe2mI3IjSdC6TroefFSp0cNAHL6RQxcPfmZh2C2JIMrkxeU4e4YkE9FMENerC
CK7cHzYAhooLdDocwZ+X+Zmvp5qjkBgaBtBHuIJMB6h3wf1AFn2Pa713KYibaaXGaSqDX5NqD+nO
ALECqVJSbqN1Rl/kD9k1LeIvWLfr8A83Oc6gJFkOWGEdMpHseBQ3IlX/dFjPL/MuojWih9l7viTy
1noCuQa9LPBymJN1qWiNthLKXoSrrL+Nd+hqqZDCgr3vV4FnWMi1zo4z2BNOVWYvHaYbelVSNLxO
8Pxim6lzpsXU61GKzDalySruyPiQuxZFhZ3TAM+UCkhBW1+zTud94I4zabZL+dWby30mn383iHFU
KuoI+eBsOhprvYY5Ne2ZFt7grGdW6ifRh9+v9A0lejFnvvYkGvu4C1X2NCkIiuhJsjFewSv8ntDq
Y8Tk7dAZHf+l3C95ltc1trizgCiCs4J+Mw3q7HKn20hGk8kcIDe1Uz5rd37NNupa2dcwaQ7qUHLS
rX6f6w39eSGRX9+4bXCJUA1HxYmqb8VqtOO7aR+c+lVKsv1Iob1pfhTd6AncTsZmkRzlKppxOWN+
rfNY8sVIh/xwLdxZDwHevtVzbCc783EKnHllJCSn1aN8mIUFLXX9JOVEM+1ypqZGKUwSX2FT9/qd
GK/wVqPR12SRDr3qd4M9buQtXhG28vj7mv9gQFyaSmDV4mFoIFUPYgv+Pqd+pwtyWidU9aIXFbYJ
c9wVewVPpa3ggCNmbe1GW4XSRtTDnon/+Aro4vW4iR791+pTXTgDN+4YxsOwgBmtNHx2TqUB/GbW
tBR1c/5RPUlusQmc3kIFh+zCX3ATuxwIXXolXGdGVRleORKwiL0hR/ETAD9b/Rrwg1Jv5QlVHgCP
PXkaykjUP4VnHWaosudmB1i+BSftOqjOZMpALUJAAGUjP9fvTGbsh4bUjFUCZdLb4tMYkZ6oKKIx
CQ74zrwToUWFbeuiGmDpsF2/CiAayHWMhIMRmXD+YZEnKlCHscaIrZBoFTjyH3/XuZaH3vkT2uoX
Gruu6lJQYQDuLsCzIiOMXTXly8OtqOlYD4nAfGHoErd+bdd3YFIyqe7F97qNEmI8k1/bjU4sr/zO
aUmtJ5D2ILAWLVW6XQckMBb02SDGylB9r8DXmrhRGin+GYtM0QCqBSRfoSgdHBd30fvvl+s6n8EJ
41RoUQO1vsggLETd+ar+zDYJNaj6IdqxM3pLmMU3jxR8bjieCH0gm8ndHVWsqsAXoETkYw0PNF2/
RzTYowkrwzNIvvfdZp0X1DwEd0vdNNdeAVvVfyVzJ8qq5zDw9TChdeoCnf872Ikf9XPsGQtvip9G
fk5dXQjiVjS3ksivQwgCyoT1UDy7s4cYGvxrleif2V474W1B6wNAEfVD/bREan7DGmOeKDtj/WYg
2eQRLhtDqGW1xIbui1N7Z96rJSIeFVV8atGAxm/F/bQd1jrieC8LR4mt4NXEzyRzd0izwsIK2VFq
X02N3AkzkTzdVgxSfICDY3JrEtnNNnqPvT6niw8q9q//Jp1plDNlFQkgoQuRmaDVMwoeg9WdBFi/
58EuN4IXuYuO1i0FhdoFvBfgYiLIzx2nXkkBbNVCN+rH7C/e84d5JaDKsHPRx9jR8u8SruZNA3Au
kDtWSaqZgZxB4EAlEFXez6v7fos2iXvFQ1BW3C2q4Ot3EeYFdHYVryJkeUROYJxmmt5nMLv+Mb5D
1T/UUL8BoZjsKJ/+aeHssKcHv3s68HdZhQPICnh9P+mFOsox9H1HwTsQZrQ75C7w/5zK1u+6NWhv
v6PH7sFcMnHXTyIZ5u1fudwk+9kIhTKC3Bylbof2HhmNcROTT3EnIwYkQc8vJqRuXZMzkXxfjD/4
bRJaWNd0Pe+UrWJX1DpYtHSidfMhfsjE2E0rDbf2NC9YuVuey/lseTCIuBnUBsQMCU2erZ16HG3L
9eEvD3/are+mm/40kSWZbAGvNxZUAxYr3pJ5hS91ejRqaZfQ+XU4VDTZJffzRqHRkvJhhuNKDnMU
UPPDuLu4t20fG4kWxpDTILo9PyCU70ab8iUvnQA9aNtpXT3ET+A5gse2/v3sXufdYEJ/KskMBQUd
V5hbmW/Jc96O8FXo4EWn1NZcwCes9GcXNES03+uvkRviUJlus3sCOPKK/j6AW575xQC4uY9aZBZ6
gAGM9h7Fzh/Rtl5/JTt9HR8UBG31nGyWEL8WZXL6T5GjsdWrAfpvH/YEKSrrLnZ1LzrmL9oecUXB
Q9+45ESoC12YLcsG8TttMHxhMB8wSl3uyqp6oDUCm21lsHilo9vZTvjSNsNjt10MmdyyKgiDQ/EC
FBzvei41lYx4Yk7VDH9lU/cU8Nu2/FmbtIfHG7REiu3aXZjeLU1oGGBygjcKli7e0R/qUppkQ0no
KbWIdof4+5+GtPlK3CrHzK4d+QThq6VretNtMJGxBisHtKHOr2quJuEcFcy8HC1X9YrTvGLgoevW
2U22Aa+Y7ACMg17kJXfpxnwNBWWALKOrwyfkojXl2GeJGGsJAkQdTT/LXXSaNo8CsmLjSnNrRKeM
DZ63dzLJD4ErbI/s1bHku/xIuTxUCBUhoQwaPvhM6HnDoTvzHnQgKohjr7NIAo7x+k1GgN6uHP+t
8SYHzWjkeS9vFFdzoC9n8pLhGPSbwG6RvhJiAqS0v74T0HA/eUuIljeeA8B6ZqcdrGY6wEs4twr0
IQIgBASol+dSdoIn5V38M9myvlcDvAMXTt+1ukYxvIlEBahXEYrkk+tGJky1X+gsXNc8d38zR3lX
7PCzQB8iKvNrlGB/hqR4affmdon97kYiDORZDCoUOIIYhc5U/NkeIARqVWiRSugWm4CYHdIB3rSp
1w3i8ejCe4oo4qI7YIkfhLeaFE7pxTvEyNFI6QQLSuaqeQNzRzUgcBTRvAG2PL5qRGpYpMXHWJS7
t4gqr43zgNCW1zmPH6yMJDp9ZI2D4D2L2ZYI2NrRriTppngI3NlRHOM+90xnYW+ub8r5mFARerk+
4iQFw8BiPwNoc8jgADLHad9TkdxPdomq8AgrsRVWSwpXvvaREM5kIKdAW0IJM08eOVbocSusKKX1
a/JXpXWO0q/+GU2kbrBTDqQaqErCv5sOa9VswOz2/S2+LcY/mBq4vKAYhAHKIBxPoEzyamIC5JQ5
dnFKJdCIoFPbMzfiX4Svk+fCS7d5SOfN+D02rkwWVv3a0Ud7JsseQykjls2X38a5Ehlmi9R1cZC2
mQe+LFsUUP6moUkdrUNzTMYFQJsbQcZLkbxtlYwOwCEQKXv5Ojo95mv0oksvrIOp/MZee+FBOkpv
CrqXajQ6ff4+49viLdZNxYDQrpgN69ys1HQekB+4E0ManBgeJBb6YDnzIaLROni0PKBfDTaL7PqH
Yv1fRNGxAGcj4LSxIYiZMMagfh5dydUewkcA7Pa2uqm8clvFqNKgxoYGf8TXmljLFvja5gPCEY86
WFkFlUYGu4dneigKgTco15i/sPL3xV+hIeNJrR3Q6doa+qFJthjHvnZeIRG1VCLoenDQfpJmZxIz
aZqHRsKGi0f9KK3hUMnH5itDjcJKf2gNW3jyUVtHgR5rL2qVWxcLVwtOM2PtQZnc5WzDjK2AqqVw
nPNXHLi7sHcBBGIHrY2NtsUYRBG0eF98QN+cswW2HbwyGWwc78aVkzKHCptztjXc/hVkbkQES0VM
pvucNPeapz909l+0dy+5y7f2F52ROrNxmC9fuplrUWAWIfJfIGByRqIExEe8fvY6N/lEZCJZ3N4l
gZzi1sEfF4g5BMa77jtf+5t+2wYE5O3ztwh2DLIU6pJvCTTQ0YagORzXq5YBtbC62qpk5DEBuOUa
DxaJwLZC9JDc78jLy0wJyvgdnawWuzFvGotz0dy2xtkAUNcRopW7LrObk0CFA/JeXrBnb/lqXVKH
jE7wMNj5k7oLUFHyu/a64cjCjfx37jyBd24CFXsWpJSab9JDcCieJRsGOn74Et6ae+m4ATM5qfdL
ifUbgU0cYUZrqqCehSVzL69REQx+kPtIHSOOWqF961u4i5DKLt18K+O5uzOcAdJnRz+Em8WqHfaP
88YRsMsg0wM+CJ7A3KJLQ9GYVRNkFJ1TvUUw512yB2NCsk7s2OsC8vsa37IQ8EXR2aQDlxx8Zpyn
lulp3SOSCw4zOruIJNBgE3zVq/AlOJbvONrKySyJ/ClDd0BvoXQqXycvv4/hRiwDTwYVnZvoqwKh
J4+goEQaQExMjGHaiF/qn4oleNEZR5NHjXZbIFU44J5caqq+dbrgFCK8AB431jfJvVbCWGhzQUbJ
0OhOjvzXf5OdGR5hVrjBV35AVeadhVjrOj4uKZHrqJGKml6wiqJp1QKTBLfFtR/MSsUSu8hJiABk
MIi+DnbAaDcXNvfGFDXkznUdjhYyTgjaXJ7kNs2lKm0rODwT0R6R7LPF52zj74w9MDARqd9nnznN
tulm0dG8PsaQDKeDVezhzc1HHCUfrFtqjURyvJbf/L9oiNyhTvLBQjLPt4vXHhd3NQzoMthkd+oh
/FrUm9eLDPpZBJEACG8hwHAVmhMyvMBUWP7q0BxFNCk/WShQGrzPdK/Z+xYUbrbhvUgrEqwBcY7G
yxLZyJyaSPCjv30xUnhtmuF3opabuZ5wPHnI4BL0q5ZawDTHHSRAlayKHUBpy62/CmQkohAkzD0o
uaWrde3ywtNHWt1iWU6kxbgTEGUlKmUAckPlY/eMw+0o4OmzxfW8KVzwdYqPzWrhMl87A4xDGyyW
KJZHESRfTt4PQwWaLT+lk4ekdkpkWpyMbXrn36M06xvcaUlEZJSNCPZSyfMNW8lEM6wONFEABoqb
rKokrZ8kUNzSg/agblRHcOJ39fiuHXoEvGmyRk96t5oyAs9XoYAK84YlffpT4Hypvy/HwPm7sRgB
KMnCGLQPBTVAPsw1y7RGMhFDp3vXl6LeN875xZzZi+/M3wz/H2ff1Rs30zT7iwgwh1vGzUEraSXd
EAo2c8789adGwAdrZwnNeR8YsAEZUHNST093dVWUhn0c4r4I192+QOeO7e8g5oZgYZObwpnzpmsH
fMyz9Ni+Mlb6/jF5O1TKgXJcKqWyiKHWL+DUW0e63V/R0gzmJbLQVvuQuKzNtXCMACzniVYHSqqo
3d+OtoVsdj1F2M41iCH8dfkxo/utMqEgYAZHxSr3/MPIoRuOMdKFU3RjlizCj0mOOSlGv60OGJKH
+HY1uoFp1tvR6l6qS7Vllh3vYz7AAv6NknbbAleNcyUiyGzMwAOODuND2eaAcxObmefjPn6BCIQd
PlykTW2lsU344WPW5bG0s35+BfnKH4Muxq5s/RBzPSNvYiZ76H5a4cVw/ojrxvXRbFNWZrfdjqxt
tTzZgNCp5BFl0OU4iAjoSQ3FZDSc9Lay6g6Zxb1neLH5JkmXMkOgxSNLRH7/zyB1H3doThUbgfhI
T0hd3xsfgzMA/LMloPHlv8DosLrg1CavJR4tEtQe7kADG0w+HGRnjZ8t1jEzNReb2BQvEXBd5Xm0
WKJVCxXHW5vUBtZzcLyrAY7q6Mp/k+3gAEjmFbv0UK0BRXCVNevCI3NGu8Gfg6TmNFXaWtV6GOS9
4CF7inbJenRKi3/4/WQu7tF/c/kd3f7Yo0oZhepQw0zvam4Xm42rYDg9Y0uyrFD3SpyHkyBVZPY+
Zzs4+zuxwPUlrX8fC2PKvm+3H2NBSdhv0wFW4p3vgVTm2tiQzXNZ3mUhCX2zF75rYD/sdILcBvEI
O/JZgDNrt7UDmvAXIH/Ovw9oYdd9B7gAYyMLDwgldUH4gtGWYa+jYCjgFaWXVvbXAEi1kUhXjvbG
7dVLYher360uRAGwSgjREAboSApQq0XyzmFU+SgqOfkjUs9W5sZIvhm7dN2owOXnKyl/1rzSOg+m
gey0sWM+4u6XEv39GLKhQFJeQ+vvrevkG9GAik6GIMDMHpJnoTcDJxYsBAJmtIk8H2wkEgAc+94J
3OwCRsXfp2DhQXVrn3zfjyWu0llsDAlI3W4zu4KduvKrcJhc0Uyf9P2X5r0z8owL6M0bg/Q57Pi5
BtcdDPpvimAOYNB+7reCaTjKvkPi7y/qKqwx3seZRJsdT2UehQaCjrkdY8xPXK2MWOba5i7xqTr0
l1iz1R14fHpz9ow3wUrsyrckhel1FjIj4DPB8kLmHKlN5NNvbfdZVYVB2yGteOkRuO9eCkubARqV
QbVw6LcRKJgUJKQquztlH6GjYwsiNySxpuC+ioDPIM8bkBxD3FOnspvS4I+F3uIhafiu0pnifrI+
MgvvSfFk5LZ0rtbRDmnVNcvrLmRIkGHE9YUQzADtIV3e6Q2lDocSSd0OFXptZVz+oPHmE1NQIxwD
+MzjV8PWWJUvg2GzbpalzQ1aHzAt6kD6oQGHXvgq0wXOwORH78YjJAdUc96pNp6aATIziJJ6dNro
Lgtdd98DTHIyaEBGrpG82WmzajcG4JVEklPv7cmR95BtXkt2vp3c1CawbN0OARw1ixyKjXbu2e8b
S3cYnf0LmPTbj6Ci/UgrlVrmJ/K4wkMSJ+vD2Pp2s4/QAW3sdbP6Sv7sRDM5lrbOuGq/B3h7pd/a
pndbVesgeoVtbDiwA8pvbyivvn4qG/2I0NBUz+hue8vOxWN7mD/UCFTwluD47wzXdv/ouP0KyrVC
YiWHjAi+ApCw1woifaNZfmRPu/6Z+6uv5Ic2QcXud5vigqtB6y5683HcECd+Ayh+uFMpiiCXOvNI
o0A25FiZUea1oKXTjo+xZn7yZvhXfbzWJmdYtQPeSxsFVqDkOuxB9dBtYxZ8ewGWiEwwdj7wagKQ
lxrl3tVW0ZLQlzM86ocJTF/jTl87iZd46DkCgwvaPznsh8GcO/OJ85h9IPdLAPNIkeJAQMoJ7ufW
+8lRP6mZoOLIK9tksIFgc3tzPEf7+dymZsW57yKzdXsB1Uuy3yhtICm6gIWcS6VolUoBP4HZmN0G
Vdw2NiFVhIduB0jmEYx8AFCXKwnEd/WEMnNmAf0KEXXEg8w+8vuA8PZjxNsZSGZoeqYNPgZeFwi+
uMcrIYCna0+xi/XnX7QHYGFBARhZB8ZVuxDe3Nqm3F+n55GQ5LDdvyR/p40tBE5lyqfu9VP/mr0R
j7R2NexUzYzPmleQxzjzOXz/Cr/9BMoLdeg+KmuyFoVjXKSXHt0D0l7x0FxujQ63P4vnksUUcI9g
RA4LiAkIsyFNjcze7Yx3ABANQV0gtdN6E2k1bPZwvcemcZLTyDK2MD7ANCD1gh2Oe56+3n0fVEV5
oUEb8NB44VUGr+RO7Ez+ckpeQieIV4idG9ZlvrCnboxS7lXkwizXMxgFaZcXrARThyroqnktr9pe
XIlHBbzbYGDItpDPzFhkAfcBK+oN8Cc66XcSAca6nV7NmMfSz/QMjRe+V+3jtb4JoA/+IZ4Cazzn
z5GtrKPX5BpdYo+VR1ra0WjwgpwayqUCwPLUg3hE1+bQlBUuTit/NI6kE0cR7C5F6qyJ0URLeliT
XeDpIMtLHbj5a+4xY6n7rAMudZRcgG0EFBj9lLcz0Ld1mrccPqJy0tCJT9mTvuPXIoSFNqRTQYAW
zX8IYW9t0ncZahMFp8BmvdMuoCskHV7Kg4xO+gwMonj+WfpR2+QW/78nDW8NU8sNhvDIGMMa6e5z
euptUmF7VbYiMrT6WnPQ/uQaz8Jzv/ctxf79Ll14fSIRDR+uI18GECndiIJWZUJBAsVb/4nflBeV
mBPdSkcH0MTa1QtOA0lvuA1Q9uE5SL8/o6yfQC8yIRUJkTnUpLl3o7cBOkKenzmuBZ9xY4vaP9yc
xCAshy2gj7NDtte/QpdgyEVXPFqoNuz5D56hqLfwviZJ/X/jow6OUFSTOAiwWTghqjsFbsbQJhRg
0j48tOZGZ2a3WaOkdizHC6RDEGVADffuJ/+cBCgjTWsgYW0DbKKClW66NauYtPC6vBknrSxcZL2i
tiPGCSGhxkHJDPIUlnzJt7F90s4NaCV/36T3bWoKGExI5wVa/OGT6PdNk8pzLBpRgQhbcbnDx2hn
741Zo8JdNaY3fdbXB3I28+0uOYLm4/nCPYab8g28qd7vX3K/xPgSAEhBZgfEFCmo3LqlpC+NqqxT
oI9XXOvpZx40yOJrq5iqLYPDpfeST0aAcd9GBJPImmD0hCMUeM5bk60xJKM+QnV+Poa70e3XUJew
hLdiJ3+CaJnlikiodPOqoKxR5wZktj52MKy1LmLqFWDHnrCtt/MB7cwjojvGfN5tYGLOUEkkCUo2
QINuB6fhAdXxWVVYkgCCgBYEQLP5jQFToZK76zez9Y6HJavie/9ghlmko3C94aWO24VaRl+pRb8e
BySf1vFR3z+qX+Ia7X4bHgkw9OA1toUzxUWMfXyP7P42C0ASqnHkxSzfjnbKAy2syx6754gKcG8H
hJdCf0Qsk3javtjVz+qq2hprFhPIPTUAZZjaQ0rJDXmZddir3tsIw/Mx3w3Yvq50KczkT7mr4KlQ
lGsR2MRmdeU2TgfI8PsEQLCyZsbrd+EN9TnUJlMhEBTwKj6nbRxlpV2A9dyq4EIRL2VhN+7ooONy
Ve2iY3K1ICPG2HML1kHRjQI8SvDgqZWpiD0OtUDNIDNvqU/6m7YjdMyN5Z+MyMQNgSKSPW9EweT2
uotGMobthf1+Y5vaAVVcT1VXwTbYyv9mz/UuPUlboNF0DNsordmSKrN84q8Ms+TXUqca3EQqMCXY
eMiBUscMaldI/ZYwy21VsN4IO207bw2H+9PYExQFTH7LrDvfjxRQHYIoBSETIAcqdTWFwhCNWl+U
pIrjdpvoUByKJ6ztCmkphLIJ2qu6lfbIGCh5694OlFgFp7XAi8gJ0SGGH7apkFaQkynx0kKB7jXf
IrW9R5+aDemjr9+t3T/8kYD6aY1yI0k7NiBBqlBHmVaZA0KvZ8J3pB36Tb1K1sYTyL6c3mnRJid5
9UNkl8zMMjkpd+Ml7QxEGx4tXtTbX42LIpKztkSiF7TvJN+jrqt9vQqAc1zD7CYeTeE1XjOX9/4Q
4VmCLC8WGNVfSHDjw37kYPoURYYezsyazgr45s/gNCk2agy8X7bOryiTbnJvspO1D+g2y3/cg6QI
dhxhJJpOkW4GVujWeF7yGZ8mGQTyjkWEvoJxnXjTqXqRXfWimu/lXyS6nMIBut1DXxKrMPRdEaQm
HSVIDB4sFBD+pSuiKZ82uSxha3cbwhQwnRGym4kMhSMgR/i1v5rs3Imf9Ov/jsDDwH9Y1inXNSfG
HATEsnLMDumxdQE/dE65O0KYCG0V5FA1H/2+rkyF9SJbWHA8SEWgh9G2DhALteBpxvWNCBlniPdB
MRwl8PxdcjokN5n5LOKMqOlFuKOjcQVoPzABkC/5sbWSSFXTIhRKS95Pm+BhOkQI8bh1sM5grWM9
Su5dI1Qk/lmjg1mtgF5TyPGlle5CdD2Uu9CN9nhruoE3e4pXM9/XCwEdLIKlGH1PKMmiEf12fDo3
awNkJcnRme3pkKJb+at2Jte/hm+cyyT6J7+Onk4dVAoYJIQpgD27NRe0cSoOaVdCLccR0PiJN3z0
xJ8UnzzedyWLI+Y+L60A3w7kIC5XgEJE2h7EqpsckjXYo660AsWtI1uQk9pyT2B9Gl7R12CJj1BH
25ee7yS1mXxkfxPmHlpY1Z8fcYezqtUx61T4xTFA7jFyeIDKVjk6nsCoIYtWdeQeR9CJtDbjRljY
uySugDgmr5MENXXRogWnSpMZdjVU21ZDhjazN/GEGPMkHCo7vvJrSB+Qphb0K6LLLa/MasvE2rE+
gor2Qr/IhbjDCrSusBOgDAeksugMfzMLElDqmiANfFSZ82fePQcfzeaZMQnk2qN23M9J+KYd/nGA
J0krC2OG/XgHtR9PeIjQUjOe9MSsUa9HZjJHEvQquv5DfFWvvDmsxENnGfaT5GV2xtwLCwcAkR7S
1IDbAxRPNxpmat5kYzah3P3QPDfQPoFw1K46cSgGn+RDw3yUL9zJN/YoJ41bM9eHAva4lX6eHH4f
baTCTq8lWquEdezFm+SkWCz8rLQQcKEWBpEN0OCBcYOGsc5T3CtSB+QZyL9kMLcI4LtCoOV8Cjay
Zm53Dhxpo4FWBAke3Yw38RqRvpOtoJ27HreTk3vQYHUu4q665Oj8+n1PLDyc8U3/vk6jDkaZzZqa
Vfg69VyHjrAVAXnpLeivF+7k5gff4e2/v5tcihJuTBIf8WMbykqhls0Ak9rlJXLmNfhs30QrPO4E
i7T4+2YWmvIuciVU/X83zRwtdQKV2aibSoTp7q/2OL/0xw+EYR50YDanzButhMVztvCgxfRCpYww
c6HH766pTiCYQznBWAM7fAREPA7N9O/kVM4RfffXwQ4uAvI0a6gJQvKHkaD/7gCnDjzaJ1H2x6WG
8jvtbTXDD8Ja7ZCgd1IASEAm5HzjHHa9COi44r4MpuBqx8g0DpzZeF0PoHFhvYaOBI5W3Ry3ggOG
4YNuD4W5al8mLEr/PHu+eS5tfx86DAd1X7YF2Jso8ugC6cpFauV2ZyRxEAFyg+9NnpFGmu36A/0T
eHz96bwEXJzrcKecABNwupV6+N+zoDAOjDvoYkk3KOLHW+NSEnN1pgDnjh6oNw5MZh+jaiu1i6s/
N6XT7zvxPpkPa+j+BZk4oYVBif7WmqaqeRgHPWpBNU47VCwrUzP715fCI7wp6lfhaRp60MCqxO1m
a6N8TStWF/9C5KhqkLkhkSOQdjQ1gtyPuRj00FevXzKkO0K8yuKN/zChOchhjJbMHbURdaABQDoI
QitwtFChY5QmQRfVPjoXLNnqL4MMSl5zgkDbc7Rt15KbIaGUPxig1kdh9GSsDa/L0eemmpDvbQAA
+v1zltzAz8+hG2bUwk/ymjMyK9/pnopqSuAke3+F3EK4lTbRhQkEWQh7bgxSoWUwTFVZxBh/BPZf
8MWh1+zcrjSYGp99sGKU3hdjiHd1GgWx878ZVym/Pg+ZL/UJLA5WC0VLE0wJm9g9oVMXhRLRS+zf
7S059Rt71OUadsOgZxXstXa7k3Zzbxlmgpp7fpQt/r0A+yvUGe0DljhEWgd77T+49psPoA5UHtaF
2hTfH9DsG9HFHlPdz2BzxaXqayYP8Wkwd/2vo0YwacBZEXeBZxFNwRHFXdFrCSKqyRLs+orSycMH
TjKa9/EgCuFNTxv0bJw6CNuxapH3HgROA8AqPHOBroLPovyVYKBrddDaGptYfCPMnZHz+RqjPz9y
wJXngjbBzOEpnwaonJ3/d/URWAelKlpXkPbHX1SKRda5UBGHrrYaXF8gHzqAngdmUXoM9r0lPUs4
y2jazR5XCbPZ7/6lhtoX8kjogkIjFmnZuXWewaCOnFQ0tSXuQV0GVmF9nVjX4qVYJy7Ldy0bIygS
0NChFZsGNI2S38lRi3nmkA+dV4ZFIoVsPTuoJ62YrunujUCG9sMatY3DVAtm1cDQKkfdBBvODI+p
HUWmenyVt3nMOLb3ZUbKHLWJ0PFSCQKKunjz1nYJhALULLQULT/IGFm/H5b78hRlS71dNVWIAVTs
YGvYdM7HuE089AW8EOw4545HZjbo7s6hzFE7VJA7cFiRobUvnTO9a9seZE6Anckg9ggurVc/nZln
8q6SStmkkqvIPumDUMCmfs5WoU1qYZMV7iDOI2WgK2hB0Tl6iK94N/dYwdOdxye2ZVAck/oXhD8o
Dzygk6yZatgWPo2v5N319yKKjp07In29KdbM5bx7TVL2qJ2qRB2flGQ55T0HYNGAUIXwoFXgb0fO
i9Bjtla6163c+30f3YUtlF1qy7bDZGRcBbvgHHP12Px4UDz+/6P/YHl8JHhHlxQUGqj9k0JeKRSM
Hh5uI3rdn2wPVhCg2TIQHNVO/x6t38NNt0WX1O/Duw9Ovsf3zy61h4xckmI5RqsK4Z5QiQKkv6s/
akcAaChPzaczqy9dWvQ5qAUIKiirsH2olexnYFjzCL6cRGfGrnGOwnqyjg8vPlQDSF+NdhDX++jp
j2pOr2BAMAPXC7cR2DeNxydmLpW4gZtYEeOH1DLBEwFZpNACmFwRC0WSyzVoyNHoGq1mxKWyqZzR
yl0MKAFWOx5ENfOp41kOaun0orsFfWJgBkAikNpZoYwSUDPxNcrZvb4qT4gKLUc9okjBM6KVxTH+
sET+/8cTOOKhiZGNsFQ5vWwh+DZzgzGa+4iMzCNCIgDrCeHbN1Lwh41Ez+TG11T4v88Rept4Ynga
wB3qWt+B2XNG+SM0D4NZgPFBW4uMEHvZOgIEBT4J3dl0+ha6WlnVjVjFaSNmdi9ZJR5wluBhBz8M
Hng1FDPkHJh3QsJ2bqC12Gb2Zt0XgsgcAHoNAKaIRjGa46jLo1BICjTxqvvmXX8IMgDfI2Q4pk/N
RfP2uzSb0lvtBI88sGrlZ+QaPWMZlm49qG1CG51sKqIpervUpRggL9lFjZUhP++WRzT2usqe/2pR
gSpBnyQa/+FOv7FIbS5NnDqjyWHx+9UPitHhZAAL2oKGrWZVH+6bwoia8I/hUS+7rBxVEC+EUGH3
1HNod05scynIxi+Tp30xPOPC+QRblgAsLzLZmFHqhpuzJuVrKEPihsN4IK6SmdjLI1rs1P38yjC2
4BTxVAV8GKZQxqPhHWOkVmUAzmM8lowj78ygCwRjIQR53mMz9nB0GfaIW6fc3o096rpJfDmfJTED
ZAfA6LPsEWZxFz0KSE/ZnWG2jnQmF09pFrvor/LIsE5c/G/WqUtnDIZKnXNY76yCPCAOH73Lo/iu
2/yl+Kqt8A/D4MItjowoGG/ANwXABa3KIHJiNXNiARXuPYDfw0b1FOd4OqIeUK4gqOal5gatwB1S
Ef+hkZFIHv+wTR2Qua41sTVguzj3JuoBln9MvN7522kmqyS6tKo/TVGrCpF7MR3CsgFzer4Lj+2K
23NnVtF3yc1hQBCx5ZFhRMsvZaXVWhFg54pYmcFk04JWBrV8ML2s69Vr6BYvxl58DB+mbYxgJvlI
Jsbmvecx+57Rfx9AeYE6m7vR4MkHABM7nVVgk3RvhMgT/wXwlVk7oQvoO/CpwgaUuK4GbaHQG4+G
+QzCfoextcho6b2MBLOGkgJIBJBmu/W4SR1Vc8TXAK8geIHfRUatO4RwvAHhMpBXkd2BTJD3WGu9
9FIEjeA/w9QhyjmIXzUjDKP7ZV7zuNx5wKYIhxUOcFT+B3ULMu3/DNIMLH3QxBCXh8G3YNNU5p/c
FLHuM3CUk80j3wHmJsbcLrngnxaJH/kRVChjlXWKAIvxjre6P/5juuXeQLNzkFj1yntQFjU46pSm
KvovlZbMphuugfrd5HbmGcBCYXAJWqshpbESr/LD7yP8fs7f7x50TIEPD7VSupSvoE7Yqhq2snFR
N9pWuoINwmrME3oQMbe8W1pXbGUrRTzOr3hbeGWVCRcjBmxdpDeQLwVKh7rmQmNM+U7HwFUPSQAr
/gqBqz5EJ85OHXSfrlkwzsU7/KdBalG7WAfvPSojpA0TadnBvL6KZnOZVgVbRZF8/N30/hgcFQ41
FULW2oetwuF9R0VfXGLyKESDdvNK+JpI8efknz7Lh8Bp8VJPUJfm//dSIACriAoBuIKIBrCG1Ekd
/VCABs6M6NTzvezv7LbbjxnxqeYAV34JTqUnBwgrft9a9x15sKooZEnB/AkEBZ22yrXZFxKpBmK0
AKWNk+0Hb8SGVswcAmzo3OeR88aZZRF+3ANjiGGwqqAIBL7eO8yXVCVj0+d4CmiiNW6rjfDAWZGj
rkHiOZ+7db/JIGgwvgpfLNGrpUMMFKlugFeT51ECI1HWD38x1gWhP5lIAD66MbTmglWKYyy3lr+S
L4AkbUIZ4VTHfEWTfUTtM4ChDfCrAFCK+ab2mYz3VTTNAl7Rtgb6SvvYeJHmmKLklHvf0eGWCTEy
MxxeiKOAhEZGFDS2yE3Sjy5dHVvdT2FWuoC8L3W1F8mw/Uvjzta0RuTmNpPN2FUL1x0UHMBaCGFQ
oi9P+cliFvjE4BCQ8l7zQHh50FGMmzc35ZW/QynX5m1+ixcew1Eu7mZErMCTgVUO8CPKa0wzqvpZ
O5L8z/wCnLv0ESOTd4g27VVdt+fyQQ1M4Q8TNrMQOKK9CZhJTVRIJwp1u0P9d9CmUkMWcW8cBrDq
X5NVuYr29SZ9EqwGql7r4OQ7/h+jWyUfTOd8B1rAUfppnvIcUhM2vEHM925xQO8NuBnzD1yCADI2
q7BgBVb37lKCHgjCOrygCfsYFVhNgzCPWS81eEZziMtF/N0guJIO4sZwEecVXiPhUoqBE95oa6Rk
GguJGZYD+S683p4mfAZgSgZgqjxy4NSkqz2vt1yCX86je7WykENwJa/Hp4CraNUBkhWCzD3xcjhs
DioaypoHF6y8/w97Djh74GQJHRm+hRYKl6fZH/hRb6zguf5UHQHdFUfVQ9nlj+bkqxg83MJmYtA1
L9zHt0apJY8UA5TYxGj7OaFJUDPnVb2LcGM1Llh5D9OKcaDvXdeNPZqssStFIhQIe8/lWoe0e3bm
TAEJzt3VQMGw3Qv78+8W74/UrUHKSU9ZAb3SFAa1i3Rt0TIB4uPHnC0Tch883tqhApuRn9u4m2An
XteAAe969Eu4IF14xC5yivXkolqlO/n368+PXFZmceGVcmuf8liBGvhyQxZycHxk5eVD68avmQOP
tR0hZ0XCDQ27mF9H68Pf8SQeRQinRR8+lpiVc13Ij91+C3U/FXweS36LbwmeOweZZXBwoyMK2mkg
XY0/mpfymfPiwyXcD1bssbg/FgKCW+vUnWEok6IkZCWmjer4np6aBpBGAropSVu8/pm8cmd9xcxM
kY1EuRG0iyIYwLsfCUmD8mZcNk6c2MKNqG+53YJm41hfhUPpZOviq0JczyrP3jtrsNkizhJwT6FI
SYd5kyFWnJIZJNgcXzToKGXOtkVQLVszaCoJ/YTvggvhCe7UnAqz3uSMNOjSRP/4AtQQb+MfY6ik
MZnxBdwKIPPK2WdO+4GuBi8F5Xrx6T82p+FavzEbaRbuDdhFUVoCMhlJWMphK5rc1TmHBUZt9g0a
adAaeoPOZrC+VOBfXWWJxbwZ7+MQMtn/TFJuUgrmeUh8DJW3+rWwCjpbPfUtkPaCxb2qoByIN+KB
O/ErJp8v2a30tgKVDf6QllR06N5OsqiUUyi1PrIP3rgTn4AjjG2wx6xwHXlILoOI4FJ7w/b5f/aa
GO8/q9QJnvV+nOKAa9CVmodmv43/ov8XzSKm8PW7oYW8ApnZf5ao05rnapNEMsaXAZZ7aF9y5LA5
p0DTHURiW4/JM0r84G/zSa1krfulJvSwB3m5g4LnWeW89FAEWPsX3n1vVkwlk4WL4WaAlF+Q1THq
ew0GpU8wBWT7mbfEwexemsdgZorrLdS8wXuI5xf6FBBG3hX0gT9EJbrCwk2p3b40nviK8GGvHxWg
rBgrt7QzNfRIIlAlWAW6lgVds8qYs6AF62DwIF16G6Dydhe/QG33QZadDuqB7TuolVghBMsutWOi
XJWSIIFd4TNxwufcjqC5LILUWwOkzRIP8huSrrxH2uT/y4iBZgcDCGGlM6g3bqiKnT6lGu7YTbkT
vhpIY8IF8U+AlwV/dtx+fk/BAC2xuD6WgjTgHLGs6B5EnYVG2eZxNfAgucYWOo5uaFWA0x34E6SU
PivXWHcrpoTtQp0W2wj4OTRoQ98a5K23XodLlV4eKmicdu9651S9M27Amyl56SYCZTlqWSDAAbe2
9MqY4SXX/tMutbZCXseCWhO7m8HTjtwDrrd90VntvnVaq31lCYAuvOExUMInAqg2cJk0TluqhUHj
u6i1jM9JNo1reBEesn1CJPpGawBfKIcyFr8tbF4zGWNdCIUJGz+aMcApg25Uao75OGyGuoLpRgN7
D7/xc8DYZmc6gZdspV/SvVSa2ZH5zFiKG0BKBlA60upom6D8kVTkVaLMmOIWVJ3II5v+JVi/hnuD
LUJDfCnta3+YkqkAIR50I/BnjLAESgUJv4Pykfwp9tMRXOmTK7vKKXH5t+A1ZKOoFjfSv1Heres0
SEVHRknapJDlhKiEdshXr0++VWzZa7nok36Yo14ZQj+3KRQJManojhIg5WZFe8goWdIDUZnWduk+
+w+U+0R/HllclMDR7ogsxe0hFesRmGIxblHSB0U1hJFXijna43YQQEyKV7zy1kE/BATL5/HE2LtL
8dBP09RroxyNNIeoRYuoRPkUnbxAFioh0uNHdOcZZ0i9ewFQZL6TM53hwgUO70skPJD8wsudOjaC
GA7iKMD0tEHI4O8FtwHRAm66E8rvykZepefY+32434BlaiPDJjqnIFcL3AaNyTOEMRH6CDbbR1IE
LtCzXCLyCyByifjTIS0ko5O5qIJs1AP+Yxeaw1Y6sds8yOH87UOofVYlgGANKT5EOabWc7JNQzNT
LbG1dejVAKm5eodebWVyj/mTtA5ZzGMLHutmGqhVL8Y6MYaCTIMLYV4QHbw0o9WvYtt4EB5aJzQ1
pJyt3+f+HjevA54IcAHQDiBKB5337S6P9DKBhFaKrbbJd3vct/0pPkFI4xF7HNRfJtj43e6Ls88x
nnv/wbaAMwYRIxDT6wp1HQ1qzovxlLVWVUPKPVmhjeBvBGHIbFev8lWuWyfxopNsK1jwVtPD79a/
S/70YpMqyXcghz5bylNn2hQEU9jifZWbocVv1I2Ko65OENAlhNLJWtkP7iHevJ6gEgce4gsEyO10
q3iVm4NrEcziTJKgBWAu8An/vol26SU/1LWkNihcHV84J9hI4A4tzukVrXXga4ivYK91zglvKqdq
G9iA26Pj7fdpWYpNvvkWiXwbGunpw5jUZS5lBrTLwAElbySQI4eEba1HngVMQSfJFBH7/W5zKaNx
Y5M6d1Pq97Wqw+ZHAErg3XjlT9OJf6nsV9CgAAYJj2uHG3mLWV8xmUQXLpcb49QJGAwpNoy8JwkN
0udSOP5kJR4HwaYBsiqCGYHDV2dmlBYPHuG1/L95pk57ABYLv0xgllvN0E5TzGKTJKj4Np+76lE+
QinNVvcaMvAis9q86HB/2qacfDsh4p0kzLd0FNwZlXQEvh8PKhCfqi1s+BN/NCzJk8EUkVwvEGk1
/wNdB/zOz0+gzn6ft/Wg+vgEcS8J2GKt8zCbo8tZ30cvd7OX0tM2Emgjft9ry/MOcSoIX6qQ6aZf
/GMvT03QY95B34at1cCvdmb/IoEbRUNep9zGECnAyx+Eor71364YCGOhBAHTBDF462+FPB3iiB+/
syuCXa0muL4PzPr2M38uzT+oQDxOJojmrfRZZ9Yul+43aIKh6QCCTQYASrfG1b6uk2qGcYlwCxkm
yrbH7B16AZZyxu1eg9eot4rXGurdRDR9zZj6pQvup3lqyw9VFGXqSMYOCpLP8SXZx+gaLq0AKgkQ
LkreiUh9dvz63eyiU9UgCEF4QQiYkcpJaJE0gMAfhZAaHOvnHplK7ZiDVrRcJ6sBND8SSuRKAg+H
Lmo01cQOOELCJ5lJUnLvaMBsACZZqCZIINCka7hdU4hAVqKUKsKjvbj8ZYRwVYEdp9pGAoj38BJY
3Qdo0H4f//dFdnvR3dqlvKvQRIk+qVhdzXzUN+luPjXOfOzdM7ik8LMOshgdfqyBBN98VBzEHNfG
4wB1VJzaaVfxs2ABaY87sNgVOKfDlUm6Qb7gty+k9qVeFHVXSuQLj6EXPoKPD3J9Oviu8AXbEpBA
cCFsdFN8gJhJCGK6nnXrfVeh6C9ASgeBPoRMCEnf7cmQk6krBxHAR+14VF8BvPdqGxQbZg00lNVu
S8VEiX1dWJ8IQs2/0JHj3cTm3BT+iQUfXNivMgp3/76F2q9pEAAUKeBbUH9GWh8Qjj9vBqQJ/C+4
SfgmRL/4VzVrQryprDl2gmIB1n3zCXS7d6H2VZwq+AQUhjN0AokQZVfXH7WdfSim9DWBEqW8+hzp
HEIdHnwogLUMr9LDJ/qw3WKdWoOd2KyG4+8D8ssiGdRGlmccrITHV4n76AGdzW8gJ0s2vv2Zm5En
HgsUMa8D6tWTiycv6xgtBCm3c0Jt0ixsCqMny6J7Hx324Cq8oIY8n4Gcep3RWRqfkbLRdtrRP2hk
kViszPfOG8gACUR7qNdrSG1QW3QWjKSrhhBUYdxObidbmpIX9AM9xVz6JviY+BTtKS2zHHCfYIVZ
vMwIpQZxXVSYrCQdX5UqkLNlvfIlMxG8HpK3IPUSLXUG4ATeFMif313W/UUBm6REz6NYC1dJlSDk
buJykSCDDelBEe06m+ClGbfRog3CnoE0Lv7w1HKOWTUbRYlxpWqwrURP7MtVWf75fSAL+CiM5IcV
6sqLW71O2wFWIkKsOqEPoUgeKn88NrJuCX7dIzFf2zKRh6yVR/TlsUAP96mE2w8g0/ADReOXSDEX
GXZtm0wvKhp6xjn65KRyxXeVWbcFY+WW7rif46U2qZIJ/dD7GG8eem3/HI3XNnrumXnF+9QXGRWR
njLQv4i6IDWqLMyEokvwTuqSr5nXvzJxckDZbEpNsOvlzx4vyqgDRqmToo0sAuydgTQ9rxroEahh
DN67r1IX9hG64+Q2ZyiSMj5Op/Jyuaa2UeBjyofZrKLtrHugRTMU1K55KGCzwI7L+xhoVXgEDeKT
1D4WjbbxAzIVuT6ZZY5eUq5Yy3nOgDIseh9Erf9nhtrIoywMgErBTNxf2/LYzQieZVdPdWtCK+Ns
aXHj/H52WAOjdu7UCn4V9rDIZ7PV6tC50ifBKtqxYuxZliFqzwahWspCQ2ZQe0qUAwDtZhmz4F2L
84eqEZ51AskmUjtW1pIyEhqg5H0wajfJdYgPwRTbjf8+R56CCnajskikF88iunh0yBaA14omJUrL
rlN9gpP/f6Rd2W7cOrD8IgEStb9qmxmPx/sS50WInUQbte/6+lvyvedEw/AOAZ+nGBggJZLNZrPZ
XZXogVVbu7GFyvxp7pXgCwtl4dkGbWDgNTaZhcq6mSxlBhy9nd1FO8SL4vdS5l9G4TqyDQqzSrml
NWaKPg5QolfXRTvTIOqkN7NDPR4h/X0ZpaL8lAiROYVKNSTDVBUoOejDoOzfah018DICnj66Iml2
uDw+rtfYjI+J+tAznRp9DbShPkjKc9pc6WN8vzSjV0LlVbWS3WU80egYgyzyZUiTBni0nYLcVO8q
o3U0i/pJl95MJaGCXca3xn+thPWKVkeoaSawkkFBBef01LS/a/PnJD1cHhb/xP0zjyxxCWook7Qq
gNPZ5HubgTSlSQvpCDXwa5LnaNqYJsMvwL7qylWOkgoy/Ja6SkRqIBotOT+g2gS+SllH20gBsbwK
1bM9hYyAKcpncJcRzXLYd6gMBkfTOZBNjJzYM5Yxrk55HUzZvVIhb9u8xuH+8sxyDXSDxJwAo2Ta
xTIBySYvnYx5DApkEYrG6TPLAU3FV+xl7SldOU7Qzsl4FU0aaZcM6zrWQEoUL4ewYbeQk0FHwcsz
d7E2UIxrSZuskiuQArioXXi0yPiW6rNbjMah0W3BqLhnzQaK8SltKhUQCsMkahHecWwDTfP9u2YJ
1cj+foZEgLTBYbxJqkFe97N5qABF1OIVuKmQuPIK2EZNnzrI5XR3i+XqnXfZSERTyXiVzIynvmww
lbWqOR2xS4c2oMKFXstY6CKXwqkjXkeJ5uO1zXr989z467ysIMwJND2dflG8GckkurWm6NDlybew
yNFL3va/U+glZTZ6qCzoiKStl9ahB1HeVw2pmMujX/HYC+rme1hymEEyi2rs0bJVIIWkoK7a0kDF
FRu+XgaS4VHbB3vVF2YchIM66ABR5qupjEVJJdXVqWiAKaPHGcLZvlbO3lKBSptogkQ9p/5Fk7dg
jFnRQSpRu4QOl7w+qsNRNlwtuR5zrzSfQU9D8cCfiKIYTsL2HJNZZNzTOkjcrw1iylWR3OYdJrLy
uvQxUx2j97TyFMn7LPXxdhV2p9naK+NV3D2Yid8YxyQS5QF4O3gzBewTjSTNaqxSfE6rR9/HrP1p
kGxXTaHgNXD1pqwpIQUEPg9oNIKhhXF/ShWValICJjX73WQUb4q13F+2Vt7RsYVg3J4dqUjAo17Y
1dLWabVji8N/ke6U7CWUf/w3KMZIDbuzzE7BxmhaxYnz+1aqg8o86lLhtqVg5vgL9GfmGBvt2jjM
KQS+XTgiVwYHgYQKTU1wHeKDrBI9EF9GSwEzoGyyraSVsOuyFt2SaezmUXis1EKwRLwz1wBF0D8w
zFiahJZhvazvgcVpap4Mqf3WFjcl7QIDgssxyH0E5xM3fNoiMrttUbVCTjsg9sXkxuXe/oXBqTdz
5VwlkrvMbj8UwReMAx0ZqMD83+bscy/eIQ7t+rX3UY5Q4IaeXckcfdrd2MpTp4rI8Ln7agO2/r7J
h1Q0KiIkNnEpqlR/GhNYo+SC/98Nq2CIFEcZfE15Ke37ukGK5KUHh73ovsSf4803MHs7KhY62Q0G
bBiOHX6ftIc4w4HsaxJOsMoPx8axtNvWfLs8z0JcZsNXphmbYwvcZskcKAnKw30JCjkSVFD5kmju
VAYeejVPQWRwGZq7XTYjZrZLkQ9SWsxArnqfytAAMKbdILrR8Jd21U1C4ARd8jUm2iytNC5yKUXr
k+Iie20HNR+1679dHginWBCnEeQi/gFhAvvRbjrTnlA1oNi3kAnuyKtt7xrpOtduhgTSNq822bXd
jVV+dCJaDq4z2EAzob5UZ5o0IN3jqijX6HXZWZInKUYZWyO7BqQAJVMXeANePIPUAerAUR5p/lUi
oVdFKkfLWiJRPc3DqbMdMwnCCgUZKoSJu71V+oLp5WWbN4js6TpYhLZzAcTB3HXEN8q7OVuccIDe
X9w5Km4bbeXIVFQHzrVPMPyiuH1t3WUvG6pi4z1eB6wtvxRJ4ycyKl+iYS8YHddCNzDMBpw6OxuN
Em/PlvTR9U5tXsOFO1ZYuxL4t8Hv3ZiPoLqTU5/E36N6cvTSFJyOK8RfccXmE5idOKkxpWm8Pn/X
uSfHepBpD7M23TW94OjiT6kNjVYNxO5/JbzSxoKE2oQ3vVK6bqf7LDwV0eHyfPKn818IlpY66ou6
7HtA1AXezM3KG+lXcoNQM/lnFGybfK6EkAteR6GjQ7HJSi+aj7GQ0YJr9VA4AMsMyNEtjdnZcqTQ
RLKAQrP4DX/vlMbaN2blp+FyKnR1Nxr3BUR0cJcoBQci16lsoJnzEKKy+ZIMuAlR5aWaYsemgzMm
/aEP39Txe1svgj3AdSkbvNVsNk66jhU9HYd1Qu1lpy7TjoyyX5XEye3hNqqN3foukVDFu2wqomEy
Oy+fhkmVV1hiSy9S+D7QOnY6dQ5K9bsy5P5IKkFSgXs5hSwMaGnxxoRXZWZR+1jL7W7BzCYEusBk
elaW6pQo1c6yUMqlPCcKuuRH+1c2460yhKSyY0uv6Md1rBbi1MYYXJ4B7maBwIKM4gMI5LANVNqU
zH2qW+ggr6cdJf3DFIue1Fbf8Zdv+RcCBLXnaztUuOIvMSBQXjLqN7gOptnO0gJ1+ooT2wCxJ32v
m7k9oQY3NEI3CSFi1MVOlS37IhalnblubAPFnPfEomUir6s4dPvBuLfG104RHbP8a/UGhDGVwugW
ee4wHjOPkB9VnRGFRxm6AcLOTQu/M32yJhRa0WudEJjZ/UUIUv9YWVuSZUgAhpGzoMld2w8of2om
Zzb2an1Tm185GTajZVyANZSZlUoALYhnSpoTRjuzHQShC3fdPtUekRNFlTwDohY0n6x13YrM2pdh
cZcu301FdS9vKq7Fb1AYt1ITY7ZSAygQhnD66r0pQbq3EjSkQRhOAjDu0b0BY45uSL2bZTMDrJ4L
Z6Y3Ffjf5uhHWy4CZykCWp3pxkcbkdLg0gmgBNM27sCp55h450sE76SiJVqPig2MXsH9ZynsQEbP
Tx7lj7E8B3ndPl5eIz4MCDtBDo7nUbagFezJcY6eaJBbqhAtUGc8DDxORPmSvf1BYfxEkVVNhFcJ
EAB2+l6x46e5TnZpYQvyDtxzDMSG/wyG8RR9YtKot2y4WCRSlninhYWvJ/sO9/M68hZROkA0d4x/
sJpw1PoScFF5ExMQ8Q0Q3P1KYQs47v8dE7NVkf2KbWPC1OVI9XoNql9AThCXhZNVdZBQC3yDcoYU
VZ2Pqq/SpX+6bCD8ezGOKzT2QZMQrCLnhqj1UtyNYwjCj87XIYzX+12MMqfypiqv7M6DAnWPeoJo
Eg18nb2/zss/uJ8VR5sNUERLPQ8ZBr4oaGhGtUI4iYIQbmS5gWBOynmQOkoVQEDT2JMwisrcG3C2
JHWzKXNnVPxCXT0SiViJRsbsBrOAnhMdYDe6ZB6mqn9ZGrq7vGpc09yMjNkJupH0rdxi0ezy1OQF
CmyeTJjoZRButLoBYewfjBaWNM8YBxL7jiYdWrjChqhOiwUzJiihXy2SIEAWTR2zG+go50VPAAl+
RLei2jWkX75fHhXXv29GxZxahhriJdaC461R6Vs0pyIsd71xSiDd8RUgFUzjRNVVNFieb6zUiMdQ
UyXwvJjjnZKnkUsK9DdOkIqwtNfLWNyjGFQy/2AxS9XULe0MG/aQ60dkDial8dTOU9HZAUqdy1B8
q/gDxSxRS1EJU1SAUtT+Wo1mN9UephwcDHIfvQ8NPaCh3R+rkAimk2/yf3CZddPkDNKwGaaTwNH3
4OgzoudoGgWPPNwjZjORTJihogkpVNfRWZrX0YdKS1C4Bl1HPaga24/i4PJk8o3xz6CYYGPph95W
cgyKRv6AR7Kh2qntd80QVY+KcBgnr9BxsGoZwyIotpnW61+d4GEue+zLVOR1V6/6t2P/Z0wgAT23
+8KS8jCxgGXHz8l4AB+nmoG2sHeXEeJ52eNi/57kp1LrBL6DwxmB7OS/a4eO23PgSTKoseQATlrQ
b6a/29COAmuSnQ5RSZ1Ju7x6HIbZsQcIsyToaRvCgAwQVVQhqzCYD5NW3825LHr1vmxSINQ9/6yi
M7V2oFjjLn3uhqNu3XdlfJXSF8P4njWGYJvwtyeowxRozUGAlvE6qjJX0PPFmddQGdyJ7lCig11t
IRJ1mIofM+qv7FjgEbjGZaKJzVSQxMF143yAUxYSkjRw2kheOmbst91bq/6qDcG9l5993uCs37GJ
GKR+TtM2xNDM+lAVhzwBa9UHbfb5cD8rO4XgrP3Z9M81vZ+10Lu8UbmLuMFm/IJm1aQz1jNdrffU
QDk6lHbwrt9bQR95cj/+xyll/AJ0npRU6QAX5b/q5Ear3Bpy0LpgUNzTdjMoxiu0dmrQSgXKkC0H
Xe9/Kj0RhOyXbQOPuedrRuXUrooEEEmNLjb4NQl5XumO1sHl9eGeDqAvAG21DFkPwtigZQ+kS/MI
zx9TeZI09WTk8ovRmA+XYfjR8gaHscEurrI+VOFj1PEVD4SK6qcQ3FLARRj5cuNJUFgKnbiXBbua
b/sbXMb+yCy1bb8At0GhWjPUV+GiOrhBemEBMcIMRLH2j7aIP6oUbEw1Oif69to0UXJ9efzc5dx8
BmOXargU6titvoz2V5VWHVuUyuUTenmkRQDFDWk2UIxx5rZejbiCQa4g/6nDcJoUN7wqaMdXMDbu
/9OwWNL1rM3CQl0vllETRHHiAsueXVkThJ5cJwKZLAOqxegAtJhF1LTJSM0RRlrPO639hfqnqsy9
RPb07rmRW8Hu5p4EGzRmrezezDpzwlrJ43fSPBvDkdgvYxij0vdYVMHc9YI9KAJkVixrQ0kry3V4
RepEkIeSTkpDnKa8yVVfN3xVlBPi+q8/I2QbdfQ4Rr0xQacEXhWcGemGJe2eLlsGvwBng8EEFWGL
IqpiwqBkKt/byYi+QVoOTpkTsD/Q6aYe01u5az8adUQduLY8t+FykNZXrSa5TRoldpuGpn5J1dAt
Bjx4Qag7d1I7lARHBt8D/mtcbH9QCNJWPa7xoam8XEl4yKCVdhPVUFW6PCMiHCbAALFLWqUmzGpK
qr0aln5ttg40IQQw/L1irplSvMCCQZE5OAytROkahmMaz4OxOG3u9R1oL8C2Nt3LhlDInBu1ggQA
tA8gAwBt5DleNJpTmGmwJZq51Jydsr/O8c47xU8TuOSKvY06ZAkdI4Wo+45rxBvg9fdNVBMltkTL
tdtsNutdqLa7YvAurxjXaW8QmLORxrmOgx1TOYGvrliCygi9zNyXmoh2huuyP/tMMYEWLr3nQzHT
1J7KEaZRxA967ScoqpARI2l+MogOIq4VbqCYWQsnMshFsULV9+jOcIxWdvIoFXg0EQozc3kUgyZg
vXNKybWNx/8EFZ2FqN+L6zZRwAyyUhDB/1XrG4+oB0PnDooqFOTPk+s5dUswN6vtrU39NANVqio4
hzjMRBrYSNHStqqcgHCX2VwVHbI8MwHZIc940h/mO+OpvSF3YQDO228g0EGIcYh+I8S4bIm8Tb3B
Zc9Z0mRFqnymRJaDBc5oFMemdyQ69oo3p/eXsbgNk1swxnODyysbEJatbZy2AxX7CIpAIDB0jLv8
Kt9VR3txoNVLn+sg8jJIGIfgVrn8Cbz9sP0Ccr4f8KypJoYG81mmoE+P84wcyZPVeIby4zIQ9ylr
i8TsPHA1FmSMgETSI1xyP/eeKh91HdUj6r4xghpMLrUoefG3SCvOxS0qswkta4jIIGGGW6c8LQg6
H+XUmSIH+fj4tXsOH47d2tSeeD9CPxK9t6oiY2I2J1myRB5AdAXBxDgIn4y79LX1TD8BS+W8i7Cg
96lneZrbHPSH2pO+o2v4sANBKKy7cts9DnGQhoNSda++NYF8Lx0TUdS+jp/NhJho4gS7DwTSNZZ1
lxrzkqU5+gHN6SZMJncWHls8B2VCaGttgdAViC+dW1hT5B2VZxweRejoM+rY8l0obEbgXj62KMw6
N2iGRvsxUNDrKoNn3aQnyL1q8U+1x+M+lQJb8Wv5eZF3ox3os+wLrHvdJ3/P459RMitNQ6mTcxP4
VEUZaBvtZNSA6bSs9iSVUY2dXcVDt9OqzK1wy5TS8YBio6+8cW0nYT1lN+e0hudOlEjiI5TyfpTA
5YxCxbwQvT5yL5hbGPaO0OWSmmewalzJGyto2+tlfDEkAx3O39r0WS73en2ol4fLU8wLEbaozF1B
qiZUlq+NslotXWWLeRzpb0mhr+0s/byMJLJY5uhpBrksCgvjM+c7XXmeh8cu/P2fINhrQdrTvjAj
DIZki0sS4obqEiy08C7DiJaKpWxcLDvW+3GdNC2QcCNHuNNbh4bcDro/Kj9T5Vgqnmzkh8u4ghlk
A/0ongZFjgEb6d8avJsNyr1OXi9j8H3rvzuOjYZ1K22rvMIqJSPKVoca6Q7pm2WNx0Yn76n12FrJ
/jIi31f+QWR8zGxnDdVCIDb1KZQRaIMrRBRpcTFQ3whKRrCg/1WUVLRWi0be1TD6+Ka0R6RHbK3s
Py6PhDt3yqegEEq9dHbuZFQBjXRl0yC14c2SM8unkM4ekVSvNm4jvNb9Nzxm5vJombN07bLP6odG
uw2zIJuvU+stD+8noxFEcFzj2wyOccWmnKSZvBIizMOCEvxDk7VOnAnK8rjeaAPCuNosGkY8eQMk
HGsfjd+unNi4f1u3qPYQmJ1osRh3a0RFSjIZUCUK/W3Urfjd8j5Pjyo5Sp3gbYk7d2SlejPBsvJX
at7s2rmiIcIlaNrr83ilgECkFlGU88PeDQpjDoVGKgmVlCizPcW3zX7Z4/XqkJ8qMHWkDh5uIVPm
qYfClU55IOcOlEZ9Ilg/jhYQAsPNNzBW0vWapDUZtsDwcasi7n5BXd/Pb09EB69N7Q2uvjOhTj+/
QpHeVa8WHaR/muAbuBWI229gjAi50SlvI8xDD0orLx9d/WE6tjtQCr7XH/G96mcV2K9qxb+8G/lB
8WbsjEXRgsxGWwMXrJmWBCXv6djtyc/wJ2hT8LYkB8Sp3/FKegtec9X0v0AkfD73q8Vv4pRQ07LM
ToCvP57sHIF4eD2ipDoF8uxYD/0xfCA34eJE75cHzt20m3EzB3tqtJVurOqJKRjTkKWBuonkt6JH
IAHK50VoMzozQ+cDyrhxMDXvaXjUqZulg7PUghvy+rF/RZx/BvN59G9giN6GIMZbJzHKXRqbv1Tc
ZGwldmT19xLLuFzJyNuKqma5zmiDusbBG1QIGTbxMAO1r35KoebRbB9CcnS2ngzkDZM2uLxiXK6l
zRb5jPs3eFGV21K/5k9nt3ZNE7dj8xv+QauseaO3kE58k987V36Qrotd96ylLr2Xrufd5a8QeMVP
SsbNR3RgyoPHgt3UCvbKqASl5kKN6Svn1mZqGY9Ugvt6iFe7qZvCCY3a1aHYkYlCQtECMj6HNsVa
pgAUOf1oFb/tvTr+0DN/zmonFWqQ81KW2+VjPI0uTU1url5WGlpnNtHPfCebXjL0Xt96MRJvehWY
3Qu6QAU+TrRkjIshfS1DHgLD7PodEg4T/YVyasGCiaaScSeoTi+hhAsMmzjj8m3MD/mys1DwBw3K
YDEEmRrBfmeL0fS5SfphXbjc8qXeTyD+VGALpoeFDO5sHydJYPWiY/rz943ZVxZsPmmwePSAEm5y
BZXb6ro72j51klMbpE6rug9z8Ex3w9Xo6FBuvrztuLHwnw3x6Rs2+GhACPGWiRFLWedHpolUoMC9
rOb3tw/ViQ3+fnAPstw8Qy/pqkYQWlnlSx8fTPvY1S8x9U1VMBQREBPx6JNUl/lKu1SB+2z6qU03
6N6ko9d/qYwGnAz/DonxIsYw5vGEhmFXLj/Qb47IlOKttRQ18fLXxjLxQghqYvSenZ8Dc6rKCjVW
uiHUueZWhmKkw+XV5++uPwjMDp7lmCyWAetblNSZkxqnS+mGpnY9lJJDI91rR1NwpOp8d/UHk9nR
1vpcV68EdklRv2bExBWPFnglsLQ4oPLUhY4d5UQH3Wo2vyW9lqO9GJ32BjUl8IwnkvpO+qX96Cf0
VDWaNV3L41R917qYPqDBUgOfFRiIHFQCJHuwnmm7sbB1v+476/dErPmhRDXvr0qToFddT5oXqXES
es1Uk0NMKvphVXZ2ModoOJnzHB3QAwcyzK47tV2iryI32uTVtpp8DNYMdanM1veL2Wq/YrlOobmR
5UgISbqfqtOjXJn5Lqv1R3WS7L1WEvA4SsldaSeSYBX5GQhYyf8ZCksrM4eLiXoATCmILiRoL06L
k6c9zrZvNSQRpeulfMaDmT2IiLP5B8AfXCa1XsyxQlA5tqYdF3ChSE5IDTf72pn9B4UJhySTFqBW
wjaoQW+m9244BHH46/JG4E+hCtY2GTIJK3PO+V6LalvLihkgffoYLTt5fF70XYZID40ZeRJI7Xuz
lrF95XTboDKBgrYqODcTUMP2R1K/JEoKGryjNBzU7DHTRXkP7nJt0Bh/Qs1EB9c10CTpLVE/NLRZ
Lab/HyeSdSlTmUahDZC0ug/7W2LfTHLp9OXVHHst0vFF6Y54aKlE795c76/aK5chaEBAL3a+gFVs
U7p0oMYym3C3TJObJ/FNP0Y3jTn/MNv8K6faBo5ZOVAzmk1PwGETKW9a7cxS4piqo2XXk3BGeeXr
aDv+d2TMshnNaFuShJHZKTkYUurE1r6y3yQE4op5zGL0Ams+Nt7lheSFQsharcKnoImWP8XgNoFB
DeJAqVi57uYpd5qWBnORuWPZgw+o2MVRup/zFg3m8utlWN4yWqsWN6oIQebE1i0W0DGCxB1k48MW
p6p5P+hp5lhVi1uefZLxMnoZjrcltnBMzBDGpi7JE+Ay+X6krd9az2kncpO8U3YLwpim2Vj2Ug4A
icpfkLFIMm+goFYAq0J5JKEhCIOU1R+yAReafPCiayirogADl9BlrCYbPCNGFjs0/DFaDoqWPTUE
BdFTj8K7FqpiaBa2584JlfcvTChItVd08AOwWU8qaVVqlWgiN8lP+Fk3WV470a2cO58bDGbR6lxX
m2zlyshi4iTLbozQQ5ciVH8j/U9NRCPFNRELtJIoZNAM1LWeOxZLzcpIH7HTCxWZmxjUQu+TXgou
HrxQD9nof0DYEzwbQbsrrfSBddm+xIUeFCgz/8rK/IFgDmujWqSilzCOtkr8GCmpeu5cY/h5GYW7
f22ZKFCSAxkia3y22tlJkmJtBuWly1xipDABPMCCPNocqMDUuYawAWOcMJIxCykzgNnDY2jcKRa6
3/V3dKt6unmIuy+06sEL2ygth1QIhHHODSHsi8oMlVUwgFS7yGycdNL9IhNsoPWb2d27RVl398bv
gh5VL/UWG6i0b0LUIxjmLiN3KRXA8Nz7FoZ5Me7HaZm1ldUiWoo97bRdO6C2UrWCKiNOD+7mYrqV
FREzGm8vbVGZnWtnYWSP/YpK3uz+N+muiP102QBF88d6P6i7tEQBRN9NyJnZeNypLPI2FeB2Uh4u
Y3GHs/bVatbKWyAzJ3Nh0rwbNPBIjLAEWbGuRk1/a8CnexmGOyS8b3y6H/AbMjBVV6az0gNGx30N
1Vv2XV9pv9Wo3KHkdncZi7N/wV9KVhtHLAh96HPza9JEq1FHjKY1a39LoLQ0DjdqIiKtW9eZMfIz
FGbjFrNWggOhRb9Ls6+WzmlERwTHvAEA2TMZROEEyjrnw5iNOZmzEAB61no5mhcXRQN96dPSQI8x
lD7iNndaKxS87HD8EbhtiY1qMBA5ySwhlh3Ghho1HXrKTHhwOXQmQ7s3q9hJi+vuutJFtU0cwzjD
W79n4yvmCLUgKIpAXdoQgG4gbcs9zQ9LmwnG9Zl8/Wu9NgNjzsAiNgzaxgBS0HKhHXTidsYua/3M
fjHHgNQFGnr2U7rTl97pegsBqagMnLPVtkNlaU4QpOljRfAF83yiqKAi1j4r9pdtn1c+dQbCePh8
7Spe1vXLpNkPJ9S2pLaTTO11ayMLYaYoqIqdWBkfS4Rfgk3+/4CjuxdUakRHxfv5YqLaYplH0qOl
AJdpHT2WkhXQ5LXQHlupdELzAA0pB7KTl8fM3Sio0vwHlfEtUkXJKJsDmmn6QIm8grgIVAO53kWl
U+V4QxZx6fMX8g8gY7NoqytyacEwm/aEZhZ7cutJEExxpxKFViDENKBn+1fB1ayZYRVVI8xVTrqb
yY4nT65niNorKlTUbLSxgm+/RwcUnsN0bTHA91WKWBF441RW6XkdZJgGwqHz5cyNbpaycUEvAULt
MCLoV7yJyx+XV4/nrbcgjM1IFDVhyzCv5a+RO2XfKNnJEOoy3bERnAu8rjplC8UYSieDrC2kGI8x
+Sjqn6r7RH+Nq8ep29loCh8rn2anmL6r8m7p9yN1UTWaJB4REbjxfN72Oxj76RJLtqCDCJ8HmpBK
fSnk2UPOAaX0k2BrcFcQahqrBjSKZNmrTIa3IlTSE4xY1UHwHsxEcqsyuLyCvBpclKL8QWFCotiu
YqpRoKR67imtN83vlnw1yMcYZeD6sRmaYB6PSXZSTHfq3/Tsd7i8t6IaznXWWAe//QrGWudKlseu
R5OwmvgmCgjH0u1r3eliEzTKyFt2guwCd26h6wuqAai8oKfmfHcYlhlSyQTestiVR1sdjzom+aF3
uih7qPJiDWjM6qvG7Kpuy0DRtI6zKsYE6xCQrP3J0x08k7kZpKAzBy87UBUfoWHfpw793eznILlO
X39BU/2W3CSessNh9kqhdi/vRaSu/Dn498PYKmjkdep+GvFhtfWYhbGjLodMFdxZeA4CDaBQTpbN
9TbGrOuijjOlhYqG8OalluEjUtBkXOmLrxBRQwhvnrdQjC9KZkhYLiqG07W+jMeKDBQBl/eKCIFx
QXnd0TFbgFBCC6VVaicTPSFxT47tIBjvkk5TnmgDIJL0ABaMWPPH/Ecs71OITUtXYXutiGiceFYA
XYJPsWfDQtbmfCdAZj6fU2W1Ai2QLb9Gh4EI4vPZkt3dBOwDqzABQmK2KzLUYtwcUlgBBFyv2qDd
2bbXfiS719nrAygAe6EbgnfDyU0HBdG+qP6d57K38IxlSGWu03kdYgKKURl+GpGxqV0li+Dc5+Ig
1ofcg2KpsPfzqbSMERVcCYY5T7eJ4Wnpu1He6uTxshVyF2yDwjhsmUjjyuEKhw02PEPaGxHKyEU9
dLxaa4Rk4IswoTqkQyzvfCwjob05lMgZ2lZ+I8m7Bs2V1ksYvfSLo+rlMbPvcuBrVoDuEFu003jw
BJIyFvJ4uEKBkfYcns5GFCvljOLFVaVn9Cbz3oxf9emDFE9S7cSLh5IeC5tCvSUiQi7ONl/TRxZK
2ZHLV3RmR7Qm7p9Q5UQJqCz9tKrai1pdxIzFw1jJ0qGIh7suLmzn4+uzoe1m20C+rRoqR5n1AMI5
95cNhXOmErJm9BA6IBNqM+OQR8XImgGCzXpsgabUX0BY0Vi/+8RvIU6dWMFlOI71n8ExrsuIwVmQ
rPrQ0gjiLck6qdKE/h3E9Pq0vwz1eTQxDgXClQguDRUayUh9nE9fDEr3JrRRfT9elei6GN0QgsU6
5L68/qrcDSnaa0r/HUV+jv4wuBDthaxg5H3kXnaturJjotPi8hfx5nrzQexZKtlUGxcNH7T0KPX+
NZuxB5cdg9pliE5VM3/hQowJ0FADgJ5S6IEx23OIdLTNFcBTVulvqPVqHkb90X6L93bmvI25U5pO
NruXR/mpTfn3vP+BZXwPaQakJ8Hx4r7kPggtIhDQ7iCr5IQH7S65XvZ2MBypMzm2b3/H02Xu/LAP
P9o9OO1UJwra9xvQpHXB7Ib+5Q/jRbGYDxN8E7i6qtALPzeIqEtAmB3iw8JnKaiuI6/7AIWl5YXX
ka+AcGltJXPzwxcols5gyTlsGFFJWVYm4KiFgKU6ONbr5YHxSljPEJiFVuVRH2oTCNPH4Kl79DDe
lDfpt/Y5ccNHHTlgJ3rUvlUIJ1GD4F3Ffub8/o+fwCx6XmV6RCMoREOo1QEt17tyrXnl811++nir
TvpufA1drLTkWY7uzUcRbTWvROlsCpgY0iZRhHceTIG0P023+W/LRfOJsbcOH9/KHTq9wsKRvmuP
1qO9M+9n5+fl4fMunmfwq9/bJLmmBsVDWoLh67e3lmvshnfFm1BPG91DaLGCIrPqgqZRxF7DOeUh
84WGKg11hwpSX+eoNpSqqnzJwDEd+m0V6CRBdpy6k+HhkUbuTlJ0hZIKOXUtVEZ+T2J/Ej0EcM9g
1dTwjkagN4GH2PNPmCuzMkwIwLhLh8u12jmZrDlwymjO2anqobRvrdaJQM6eFzeLdVOJ7r+8AwVl
tBrGr6voX2P2tDRB0UrrgT/qRyv1ovRQ2BHywS+XF1gEw+zh0UAnditjfUN01y51eY028A+piR+U
TqQnwVM4JaqlWQZocUyU3jNDisGfreirLYG33O28eBfeWz49TE/Wk7JT98NxepBOxe9H/SeijgBH
SdBC/3ly21fRruJ7zM2nMMNu0hYUEBJmN4MOsDfgDoyraRrkbo3eSXdCC6cz7ORguTIPl+ebd8dZ
Yx4F1WNgBkLy4tyuphltQ4qWYhI6SJWZ004itttBSHWccjRzJPMtEqw/0LTqk1ZEaMOLu5Aa12BX
uIn/9ZQB+iO1rmdsKxKhvefXED5cHhxv24JGEVEJtgwuU2zMNes2iDUwqySe58mJqtKMgkmJKFTL
8qj2L6Ot/xt7HG/RmJArjep2rieg0a47FOiv7VrVn63BzRIQUcRvl9G4c4ehoRRQBm0I+9rUmpDv
6seyg8tJPJQqXU8yFdygeIl+aEODKxYVUJ8Z1HPbiNJyhkpo1bllOTtQnnIWyJ3ajeVnYXkciuIq
HCFNoSV7s9Gcpe3dUoHObaO6RNevLg+X8BwDCh9BuQ8XBJZB5uglQx6pQ990IBCx/GrqXM0Oj/lM
d1M47RVKgqKggTk+KqXh5rK6o/18AEG4U1tQA9DTa0j1uTF0IHvQMvXh97T4keFRS+8r0OHS0/w/
pF3Zbty6sv0iARop6lVTd9vdbs9DXoTESah5nr/+LAX3bsu0ThM7BwH2wzbQpSKLxWINa0V0AJJD
igKrKQjTNk8YICsQH2uGjhuEO2GJroYSk/HlSvVqDkfFstX2rQQFZnhrlPaYXxNZSKy9+AveFtcy
l9VcXZMkMGpZbiCTNYkdoTqda5LDBi/TJF8uzqN1UtLUtjp01PjdX6QP1bVw7tiFaaCO8QTh3SA9
tU18Rehjo7RejFnIMahsffpx2Tg2o4K1RP7o5dRoxnZRF2xeFLmgMH9LkLgkuksYsYfK1cBdAkxP
DaBZTWun8g7ULXn6a5iuTeuX4GsWU7y0+Fy0gPpJyuQRXwMGUNcajy26bBLDVUdvDhLPDG6r/FWW
MiA0vVTpL4k+CORvtIipJpJ8BA5dR9GWOypGotRVqHZYf/WxRjSkh894pavqwQBDtulbCfpjRDXc
rSfXWiYXluqRopSj3rdOkz6EvU+jq0kClYvmgy/SLpjAM224WouaeEqjQKegusYdKcOUw9yU0Y6W
NandStZDVVNweoIPNfrWl6KC57Jf3H5+ksYdpjpQasKipeUuZzCaUwaU9cB0C3KfDI2dNCddE9zK
2xKR4waB2dKFyumHVi09TxrElmaUgsULKTn9JcacfZdpD0P3G/OCQGcT9S9suXsLTzY849HXgjY/
zm5iPe5bYqAnCHSUjXGjAnFdVXNbrz15OKipJ82po0vo2/xudAWoHw6Vtr9suhuX2qcv4KwonAZN
YhZWWjOL17wpy4PVqrXgKtk0npWa3OLq0SCxYmnhinp2YCxyiHFXk8hBJclv9b9o6oVKKPththgX
l847g7g1s3HGVlqR7Jnq7NDoRYmix7ag/hTDapVSYDzL938x1w+JBoeuh7BNiftu6R5Db2Gppvug
YU4i5AHZ3iv072CoGU+jPz55dcVIRKdDEaOxUMKTzC6l+Zss4kjbcCpYuw8RnFsPVK0c1KUPTo7z
PRKjABj2l7aDnLkjANlU6fWy+W1ahqWC2ccCthRc5+dbUxsjNJAtDHNSbveS5jfBuY52NHW0fHIv
i9o+bCtZnKn3uQXypwGyzLmQb6e2PFkRuetma1f26NTUVOlB1SOAaCGjbI9NOt2CGl3zKiO86tIs
Prc0y54E37To98VyVt/EnQyrL4feivBNQRY/g/3zWyaXN2mavAfDc4YCYBIE7iAFOyOJ7VkHnlvA
3lUCGurL37ER6ll09Rmcvy0Ko4vp0rIKYrfeMq4UEMoF47Mp4kzflmOgNQeMPCblZ5HmJi9Qp4Kc
iDlU3pksORQYthJ2h2+FJ1DoQxC317rRj5HWYV17+i6H3Y5MLVKigfnEwnyvpW/EAkUjIFS0qXWz
5qVR+9vOsF7ANWUreXITT5grtUSIEZuHa/VR3GYXKOCPcoiPkg1bNY864sSG7jLzOWiIjyZXwaZu
eqWVOG5TJUnqpFrFYncTct+tO/ZugX6av7Ec7ObCCQbqTy7yHGTQfo4x2v2q0gH7kQ+gcNtA81Wi
CO6Q7cX7EMR5piImQT/F4MxL8p+6Md+a0R1QX43c7aZ3LRgEHn3bUD+kcXdIPYRNhFZTHAhNw8vV
lq1mJyn1jSULvNLyQ18dwD+C+KujyIC7Z2RooQ2jtwZZ81R2szYD0PVLFbomTa7HYXd5x7Ym8nE1
Il6lCD1ANMZtWRKgc/FPI/KcjfsRBF8K2hlyADGnenGTAB1SIqVPjZ9d99vIf6mYmcVLEKSulku6
TPAxWza6/hZuV2dDrZI8w33TDHFu1+gfcIdKC109CpP9Zb23tnQtitvS0ihSGusQlQzskPYKMN66
A8jcgQomQuwXaMWPsU5dOarjQnpvKNKpqJDx19Q9MQX1rc0LbaURP7sKq0kLM4CYQEp3XaS/SAU6
vo3WkxjwvlrVSRR0sg1kt7AUTX3smRHqhrpuR4OIu27rdMKrg6MPsBpIlXKJPSoPnVQZMOOGDU4K
QkfSmk5jGceh/REp48MAukmB51nMlD85QFNEZwVFJu0LpcqAKKUOF4pVbdKerBq8AU0RpxCaV26l
qZPLmIjAa3tfP0Sqn6OVoAwwW7XQ7pq0Mh0mzdSrowEcqL0hKnAtC/ZFO4WgvmXioMr8TZkpgxSZ
GhYUgFCniP20APSryt1OBrlUnPw2jRhRIKgQ1e5QyL3A+y234xfhSPsSgqbnJfn8WU+qxJo2VBBe
TrEfxcZ90s+CBP/mUq5EcAdfjcdYLmY42I4kPtr693KaukUoGpHfSgUBRPRDFe7Uazl2KV0ceZwe
tfBpCEM0Bd81qptUVyQElIL8KmEq7i9cjYacvQruteUZ8nn98srKrKbBpUg6vHWywM/jbmeCX06i
oaDBaNOrrURxJtkZBGOyOkSFlHjjONnxNKDqbJ1B1X17WavNM46ajIZ7Hi3q/IhmAr5Y1F2xlJjd
RbSKQfUcgAeIqersh0HZX63hhzQueqlZ0ujpElgEyolQlDDjgxVGyOoI4opNN7LSirN1UCHKZjpB
q4lluzEEaEr525KbqzF86UGFe3kJt3frQynO6kEoVKnpMp0ltYBltU6J+aMNhnMjMvutqMJaKcVZ
vZpHbaKCm8bpp8hyKxYkKEa3d605vDJ1uOmmIXIY5k+uUxLrop3bFI7eDpTOLH2ZBv1s/T1akWQl
g3AD+A1S6Y7ju9QcrCyyi+YhLX8L4WE3V/VDIM94XzINA3cVBBbKbqi+d61rJS+ZLJpV3MKgtqyV
HO5YowpbBXIDJLbWxRFgXrQP3A6tuLZuG7vv0mlym/PsZS57kI7Eu2w5m/5yJZs7573Vx5NZLLLB
9G6ksW+q1iHTRJfqdnC4ksM9yGcDRJR5BznJd90jV6qnU8+4L73Jz+8r4InistsB0VQQBW9V4z4t
LfdeYwMec7RcxD4XXhq60j7w9NPwrP/Kdvl+SkES5dS/wb9lCJza5rr+YcjU0Qb8pdEKw2ZREQQQ
TNWTpWAgs3Insxapt+zOlwt1JYXbPUltI01ZLCeud0ZzNkDXk6FJfG5ckBWUrPDYtKvwNsOFZPWP
ly1n83SsZHM7mmdmH5USZLNWv55SCJGrI1BPdnVE9pdFbfrSlShuF4EjAVByBlG5NOwkAMWoUwzG
NDQskBQdh8bTZXGivVv+vsqHjWVQdmkOcYr1Vip3xdI3LXJmotVb/r6SYaRIGiFJitWrI1wNd1m7
Z+YV/YvxGjSoofAna+jnQsnrs5im1dqQJjJuofw6ldy6fA+FSGwbRQoMmhioh6GhEf84GVXblxlV
EdUZ7YtCu6thKGt3mN9mqTlhEN3r5/I1Vx6TvHi4vE+bgcNKMHfrRU2O31wChwgJPqtyihmOBDgj
A/qiSAyCYWL8RbVirSp3BWUGjSZCl1BFxuDrqJo+gBjHoL9TqqVXTBaA3C12/eV4fyjIX0BhLodh
v8QqcYsRhY597ycMYl1eRJEM7vLJQV9gAcMYKKfYNbwMAlue5EkgZNPaV4pwfmpKW0PvGgjpuhII
VrLhBCr1ZlNB+FWIgqGtBhsY5DJ1jS4+NLty57dqKmVSJyxbFe+LeRcVt3Hwhh5vnT22GhKQ04tq
HLr4tgwPjaiYvwU48kk4d7CHoS3yaBmF1VMvMa519cTIiwFYhdFOUVCrjoph015w22yGRgChVnRV
VhFZchrPVWk2RQShuZS9jCGmG+LIHVTVKw3dbhoCZsTYkTPJv2w728qu5HLKjk1IR7LEnTNafKYI
ZVrC7IBO3lg8A5vDUabnHMxgBX02ElGGSyic8ztdk2rmvLyG2qRH78KpyG9M4x0kUm5kXnXmrgpc
Vu8DUXpk05ZXOnNeR2Izs4BHDR+gek1M76qO2EZQ+Yr5fHl1N6+hlSDO2ciGPNRtCEGhGR4mPCap
lPsLuMtlMQJ9/rx0VzdR3BrxWBqLmNEK7GoYX0JttiVU95WuE7xTRHv25+8rYWGio65fQVis/lZK
b9ScgB0ClPMryXKmwZc7f2wAeSzKWW8HgpjoNjA3TIDOyrm5IstYazLE8m092AyIScnIMEkg7aiW
2Vpd7NV0wv+vD7ocezoWWprNhxQDcKn1PGm/yqw7XF72/7IUH1/E+cSyxrjkVGP6uy/vgD4x9Oc+
xbxfeGUAX9/UdhJqJaT1LCYIpraavMHf8SGYC9waEMcYOcVSzNVbzbRdS1R7HMmZTDomcEyvlJit
xHdtNl31dETFTj4YYXbQ5ActDa8sI3isyI+BvuWN6sidCjMJr3oThaRBDXdtofxq0tpjLLGrQpHt
vkHtY0EMGSoRW9dmWLhShAsLVWIlxmRAkbS/7dsDi98rtAnpssvGSbBb2w72Y804B1sHZW8Fy9uz
UkHA+dAE404u75T2rONNIZkouzxeNo/tw/8hkPOsrJZTog+wjlIPAD9k7RtZwYjm6F0WI7RC3onm
mJDt++VcZGdQdlQUYDaZzWQ0fx2SxMm6zgUS9KAIqwWLlX2ObQyQEhsA5cIYG3K73IqWFrr5VBkB
cBkdmyDaBfoVgcXj+dLFPxKktcbY6fPjmLl119soWwoU/7rAkK8so4pol5RNvsAkkV5rUJRGAF4B
NqdBfstP5Gs9Ut2gom5mTI5Z3NYyeBZzZ27uDcB7p+FZnv49jOLn7+CuExVj/l1Y4TvCdi59JFcG
4I8AglbP63NQxJENRKrJv6z8pu6gpEauTjYQNHAeYJjVhCWGhnDMukn1PaseExFO9fLZX7YXbbDU
0PHClnkutH5uUAadMIgTkBI1AnA6GOAtoTqGckLVtYJjg7kWwU22pRbaT7WFPxzpe76XSFJNGJQO
tcbphgAHNpt8Nv66vHRfw2XcICsZ3LkcicXQN6/jQRU6VILZCPuvRFpwJzKaqjQYl83JQqdHjn66
qdLXy0osH8lvzloJzuY6ZAYsSYIIMz9LZgcwKY+wY9v86xzy57XiApgB+6Esx8wZq5M2/iww0JDd
UU1Q0tjeETQZIMsCaADCSckmMrApxY506mC3zE9awZZvr9Y/AniIiiCa6CQnEFBOD3W91NXD4EHt
A4H1fr1isFrgaAdAGgW6F9+zxUxwCVnLagU900Cqi1ms2Z7LwPhJ4i5/YYaU/ARDYvs4BzEY3Js0
CQSviE1F/0w/KbKGqStuJfNYH+RCh6IqCzEmfshkuzETOxOhk25auAEBYMRCysDkYrHRrLKpAbwm
Bui+0R7DPQEAfcjdZRv/GhxgOVdCuPCKhKZUtYsQPd3R6HYeHtL+GZeO3XWNYOc2LXAlinOnBQuU
dNYhigZHgrHNvMucy8ps2sZKwvIFq7AZXbiklHpIGPTXLNqPoB6cbpTyqSF7PX4tBkERbct5K5go
hv/GifqCkNCOTQ12PguBVfGYa0Aswch3Hf4My3fd/Bblh8vKbS7fShqvHAYOB4T/qGpN+yr9IZWC
pM3m4mGab0FRhRg+P5VoCRtYL8Hc+peWHTX5JikRWltvpv4aAxp9eL+sz6Z5L9zMyLgBLo9/jOe9
PGV0Zq0T9zrYExW7KWO0a4sCB5EY7iaqzczKhhJiUuOgW5gE1OAURFequrk5K2W422iOCcB1F2Vq
v7gBcsWBfTOY3RgY+vPSZ8PJHXJzPf/UHkx3eKUYB4yd+gjE2MtLutGSgNNs6XRBAUXIyM8hapU2
o3suwqxA6qpXoxt9I28Ycd8HdnZMwNroWY9SKRC6rfqHTM6DUKnXw8rC4C0iVNI/qv++m+OzTpzb
qFspVuIAvx9qx7rcE+vJEmHIb9vIhwrc0coia5B0ChGE3kjGgdHEFuIobt4aFsVlTrQlB8zdGj2N
ZjDGQEZWLaA435FxWnBbmn8/B21gYA5uCfBfZLknP/tAOelGXHzL5F5P4NLnpH9IAxpiBoR26o8x
CYt/P7D+WSJnAHOlMYllGKjKh5e+vJKtp8tWvbVya404A5gTpcx6Fb+vNPuy/z1oIG+fdn0mSvFu
XYUqnjmQBVyWL92Rk6LEmKqCA5RHVxlC21D3vXygQ4PAb39ZpS2DW4viDE4Kc7A8VXAXpYY0zpy4
WvhS0cj936QsX7G6DqWetCxuIQWIOpnSOyjLEmBp/Y0QYKuQBcQH/TKfhcydapHWWlQBuwv4M3SA
o4WiQedNE8Co3v8L4SLxmqEZh4UQEmFiadYil2AgNUkUcIw/XlZnU5KJcSvMeckEeKef1VFLZPVi
BcfH1BcyzHM87gPZ60VsVRuNMQhdEb8uQL9gO/2TnF/tzZhMkRohL+v0pu5Uhvkcg4dW1+baxoS7
DZo2Z8ow2xwwnzSiru/Fuvh3zVo2Z310arViQCndUfPZ6Yz6drYUwWtjK5gA8gPFlYhcoskDHLFw
DnPYy9LWgcZacEf3rt4ApzbuLHROFcAnbesgcVVaA+Ft6AQFoa3jhSsQBgPQFx0O9/Mm9qYamHOE
UMkEKw5lgNwu6TGg7V88BDS8pJb5PGAg8NC4XSpZOkJORGSBp2K6jPWF2wKVy6r8y0a5qc+HIB4e
t5qKISwJBGlyA5ZfpQ7ahzwrBxmPOVBfCk70tm2uxHFXCFKRxZQVCKNJNNqgF7XTWN7TERFuaoLB
Jcqd1kJ37Hjuyln0SNiKqZFwwfgIEi4A3+a2TsuVQBkjiucd8k26dV+WIbAdq2OYqK6u/GwB03N5
bbe8PnoPMAEk4zkn87NjptWNepsvXt8YaltuQwZGwSjfqxVgZ3tUiarX/00gf/ooSbS2hkArLZAU
/s2IbMcFgkSztw19fLksbeusYwIT9KsgWwOcDBd2oDmvGrQOj1V9BF4qJagbiEjDN1cQOCDoSTMR
e/Jn3ZzlWMsW61TU0c2JNxmJXWMsHxD77cNlbf5ESbzrwgwwSneI04EryJmmjDdCmjYtgsGDtW9f
1ZMG9Dt7fB1uEgcYYuo7PQz+fEPsp/xEztPtdH5D7+3e2puAAMFYr3f5e7ZWd/05XOhTDbM8hyU+
Z9nEMShQFH6+LGEDfsJA++mHxtyBiIpMU0Gh3Dqab9wEJ0BO3LauuTdvsqvuTXL7q/JEbNDjQMvs
mHutKFTZuhDX8jlzbdWmQkMZ5OvA5EzTI41ugkJyC5QqLmu6Ady+aEpB9IJy9LK/n712nKKVsxkw
UYlj+irhBkym3CUjkLJIsEszvOG7Ftx9mCrDECl6Qly56ESto5u+z0RTPlBzgcyHgsvnj0gDZa70
Bi+oOOmuAiM6ZITacd35nQokhJTZ/XQbh4AqDH9eVn/Lx68FcyEOivEV3nMQPLLc7qJ9jgnWdjxc
FrK1mSacq0KQ/kVZgVtiubTqhBCE0pK5mwOgl+wo+WHMAg+30Vmw3PmAmkCGDrzPPHRH0g263gER
x1HYLQH7LKbqnShJ973SHPqk3UfG9EDKN4ztOjPLMSauXKl5KOgs3dTVQlSKbllgePEJT0lSVQnN
x8DvaFMH3blxweys9sA3eHlNt24s80MOn/ccc7mh6LCBxeTxvRbFXqWU3+ZAdnuV2WX1c4pE7Xpb
wRXFIZB1jJGgwZnz6fqcYX5iBEpBEGlgTNHmbF8XSA7GY3CracVpHPrQUQspcFRFFbEybXl7NMQv
pBhL4pC/oEGH0cT1BBgGzfgRD7d99msenLHxx38/R7qMFmjgzTLRBazxaVaMLUgsUeF4CH0pm0Mc
vzXRe1K+dfK7CDZjo7wHWTqwbgw0B+OJwjnZeMi7Cdc/VhQp5a73J9S0Bl8Jz4rhU8WnaojnzYsq
yldu5mvWcjnnOiaJJsnAYnNk3f85OnfSvql9+u1eeqa1FzVe/SzwMpu7ZwDfYpn3xD/OvZE5RTVm
mZSnKQZzjaMu25ryXY6fQhHq4tbxoytJnD9LjaGg0SIJ7x8b7HWl/H1IHF2EOb7pa9ZyuMPARlMb
6SInb9Epq+x7O7XzK+2uRfrNrW6rwDEeLx94gWZ/rpDV0y0Y4v9bw2iZxcfEbPFSJCCayu4vy9mY
ooRVIhUBNh9gzKl8Nm9uzALIzCOu3h1xlL3y6BeOrtn0rHxjD7MT76pbgHkM9vx2WfDWVbSWy0U1
7cI0X9ABVtn8YP0BEHLM8i+LUJff4AO5tQzuxPVyqhWJBBm9n6q2+gzicHc80EPjBg/FozK4uaMB
Ks9w2ffUucb8gfM36Z71F3BnL41NSZNSrO6sqrfJLPsAvHIIGjpmettX9UGgsGhRuat3Msx2IiMU
Nh/IrvCUdwkc1eAaZTcYq5gGV3FTN9oh39TZ82Trr2w3X2F49j18pr4oMfRfVn8J2AGxiUl9bvXb
yGRkDuHE5Z3hF7tgd8gcotimr9xUTgNQN093m6P2Szlg1jnfxTvyRP7ijQ4gqn8+gVv+cQ7ANmng
2uziK3S/quRARaDdmwcVPEpw67IO7kXO2WWNrlRysWhZ/uzq35begy7ngfS/L2/tpk9dieE8XTJW
JXq6IQbN3U3/A9ARQXEq1BGU58LwdFsWUEEtzG8DFYizomROxjkMIIuBbiDtUOkkaLT53jLDIQOa
BsjgIFGBd2XyqyWRa079yTIad671kxRTX0pvR5YI/OFmzAxL+uejln1YOUS9yYKglytcKmBy7sCL
IGWONR0mMGyT17naU/lGE+XpFvP44j8ABaWhlxOLwTevyrU1FZqKmzOj8l2SkQec578I7DCi+48I
Ti0tTKRxqhAUqLnm1bEzKDs5wUQNO0zSVZiL/NGmg1iJ46y16axWChcEIw0Zl6HHPHeKRCDI1f7C
WldiOGsdSKmMXYCFI4myZ41fxLKL7IgjjW4pGmTcVAlJHHgZRJrWHzzPlWEwxKFxX8IwlAZQqBWx
9db7G4I4sBwgMw9QMF1FXMwtHMnrtEVUitqb8jvU3AaZOE33o8CRgJubxU5IgOqyv7yKW+ZnKUs5
B/N4ypc+SXMeSUUNbFaZAYOx1m7SoRY4yC3vtRbB3cJSBXDdKoJaUoSUaXhOYzsHtJNWPl1WZcul
rOVwd0FUAa8LDHMIoNDEQJtz3njzmNth4bUipk6RKM7nV2qhJI0OUYmau0AFLmsVY7xO3R7T6P2y
VpsV2bVanKes84QAERjPB2nfTXar2vTUHnTPctRzeQ16RDe1E0fx5t0VPYf3T7HzxFzRQ205S7yT
Wn8D50Gyuhs6uV0ss8u9LPeGufCHzrIN5VpiaIj8eVln0fJyB6EC6MZUUIgD2vqjtCDvADkU/2n8
OU48w4x2l+VtWijwQZEeUnAW+FyJMlSzJnUIvfXKn7VjqZ8o+z6LjGZzEVdSOIdlWVGaqR3SQlG2
G2i/lySQ4wbXY5N5Jb1lQujx5cHwZdNW8rgHRV5hSiDooRUgAOlvE0mDV82V77QXEJKy3i6ZIz1P
rrxXbyq/9YMTe7i8qltOE64SL1F0FwFqiDPcXgOjeThBXwnFiwRoTZHuEBGr36b/WgnhLJNNJJT+
LGpQRK6svkSAK76sxmY6Dzw3xMQQ6tLBxvmVOQFNyRgsDzPpXBW3OUMXNdpV3yP9Z92fCUDyyhOT
don8eFnw5vqt5HJOJlCVOQmXg9/MDIwiqOOaCIxEj7NNK1lJ4XZJqvusn5GXdar8Ri9+6dNR7TIb
tEiszIGQlnoF+XZZr83TtpLIbdlYlJWVl4tdNFdW/Bb1J9a8GaIre0MKwEPRnoCOVwDf8+WQXi7l
uVUhpQwkJzY1Px0KO6HnXokEL6KNWVeIWIniNool4F4yc7yIRoCIPyi9Pe+j07yTTvptXdvZgTnT
tfWmCIp2G+5k4V3BuB9K/AtE2edgtWykTmMDcpMAoKKoJpHanbvQ1pWFmNcDUe/lXduwxk/iOCVb
bUjNIYG4Uj1m0r0S7xXp/rIIRaQSZ4toehtotaRba+N+wMBN7Wb9qUtdAJYiRegp/e9W92t6LdO7
ur828tsmOjfM7eDYQsHqbr0soS+mylAVxYwjn2FWGtmQ5gH189JlN9oZLFMPxXfduY+O/bHdh/ed
n4Ene58ccxRprsKnRkSwtXEJfvoA7pjkATi9jAQfMAZ+MPpl6IbWW2/dlKGoYCHUlbtv60qO0siA
KI25mKEDrBSz9Z+h/ys5vsd+/FIobnRgt6BtP3Z29FjuvotypCJlubuR0gJdohZ2vsvcQXd11th1
5kXsmxY/XzYykSTuVkzNYmpzAl31yemD6yq9mtL7ZnoIItHFsZwI7v5dbyA/zYl+Ak2Pa0iqVRDc
f2sTQVy9lexVQOqs48VgUITwnCqNXqqBvpAlgCfFCM4YahhTv9L8Ob+eRhfKodXEmXXRbJW+cUwB
pY5DAUBfBV29XO0yZE1Tpig2A3hac2v4N7B0owITt8DHHbyUBnacOMwi+6y8Zv1JCq8BDjUZ10S7
GYxXMtxFeWSrE4Cq2S4J3LjoPZTfB/k6mf2hcM0ZDyDNnvRDTIPrLgCAMR29Hj2IKG87zfjcA96l
bb+r3VJMc0yQCJXJ9VSfzVb2xxDlaHQwgFBY5AE3LEcFhLoCgDuEAip/oyAvUxTSbCAOgAdkIOEB
7kbiWKjiGaJB/60VXovinG0xgNI1VRdR0REMOE3oaENsR6AGYC4pBZ59UxiGSImCUVIVk2KfLxI2
D4Al1CAs7S0bGJS+DPzXVnmVhmPR3cRl618+gRs38yLoH3mcY+uaKY/wFMXjSXqWTQD8qo8MwHVz
512WI9KL82qg1NTKhix6GWgbBTYgVd8LY6fN4a406YEKkaQ2BGoKpu+BtITH0hcQSkkNaQBU7s5R
gLvKykM0f5vAMJBX50jxRGTkG6uIJjVKUbsyANjJX/9ZblazxSxg2xuBM5VPUzAjQeAPucA6Nu79
T3I4UywVLdQb2eyc3DqPySlVHiMRc8CGo/wkgjNAbdasSKuwbm2gO6o2OOQvJhA0xIBAoUICFTVj
zhTUWSMsD7FYeti9tPns9mV4n8eCmGFTj5WUxT5WWaJeoRKJZEhJ4N+0Ftwxoimrzc1YSeA8fiyF
llrOkFBlv8rK0wAvqSBbevncCITwHDy6UWgMB6RzRvS/tMZhoDo8r6BJX7BWPDEVzare1AtoInfG
OexVF1QA7mU9tspO613XuMRTXWPyGIW9DmAY8ykiR2NKnAG4ku2kuWWUH5eOszwc8BiXbYyOoN6d
Oximd8Me2JODvAuGhzYRlQuWLeKigk8fxYXteR/nrSVhdbPuiRYP1XTD2HXaXKM4pSRe391dXoRN
N/FhMX9YFVc2GQdyn8fqYpPRsOsjcBxFL2AXDRLB7JdoP7kz3PUWbUprOcNJfNvV1XWWP17WRCSB
uzaKill0lCEBMzFBvlNbRWD3W+n/T1vDeQkSpTMoy7BWqSE/0jiObToP1O6s6XbsJc9KqD9Ghd02
9xamnS9rJxTOOY+QzYpBhwAHQn7MghoNwU7VnbP5FgRtY2w5g3SdS6pA6qYxIuuFqx+lhy/Fh6am
hOlS2DsZPFaQe5GOqW70Po+YEfxO7uW/GK3TQN8J/Hf0mapfSBLpqDclaHx7DKL2v7O6eByRC+uU
3JXRkylYUHXjoK1lcQs6tFTNqiTqHeXYYKiY2cmx/G6egocn9b5+LwQjVBuAA+j0WqnGuWYaAGVO
ySGuf5dvomfzIbmZflWWXV6bk6N5rnF4Nu6YyMXJl5U0lr+vjndpqiloUiAVr1Nv+N1ntnHSD2Fq
h0BaEQjbciUrDb9gcyplIecjZKHe6eZx5czobIvvqb67vHNb989azrKxK51CI06TNoacTLMOJNWv
Q6DMDZMoQSQSwzniTglrLWsXMYbs0OEqRnZNlLzfaupYW4WxOLWVLpgkNaduESLtUZPY1a/xY35U
3Py6eNUfYmJHAje8eeetF4/zwxiokvtk2aQmf2bfwfr7rXUbW/IiNFa2hi39Kq/Vxx7N+Xfp8/+2
bZx/ht9M66iGZE17H+izqjV2JT9dliFUj3PR/ZQokrzYBjlpaHL6ptjtdXS1oDcPUKl4na/G28QF
OYu6o6LntsChGJxDwa1NwrGCbJTHq8xWzjrq8TZZSDK8NxndBaYgRtroqlra08DEh7lC8KDyA+7B
hIGuslXQ81xGeNufs/QqiUEh5qpZ40bxw1Sd8mDfdbtqcqXqJk4EJ3Ejw7B8ANAXMXyA+jTfXjGP
wL5JczRdW2gpT/rUzUpQaKPVCszLAYhTD1NIQI3iZSLgScVcVvNznPRZNHdyCsrQdWViPDoh18xE
aTIDWu4+GQ6g0Jasc1Yc6+q10Ha1+WwZdo8xGqnwNPmXonwneKMYtjwmd+gStS0mexpgMocTrYL9
3CeOWT4iSwIOgqyoXQt9lE3Z2239DTAMTtue2QzmjHKvqSHqlIdeb3wwsUzNsZkTFGq+0VnypFYH
6ICvqPt49srsYFRXhZR71XDIpV0QH0g+2212mCkA43d1/5CMp0ADXF9us5i5Wf6TRdcMQJYEUUVW
uNZ8m8bnXMU0kA8S+LLcj/k5Bs3i5Mst4tX8Gdh3crCPzT21novyDihvYDa4Tqc7oNiYSuLSem9W
D7T1s0Szy/5okKuY3ZHiKPVPoflioe4/H5P6ugD3XZUczOI+S3Z58z0YHlE3ya0Hs98XxDanHair
c5wfuQemWvTe6MCpOA+zj1EULwIySfYqN2+FGQHtOgDTgpeQUwgmO+Upjx+k4rs2gTcnAKQFmMgI
w3JNqKnpV43kWtG7WhiOzt7k6QYsCFIZOR0KKWof7zPqw/ycuHgKqj1gbuf2d1s5sXWUgzPSWH3z
RJMfA4B8AKfVV8uCXIP6OrdGJ+l9pnuN3BwkzFa0gD801HOqDbZc0B1NXtE05GeRBxhd0X3/NXRa
JlMXhhddRlmIn/rNDBbURtgtPTmOcjAPtd+6nRfZ6bGxW9mWb7UTEG09WNiDzDAnK3CEG+IJclG6
ZSlg1wUh+ueLpUqNoquXbsH4iAlZZ3ASJz/Xsh3YLw8EvJ351TsKRy+NVwkU32DSRNVhJZk7mKSY
iFnjUvvTJYR5oavKnl/AYJohdHXuTc88lV5znPbhwXRLN96BvfY/lH1Zc6W4mu1fOVHvOg0IMXT0
6QdgD57ntJ0vCtvlBARIAoQE/Pq7dnXde9LbGenbERUV5dr2Fmj49A3rWwsMPcVXN8Ev7MOHxzi6
6Co7KlM6PEaQg3AMQ/Mi2sEYu616egAFfJYW8XmTPaV//n7mP3tBH1//6JqDRhHYIWLUy8AnVXXf
NUjBtM4m+tX7HZ7/yP59eL+jm85rOhAoMdSvuqy7DHN6Vm0bvGdf2J3Z8LNxP+VfpZR+Ucj6+G5H
N1xX0SA1Cea0+wYhrhO57aF0vEH+sXgxF5ftjuVfMQ989ZZHXnNLQbfzF4w3Tk8p2/H5kpL97xfs
V7foTzOZekc+crVodCoNh6MSla8e26+ePNGggB3dCypORdrOL8YFWdxUYDdO0GWDzjRX25tDW+bv
H+UXUng/T/AnQu80bQOdHkrycAZvUmjFbOWJKJpLXrw2u7lYb3GrZSizZOM2yWzutgD9F6dMZHe/
f5BPmzilAIkDk0vRVAAM/NHhcaRaWi/gcKOWYRskfd7DuI7xRbDc/n6gT+uLgdAfCmhFBGY79MF9
NFNpu7Y6gm4TEm9gLY8k1IY2NNj+fpDPK3w0ytGZDCxd23nEKOBWBcX3Cv8sUwKEv4DgntBcQmYW
xavuC0v41bsdnVCpXReXvXBoA70x4l6zrfuK2vKTkTt6saMDiYwlGb0JL0aE5520Td89pkwANw0x
4Qht94u6iCfR/iCTmL9IZv5qi6CNKUbrPai3k+NorxHAyti1dagJ7rwRDWHBNzecBfTpi7X7apyD
1/1ThLSGAWiFF8xiCueu8OdttCtPg2fQA5bnyZ281Wfsojlh+fgVKvJzbHaY3AB6aSjlsAP9yceR
y3hNXVo30Jk4wdE7ib3sccjshu7Qo7E59C7lX7zq4U7+YNKPBjxazansp3qYMGB0Yc5rpId3ac5u
4u9uO++q0+Tyy5zEp+zA0YBH1pWwRbq4woA9286Fym0W+JCuz8OthMDGF8btc/X+42h/Zbh+WslJ
tsqCOAlNNIV/lezsm2qzcdkE+SFIW3fR1QjvqMrNC3bTsv/q8vrlaURAAPpXgCg/dYQtvlIyWDsH
dBXgrXbvDqksFn31kr/crhSKoOGhTTQ8riREJol1immFxzX9gIxGHm3IeX+qX/l1vBmQE7nsrsut
+Upv99ebFepIqF8c/L1jKYgpWacySjAuqktv4Q1A9ltetK/B/ZqzvL+aXr/Yq4dj92mv/jTe4fOf
FpORoDVVpVweB4CzGAhvZjSvd+hVLJyXTQgBv5jZzyCEw/b5acQjjzaeeBt1BG+YfC+XrEeyegtW
TpuJbVT4SzZeLUW8IydoFtn/mPP4uz4l5+KLbv+D7/rprcGb7YN8BjN9DAQcWj0mih6MUXse+j+S
6f330/rrl/xpgCMTAHiZAzEpDLqZIyC+VdaHIhdecisnQFUnnQL0gnr+gB64JUQeuoJ8GirdrtqX
WuQgIsiCiGfp2l857U6ahGa+G+4SZpHvI/VXUcZnX/+wJj897pEBsU3S9F5wuOKik+i7e4H2WbSt
7vT+VmfjPnnrtqsrxCk9nXM/KuZ8Ke7+1zCYj4+QHnlvlITz0DLMWLee9N53Mt0kdZ4mjxLdNr9f
nF8uPrIsEJjEuf6kyyws62sxwn6tKHjJVV/Os/dVQuWX5gMsEqB8Q1MuS442+SxjxKgHiwxeb4bW
8svpcsvOQEm7PJusvGenBnT6eb0dtr9/t6/GPQraBB8aCi0PbOw6OAn1eo5SNZg/l01Vvf1+pF/P
4r/f8Mjjg7wEW02JkZL0sa6/hfXm999/OCHHRxRQF+BegCCA53oEPolHXYHeq8eWLNluROaDX6fz
rZM7X7aX3VeYj1+9zc+jHZnBLtJrNbYYbUkfp3KrzFfAp68GONoQUVyz2T8MECV3B1oIu//9dB2c
mE/TBQoRlHgY0DrH1B5+sID5zw4O9CyvsKjUFmO9RWdLWua/H+iXTviBr+vvkZKjg6pmtNjGDUaq
qWdzWVVIOzfioiv/hGzMtgwoEKatKaRNH10t0RMnzTfPorOBJeqSt+MXO/4zbBeGA4SnIZSGATb9
xJ0CNaOeWonnaX74mZ8WBsiiMVPnl0AqIStivC/CgV8dsTQBCggqUSlgNEfuZFhTMG/1o8tLPkH7
41zTDp02GzUWf030f7zN/1m+q+v/Wbzxv/8LP78pjVpKCc7vjz/+95V+l/+4bl/e3sf/Ovzh//vF
o9/bvavLl+7zL334G3z534MjjH/58MNGmtosN9P7sNy+j1Nr/vp+PObhN/9/P/zH+1/fcr/o93/9
8aYmaQ7fVtZK/vH3Ryd//uuP4AAj+4+fv//vDw8v8K8/Ht6GF1m/fPqL95fR/OuP0PsnCJvALHxo
nzmQDOOicu+HT4Lgn2iERoIMGp4QqwAU+I9/SAUe9X/9wYJ/4hMf0F30niPBfVixEUwL+CgM/wl1
KigKID4AIQ7F9/3fJ/uwQP9esH+A5PFa1dKM+OsPZxCUu4CNocAK+TC02MSgEcDnP/lSXTX1IpgG
3JRNkJ6WsQhPm3Ic/lfX19+jgFwTrwgP2D8uBca1Trpa4z4mYDAlmSfATzCD1Pv1p2n/++V+fpmP
9vcwDE0xo8DFgveLQhz148sY1mlYlMoWUaymrK88Bc3ZkuzTIa5P40mOD0SO65lqfPFVY9lRfup/
xgYTA0rHByaE5K+awc8Tyfux9RBlFBA59ZPXtlfJWmemT6ohI1Z268YstZ53ImDtDNXLtPxm/MF/
lqgEc2TrRoMqwUTbGc06cVBuusGDiADIASogXX4/TZ/XPATd6YE9IkVbH9LMH6cpBM9pE00eHrVh
fn2pkEKvm5HOXzisH837YUYOHaHgw8GCg+vrWCNLjEHiXLTOhUHNdMyQwJvZVWC6HtUO5aJhyvRk
V/FUpWVtvgqGPr0jWL+SAKRfh39g8w4W8aflmIwRfk9FArtKomKtlviM9uYr1+UwU/++wfCKyLL7
ALr5cJpwjtOjUXq6CF6CWaMQsRifbZRAR5RR/Y3VX9F9fLTgf40UxxHg3ggjD31+R2vGoCjcwS8E
2Ln3ZxR/Is6y3kIvPplnctY2DI00/8tdAkuFrYwkXOyDHuKYqrSepnAKIkELtoTJvoosgudIkS/q
iJ82yV+joICIwBHI1b8C95/WiUkWDqHAKNTT/BZZ0GbbxrVXCGgbnwReD8Hopf0iffTVmEdmoqtl
CF04jInsIs+Cjq+F3/RvGvxKjyZBkSop4/gLqOLnMWGR8K5gg4ihDH3MqByX82BGASxZkBB+asVq
rn26zqcNUWGbMQE0f2bb2vEvXNLP+wb1URCQwzIdKjHHJrGUjiSiN0HRz317a9lQvbQrR37OdCDb
tlH3Fdjq05GAATywltAoAa1IwIKPB081CYdTyljhm0Rf+anudTF5nYiKPhFfta2h+/ljHikOkOvA
/QVsMLhSwF143P7qq14vcd/Ad4x4a3fTuAp5qgUx66MwQ1vtSrwk35bdGhyAWS1UugK+AF/bplG6
Z/7Q+y9zO0PhJCubxg6nwI8n5ekyxAvZ6mHt41zRRXeQpdCyyoYW+robf2A82kirpN3BrCEpv8Tj
TFHujiEhZCGYChmGBBm1vBuWTl8NY7dCmMzGvjx1a0XpY7KiqQBEdhBzXelJ2lapv6Gdz3FtyXJF
7bZKZ/Ma1v0MPupkcercqaiPQJY5pf4phKLJmz90DhLeNdFPSC/F7CQSdoV+AKviOGN2Ap8iN8g8
5aWnmF8stsFut0Nqd3U7LCvUErVpMtrqqbkQgIaOGU1oGexKwsS161OHZiGwSNlr0riKbtEqq5/0
0hCyFatgejubPkzOw5igvt0OXoJa4+BVVwlQrnQfld74jXtpEueJXzZDlcVSL+UbrGM4hxsdlAFY
6zkfe0ytdkHj0FWxxuGD8eYQqXi1rJhCIwXCesOhHuShi7xEaArPHPQ4stylbYOM4axarQCpj9vh
bPWCZB/M00Q2YRPzBCSWIb8BSgF4SW/x0+88ic0ETMRi++jMc26Ihyxs58S/c7gu/JuwZ2LcdcvS
BTswVBntMrIqQChI2hi3n9d0DbbVbC05d9UciYwQkKbex6pDgkStJaAHuCZKt1HGoHxOfdFOGQ9M
1FwH/ijXE9ubEEpEXov/5kMUCmBDynjeJEL6j0KQpCm4g1LTOGLdUYJZiR7PuajT+3KBmgkq9HyC
7LG2/beED4GXVXBv03ymPGwumRZ6AZCc8hMe4gLM0qo6CM4aHd1Blh2yhpw2vTqDXYev0em0XAo5
jCDcgUABexnkCH+pT5KuyRpNdfLUGxO+c1nVUPJbVusDfN92dR50Xk+yWcz9N2soARlxPzdbSpEf
yxS4vXS2NNYnmS3FqrIO8bbID9vmB3a+glas0pYApcH5t2ayvc7maBoMckdzrYtVBzgWNS/rU7Uy
V+WzNfpGTn4pN2RqoVwI6nGf4lilE93FUpWPqpUDvqQhIEQtR0B7cjIt/SstrZ9e1mjgEFkXREuc
z0mzVJmYbBdm61rFyJM67v+Zkgn4jRBwgBnbC4ipHOOYN9YFK7BXcYvLaAwdDgOU5hdVdKDGFRnW
rln2dQWo/XakkmjIXyfIkLEwWKcr8JsaV8QV1G023oJzc98RV5a3uARFvZ0iCwAl7rf+cuEpsmMg
JOuep9KBkM324grpGRZC63pm6BVB0qc+gQALFJjTlATJQ0Cpd4qj6z0bZ5dyM2gS3MmxXNPvTbAk
5bavQkaqvEn8If2OLpuuuqajx1Gos75c8T1QDR079Nhy1le73oadyaTnhkc/hNr2NY2nYTyrW3+6
s7Rk1YmnhqB12WR4BYyy1+BS3iZLG5QnNGg9wBzkVIlz3cLL2w7BMgbXPZhkx1sHMeCwzxPQMNp9
BwLjOmOyboY/BYqX8z1BQkvucTZlu3HhGCbvYEup+baFayryYOIVUrkLunRz4txKcgibwxEwzTRd
Bp2t2q3tnZMQpljtrkSA+z0ecM3kSAGsJUqoYXPjEVy6xerW9YYulj7NiaHVJhW2BVqE27rQAzHP
6C5rzozu3LsPKfEflfAGtjNEi6vJNutw7cqWvPA+SL6nkDS8j5O58dHwl5g1S+ZqfE8T7q69cLJ+
wSM2vItyDjjIjEETmWlqBLq2mUyHk1atzU7gojFFYlMfzLoQNodal0lAD7OGZbf3nZSXlZrWgpQJ
BSROdGi8BnoomIrKRC7KXKhUAkEck/anPtTqKGBHvbqvfZjPrLMLyAPnuo02I7JpwAZLoZ5jtkK3
pRN0qvadxIKAMY31fYamDfI2EiDcczRPonS3qOEerQh6Aex89kQxDjR4nxvB5DboFTWnYgnsPimr
qcymUuGUc5O0e9XUfDgZJxOBeSohYIes5ulp9NvgINZAhCm0WObLCXm9m3asyZBPVRnjJRiao9Hn
TT2oyXq8RhoEWVOVKzz0e9cy8UIbsUCOMh0FKKYqHY9Fy0LU/OwaDN6u9dBhulXgW7mhyFEN9w6z
Uub+RO3LIYf+1sI/gWNlHEgjKUExDbwttat3IM6cLlzszUlu0Ci266wEAkuJscQqdrh0hFyqp4Xh
/YsEbf1yg9vXA9XbPPRBUTUDPWRRZHO9krUfChAPLMnedgTGmKdhj5s7RsmwMGtNXgfJnQY6WqV+
YSsHPFqzUPndBDFPL5e5baaiD3F33HuLDUnWpba9kG7y/U0lE72B0ijl+3iU9XvVRsixSxKPJcBV
TL9FMk3HbTMJku5GzOgPkYiBFHxZsBXmSIbfyp4OdsNAT813c6vwfTpYrnji2Lzr43QFYdiyQLxD
dVH7GMyiHreSp8wWjDtspASNIqC/MnCVMwH8d7X1mdNdTnzHRRanqr6eB02B9aqV/zKWXjtkvld7
c4bG0MhlwUqSl7aV/El5gDtnjVOBznk404fV+QSNc6A1Bg2TmdQLITJqCxCgh9jAQ2BBJVHPIPaL
hnH+ngQtCJqHtB5uSxGvVYGYRU950qTK7aRLRg+gNB3PBWNBO2+aJPS2oF8zU64TDgH0kXbLZvAr
EMGGcHVeaxjD2wSXsiy6kA9rZhMXAUcnG2QFDbwuswE7FcylDxb3Af19Axq0x3D1zIklJu7A8d6E
z21iR1o004ruZnAui2kz8iVNM75adMPjAb0VqI1g3M+NGe6XBHblhMt2SkDjB6sJyNmqvUskiyUp
at1gVRtjqtsY/igpHG90k8/BsNhCT7Xe0AFIq+3aMvsqEgsetFLVJZrUIxGlGZjBmYBJiogElGFN
O7BaT1AtR49JeSnAH+n2xkclvhiRhaVgu9H+SS11AN9RN1WdV1zOz20VRiqruq5CeTKKzS0vQ2lO
gcBkuHlcWH3TlsIZA0xec4hwVPSq15MMd56LymgfU3DTb6jo4fjW/lg/upXblyEAjdtG+nUSF6Gt
4x+8EzrKRsor6AkRF/ywsI13UTulp57TkSjmUQ/fLPWabyYoKaCyFcd+rlbUTU06Agyt0piDIkJF
kHIKp2X45no54W6PJ/06Q3v8DjB3+zAOek3ghwOtGCuDlx50zaK8YQlAl7ErIW6wgBWiWLuwwVXc
RPJGzlZAUo3qygBB6/ePY2N1kLHZk8BPRmtUVJPvHXI5Ov5GqgawTLqUYBBsfdTqN7iT8ES4cOCT
MqQ1UHwdg15vwgEJKZy01EeKV0ZuykqU9s6CDoFRVoFY82JtCFNgB4qHOFtnH2JfNkYInA1w33hm
DOhaQSJodXq68MXajc+j6E7Gc9jstM/kBUv4+jTAsxMbOndwD70xhSMX1CL0croC9xmbSj7yhRN4
QqrrLrGcfZBZkRiWB3EV3ERmXL5XqxwkUuBtd2es8O6CYJHoHHcdWq+d4e+2nsEWXdbLdJ3yee2y
PmkGgr22JJcJN+Ocp8NcfkP9r+4hZNaqNIdrPb/ZqgN7A50PsQYWFjn1tR7HjZ1JBce3nNkEH7FK
YLXMAfyU1AaOP1OByHREaI/Iag4eSTixPgONOvhFwR2PybdCyRMmIhwdsFibmxUWcsCWsEpsQWfC
75ZwwiXSHuhklyUM+k3tT/qHj/9d56qc+1f00ULwJ6rocOUERygwx2mXZP24op/VmFTf+UGnt7Hi
Idi5p5VEm3oe6VCAI99DIWyO3DOI1/WapbJnF8TBthd2dOpOTCWBcdZ1iPiiJG7Ieo4b/pTTAOLN
M0zRg9Wiek3ANTHv246HVxJ4luoMJrJ7HhfaqZ1xcwJRCVxjGZnV9N0MwHxmpHR058aZdQV8Af4t
wUZoTsJA4Qb3rAP9Mhc+PP+JxedIJyADOSSmfvBxdgi2BA3BWkYE2ojEKmHYZxJ6cRbrfhUZt9iT
cLzC8Ec3WgmKTn8oTyHZDF+l0gPo0CT+XW4oeqlwRJyFQfUCRKwbCxJMtfHWNo3zses6RCidl7jC
kYGA1p8giM1sXHfggRi7QMLfZV4NxV0v3oUtrG6uxmRGGwUeutoNJYGclQx8eu+HCuaZuYQ9d2h7
DgqfCX2lOOjws8EaQzPkq9EcFMAXOOstSDVyMXIhs9r5I7+ZdAuH0EWTe7Y0lfcNwqQWtlXIy2nw
o/4SCcEUJmbw4H30q39wcv2BroVW/RxmcmrAMhJAA+16ToUw25KkDlPRmWnZWOHMkHvtCDJsZLae
Xb2qb7IRq7dZcPUHmWmJfq/iJupBsN6uL92aIgBLOghgZ35L2JoNxHkkm3ggfkQzq24RWk3VFoJb
zfee1fZdByi7o2e8xiU0tANhO8DIxIIEY4ieYcUOkEBnvOhHJLxFXcmFhoAm2HVJMxVObVxwhKVx
IYIl6LYIt8V7BbKbKq9E1e58plR1yiXw5yNyRDRvEUE0YMFZxHtNHJKJnQwPwFk/WKE+WIYNmtlH
eO9Z4Jb2nJpQPU1TS89L9N9CbtrTCCmrJApeAr8j53aYzbMtvZpk8QDDkQG4YG57A4W+LNFeJeDW
QgikaBhrIUG8lEpuI6P5KxyBSeZ17EGimBPgecHaXkLz3Buw8zNQSieXcdzEd4RJ8jDFbf/Cebvi
Dqd1eT91h3hFcDWhAjvw6G6Gu4Se+67u+UUn25TuUpvie+AGIC+xIOz4MxjD6kkzTz/wOKiRsG9r
DvnzBhxoaKZbfX2IkEYg8pNoNScIQ+FIDsHQ4D0a+Bc77Ux332Chu1x0jO2bUoX9qQ3TCrhfyIKc
DWsJ992b5RmqDkxvgsWr3R62cwX0CfTRJC8DTW9d1PT+BsobNswWyfrbpnGdzNq/1Cp61gm4zOta
rkU8hVC0WfoSriZpmuFG8jVNQfaFTQCXHBZ3QxJV66wjlpW7iY36KgRP83NqTODyQONQFrDAEEdO
pgkJJI0syfnULQrdAXGM6GMKK7+BmyAZAochDqFbnCLgeZEoZAXFtHZospidCh/toBSaTFJ3aHz0
vcrPHGXiap4S1m+QplrbTZ+auSr6rktP6sWkUTHIxU5F3M72m4kFkjGhsf7LBE+U5Mm4rBWAJtib
pxLRWLm3aa3GLLCk2U4zNh5o2pY0yoOmM/qsc8uA32CIQaG25T25WYOhEbIClp6wIcYzSEqql35t
MIxsYN7OhjFVBDzOcwWEWxphY4V2wggOOFycDFlFbE/5iqmdllQexHhTU2+DRo8XtedDeNalIwSJ
x6nDbWaE0WlmdLWA+aEHTf12qI1KN2EJptmiS0FYUmL57FaEPWmLaMRe2Xgh8gRPHtJRYtvJKpb5
TGaTgNuA6ShHKzq62ePeH3e+GKMoi3ohOLwXSJSjscbNDzjBK9vSEVkRhIrQ8h4QLEVbibbMNBuY
9gA0ZdH83viKPiGsWBaYCrO+hSZipyCQAg1QP5bREwuX+HEQwfBWdmHa5NCXSlv0pTj2jvxwC8cj
LGuIsMMvWbaxC6Y/XTxDbQsuef+cyggoOqPLGXdKmTzgflIQVmmwT3fWWnWDKoYXXyRDqB8M7bjJ
Rq9Pr9tYNk/IXECTJCaVgcvcj+NUjOCP6rM+PtzwZE4G6A32/kAyhj5oiTZXkrytXCPpIirUKSFO
UEc5B76UFYEBlcHWJmX4SoXH78ZkGqq8i7nHLtZkVO1WcH/5HqMXvc190yKfBE4p6vbN0LQ1GHqQ
DSyGtRpUQeMxDva16SHdFcHMFsZRLVmxcilQwcL5vQ7WACdiaiL9Q6pxsnuU2+EvzCVt69yqqq6A
llpt9wBogXpYelRrQIVq5ns9mBAihsAgyMIwhJt7G5u4xyFiLC7mWehzBflybEZnU1gFixoCMnta
Y7pZH8DXQX7zfApb0uJ+rjQvHKvxKySt5E0yxXOa+UMEqSbj8+alanmAtAEO4bIlNVM2nzXYvb0u
nUvohB8u70mVFgMrscBbH7voalnR5rVvQyjhYhNV5WNKkL7Jp0UFKkPWDkm1sY7DP1FNGADvgzUA
CGzQ4VBI1YImq69quJJQIK+AkvXRnKyCtUn2MM32KelkVG69hUl42h6SS1nZMe5n7SwnflAr14+q
V2D34p5/J2RiIAA6VQ6LiQQVtFfG/gEW014GNmYglEJIGWQCBvoHbcfmFRgSdM3XLXjMdxDzCekm
XKz/xBm4W/NpGiByYl09XbA+8Urw46d9tHHgdw03EMiBEIBBWXLBc4Wcn4BlyCGf1SlS7uul0VW+
EFo+USr767Ql3ZAj+Oc3SyPpklX+LIDuEUGIxJwM9iVtbLoNfdtdKkXluA2rBFfxEvLkIRZuwSke
QSSRj9EhzvRAoZJsVcTHaoPk/ArPJZ6WZIv4iZ9X3kG1kZWlGU9Fp9UTRyK133AeVD88aL62WxmQ
qsrmtNX3EMdhWDTByHduGIdAMCZBbTWSe+Umdq0vMqpSeQ0XL3lzKbV+XiVl9+hFZOGFtn7zUFsF
QiM/kKgIjbOF7LGpSfxg56bHrQ/7MG9b6jdvqCaPfo4aipAv4cBXeMVjzJ9j5P4gaFh7tH+1OkTL
neljJJFhI9PyWlnmtSfKEfdO2WT+9PtwbjLcMcN0CtQX4oGROJJuVdWia5HG6IFrfDd6GzapZi76
PmUIZpCZuBhgIQgs4rTs43Ci5jzEzfwIqTECCD8clRPqJmtgNobwraXloXOg5wfUIrCpj8KrE15w
b0muRKTZ7YJszps3YX1zf47Ja4WWHXSAgb8RfXEpM0hj+LH+0UvgPnFFLuRixlVBMzbSYI+CdatP
gz5Kzspl6kck0zX8UIO07HuargSWaSLdOSEgOcy7Ef1QCNLX5rV0g5hxkpRE5n5SKNaovmZQTQHU
O86coDCwC1tidFcY0yYZYjO0DAyJr8xegXr5lERt/6dgXgXWYYK6AOylq8NNl2B9tuHSMJlLpMN7
OLXcr88W5MgCaGbH9bOf9NgmiMqcyrtoxPmNwU97BRD68n2G2CvCOQovN4MTWq/o0iNjvyMoxBIk
dZbhvtJB+A4lq9oWQo/zZdtTcMl5nLoBV4Ci6GpoiH9Lqwl+BQ9XgN/IUlmkNUpsi5zCZNiNRaly
yRYE0+IEFTR25aixI8JRapHRcMgebiJ0/YuCIi0TbOA16EP3JG5MPErlytyb1vTedV0J0QWOpHwW
wVuMznQEkutiStfSPzFjwi6d0t61f9jVcK5w1Ra90b6F10GRVC5R8HUo+2h27ubWoBwk2UquKOmC
agP4CJeZaxac5XZQgbfxSYLzSgfCk11VoQS5TScODbZJzo3baBDhNttUIe+SqUQNAh2WyFucRzis
cCADXIwXDXKf0HJBhm0tusjKZygEEQIFq8avC46A8gaeCBpE4WjC7wKbdPvQ9ogINoArgr0cjxSD
Xw4nRe3GdY3baxf0tdsgAxIheVst/po1c3lg/++Bj9m0c8+7Ym2QAABZAltVIWMXvfuIyRBS86b2
c9KhiJVNDlmtnLdd+iNNlyjZmRgfZIMa4hNOD8G4Rfh54as6gBA50EMwW8CEQQw6sLTdSVQ3hgJS
9PYMkVI0nZgqIFdIj3RImlWJKPPBo1zlaV9X7+E6HNqCUe1rt8mA0Hk7VmOExtFqHvzcV0KAu2IY
lnsc245s/NDgNp5WGIWtjtFpWbc0vPQUVQAKJmTNAX+VcR6KRqNpgM8NyrkrfKDcb0WkCoYjhxx8
j3LTNuWaLDBuC79lLU+HXdpXzcF8I32exSVFbOohgN3DDZ7jLSJhJGpsEoTkFP5v7O+krb3q3kPO
2rzVHvywraZAyRak4wnUYyqM2lwpLaNhBy8fFUOFxGZ35ioPhU0WhEmDYLZVYaYXxGNbigDibOl1
+IjL0gR7qntctLKOPLRVib4Ve6ra6QoAXRQ6fH+ch9sK7Xbw4mC2oqwsY/uEaj8SxSsqXBOC3zYB
Ap2Kpq6KFtczSJlZFyebVU1gW6vH2c8jD+SumZbE3AKPVH8fVV0j8wrSySDrgQo8RxIfburE0u6u
M2l6ATTLUl6EZaj1wY+tyHZE4r/adj7Y6XLSy3TKlrlHcE7ZOjXFjNgNHZ0ihXh3h7mDP9JaO+9p
1XGIYUE75dmHkUdokQDDggy+jZ4HbcGeCGfOgzxBoJB68P4Pe2eyHDeSbdt/uXOkoXE0PkUAEUFS
bESKEskJTCJFAI6+b77+LSizbomhNNE0e4NbVZZmlcmUE4A3x89Zex9V9C264jh/lKOmX4xNR7qh
znT1SnUie+jNQRcBbZyX8eOYA26qY6Knttgkv3pBIx9BQefJI99avGbobNsvay6wAHby2ah3UlXt
ck7iqxrC1hmoCkZuifm3g7Nf67sz9vLUwikR+q2VeuNrUyQJu1rXklW1sjKOPlFnSHquUVP7dRIu
G4eWuE3smypyxGFKYp08H1Yz2q6R0WrvckiBY6wNsUGaWKZeqLcQSSFe3eKu9BQhLyml4WyWbtn5
tq7yzysbZhMqSu/1Rd47bOlyNZp013AyrHdLaljzgaiCc1c1ekaZyMv1hYS8UyfnVUuBMeiJexIS
s06SB63GD+2zfLC0s3qy5Y1HfFeErtYZDiaqiYrsIymXsYnpsU1U9VXKflg/17GRtmeVk9RrBi1A
VpTQ3Ky5sUdecZ02CgdW3WVVbDnoPKZNaBuRTh2Rt3BUdSUKutodqh7ey+E8sUt86fZGOg3JjiyG
M51P0zCDThSZ3Ec1pxhFIEEfkSZzuCfMfYKhHD3/qsqk8LcOZ/ylpEjs5bPbYn1EHoQXtxgWoUoi
qm1/HleaONgJWvnciLFNgnagVkKJxmPR1U730nM+3WGYGXEN1CgF7oxkrlEwLIJuxdHUu6HWNwPJ
wzKaaTpFIrclS6ubNlVqo1/ogUmWfldUM4VRu2y96QLTc3a2Sfb1ejCGVMlzg8r15bpgge0qNzf2
ZaOcBPv3opEHUxW6idZ82Jz/knzpuToqcuuIpNMD6JfDHy6yar2v4yxlUleOlQSD0ciWjDLzcj5r
stx5rtxKPhtNP63+BIgwSZJqWuVccl0Y2D0BEhpf1rpb3GM21ic3cTbn9atXivaQdZMqrqac/P7Z
SDI099OZhH/YCzdB+qS6PiR1osUkB0nFxT6UzFB+XrixVmTA1849y7U41T9GRK/2WW6MvThwjOvO
Pm1hAsLZ8Mjo94NNuVakUjc/GLFF9L6S0tIPFuXC5HpuUyHDRLhN/WByGpY3liYbbWfP8Bw7shUk
+KzUaf6Gvf6hgt8Qr/9LGp8iyZfpc1t11Wv/WyB5A5fv+vb79/7ya336k/8fUsn2b6HkXZVXxbe3
VPL2b/wNJWuO8xfJNtpJ0IScSijdHf5DJWue8dfmRQclLjmedJoa/i+WbNh/eUBsCJBcHebK2+iu
f7BkTYA5SwsG0jNAfJGhOX/CJb/FyGz+s5kVWrCHMMk6vZTeYmSGZbE3JFWxT3N5WKx9Szal19+j
dt/ScT9Gwb4ELt6FtKaT6kaR/kQf4t055d6A/SKyvX3pZUSE7oHd4YreX7e/xylP7GEYyzFM6jm8
IQLWjb59O5Y3KDAPanJ78ndJ82XpRhw1+pKA/IuXaUVzhc93Ze9x9o2a16L2ZufO6WxZn2F0jbFo
TWN6h1z9Wi3dRV1oqDGqeXAJgpZejJ8LWVrcfcc2Gt6hJX/5EqgzHI9udrRC2wyrTxjX1YUx0OZC
7Wt5n+fXmqKW+4fdTX68HGahs7HoyBSA29++HMiHJlrXKN0vWvpiOsuxXNcre8wIM+Z9u1KXika/
nYxAX9/5Lr8+HqrM7dn4/LjrWyeqNzysKdnkZN69ddSrDyC/7W0f0xLiYuAEDn4/Cd5SydtjQn5S
njBIVAsW3fbL/DTfKi2PEtPJ1D6thjkPoGiGzMcZMp3D3w/061NtkgIQaGb2hvWz8H8eaKL2WExT
w0CxeCY1RDEUBcBu4P7wjrbmlyXkwrV6qHdMMFPsRU/eH/JsDVZh0cK40Q6ycEJkBGA+UArvraDT
l+eY+JjDANgoTOkZ7Zy8PPCNdV2iCell2oYo0VZb+8PP49AFzGSZQW3pBvvCxpr+9HnIslkN2GcW
xnNOBs5GrC/66V3/INN+C60yDWyQcapiiD42WtbcHvWngdxspK0Zl/4giuL8yopL10yuna6EJUnJ
ltctqWeI7GLX1YLfxM7itQtmW8PWW+vV9ClfY+K/HI2Avs9sHWolj5Nu3LUknZddzX3vtV9qi2uE
a5zZSJt0MNjO+GYllZuApMX6jXKsugoS0jteAJ5Q7+kZSkJCCRt3HcLkdvG5tVQxp7rpJcQtFn1A
aZlgf3LaxBhI/3m0tinWKb9oVk32AdGjPZO6W1ThZ/3QRT6wm75euAWipKBMFMULgLFm/qwaK0Jh
mllyvsP8dDUk17HNrkZZiYWxIeped2cXBU5/ArL3Y5dohhmsqlE3Gx02H4xVyOsV74FPxOv8orUn
9cJPZsBGfx7b/CuhVqv7ZDk2iRWQ6a0zxPZlE+l9F0I7CXc31i4ZAWfIO+PAy6QekDp5dD0MRQo1
5BllHeTkyuqg18YFPaRejy9Yj1quL/XJvXKQLpThiJAbFobb20fquavYrRQAi72dcD8DWhirK1gq
wd2Dk/ZLBI+T8R5jq/ejSm9gm1oI0306czXmp2nwQI7aTpnYbjpRSYYJ/1Ctq33j1R6kW0JhETsb
FEEzVx1TyzE8asoai/Ca0aaVdCE+N3pt7bgolsZWl6mfGgufLvNoLC7oAoyO+2raSVfv3FXpVHjd
oec6psh9+TARVKQKQ2gLznmU21hmWkTPtj7qw8RtozQ9y13KZ+rQTnXzlbpiUfilgU0ddwq5NLvF
tKiHGOsyX8qOFikBFxl0H4M34is1KLtyw04oid1SO86PSbaWmq9muKFASau4cz0FdhRbQzWHCU42
M3VdTXBFpHvBsqMhNilUsyja+7jGlcE3SQGuHwhmcUuZBuoDR9eZIy+0p3HO4aeYgVxus3pvG5VJ
ahhSyPe4+ghqauUAlSVL6ptg4tYXqOzyM/Rj/mJ6hf3VrXS3BpsdCgtbuooEqkucfYT7NO5Y06t9
bB1LGaHip78WTqFaOr263vOQSpqCxZ07vjK31iZYy0gY/lpJOLaC3DKpThM7KF+S3KE3eym8fB/D
zdqoHXIycAPTaUGe1xm8r0mnzmJz51gI6iXNvhKv8+4b02Z5Nb1dxLuGq/HWQrsmjU0LHAqW+hJV
XpCYo7yo82ihj64z6pvFLBz7JYLD+lrRR8rzdbq1znDec5uczTGnv1/alv7cqSKNQ73JtTvd6tF3
dwkJwMCsXBggknZ0P5Vr4iGWdJocPlHSJvpAd9QMrqtaMkxUSL2noVKe/piZlckNzp3dexPDmsea
0j31MHiDEGg6w9mQssmh1PLhynMXXP07Xv0Hu7AVjkl2398Pljneen0JV7mWDgmHptDn7oAmvb/o
aD8AXiVc/Tu4NwLVieoNbuDELwGXim5AQ9XM8x0oohaj0I+2unBDMjXdwRSq14wzUw/NTExRwHxr
o6Ax5bhw9TNoXmsP9mKSr4sLcktp1MEztxWottQHtAxRUZzPvTnf2aWhfTS7cSqCMe01Mxwrzf4e
a6WQZ3VGfhs/NC7xpGyoMwUjB04Z5j2IWuCUaSf8qC1IEW4JpyuzSyk2yFKWoz+X3ZT4mdUgNkj6
ue5IwLoUonAwZKaThYzafVy1zRp6VV1Q9IgNcry9aiN8SLQxwV4qiTYCngvxcOYmUXTo4jozgt5M
c9w+E5k+tWsqs1AKbS2uYkrXdzkrKvOTqVnoZzS11M8VqDqbaVWgYfDG2mBXWjsKSCquuq8x2iA7
nAuRWxfDklTmUTSoknZJnXjfJxPzAh9ysh0CpRpH7bylHcadbTVtvB9TZ/0iu1qShVxIxe3crK4/
5G1tGruBPDYjezkooWaM0XQ5jVGahQ35m+RqiD1jJNE/jBp5JAsKbclk2vHoJo0cy8G04ZSG9LXB
iRoE1nAQAAw92oMzUVIiDBR5x22fHKiiAW51uPiPeve9Xpp59Rs4fyqOy2zd5ImiBjhFW07c8PTU
AX9copcBBaOzI+ga210iJtsLnCSGazRnj621TIeYY4+a+cpiBkbzqfNDw1YdWVKAf9lUoDGyenRc
BbeSWAYJ2CWKtxT+YJs12h8TKswrKP9HddEL/r6XGU0Wc0rI8TEerLkKVeEtHAS26oegjhpycV3V
pg9Vn7HxRFNcvUQDvZ451oraOCch4K07s1G6eyRGNKGqp1x8rIZx+LTKkRIH/ReMFyXL4UJ6lGJ8
TTGjIPEtzeQkKKbr0auLrSvvZL2sdbbWh4lQGvc7UMcxIE9EN3iQs/QTJcsGNURrWSLwrG4iaz3F
4mthl+73xQUXY+gETK+jZGyRJWsJINxkXg5Vs/3tabCrb9JdPcevgTsrSsILxVOrnxZ2L5hkplbR
gcXmSDcNDAhXvvEO7bj22LvGSgqpMzJrn8i6fNIqd6D+kRbQpsw49dCLlp1XdxpiDvwa1NM4V+w/
TbMSWfEk9XcSPjUvA4IYN5GcZrCUYBsqhLZu66/OSAUSZlDQRq3zpBvvhL72j21hFUOgaR20kxDm
8Dk315SOZ561isBWRnunOGiN0NHVeBfNA60Y6Icx0/x0ZZ9zURl+FWm0LQ6wGsFiyNPlRekzfnxQ
2TVVFOnlZX2FaemMN2sEB7EfUjP92s6Fse4sltTZ0CrwbTZW+0ueiRRvaBDSywZdrdy5rVxvFzcu
8507Gc5L2SfTc2pPZrujzNmW0OV2dFvlM1owFU3up9SxabgVW166T43M7vc0aKesuUbtGK9+knJ9
/dDIZHgaG14IkgzdfV25uiRhZzmFSe65L4ZDN46G4VfRZHWHlb3CCqsJvESSZub0bnW72NUJ6shQ
5/5zj6EbCTQLt4SHbOhnMvFVR5q5ajd14+Dky+Rb8erRqbVz5xvQGA9X30I0z/HSrZDl2lyDDc+W
+dokS8xcbKl0hs4U2S0aYzV+GCDGsDmmMHxuT3SswaTRkv1FzsAXTHY0AIajGpyV1lpa+ynOehna
uaVeI69ucRMZyiis0h5ZDZnk6EYn6+eGi7EUnx3LG4ybdFFaFh+jZWobbCFTbbnnYo4qdEdgpJ8D
cGvPsKt9ZaNF6scpWAn7p0NdLGJk8qXp6FxVBZ4bl2OJgOrKorSVfRz7wemPHeWB6QBKPVp+10TT
Q5KSWgg7ymSa31eANIem9awe5TbLbqfyBtotmdRMAZVyYvrR01Cv+Ute6vRNzg2K0YpaRRGYiEKe
3Xj0vs8z3mRBDDdrHLSmyARMThnVEBRCfxT8pvFZiWZEv7SAIo1z0hApfquLRBIBcIRyyAyyGNn5
RSfXGt6z4KT+sOJHSTSeq2KUoTummnACZdj0oWc7jTwZZk66fBvNGeNP6O8VsjEWny2q1vUh43Yz
wgdmjXapFJvskXR71O7YtW0j9lEdCLmJp3tys1mqDfTyVbnRf+kxmVkoRIoIHyc3aY2HzBs85Tt4
vMUH2hIU8TVgCuSHJlY2asJ7twjbwXbWvY0j8XTuyIpt3Fg8MtSia1occ+sIeCwRkYTdGSL5CffB
NX0o43J50CzukXjwly6mvqWmP8tF0aOnUIjKjk40inhHCaoFwraTZLIPaoWFO2scGKL9UFBiQqIx
L8ZH7uSje2WWWSPD0dTYQPS+RQngemOcwwvnhrgleYzCbeyiwi3ofy2672aclfOhbQlxzsvIjPJz
ZazUEsuSc/laZDPytQlB90eHtpPJlessSv8yrm1H9aTTbIDqOsvI43oEh85jqvNtkMlgn4GhD0vj
stMHdt9+sLr2q5kSmwdRpmE4CCbdOPvchAy8afMFnpHDfKCrjtIzj1pXpMVIeQDHgqXftG0pjJvA
f5Wt90a3wHF2Tk5H6nC25fANweHQBK1aljFkG/HSxwGXpYIO49Uy3CJqnorLmeN/uJaFoXGdKVDK
Bo5Vunel3q63oxy8m3norOpQOHqLXstdh3N7tLL8Y6Ws6Yu+5OMaDons5XHpit64HPRqpCOOO1PZ
0GwcOh+BGUV8zKg/TWFZDFRzYhEZxm2fpeVTUZmpcTC9SL4a0Pr5uVi5GF11Oh+KK3PrNBdxm3bV
YWrb2Lge3TZD4YdzPOG07nVU9FOp5UYe0BmgITzUZI5fJl9nDLxE50xUbiZeLCvTmvOmjhKBsGbF
OumiWjXa6fSpqAkBdYp8qP+QD185Vkt5w9I6plpfJXEcGpOX2NdVnhrxRaeSdfbz1DQwURvS1PBw
za+22EaPDPRe6VoM0TmaLU98roTOmZjX0fhNRBiTjqnlfY60JbXQlzvjvWW3zXBn1zVYYz5ayfc6
4qq8X2XTPZuap3HZLpf1PPdSLSO9P6x3iPrqhoJsEn/vdTG1gdCK3HopumqMPrdUHx6WJgFbWNe0
vkT8gJbTrjJX+biycEUR5A1evKWf1Vmhl+mr2a2UBsoEFpBigW4NQVxG6XoB+529aARR8gwAGAJ5
RnyXcAlJB+cCn6qY9WwM2T3aBentssmc2htMlZL73M7j6tzI3Dw7K4teobbRR+9LU67Nl7GO+hGJ
h0If29s6dgzQUCnVL5zGNG7NYoY0GCciTmruTXzc9qfiuh8dDlezrXFWLNqR68Mym/OHvGDz8BOV
20C1HCs8G0oCl+i+Mu6Tgv1gp/GH32V6zCGfZHbXXwoDxc7d3PVleqPLtjTP1br23YdR4xbS+pbT
yPhDrYnqG36WLmmUvh4dep1yVwjiokZliaRoLfeV6SQfCy4KKPrciqy5SFHq7kjP0aEX7bemhXCK
Hvo9fVw4VapGmJdZCUJwkcbcUp8JzDJWCyJQqvdjPfYfFiQGN0OeeOOO6pTDFW51BmQ6SC/K566N
nRvHAaigwdYMcOMif3gl4bLA89EjtT0ICp1oLjE20OkACD8aWpyvPRuqVeZbkM/FmoMYBAuPjHEM
EitqtGNPrJlQhCJQ8eNlGlXgwfRhSc2V82YxocI/kLFFqOePWuEkj24S15+WxNLUcYw1blXI+zMb
7N/Wu3M37uE9FlpKT35uLg4Gp1wIRjjkGLMNxHp1E7gqptK1pdufuh6BDXA2AQWi0sH6PCVqfXRy
03wAeW/iM89VhiAhtLDAtFhp01HFCR1EEVOv+c0yl4IVYME1jsj6KrINibPCRqpY7njpSx7ANZur
n5Oo0M9irk8WVc/Ge64kfgB+3BTxpZkO9JzootJYwqExe3VEvG3fRK3mPkW0Jr91VBRFFyLRIKQi
0ryHNdHotSMwcGyDzMo8z+cS05WHlkv7uYQR68+7jJpgOkI/IA4v1/MklrUWJA5uSFgEz9yTa961
8Iu8I483D2v7KR0zCGzRlJS2E3ManwwUP3eELutdVGQrv7gxA9iZsjNg29U0fq1FPX+zsoKuYwnJ
SdDFIu3OjCYX+W41WETIV6rmntqO/mhFfLuwAyrL/HqcG37Y1fiD0mXsHQo+vKAPXpt3KEPqRrW+
6S0G8tSy8QJNNZyJHRzF3YTRyscWmev1XJK29dtezx7kYiFE66q55IiBNIFcSSL3prYUfquz5ca3
beO6KqgSbXkpc6ej2c4UO5fZoBPmo5kkl4dax7lKkQLbBxwENgZC4Xjqo+Rv7Z10WqSh9shJPtMV
0u/WWXtN44JLlJdYsRZW3gI147gCGbeR6R6ZVQ+hLKpvGuaFdtJT9DcSMgOEKzEpma426hm+0JLT
OctnXfhIBjtLVwoMzckyiQ/20LlxkOk5YIneLhSpPSfFArEtZcIFoomVdzCJGQh7HJlQVEqmJ6Ow
jARzqyo+ipWi/q5rTXFXRY77NIy45ASzEnxcop6GLrwam54q17IPCjMi22D2ffxdQdk9y7Zp67AY
kvTVwZGD9DRmgfd9LedHbHaKa9nkc73XJru/ns0STTPnU/e9bC3tcRymJgsyYFMgndixP1aeZ9zb
Ndp+NoDNhQKv8LVGeqcNbA/OhBODANVdLpxoqR56Uq0o1YxcP0+zCBpizCMiNTOKvOdmQlXmpykH
g9OA1PsyRSaVW4hdfFhk4iX6aS0i5MBuu2C1BvlAio6UrSe7/MnpBFCx1pbG5hDYenKHGAxxbx63
1XMH5bnsiLzA3Lw5atArYrECnuU4jcG3XMYaaGQsv0HRyDMpxKiwSWO7hnWbwWDWpSw/LnApyIr6
ikC55YqdBmOM6ACODTkuyDz76rmsxuIO6jt9HSB8Ek7rxP2kYjF9GgaT9oFtrOxwILI0gnm1uB5a
fSHp7lnl40uCUx7NFdyJ0K+KvybpplogxFN3RhGZYW414txpYzThVpnQHXPUrAlsQ0YodCJn+uIS
y0XcbZW6LjxPPvakHl7raOqOpqlZQ0hKGTNxU0fhsV0qQzPZxyB3cOqynq4rrmKfYFbyaxJs0Yce
R1c8aZJ8fDIFyaK9yyl5vsaz+4LcJ3dDPQVMvRCqZpNZK7V+QpqkX8SlZ6Cd0gGINC1fX7TEYxGR
m+0e4nUeHhFzeGTFNLV8ldmMgN9sXcogqbAV3BIap71Lajn2bSufPHz51+6r4QnBonWt+VWSr+BP
U8N8P4+ZJfxMJ5jY6asuv6E8YOGx7sAsZrbINVjrrnoSGr2WdqhcrRE8M0HVIKBy76yB2yunWj1c
FhpaOeYowQTsmOvkRNIeUq+hr5ozzJ5LAumxLV48vXE/6/RsXPxhXIpPqd6V92ZPIiMwxAwP5y6z
i6AnVSaQdtQVSVCKHh4KmCu66kHtbCSrqYUuMy/lE3rAEujbi0hkWIBBt5ab1N9i4qfaJ9Gx5Sc0
VX5frXa+dxfZPtgTrRpkIxK0ez1bXETRH7hNivYDoHr5XFBRA6mpCjSsojSsM2WMqgllU6b3KukG
fadXpnsr4s1XIqURM2R+b7EaY90DcbFdbax8kB5Q9NIDlw/rhj5R5MKIEXZDLcTLEpv9Sk8LWbys
5DlYq5O7mrusVoBDjpeUate2CTpPN8q6Z/yBZnBVOeIcnduG7pvk7xGrZEho/NU00mrfRGmu9lrG
ywmVkCURTsZZjhDWZM0h6MO4xCAqynrDYPW3hfwINVPcr3qNXzyLKPo2Dy19KzwC4YF6lgvxDqWn
XyPesx+FuQVlHGcDKlVlTLY/wTp05uxPCTX4ata8fnM0EM1WHEugloZtzVqCJF5oGEO0hpNZqSKY
hynV/YoEAs8cQeQFOS+x99NyUMtOZvhU+AgjRoxJnaVbmC91koYpSvjh2K+R2e08wXXkkt3f+TMv
USQF4A4uVU7IIklt/9SXa3BBipSs81Bb8yV0Sd4cZyf9/PsC9Gmx1gWPppBvUmDE3xB3nrcVTi1z
2nxYCoPQajKPk93m1xnSznccJH8dRQrDBRMBHrBwXzsxG1LsZ5geZXlootsAWzSi27jIq8MfPgt+
AWwLEF+WZZmueVJMl/nUjT30ZliqDo1TTVGx8Sga/PkoGBlRDDZoDC5OC+kUAkYueSUwVUS5ibCF
mvsOhYv+XsX+lA1weRwP3IV7D0wKCp63n6afpIwjE+If/yLXN8wGzYD4YU6ti3fggF++D0NJZoJl
GMAj0jrBOsY8J1Gl8eYSTCfuNaqTVzn2Rn88iqXzhbAV2rxXwQTePlDjISGTQ5/DvDbRA0SCeyVc
bIr+9PuwcLAP8eRGi1C+fzuKTt4Wts5R1E3ItXgp0QWeW++1YTjFKWA1GMU2TNapwP/9ZK5BXqVc
rW0VYrg2BA7szzGv0uaScKm9FXb5Hozw3ngnK2igFg9GIlRY9jodc0ytPgqbC4fQOutYd5b1zizf
vvh/HfNwFcYaDHthbJB4lG2iv32LS42JgZtZXlBsJ9IsoLonjAcAiDMKD9p1maDX/v2HO53vDPmj
ET2mjMLBmXebpD/BFio182Sg5hpUVRodKw2hlNt3No5zZfnO0/06FPMQzEsnwEDsegqQaN26OM48
2IFmSswYmhokI95cWUZkrr9/qtOl5elsFj/2VtMyhXtqPcix42xZNoGlZkLONEE4EbSNwfX2z8cR
wHxMTKYm5NLbt+etpJi1Tgm6FKriaG/dZZBEvMcr/TotLJYUlgucuxAx4mRx1aCmTqkz2ygKWbcc
yC5ht4ZwOUuS7GnISypZ1jDrf/wSLQ/fVWniqw1RdOqYr2Dno2khr1jiSrUnu2acNXadvLNznPRf
/A/dJukpaSL95Mh9+w7trsPVxpRYHPtPjV9/wKNhh5ENXQ9kuB7iT/LQ7sp3vpuxrdyfVxp7O5aK
ug3aiGpUnCJ10OZOVUiipSpc93UwhVGQnXsBPSvOwXHufz9LfpyBp6NJIAHartOtE7fPt4+IO02i
M3/SfRPaz3OQ3sbHNbil3hqkZ8RSwRRAdfivrV/7dx9/P7Zl/cuT4qErdedvi/7tn/+0wIUyBn1Q
ZrqfdtgbBMZxy4/6GNwF7m0cpvdNAOmxRb7+uusvoxACxfLVDoJ93x29nXtTXk4X6mN3jPde+Pvf
7cQW9u9P//PvdrL5WJL7Td/xXri6U9TqPrvHNBzP68/NGa3ZPnb7+TwJ3/sa1ilftn176eK+IExn
Q9lOlhO+aDPWQaByWKUcrb0MtL13TieuoxdmV9qD9pBe9Nfg8PxP3ETXYm9eaGd0T/hQfapu2nNx
5MbyzlL74VD6ZoZsoCC+19jzgFkSgL79SmufGHHeQSbEX8X5fJYHWqiCek/yx9nFF0BEOy5Eh2Vf
XtVXxtf1PgmXCxoqXLx3jm/jnPwegkAO1g+q2MRD+e3voVn1tBZzroXzHgegg0M7rizI31l9p8cq
QQjOzBtFbWJKrP+AgX+aksmQmGR7FnhW+mJ5N/hk/WHku73FzeYYY2niBP769ilSxcXDXTMRJF47
ntspnon61E7v+Ib/esjwrbawCl9lhtG3x/zpMew5S8xcsvmPYOFkdzFPz1U7/2F8zbMgCYC55HjR
OWtOZqs9NfZEEYrNHyJjr1WqxVJxnr//fimefpIfo4AYu2DvHlvFyS6R9qTrhr62AqddZ8rwkbFP
6ZbiUw61g0JPm5vfj/frkSaIzS1eHbyn61gnO+JadQVpB56KRKJ5jczTOqBw7z5FpavdrBnEQeJ5
pAp+P+r2p/48u+H1N8IYoSpnjSVOV75EIRmPeWIRX6ELlDFFukjgzVGOOLv9GOr/lBX/Q1z601vf
/OTf+L1ffD9xe//x8/+4vRt/cQ65uPtvr3/bYv6jq7As/onEFNdhPzDREDMB/+P2/hdZIMyPdEnr
aVpdO/yj/8oqKLYjwHUJLAkgiJH+RFZxEhW4tEzBQtf2bNa0Ae9+qquIEhw0itL4Zs9lZJgPiPW5
++MZi5/Kl3XDGG5l1E/aGXpoB0VUZpLGrCLYeaK+Iq7BoCyo4/OxxC/88aeXePP3JP3Zvf3t1P37
V/NwCyfWxCKZK9bbzcaM3Qp56vAyY4tFu1QtwirVLvISvdY81O4fbTow3mRqIZmwtOWoJFNxchyN
69y21EuUnwLQBaJb88/1nNXvxCZvN9C/R0EKA/HgsYnig/72mRIsMy2OApxJcWyBXVHdWV664zvt
f98eaf+MwilPnEe7ADSUb0fx9ErGLqAXyUx0GmM96VdyToZj6djxRZZoMtST+rvo4uWdx3v7yf4Z
eLsgctkhRXKqn0Gcj3jihx8NNpkHwJjprO0wazGQ1//RifrPUOzcqAw2Sv9UPrOWM5YGa4ui0FDl
buhh1ZO1+Yqq9FW3IDX/ZC4ymmdsaRjClc3W3ThVhWAZhHECtIafLfGXXjR66AFeLA7o1e8Hensq
/RiIu7CkNwJrn/TSySkBOZGRTUzocG8YWpB3q3fbODSasvWpvEBaubzThPuXCcm9m9wPBLtN0ZU5
+XaqRBRMgI3JxFIpBIGBNxheMQekKPj75/rXcRwGcpG7bOqqt+OM3F0l/H/qryKpHuLRfkp0S337
/SAnF6sfb08aDj4r/Ffn/56MYitMSftNngAVTDa3Rtio5CgOaZx9wgbikpo/iVdx6NoI4K89MlGO
mTOerXp1uUiUrEZbXVnO+s7R/28PT5GB0I8wEIHZ6d6SonpNJPinwvv1DAYNDekYvTd1fll8fErT
sl02csPYGl+8fcX6Cg46Cl4xytsJqNuoZurSXVdXu9xasvcC+H+ZqegBTcdBecIRcho/CQkE5CmI
T03F2n4S3pMxehfYLZzH1F/e2Z3/fTBnS9xY5taw6e2zoRUgHm0YbBJFiXuw3n8k/S8cP9MsM4zM
pnlvKm078X8Dp20qYSlHStXicOQwNk9GjOxZoS9jIWLBQ7vyxHvoDI/q3ISCxHJ8fT1o/QMBoz93
aFGiGi8HPTsWnXT8nAQJPn/8tkupPicahm2/n+e/zidyPCBlDjcKd8uTvH0bZNNcl9+ZOn08mD6/
kr4zcTU9+/0ov86nLZPEWyCfzsVFP5lPRoRrAyNRgux0Z7lAER/Dqmu9Nh0Mp0vlOw912sB9e+Nb
71XqX8aWfTnd+rDS0ZvSphBU621XnI+j4+S7ak2yVwFvP1HRi+MHZcdK4drUxV7YWJ72BfM44QUt
HrXvtCv5t5dMZ40tyOLu5ohtSv501+mHMvawO0tAtPDCP07jOsxHslGItn//nt8b6CQmqNSQ4GzO
QGjENwNlEFrDaN/bHX7sfScTmuiGDKBn6o7JVeDt8+QzZESz1dliDcPbPs0RxGgySl4jJD1fI1Ty
lT/NakiPKAOm5UygIcDqdQBMeueB/21icQ/6f+yd2W7cyLamX6Wx72lwDAYb5+yLZM6ZklKDZck3
hCy7OE/BmW/Tz9Iv1h9drn1s1eCu7qsD7ELBQJUlZYrJCMZa6/+/3wJ45Sz71JtnXGlk7oRDgoep
CwNiYmvc5qGLYwzMzP6vry0Np7freHkgLNU9XJilbH3zMeoNHHp8ZAkj5KGp93jVyVSwldegvRvg
Ha67WHoPJvNXprQlZh3fRIkZ8pxyDO+zERjyfZwHhSaRsBd9a/BUKbE0rUqtl+Unjvd18aqisHOv
sed3AVDzKMKRxaErrDBOzXXwjF64M45uXiTkExSxCR5uMMf0VhuAsPgd0kn9LhpjnkHFAGCCHg0j
v2Knqwp8/CqUQ6qtjSWqDoSjPl9H1Rjafpfwnnxt7lW79cyubjf9KNp+PajR2uXSW4gyaLQ/h1qI
Ga9oML6cAD/N4Vri0UL4MaDw3zVehf2szYtSUPhOUMb1uAzAWOsEguzQKCjghWjXPnIqsvJzCrLB
RF/pxh1QttxhWm1b/ZCRH5K5UefHRZ2PAR6FsAq14Eo1lRtmtxGWOeWd9DK0VfKcVIURQjfKIgBZ
K2iwDKD38HDhv/qRUnKSa6mFyNkBrbYvBKO1lyrP4ltXVi5QkSYnUylR1E5+jSJyWqcAd+9TL61D
xL8V07GuKtKPfZvnn5XSFiwvfPlq3Uxukvv9EHh42KBUxTmyrV3TlbxdMq+y+GhGcNEORqZkupHQ
CcQ6Hi0kivYAlP8oAit+7jWkpae54DgFDKydLOX3HAbVkz7YYJ8ShNDPDdSQmRweLhtcDXiEGhc4
AgKJIaPQbEbbmn0Jvbhwj3WuMOllBQeudVeNZKIkMsh285TBUUxwf1boaqzwpU7zZSZsB3m2KuEq
Qa0Ps7g6RRTxj7aTy24b1DY60m4MYIzUGDEwzpU5wHOjHIgjUmnO+LyyKuRUnRRlCTuvG+8iVcQL
wXuBYMnau809d3S2c6rPacuTNhybtRrMClmlO1TxyEAVS5NHWIKmCLhIPBk2vHBWZNxxLnyVsDOg
TRdtW91q6FGAAVtCnZvG9uI1RyPDfSjQtOl3Ax45IFmIXrxdZcOF9FZeG/bF4ziik6ugduj3GP6E
2kiz0IydN2bCDYFPl3iLT0UvGi0+JDy14gNlTSH2uaaSDPZRl+W7EbvZBT1Z8mkwEvwP5Rh7cOlQ
hmScFjJ5HRkNaFeXSgF5b1m4+GAMFGmkDM9FhednCJCTTE30xZky2NLg2UYoSnjO8A8RWaL7ACTr
w5iV5dlxbDzBpddbAeJaTdBS76EE+h5z2m4b1bM7r0RRjIgbQrn8WBq0AwjThMvX1UaLB8Ia7XFd
DfmY7gU6dnttNnI+J9pI8nDtEd6yBh6KfK6aveaGog6gZOXWM86rUqHBrl2Dm6LRw+ws8gLrS1uA
6VkHVVala+grXwF2sTH5AWNE0ydUQyJ1jdv5xcC5+CGbDHvYjIh2DnHIKGaNKTBJ14auVc/RMAze
czrXc/PBDpIswjIWpK81QxJWwqyEuRNAwb1TqUrHOkrlVu6G6Xyutko0VNIqy62PfcAUZVtXM08e
DL7QzAM8MK+R9EjnyadI35vUIMWmShgo8eukwllxlWAYNiqp6y2HAlf4Eb0VwZguzyefEgXZD4Yy
/JiViOvrxijtp8zrkl/KFpeXPzTdjOWvrl2cVfiWnlKPae1qwAIU+aGR9uGubcwy2nRDD84GfSoe
CQ1VVrsrEeDehcRDCz8TVurQFyQ7ArnHEq5AvEaUnXBP19N9KwziZnyZt7W9M82FzsiPwGlAA1vp
atP1GQirYRjjG212jdAPWWtz+jgIL5Tpnhpg8b/Wcafw4q2UaxHQ8sWFwaOec1TObb0yEN9GyP4m
xSrDCtd3lxHw44GhYvlxCBOjQSPkFMnadeo0PUalg9Be9tk4bYq41OPKV8wEtEVEmA/CWVOX4MHa
eRjR0vrXo+K/W3//cDgm/XnSIyRqeoF38evL92GPy/d8w6pI8x11NXNZSB+0YpxlujB8WcIeNem+
YxrAaH+hjUiXQ9C37p9hvOMbOHTTk6Jf+D1UxXnHSJSpiWsiM6KrKP8/en9LF5qeJM0axhLMBX/X
jNLyudOzyUu3REkZ5goReLsZykwdtTYfmUXCACZpIzOvFegXbLoColiJGwW2f/kp5eH+k4afeJPL
yjvyPOAbvCF6VvyiuvfjGVWUdQb7tTU3RBgg8ZII+5yxLw8FrtYTRcPnSC0abQVY3pdiMnbjWDYn
GfUuCy7Qz5TXxgWEaOFPs2U94UBxMEWNRD+D9J5Y1tsuwiawjgEQX7WEsG0bAb1Yzfpd7bSv6KzC
DQ+u7ow+W17hyI2uy2bSj/BvOHpYFnhXDJbq0nSjdudGBDKaueucvK7Cw2+Q87GkiEEiHW2xy9Mu
OOExK65sPgm/7LJTObTNbtDn0o9RHewGy37N2yADFpt+5I1Ye82Jps99OxekQkC1qxrb8kPUyXaW
nUYvtB/BgNXb2MrHl9Swo+0YXWcZErRat15dLX0G/X09RNX7oW/dbS0JRjKL+CoFm/ckk0r5WWVE
t2HQkr61cPYRtjlnhcmPZkE9bYZGNVdzjWWVWmxk1O4074uhSH249M2hSXGtNRmyQG9CmB6PNpaB
wkSngdfyxgMA/YrwJt44FQFOqyl5zWs54pWWmn6DAXm45XHMKbok7GHGyj99KUAUsCnrEYeaPjWB
jDo4td1IKPsFuE2cHWkknTntoNJQ+IPTYT4LUe4bYHDYAx4rR38SeMUBhtXeKocfiO4v/6RN6mg1
0S90ez+i12w3sN8gsSWtvocGpnMyL9Up0RuxnzpZoLfLXsnswc5tQBKjvj9U0zitZO+0qO2sliEN
dIGFK7BynOGEUi56b8YSU53dautkJia4n2GoltanxAu2zWjoB9RN+ZoKpwaAbWYProdpOI3qc5RF
1V6rMHbmodhUA+beEUTfDmKpzm4dfTGSal9OxVOKvW4BybV7LDfDiodpuw9S5x5rHsVLVu8532Ah
dCV2nMG9seaSTpcmZX3QEYht0rG6CzrFUUO3yHwolX6psmkatx3mJRADggNoEE77CQvGe5qrfKS1
Js9zpWsx1X4QHwPw1jelSMdLbKFBw7LtVidDNeICT7Q/F+2gljtZDUS3uVDb/Q6QeLbugIClvodj
/VROo1wjQF60yDgrVmY3vcS6TtVTi53mLPcg40rNvWpwhRqbgQd/cBIeusebshdEhMW50BhFNFWB
OwJVhodSn1mXpADDAH5LvTrOoLvJ4NrCI+Dt2EOF1p00lpsh2MKmTp+KuSQSIn/gYeis2x5TRht0
AQd3eNZ40RqQMbPOl0bV0cLCfTcRw+iHM/B5szYxNWmI3H27NF8ymm4vsZrTi3IijsN47/QDnDUw
zmE6OR8JjtG+INTubj3Z6Q9aHxZX2BnoQQaBW3/WSpp9pZnWW83yYLOQ47JSehVdtcZAFsQ4mnt3
aIINJ9fyENB3AU3aYoQdsrzzYajFewmN48OUs7CGUW/eT7HwdtLr96bRDHuACu4vxMXk41oHlftM
CmF9HxVNG2PaycVpIO0kWc2VMVyTdhXtes/1EPbbVb+mM0nAE8myu7Gm+HMmbjRlIiHGAjCmdwV3
GHsat+slH532MUobOCNzH8UFeEgtOSA3CdJHAk+EfEgsI5c70G9qycKKHFV9mWU9Et4wJUZwHdv2
ksSBkH6VtInYUMpD4TaLyrmqCqq5PC9a8Qhsw3iAxHgG0GnfoHsuLtLBULfo3iW2Gdt4msx5E9d0
hHxVqO4VpDGeKhp5VAQFIROJDgnFaPtdWVHc+vWUEGY8OsMm6aAVY+C3D7DE4h05ZQs6oxlREeNI
P3aBhfp5KDvjISMqIVjVfTPRInFDZ8JfMY6X0Ak/WmOAkktNcmafKIJzjej7vZQYE/0u7ggOL/AT
vE6uc49PHz7XPMjxUjhqvHDLjBc4fN65KKsIiXYRaWpDe9Z4QAZlPOBJGC+YvJ3DEDQKyzkbhh5i
3bLDtLtnrD/s6dLl9+GUZ/dI4y6s9+EQcf2vSPBjcD3jg7gKHReJS6MZm5A91x9AcuzjnM42kObw
xSmxyI6q5wYH0HgnBBYrq7YQCySZK89eYoGGtHBWAa+uHrALW88TDcLOz0fPaO9jrbb91phCiBN9
gumrJsqQrU8C17GAu1+5kS0+VOxD8EG6MrnqucS+Fmac7AvXaR7woof9uu5iGlB5WOOUjHKaBqlH
mmWV3lpFi9e10M3O9wYlbguxkIVopyoaJ3UhYUpV800hamBMvW3RhtSsbCNSK7vTinBjyip9j3zd
CfcOgNAbyC/tQ068Oahma8tNqB+mWJYs/T7f4IAOWC/9ABBdG7ruYVJJegkTNd+igwVKgLmCTkc2
n3Oj0h4behDQ0vUdY0hKdugaR2OYhw1JGPVzNuNBgrViPZttOWDnSLx9GWjE3qRR8bDUMc9hrYur
KNeryySz/jrRlLeleup2bMse15R1F9Jt3S6NMSCurtVDiOS9ryajuyqCxGLXipMnjvTpXRdxEiuR
d2zCWQUnyOrtvW6mGY6TTse9U2WadYjgveIWS2B3eJHbUE9Iu3r2mlGecYg96EVSvcQ2YIqamJsV
i0G+pJPJo05LyujS43zCmYbzeTti1thPQxS+FwapNHypKW4t/KADyNgp/5DMI80QkS2e+kjT1n1g
Bf7cM7xdYa6TiqCDmdUk+0gdHRgC7dpqLCCcI3zStBX4bxcGnpYEFzXbcjtUTuMz3yhuPZxNVzr6
689R6mn6+usaNGkWELYJd3bVIH9dTW007xMeVyeiMPEFhhMFZUY1T2bAuAY5nR2p/6vnrxtECOf2
nHhe8AzsVq6z1guuK6POLU5wOistIOPsMBlaZPvcWeUmgL8ADqG39fCIIbqzr/QyMx9UCyOr6WPz
gR7qMnDhyo7e2kuQRt7TD2k/x33PViDEwDYj2/GCcaWJ30fVJKD9JJFr7+kksdasEI9HLhU3/NgG
464h+ifaisIcL18fy6AV8Aj3Te39UuDPO3tglD6Ty+kB+LRC23hIE51rawwl1jpPKVjFlkuHc+XV
7YJ+b7JkpLcaTheFj3FdSWN4QqEEZ7kPg0uEjcyDqxB7Z8dqq2ernJurwIPmiVTVHi9f/ycnDW7I
xLH4UwQVcZjkL9IcoCeBYLFzYOhoicMvUNoT+xvtUKgDYyVeIydPMYelNq0SWIRYenP7IPNwxBSO
T/Cia6J6lulUPTUDdPGV5xIrtzZawV+JvnomYVS/9Jz8dxVdA2wTGYbStqs9AysGz6H7vM+Hkyr7
udnYOhsT6HX+Lz6J8OLRX/r18ocgeKGa1w/flXl/oE14M6xYxpiLoQFMJkPTBWDzpoc9h6g7015C
fxjZu6NGWgeaHt46MqrhUnR9jEmQ61qS7s4jSA8+FKar30Kqm399J3+r9H4oc/59iyh9Hf/nvwio
//xT5OnyQv/6MkCp3154Ebn88B8IvuN2uu2+qOnuS9Nl7T//g+8Mv5TLV/7f/uU32cwDEJX//Mdr
2RXt8tNCAPff18/sbt99Gr+T29ARf5lfyt99x28kU/lOWDwxbXSnFNFfcaXfSm7hvVsU0owszcXx
4Eqq8d+KbvMd8dRQTJkvMqUWghr+m+SGenypShHcLIU3Itq/U3Tb5g/ziOUnIzFE02PzDxK35Vf9
fqyEBdDGLiYIr8JT93nmMX+N5b2tTn2l9AU9INalcIttVdnCh7XxPEszOfUNuzQuL6iYq1DU4AZK
w+M531u3sSYIqjVwoRBOnIDGUQkOwnqK1RaAsRctyWju3oiwOO4Lw7d+6XvYE3PRBw6u1JKCK0eB
mjCev2qj+JQqN12x3uZnadckBzje0ODVa+Y1Bt9qT8koaDFbioopCSfiVaYejBO7V/eThPQfR77L
hUL+gEYGEYux4EbfXCgT0rGXFSXkraA/ZtBWhrF5T47z6MdW2m2/3kF/axX96RL5foX8878bFdhm
nPjnDaxDk700/8N/ifP//b9+WIPLt31bUK73zjWRh9HIwn+C+Ixb+rcelvEOAwX7H8sKQK9w+BB/
W1B8F4tGMKtHy/lDF8vw3iFDZjRmuCZKDZNl+Ntm8m3r/RXYzObyB1vx74XEC9DU1ZEi8C6Y8725
UQhqBBdbRQYssbTdFeQ53KTVY9qDflGhGe0i4WZ+a9G0tnX7sxzM8MJRfNopGJp6jYKnQoyx9vDB
7nVsXatQTYm1qmIJoyOfQR6GUNXdvt5z5nzNOrf5EhM5t03nvPnJYPT3qnl+FVxYSLQXsxwztR83
h6jO0lhZSt/OFnt2mL53K2ZAZj2k0Uow6riepmkX1WDFfaZVZPIl1WiRXlj2+yhV8Q0xO9UuM0Zx
BtFrHXWdUNBKFiMtdbpa90y2qrtxrj7onBW/u23+4FP4OrT9r/EywnayJBBK8GlzwrBsl/3z+33N
lGlchygZtw3jZybYtnqQTTg+E3/WQ7xUBgmYY1W+lJNd3FX18D6qY/2qCI3uOs4LWvm2VSSXXs+r
xwQU17QyG5SHK+zFRHR4xDEvGMODO5mPej1T2WqWMpsVp84Go3/lx9iAhzUm9GvlYVJdss7BExIV
T8or3KztFMVE3JAcu2ZUDDtYmxxw/lbcftMg/Xsn+cciifzznWT3pVThj3jx5Ru+qWAFWwhYCdei
C47pahEG/rqF2DpaV/Te1DbcMwh8+JtvO4htvUN7g7YIkTbmRLlIcL49km3jHWbVRfWHpYEWNrvV
39hBOBX88FCmDW5b/LHIwHGomujvfrx58zrx3N7q1GaWbZ3uMgBJ/XZwK/FIT9JuAX8FOmGwYW+J
rbDxU5t9Jl94x+MhkCUE7H4WYDPSqKM9borZ7Fh7bpKdGqC2T07QMXukP0OumoS06LBJIbcj+LTv
wSMsxVkYmoRL5mEjP7YMnggz8EjIWgA7wRU5e0274oxA3zRiAktgT+pWFtb1YTy3rcHsURqdSaPY
6JeiN0j2ca97Z1e1wTkEvIcczknqXwgloROiRfrLPCNjgWUp02cAaRm5J1M2FCs3i/TrOE7H57bu
3fcE3lG/RNjJwE0lEfhDMVFB0YuziX6hNzXTvgzz5mWJKvxM8IlhcwKJ8w8mPjQX+CivTQLhTGzh
aPQLRSfC0r4yWpU+OUBQTmChhThoplHv4DncmLbihN8NnmIUb+fpLm8K7VoBRinpyybJ5yhJyYlG
4TIdlag8+Ka0ucUmGqYmw0PtGIbvmO2Q+TYR8+RWWx6PAOogK17ZGnrcTZJZVrAJwL0SL1lY1VVZ
xWG/qgBNfLSbArJrKTJ16+qgL8g11cunpJ2bcK2nNn49wCvyRiH+Inw+lNHs1zlxLDQlSXNgOmKr
D1bpeJ+IMkx10pN4bKxmfOhHo5D5HZUoiAewJBAaAHG0R8phKfaBTpj4yqqSPPIJ3KJhmNV2TdJT
3s0XEoMNBxDJNFR7mSxgW+CchQ1WAxAf1MIBoIgOsN4vjVm+h3lcFERZmJa2wnJIIKGkVQMFDB6x
tutGZoFrm4YrcKkGQQrAGT2l21uUNQy+coGkooypzH1bZxT9tleC36Pd2m8iL+KHMfaQWOHBCtxL
IjLuCqI5oMGhTx2DMZKr2CQFzQeEW/8SEgrc+G7T9O/HVM29D1qFiS2e3FwcZ0z+xM3SO33JKNZj
P+DpfqplF6gNoUNl7kPYwgoKMxs9qpNXFonUsyavIN3TbLIHV/JsqJDHroKMKC9ERM1MC6CGnrmy
Y+U4e/pRIoRyaxU0i3MirTcTRKWPRTt6zxUIJ7hURNVzfRqbmUHgAdMBMj1MW5KtvE8KOdRi5O+g
UANVIVenMBw/Rv67b/M+SzfMglm8lhgHc+UJhFsbTxunX9KREwZ5mYCc3b4F6pkkypkOkfDIwvN0
9onVrNfqFyMknYvpvWYzZwe1Fq77EgHCKrPQTNBEDJwPbl4ydbHsETRJS4g8F9O21SPB79kvWT9o
H/Omra0Vfd3gS1tV+GVZhgN8fHNO1hkxUJDdmzJnZELrCQWDh/d+FcTGAoHxTLqCVi0MwqAiIvBA
RHYdhEADqiPuwCxcN7MNJCozCJbxJ6Molzgpbh6/cJLGPUKkqM2VjaIF4mYKW3lV2QOL1fG0+SLH
aSCfxiFXZK3LNme0Bq6FOB2g8AHM74a2uWjkkOzaGBQRL5IP+laPBkl/TiN4di2SWVjIgdIYvN/U
sinS51DZRs2qsMmjrfLKnyuGJttoTtwe+cmYeVu9T+2nEkiZ7Uuigx+dbrCcFQ2hROOXlXZ+irO4
47ZGh/Mk41r/1OrAQbdQwNGBzbggOhjTncfQbB4GbVOgAKvYf5Aov/J+xu4QizwetzqMmI+jZ9P7
4jfv7sh5DaNNXmn9wCiim61dmM1Ge2eriFtE45AhLmSOgug1CbIjQxhvHuPWoRmqtUsQ3GctEQ3c
t9rbJjRj1kQ83tKERR3i1l2yTJVcgvP6tEK673mEI+qOD6yXDxaGOh+gQ3kXOiSCCpI247G0zwwv
riAs2Ks6J8CQD1/GxUmW0wXpMKqhaVXHxrAy8u46DbE+sZDzqr9Bw/TaVPEtriv0UolxTFW3Q55D
HhmsrEjkRFSmw9qSxUlU2EMSpgKWN980VS03iL1OjXKeltP11MAtSznMDeRwGuaLEV76tr7KU2A/
8bRnLndo2uRQhd5m6rnyOjtWmN2M8bTJ6+hJ9RLQnVMz4FIAb7Ck0HqKx71F/oxfFHd9roUEiDng
auRVEVmmn9UOhGq2mO4VIG/hkza6HrwFLaSHOxS8iPwCZLtW8sGZrGjLALBnYWZrM8i32iyIdgNR
O6fZurGmI1S/9GijGDzKvHsIU5vELrsh/3kA953uSdVmrU7qkIbAwKJC7lWYbzPZ3zVGd+iFd/QM
5ndL1Jk9fqJ9RUT24E4Hvv9DoMIPuKYbZEL2Paf8Y+9GJ5la57RnGKRLZES6Pu36Gk+zpvNjSUG6
jbLxlSlLscn7qPH8wTGghDqqeSzQZBY5S1W1G802t1QmLNL5hP7tiJzsNBgaEDqg75Vj3xCeyV3D
nqOnxSEksof0JFk/wWFY50n6pRTeptazPY7ZvT7Jx6pxF7p3pIhyl8x2gEDoorppzHhjxJa1TOWv
2I0sChIaB9GYlJtoHhgDFAbTG1AqrbEcaDLi0UrzTtW59AHheGRN6GtXy7aoUB96M3liQ/URBEQH
rTBve2aJnJDKJe+DUFXajy42VX26Jw3tVNfZC579D2PQSoJ9DOPBXTSUUHZXYFeX0S9TAjzoV82g
w5j2yFZ1yvG2j/iZFQtoU8IEB6CsmfYp79SrpNvsl25vXA0GWWnt+GRXWcFdLb7wcmjw0usoVoXL
yNDx1oSTclTLjSv0ghsrCuqd5NSxZt75eQbVXlTDZiYi92hWqrpvbCSR4Nz8ftSOWnqxkwFdr3WX
wOQB9Uo+G0w+aky9t5871c/nOaULDrFcZnVHa326Ne1hmyfkphYmGGnJZ5gU9iUvKgCf1yrswwM+
juuCMWultQcFCIgrH3+a4+hqznE5Bzw4xvBaE86hncTFbROCrXnMjpW+psy6N5n4gYUd1qYIl/Sl
ZeND48QhiKzJFOuEjv6CMPmAzPI037eUX6aWXqFCOqWpuJhGzlQwWDVuunGafhfq3sXkSeN42GYN
NEldkO69mpvNq3fhhB0V9nP2MUrNLaLt9xwznuKCc0T0WlTybGe38XStdYrbubzvJguZJR+/079w
FtT8GBgPYbp7oL/DpQsfM4J1XUNtAzSvncdYFR4hAI6uDYKrTDknvYUFlOXLuDpYdeaXAQFEVtjG
BshdDb1+kSNobOzNzEiZ2eHeCJtNUvT6ul9eiuHEx8ArL3YV6saOcSBwLV2swRx6235Ib5yep7QH
8bQJ2JnN+TWly0b3AMEE6mM0D4rjCDBoOvRAiwfGq8mMyHoo7L0niNtymlMxqgLFKttJEz/lQ6Tg
J3K8LYeUGYxTv3DC7vde+TIC3qgJ6ps8uu5tHn10Wz6gQzjr7mcra2/AUdUR5UHbyk2k6VTCYyN1
iI9pp6a9Enn60dNTkJeJyGSyhYM80i1s9WhNmhgWBtp12jZPQRoxYO/ia7sfGtSx8eIbrmnUvyon
yV8MJlD9xvTo+2+EGwi1sMjz0Q+IaeewVdDOxk5j5pwc0HzcRYQ0uhCqAgKJZG6UpJE21pEapvvC
ZU37gykCN16LOGC8P1ZS3CZhnv8C2smbV3mv2/cuEXbLblgPpIb2nfGsnDQmy0iIdpfWkSjvQnOQ
ZxdBLqRAAND3lRnCXWTUSzJEBIGeLOBprD6ztPQZ/nNGLyWHT4jMuuiYPEvwUBWxIwOKPM4ewe0w
mA3zpradbjLEwu0mN5TnrFE/j4AcY1CtYDxDCOJkMSzvEpxedoTHjR8hgiPK0dLLTHEkMVH7MMCM
v+ZoMtWndBLpBtGu+5mBBo+ZqurafKGWzZ/+3bhsp8Pn//wHPJi/6jdcXrKXsvl+CPD1G37tN9CA
ouGA/xD+PjwPWpe/9RsMy3hHxg5+W9elAPzazPzWb5Do8ei80YpAembQEvhXu8F85y05Zgsjyybk
jC/4O+0G2hbVf3XKiHYxcPeZNEvpiGC8fetl6k3yWMvSnc5enLdrI6GYjmyKGuoHCu2FCkai6MZG
5bX57gL9QY9umUn9+MIOL41bknEGv+bbF/a8VCQT5rBzYXbwX0UCN04zi31jgsb+65daun2/eylc
jLSAcSg7bxsqgFGjqRsKdS7BZftp2xP76Yj4J7/Qm2HKcilpO+qMCmg/wtjR3zQdSbqYLAJ3u3NV
ltVHYnQBeyoZbRvdyd67k+iPbawPWwePAJpCNcpNayY1/B1hR7QMbG94iccI9RGFoFjPZq122mwG
rY/jGKCoObvmTQ3hLvEHRozPZZxecdN13Qpt/vTe6KfmQ9rXw+c+jrRnFzECPZ3acxDHJf11zwmL
J90YTTC7TfM9VUP93IaGe8KF/8lpEv1WFZQ8Zj927KaalULYFNWmto36bOSVuv/bnwlGGNDZtMwW
2sUbnxFSodw0Br09p4PbbRHswfHuiFr861f5cWzz9SOBjMZCQb3KJ/I2ygoFoh02g2zOzhw99vXa
6q6jeqh2BCk3679+qa895Td3GXwZBnq2xzmPlflj267pwjF2eNycA8gaTFkJLs3XdWBtYepl3WtI
Rh1geOh6PKRjf3LUtuvbHYJOWiPdWqqL2b0QJ3tATURQi00nSe5y78ZqEHyb1w5H7pSIlGiw1k7+
KNH0dRRUAw2NwTob6tLHR474VXMXQHyN9I92/CHpjw12ywJjTuhHhMoQTL9JsInIpNtqiM0TAkIR
/4ziQxPcJOV0m6at7wVnAM+rMbmdxJegfZzm5DTEd2XXbjPjGPQ0aIzr3EX6LraWROjSU8OLF9fK
biQdm6K7A/f4k4v7lU31u4sLF0Auc1IPt9OPF7eLC3QwjdGcywjsOf+5JTdd3yZp8SUGA+xPxFWf
Set6yetS27kzJgsoo/MpUkO0jotK3zrU1es8CgQOgZxKLNBp/nVPTPy2vf2FYAgEqYmNcbIv1G3S
6PElSEpSOpL5NALd3LQRsgGDkAEyaIzPBHS3h9R1+hOIVPdKoE0hvnUxt+BAubdSQTLiGA98VCQh
ICuLDn99t329c393QZDGLbNbOs+S58P3E440MXUidER7dpj2r10CsLZsTNNxrkj3dYxuuItr2qN2
ayOvxTpKs5bDDMNY6ylsCvNQWNR24eAJGm2ixguSGGtHoUfUyAYk1af3lhZLR3ZSVe7Bf/IaXZpv
bDv92Wf7xgv46yJdzMhEzcElg2D346+i4TjksGa05xzCs5+0YY37xRM7nGpLosRQ7DI5pSe0ayMM
ge6DS7rX7q8v5x88jADisHsvIyP0729uLw7FvZ6abN0UbgVNOC05aens7KQDzvT/4aV42poLsZFf
+s1TorCjmryKDumPICYLNbBa57VBIlvXRz9ZNW8U7L9eWRcc2TK1Rlb/dgymG61snK5qzlmlt9e5
RClkJbl1iyJ7OHExaNtHM4ypQaXnyNBhpHYKT1hUOzdTV4pt2CTN9TxF+fmvr8FXn+OPdy/8J56T
zB34EzzDjx85MA0Er5InS6hAATeRwFArFu110lT4CAeQ+i4KNN9rrSewytbaGpJg7xTDsKXLK3Yi
G+Y9RF6g6XQ2rhFFmj/5mH5/LsJoy2McNg6UBTQ1P75Dm3gNwfO8OpcQku/yQtFYSMfsKGj97Vwy
1g9JM4uzgSD5J6+83AA/XBuEPJIbcTlB2GSxMuD+fmXXlHudGxXFaUobuXGntFqHSKX/7pkIVAW+
DYboeDc4tbwZMlU9/tYavvYp1xWtxCVYMHGLn+Gsfvf8pTPCuH3hDgIaMLw360qEumB62s+nHHuE
VSm1p/FiMCFy6zU87u3X2+pvTTv/uykiFv3Cn88xn+NPXRt/X1csX/9tjGm949xkAKWyIZhy9ORG
+jbGNN65jL31pXZAQMeF/9cY0zDfwbtAyuLYrDoLI9C/6gpDf4esAtQHB3LQux67yd8YY765i4EV
ILagwgb2ttxkb1e4V2phl1CCr2pjCDETCqKA3Nz7yb79h6+CNYcTJEofDgdv1koSo/aeeBWZ2tOZ
MLvoMTPUzzzx9Ed+XJOc6xbpD4ITh70UJsCbs12GxtwyBwEpo2up6rHWTQb98UBeZNfJZjelrr2u
U0mG5sjgmWB0ooLWnt1jF/YEXN6274qHgnkEyRi4n8qrPghN61inuk2PO1Sjuy1S1xo2cVHG/bpt
A+p7RWbIkqxqdgcwgkG8n5Fu7gz3/7B3Zj1yG2mU/UPDBrcgGa+5L7Wvkl6IqpKK+xYMMkj++jlp
u6ctjbuNnqfBYADD3YZdyqxMMvgt954LtaTcJOzTBiB5EzSKTTviTNjYQyweyHC3yX5BbR7TUOUL
BAPfT+7jphb1wR5GrO1hVgeEf8WT9+GDJI8O/qSdfRh7ikVcVBPqaMEeuo2by2CVCc10NgASHkSY
Rdmt3Uz2C/EBMfOLIC+ex7EiPiyZ6uYGO6kudzy/h3pn5dVEIKImkXBrBnsZVwSVABtlnhEZXI4j
GXXkkTZkj7AJb7eQth2fOmRCQ0e9kcYvJGuOETvUWER7EjebdpuVMs737O1Ywcg4q0ei7rMCkrYb
IoOvUWcelWsWfWVE5ftvPgvQCsGvbuqXGkH4WZGC2rEaCec7NLrA7x1l4KiXEjXzKnTnTKDRqUkP
bWP51hMf8FxHqv2kZgoq/o0uvyWjW37L7EF8jNnofSKqE/VXK4yXbt2yanW2DnpxcqEQ04uVyMmA
OhB+ZMxWR6bND62LNfhBBpo0BeGWVOAJSSQdPp5JRavKmbDJom5iAayVhYGycSeXtAJX+8nWd8rJ
3TPIZMQ7g5vEQ5EM0oXFM+UTcs94zHbUzVjOPXT6cOWLBH0tQVMXSgDGr/bQtUF+K5Zk/P1p/l8d
u/9vytUuMr9/fzhvyJesf3FbXn7iD6VagHMSyB74JCcQF4ggD8d/Sj9RqsGY5IBGcnmRhXJu/VOp
JhCM4sOUtJKg2n4rRf8p/RT/4Ikd/mG2/E1L+l8c0L9Rov5VZyBlAZ2I4I3CEGw4DDXe+Z/rDMc2
eaozp9u4rEZ3C3af9VQS3buKrZIupxo8nDPg2LGd+OVcs4CGkLkRThxw0lUhKZTajn4UdX7yx5k1
dinbO6fmGh0YXyAAr9z6020sG2cfPMGWgTxMeQRgo7OvuUBv80zQD5O87F+pyFAPR+P8KnVYRNgn
6VWEwIUIGhDRwtAUy0l22XSOUW11HB8zUxDID+22qau71tHd/9dgXhTTl1HmRe707y/qnXqrP35R
TvEDv1/T8h8CULqPmhygLfKoyzX1xyUt/oGnGNkKsE8KDuoKLqc/LmmBPgqBM9opbL0XgzElzL+k
Uxd7bRD5XIjo9ILgv6k5fq420V1RL1O1o5nybf7pV2pe0bEci7FvrYK0g2AAPnB58QtB5Dsh1lcF
LhJ7/afP5i+GmP/bKzKYxXJE9xrCBIQH9fM9ZFdWq/um5xlSk1rppSJEV2EM8kKykRXxzm623P/n
l/ylqeP3uiBC4ZbxVVz++lWz3XQCKIoNQWsirVPR0s+YLvoJVw4xFEu4nhLIB2hh43wLZSL5MgCq
8Fdz4n9OnirfTeuOzTrxvImbzTPR7zX47+r6v/hELr/xn04V3p10LhA3VGzI2Bjv/fyJeM0QxBpF
9oqpzNKvQDEG8yZe+uCWqgfjxG9el5q0mmHzN5/L5bz66ZUvelvICz7iX47Ji2b+z+cZGWthnjLl
JDlXIEtraG8RQHgLi0urG2wGyzXUhixw1e2QtMo5wzuQHFs+/jRA6ATWrmbMYOWDcAqcX3/z7n6e
MPCtXTTJvDmqVNTL4IZ+fnf+5DeAD2CdtHEzEUZN/XynfGZ7jSrI2WUznYUHS1mYgEWg5oCwpLT5
bC6AcMiMVv8NEVV2Xw11YV2TzJRYmzmwZPu3b/M3Ve+/Pkb2FBc/AhOlCwcAZHbwS2teRbg5mY7j
ixSxgMOBEorfJmffWtqH0FbfmzJfUNRK9ZImxn/v6jxRPCFCfauiurya80R8DVDkZARZjv29NYUI
jOaSBO4BgE9w7MZEfPFw76WbNkudGfOScN4GRRW2zkkxQzw3F+m+SySQjykiBP0Ov2053QNucd6X
uEHy37pYZxH7DKou7pbcZYlrycbz7nNZLeQ0Ke1lKBhRP7ik7aaNhLlNkT0ywXSW/I55Q0bEeFjD
voxRVpDTzOGWkNimg1A/hkq0qBXiKXoPiYUoNyrrrP44lJbejTMjvb0eAZOsY22FTHSdsMX9GSGS
0oJZ81ExcXFv57GO5yMhtOyn7eYCYWMpPOGKC0eclniWp7cEezmyk1pyM2Au9LMrStCFWNmlKIg+
sbmKl3a29WpkQ3/hYVfuvernBK9YQVYtu5rs2l9CX12T2d2wGrcn/m5NJfmFZJwkZg3en7wiWxH0
tdHNglygk5NGzLS4cOCqC25xP1u2/Z4EAlqUxNCWbhKB0bcsW7oBYZLuRNQoCnM4AGn5NPYEqka9
QdaHDDyfbwfbEzlgn658YQTfR0jXZfS9nJeQkY7y0nXlDBPRw3IJ31G0oaULW0K0ibIsp7vA15zT
WEXF2SLyGV+ohVudlSvWs1XbRPZHpNKi2F1cctdREvm7YAZ6gzR19PytJWqcb1Ck1stAr7Cd5oRG
abESrkGXfCCjyWJexfmQ3pMTEH3PYNNZK9zKIBYuMUh95Tj3AjqOOsV5YfTKyYWcngZ/ZFOivN9I
YGnkrBNZd3eCDgd3tKvrV4uTZTzEXho8tqJtpqOAvlWRX5uYe/rQjNCkKYGjwu42E9tagYzoRNvu
CQZyTvCY3qrKqlC1WE3xtmjfcj/aAFFWbxf59zkXGP+toGBVr7x5cgh8rzuyd4jBnhfc061evjsl
OohuAN/gZe74IRo3v7ZVbj+F2q6IIpAuPmoYsvqAM9670bGojkkw9K8MeBmlXRSFhHJWpMgjm0vp
j3ZCj/z+RESyqiiZ6dNIX6R6VjPuZJGir6oF+r+132pnN0GJSFd9lEeb2vTOx5JECmVrFruvTp2C
kXeK2uADGHN1QADJfirmObGjM/kR6CR/sohG+uysTsxrzc9LKFoljrLW9pwVwO/s5KgJWFMRhRsf
WexWLH37mPsWMqqOWLbXorGLDfrPEete54YcM3zd7qqd0bhu7YSFV9X3nF+LIQQ0nAfx6JMz+Z5N
c32rJhe6dkeUJlid8NhlurlqmiCwwPyJ5tzSbaLT7wLc5+SW53oX5DWLmnLwEe13jvWjiaS6voS0
bgenpYurmzg9Gf+Skxg1Q/HZ9Ath9LFXIHSBNIaOwiC8mVQSyf0UNmLTY7p7sIs2Wzt55J8LRqzr
Ke+t9HrW1iDPZWcVa2eEDLca9BSsexd+T2sy1j8ky3K72cstBtQQMZHW5kvrhVyscZB4126fhrue
XKY7dDrZPi8KmkAr1v0WeoR7XyQg2/hkvEPYRwTfDo146WTbZOtszhB2pI217KRykZVkrtvswJBF
BxJTwwIVtJ+d5qGb93ZXCn3VJCW29RqFWI7ypOX5OvZrUsCGR5785TvBfx76JDXukGfE8T2sb5Yw
qO7VuOpYaz5UdEvqYDEEv4fJlZLkRdj4WYwyKs6jrtPtOE/LnVVPUC5sk+Hft0vOsrRHhDL0yzcv
6RG41BA3EZ2El6dP0vjRfTE0lXUPzGJoj5mRizzwQLbi48itUG1MP6W7jiuWe7vwb/rQhQ1hArMd
XRslepBaa7fISU3vRX+aSnE3Ymj3veipiSP3Ioybd8bSe7dw913ofFTl8tDa8kfvtA8OGKygcN/n
JLlVi9n5S3aXWdo/oo7rbn0PdNKq7CModSAyQfI5j8hiwS3Y2a7PaHSm0pymquP/FV617sKa1PbY
MEzgbn6OjZx2nSuCXd1KIkTn3tlI4JVHnnThxkqy/EcMSGXrW1jYuQZDIqyNfocEN51HXgLtO1f4
VkV8jtiguhcI9rENU886pKBT+h076oBVMYPs7IRGeJiR58n2jOITJbLC9rxWjTuAMSiGN8wwO2eq
7ewaUc+AxQUB/y7MDEGYDFCKOHmzxISClyht6xE5OxkWjUyTY5YHHqWWV5XiEMcktF2bqBDRFqJY
/9TYHKpu3jp8wqyYzNIN8UPdecvGT8iJgA4HvJCuOE5OVd271LpaXCHhX3ahzhgyUWpgK1eTQAOc
memmMLk0pCgOiAu8uUVrNNpLixqctPuN7Mau3zKuHg+wIcRNF3SU77Pnt1BxGjI/15fYO9T8elke
8pjPnGMQ3cTaTyvxtWMyT9JgRU7u0tlgUZAou+OOFj945p7trvIZDf0aGCKyRcgGMPTmqr1bOIB2
uWfN9Xbsk/J7lGjv8hlh2FWOy1KmnQUi2SbLyRaIbbnSpup9gHUVWLPIWP59aGUIlHNZfAKks567
oc0GWDJZfeyJWk62C3u5dRGG/Vqy5H2eAi/6krp+NZxgtLU1W7XMb44681h7duNs9qnddAeiZmHO
jInc1FmnbhuoF+mBpwmbXIvwTCIe2wfk1+o0V3Z0P/Kvr0lJeB3BnZ2Ih3avG69MXtzZVCsyJbTz
jYUPAKIgkIckLp3PvPfC52RQ/VY18fDBJyu+aie2z3xxXDH8etAdK+Vaep2RSP4adI1D4gZRktvZ
GsrNXKv3yW2mLa7+HJnx0FLFF8wnixa8CPc+VUDpk7N2GJLS+dYWzPGYwcqT0zUMKKAe9qfCeHW9
KxjFct832NAbUgdmj3TyoEIyOGBn25i2GbcxVMHXPKTyW0AvnmyQEMjS24lvcpDeDBVAIOycnMJc
jYFHJjHr9SpWaPaXSzi5bcL3GdgCgcbcbkM8HGMvT/Z+tMxiy9llbhrHOxtoig8DLpJljSNlPJoJ
BzrxcBF5rRoHfSrqc6Wd7mYO2/lubiv4Dguyyl1hmnobk5qDTHk6WrgEvtGaQs6UZrqXPDX2jJus
eBtW/nKbwq5YsR82qw6rPIq+TnTfa9ePwUeMzhkSZf/MYMg55DMoyEoCJnRNk9x1dnFOcsh+ED+v
sGXY7oYG4JSE1rHOMcoEcWPeMBA1zwPFzr4sg3tsG3uKOKAkaQP1xrK7VRSO5ZUaICe0Nq7EFKPk
zukgRyxWFW7E4uY80Eqza/DL7Uol9Ta3LRrGrmqfPEOP3kQevPZ6bnFfYGTCBOTszdxehRCjkI3r
4UYWYY3ooErPbliqte7IFHa8qb8FrxkfTTAQeziY+Uxykz61o7GeKLlYzhMkcB5NSn6z5Ovmeyea
EqpYGm5m5bsvc9KV+8hrlzMmTlhBg3hP27SiDhm6rZHVuK2KbNwXsfejAwMsdwO+y20GC/PcYXde
pQijVyRWu7cWuLInInTr66q2AxIskyyEbOhRTc/WtFrIQt5FYarPcwtQcLLm+QB/Vmxw/8znyq/7
p3QpPiXtxPfKyGKTjJMkadNNcONkrlllg4n3bZKX+9LWyNCttJaboG6uqrT6DvwjJqI4rc9+QPx2
6OKY0ZBVvhVePLObaBPOnb6/QbJvrZqy6bmmAowtXq4ARFJ5xGS8r5Bk8RVnYFn9Yrlnjuw+gRjK
D1MHsQUkVkoJUnfyemARuqoHGME9vpeV7al8Z3PufoB3jX6EqlxWw+jwnIlj91j1sXVNxkSxn3s/
epZ+TO8EBM2crbJF/TuWLxE4A+SnosJSU5OoK1316jR6Y+k4P6HdJnDVeAGtlTPy6C87dpcraZIr
S43YogZtw+OZlqu4DZyd0ckj3wlpJh5LZLYKwAuleYlAFa5hnZTHabbveqCfJDrwkHaaet6VVbgn
HKfe4sfE39G1XCJj0MwbEo04XhCh7mqTcRwVtDEOz5YnMn6hpVFKHSPqCxq62vsoA7vaVcgwYFmA
7FGjTF/tzLork2zZWW70Azy9e+LbdoD3p9VRZtletsO8VZ2+meEjE40gaN2MVT1Sry0HCF/lOnVd
nqVTduUOYmY4WvlAt2KJbpqMYwT7mHZWtuTxnnB7Hxh9xZBm3K/wUNO9DKT3WuWhvO5mNg+iSYOV
qJdhFxrMYH0h33sZPbpj66zbOFfrtgVl5Dhls2MRfrC4gXB/+d7VVEQ5sdSleTXk8hKTl0zTMTKY
kOalvkORiuQZgFb4GM8tvguNe2wVVDZFjUjZ4S/Ll0yky673MRbS7w4zfsOk2mLMJYUbZvRwBLYK
LL4aUOqvUOvxFXZLinU2pGvCj0bJHyUUH3ZZvxP7+lpOU/QdG3J+5ger27AHSXOMu0Fc+0mbE3ev
lP8lGRrihsdmvLFKMb/BrVV3xmknPBBm7g5QGN781iagLmDlcz2i8norfQA5SMjyU+db/rXCU3bn
9xUOBLxfK+Nk9j0NpTjFUVHvW3x8J7JviL9OrNQ51ricTgBizTXmouke6J266TLJP1ZIrIfB8h5R
9VqMNnzzTfmj814ZjU/J0oPaI3QowlXRF/NBFnXhrXomXkcM7j1/oxPovc5sO8q6Z2KW7O8wfJet
HKL5O44ASGgimnYqbAxsktQpzwCj+7WwhnY/weOsWZ0VHaeC7zt6wwoC1441TVm3gnPuPYeuZ4Zt
DM8M95GWr81SOujcWVr+GK1+0Ejqu+6+B2724i280iZvx+GeUND5NCly8UoiIz7wQckDAnzvS4Nb
5ZTU4jsSqvrkz7Jfw5oJnyjbH8tRZFddTkeLc2K5x3Zlv6YBpWzaTsMBuVD6XvhR8aO90ExTN6DM
UkBRS7s/YYWXV/piwpp10T5FYxfd26GqwWoN+iBzm7iwvEhWU5uP63rQ7r6ZE+vBNfX9NLfpxhfD
/YDR7aPsL6HYVWOui9F8JYwP/2nq2Jp43Mlq3yXrWXvPiaTWTdEkGsE6VMSVnU3xoRqs9sukRLdh
r2mdE5ah+vKBt6vBTq4rpw83QWnV7DTzPDh59WSIpK8qBjlUsf4ujkqud43ack3QR3QgNHiOHyDj
FcVh9KS2dguYr33rosILTbBsWaTn123SPFYeS9+PVAOSKlcjFgrnPqnCcWaq09e3Y1GKeGtERz77
pGzn5AwKGjReQLCZACuB5EGdndKXjukT5qugtd8d2QbzLi7N8E1SeBW7UXVyH+vB4iokE/lMYKZ/
PxaK8VI04z3bz5g3JTjw1vXJJA5nQqEPngqTdMcEj+q4mssgOotujM3aVcXMThT8hz7WCwOXK3Ty
jNIaKx7dldMJN9+oS8BIriO6LMeUyZ4n34w9xcjhjuO0Lt46bTLG3EUAPO5y0YovhLD3zg3c7jL4
ZAJXtDj7ZqJw6V9zzeG5skp/iHdeRcm9IvG3dW59PPceB8vY57ucquX7yE7qyaUhICUPBx07vCk+
h74pX3Slyhe6p45karvyvy2qCIZ9VkdiubHxSGZ7xJ7pFgqjfzNwl9Ge5y585A5AXrVl0b9cJ1AH
+2PFLBGjm477O0UufH0K3UF3q6Z2sw073uqqLluMxDJKL+VmU071vo5SkOZw++5TERPjzZEAwLhP
s6lly92Wn9CFEwSOKM3FM+EFutw3meJMTx23LLe4t5kcArrQ3bYHmwyG2SLc/MaxpxrqdKgAGS4M
JosDzks2CAr2SwPdZeF77SvJ/mTpu+luXC47+iAJ/PGB8Hbt3k59z38OsyatMXP25VPccnnunNGe
l1WLj1Bti0U7er0kqY8LDmRpDBtNUUygZ2j5TwCD75rkMh3JXWu6DvBwLkCQw+GVhYfB1peW4iFo
LImnTrBT9NDf4XdKua0eRe1F11Tl6XWSsIBYe8iFIY9lrJ7WPReEDccUPPM6x85eYMHz8wXMWJHa
q9JAW6OQqMiTX5xiGTblpEESayqwjWwyE94vXuaHBG/HWXD0xsxjqNF65gLZw2q61J1eVcAk63XA
5hJ7C0UbE6e8np7yFPndJlsCP1kF48wDhNSTKQBpY2IQ+S6i+nRq2u+pr5xqLWcpnlnOF4+959Xf
dVgOL4FrJDPwtr/1e9tBdd2EJa6jBVZhXmP82A9eLPyDCGKnP6ZlMEXHRinmtKnyG6yfOHmu+q5k
y09ZdUem4AwAc6zLF4/6/XUmOv5GNiEo9LZriZYsdCOehT2DO1RyCnk2D2n4tnRG7iwm5TylpzoK
VlEbjtVrpuuYgr7qw+yT6HNG9k6KDvTQG5+Sn/lzXe0Yw/TyCtGH2EuhkBNnUQzdk3fuvY0Q5/WK
tKyIK34W2XaYQq4+r3DNSU1L9sVdGtAciadvHFUke+YMXDJ2xGJ8o6kfk4PWYinOywxfYA2EJIs2
DZwyoLl+xa2cL5VHBMBkU1hZluPeiS4EoDZDgcfBhwKuxNFPrDmE1i7kwR0nE7mbTOMRUjuVPE91
z6g+mi0ONk2c8bqctTgNmfaqk437q97Sq3Fxm5x6fxOIwf6WiUvZiXzEPOI7rj3MVwN3hU3jzj03
VNZx7keOelOGlBRzzEfZZNA9Wlrw4CJ1BAMA4VFVh0VVxU0faeneouWyXQYSDqUVXLYL3S/0+RUU
d+W4DlqLNtD97Xq3oyT9MSH/DbY+bd4NKkvX27R4A08R6PFkPQ2q+dYL4/WrzuAcWMW9Lh+Z50Zv
WaeLb7PbpdM+b73yhdBX7oIlKbyLsbJm/iQ7fzX6Pg48qyB7gN3J4rxwf1hnBzWi2fSS4crRzkxN
Yw19k9OgcguoB02pBYkDMRBL10vsG1/V4h2RT3WsdMcNOiSary51Jjvdh0a0GHBHyu7VUMvK2nh+
XDPpRm65Q+hD9Zp3VnXFDnNuEVERw+zLjl9tKG17b5DGsN+MrWCLuALbcNa1FibL0Yn10Xbd3uxr
p/GmvS0WyKq9wvsBSH70y21jSlAA1diaZlvy60CknZcSWnPldre1lJx5PISHDXOOKd7R4FT11ZAb
c9X7S0SfGOpw+RL4VQNSMxQ9ORa+O59hchTTfZ/WCeVpZdxuPZO0bDYqarpno0MSj7qqYc8xW0gc
Hn7bYpE9X1VHe8nQWtcswd6b3sibMY/UDLTXjcjL5BnJ1la2yWORjy6IBcsJtgE3W7iy0kG+IHgL
M/rRSD9ILAPOMVKmbraZTH700s0A7SbUdE3myyO0B3zSi470ixDxMm3UoLyF8IZKMOfueNSR9uKb
q7hzZbtr+1ruhRUx5NdM+evDiNt22qcBeVWrpK6viOar43MRySr4PoR9Ot/lUnfJjcIbGGNOnVBg
2dPYcQcyKHHBjgDTOzSjZpVI/+yVRyF1vGw6AjHwOapKfSrkghqbglW8tF5nz2czFW781V0CHCwr
d4rLo9c7Sr/ZmV0sL258qQ4iB/zCFpO4DLcRM4rukWAA0A6pU2yRhMhhHTRR6m+YAAGeCHBcrsa4
45nBEiVLj5JPifYSgD+mhyrkSfHuL2l2sT4YVQ13TOXz/r7qMvd5GRb4+IAPPaSyTZ+IddSJQdwO
SJCp5hIS10f7XNSO+zAkdbFTjAZfw7JYPpLMjq/F0ji0v0KcVZYsr75oMirsvn8Iwfse2jlCK5YE
bHN0EB0KyqXbzsXM6LZIsjd1vIRXFHO8ktviKGYrGz7iqdEfiHASLh+ZhXs7Tbs79tjlD9Br42e/
4EXhrprjzVKO3UOWt7k8G7j9OOa7QG2swoBGIAccH3cSz68gqLJDn7db7UqdwQRZwm9QN+KvvR3K
Z4vSd4N3tz6EgKOhtiTiR5VVkb+SXuhej3B6j+FY27cpeJzwkKJdcE8mnlG1kx2iNlmTQ4wegWHQ
VimgngvIdqizAQf4YKxpN9tezXOoS988cA8H9EdMACIjz4izp5NAvbEOHEueUKKzOZyK8CaVrbsl
Y1xH6wksFrK5SfhIl3hI7qsyXR5TSHTIEvva9mFoMeCKFn86lEwI31zdwzeBOnzLHdRamzAtKSrD
tAff68mSuSGrKJbeY36F2DNwgWtzGbKWzhBBEYCjdqPsJEbusEpvSTSlz8jantWqSADf+k47JlCy
4upxEWX6yS6bw87BmLWFuIpsiZEyJGBVpe46HVNtVjMg4S11bX0yJMD2qKsyYq7KoeFrdYp1Pmbx
cZYGgXYUDV+DxQFt3Q3qyl2W5Og0JcsxJ36FXlTz7BExdvLQaRqxXXKjXmfjfEaZn9+0w/gcCmfm
UdgU25mJ1hX70/mWJK1iWgOMweKjjdiEKoLnydQzX6u4Fyc4JaxdPGt4Smc/eoPN01w5SCzuGKZy
4S+mq3e2UDY61Y5rQyaZu0LUny1r3ppMqK/c+FhCTPPW8WiZXRiACNnIyu7S98rrrROLt3U0KoDw
Vp6pPfZ9AEMWL7jxYXMARaA7XheTeLSnqLpCSYKVF9kdMFo2iQckpy3bahr9O3+YZ7NqIfRcE4Em
jzTI5Qsbh2qjC4hEk1WnRBfGUXYhQkh5zuuh+TZlI08xM6fNs2mj8CaDWvhVtp27JQt1wL+rnNfa
sQwTXc0jNWsUAwuvsLN0NxgGWStVlWdh8SSfa0zsu8R21cZY7acVuiOOhRbA/0UitP4fqXFmvuoY
4aYlmYsOPtECfOw4qQSkGB6RcXPC5FseexdoQ4nxZfufRSg/a3OQdpAchxwbPDh8KaR/FzXTn0LE
FOeljRWJMxcQC5wmog/OSzyMH0a47NvsKryF1kFl+Z9f9meR1G8vi/nkki2BtSZAEf7zy9ZDNoll
1iy0aytE5lrOfrzB38z6o68imoOwHqO/eU007fypP+lY0FcC0AoxcOAyIX7051dVfSB1VbJ91qN/
mWbmjc0eyubwWqEg0iBbJjM8QXFgietQUyOGiPIDS386vrEIFr1N58B+n8tejjRQmU3zGvZT+wrV
SVjHwGJiTm8YACd9C8iNqj9a4eefFSY9eA4jhDEI2TX1Aahn/RHCjBK7AYMq0EswV9VBlE19nzPW
sNZduXg3o9MOzxFdrllXYKq8+0YFDjIge2j1IR2qcdjq3MzztjBQ3DeOFqznchqj7l3O/kVBYrUF
pyg3HaMyaTtPMhvYoHa5Jj09nguLrZLp2nUYjMtReHXwMHl5ya1Fr/BuJsOzLp0iZrCUVjvPoriE
MeYDJCFRcbFXzP9ilKDIUoKNtSA0eAWvMh+D0qZbi9OePTAUnvbkFAHAbcox7xWIa1dvWtFYP6o6
yqgypikM9+yqsq9BWbtin+VjpLd+7MwfJagckhTUhL0dkk9vb/NxQhLQwSfd6JYZNP1jM3HzMxez
1nbuDd2xrHRb0McUjIxlqNRZLgUPmGgBNY52SCF1wWs0F2j1paITs7J6D50IqVwTEKCxzQM9jIwZ
0pKBgFNIDm4EM2I1l4M6obi25a6bZujqcrb/CBb/r2TTgHL56/+MlfsTCBTg3c1b9aP/9Y+6vJv/
y4C6AZLAf68/xYz5Vr2pnzNsLj/yh5cenSnS5eBiUAkhzF98w78rUDHMoz/1aAdYBYcY5NGm/lOA
GkL/pPG9RBBj4uB//pcAVfj/4I+jzvExHl70ef8V/fNnkd8lL8bjlXklPHdQ5X71tMPJsiYsKfhh
G5wTFAkgi3TbbWcK9MOfPpW/0Fle/Fn/Ot5+eylScpEThiTzEKX4y/FWZJgO/KGfWCNy1XK5E1Q3
qebWyhrnCpRWu6eILZ/zVuGeyMa/8596f/GrAjTGMxngp0fj/ovacmD6FldISqBgQZ26c9w02rpT
lEXsuUeGnpafB2CZEjNccwCqH4kTMJtJ08R5DL0xxA4dxncuKsJwc4kcRD4FcUQynlEhMVsF27od
/DCkdqGTm8/OdGFODZ926bqL+FgVZJWU0qhhF5aqrv6cYibVq8rNQ2cVhtp5TLTEX6nIaX1PmAu+
jqNwn+3eqq8lcnWyheoyff7P3wmeo7/4VkJfUJbC98PffvnU/vSEnVubhTDl8NpkEvb9ACf2rR4x
zqzmVlRkeOSBD+/Udd7KHjTzButWRsmC+Inp0eJ13xcaSKghyKh2VlomAXqhpP3ocYZAER1bBPSL
5Sq4Szkn+J5EDu/DmVzh7BNR6KdYuyhtUmIW3sUAvxWTd6SmQ6Tb5gvzQUQQi+r1aVBBi7soSqeB
KqQMhg2bqepLPszTU2aFNUEC2bykN720kluO4s499X6bitsUiFmxo06o+qPdCSYGVk75vaqYHw+E
1yCl4/Ekke2zcsHYmjIqxuBT1DRupQ08rCYmqTn2A3Lq6yVqgAD2vRd9i50uKg5NmJqWFaBylh07
kzDcODHNzYYdlX4MhJ8kd1BZJ3cdd1H6FqrQDaBguWLam3CqGJOo8KIO6eul2xY6ZobXouVhx0Gb
3a1TReu4yUVG27L4iwjQIo0XeoJXy4E9wjjZ3UbDjvKuRouV2rmPYwRHMTPjhwxsnr0NqSCdjTtw
TVOalio8iJyd5DdZaAJ50SVb1VOBqMNcxwlZpjsTD12wg6ORjdibaphEsab/OMcemIhNPBY9GIjW
lfVtjlK9WDVV7uqNSE3pAbJx1K0bkBmz8crQXHBbF8miiMc+fh8wgGH2QbOagHbqmU/l5Nh01OLS
J62lQK2wsuuKtBtZ5Krd+gPbdquIp2wHU8se/6bW+qujCNc2pk0vAJ8qfpF897mYi9FmNZT8T/bO
pDluJNvSf6Xs7ZEGx4zF60UAEcF5lkhpA6MkEo4Zjhn49f1Bmf1aEaSRlss261VVZVURgQjA3e+9
53yHNuN+FbKGrYPwKRMGCQ1IM9FvMJncDSRigjbso9ePX7t3Xjof7T9SZYwJ6GmPRPidQASVg+oJ
6jQut11TWedG2xOhaRViD5k8/cy9/M7at9KFXcNDcu6gkj58yx0lAXIIqw/GklleZ9H0JYKyOU+a
ynvu1dScRMZihR1y33BWg36aq9r8AVapmnfEuTqbIo3y3WJr5jkOvdj9TMS9rv2HewPecg9vAMW5
bli/AbN/rEJGoRNtSPJDoLQIqLU/2/SQU2s76gxLqJ9B9qXxJE/KoXAJjJwMzqSdteyQzwGk6DX9
k71q3QsOPw87NRNUXCPs2vQyD7+vUqMKF3SjA4anygiGdOS4xszoM9qHOCxw1k3R5nSA3dTyiaOz
7aPlV0C/GnUP9IasxuHGXqOvt4qq86WwWvdFmyq6RlNqO8i7GtIRNwtcerR2Du3LDciElPzWZh6f
CB0zxa53GrVC4qx8j/4+grdBmEv7rwwkf39iTpo+Y1W+GE4gh1+NZ7u2O+BmohWw1D+EiYYmmqAB
Jm4p75NFs/YfvyvHsAV4A7ZHzwJ/BuUgr8zRy6q5WdXHRMcEA+OxryrC7LNJGmdEsxcvMBjVWMp9
IfL4GrFZ9nVEQEwJrtrPnOGHzwSHFo4ttFGExylGX/lHhzcuF7sWtUihn3raeJsDXAZDl80Pn9zu
e5fB0QxpwHM8lwfk8DKmI9gSaVoFWjX5d7MqclCEqnDukj6ff045GlcwDMsepDLPxtymsRlMxNHo
G84vKM+lg9dty3+Wd/SK8ruPP97hyrl+CRRiHBotw/AgOflHC0mNPaG1Ij5dMwLIVLanbadcyH2Z
DcjmshRpyCDCSGXyXJ+H9v7fXx3cBYYth6LN/c0z+mOZSECWx1bvUBEytIu3Xc40aUWHLZtZxm24
TJXGVNwYi1DQeNw27jJ+//gTHL6vf9+/YeBDR6i3NgbW7+ePT4CZS3K84yEYyrRcgg6Q7rjpUoaP
VY0mlZjX5MRgnLL9+LLicIFcr2uv9kkDazGLBa/Y4XVNVeECqkfi1FJz7cWC6fiSxwr39mDG2SWn
NHertZW4tgsH+mw5yXHagYKEzFnZ+VLvEO/IKfz4U1m/18H/u07+/ljrzJZngsrep4V1+LH6qjfa
2XfAn9SMHpXpEacxtYwidYi5c8+BCgUcg6AFs4PVX9k9wVFZEeIz3ns08TKmk2kG3sa1GxKXTQ+W
s9nwWJtLBOJFENf4szAqcPWttOBtIh8z3VBmQj450vaxi7WcpWrSevd8F8uNFfuPaazHF9T8Itpm
mofKvWcmfsOUNicKjL38FXC9fLK0qcEjQGLHstXtuo0DaLVNuSunev4JcVbJbTd6xunYMx0IIUMO
UxjR4A+b0rF5yr2ZTCQ16tdaLXBSFNIZMOxgLKKpPnjw8oBYDG6od1FyTTxhiv2gFsapDmmvPeUY
tdKxSDdF9JvV9v1Y+WOEaF2RcN5YEWaYcp4HjRGdM5Sc4gqz2ZeJ6NozJGDdrqBiykNOVN6rp6Dk
blARqa+OQCi2UZzipzBuM3RCdqeaFyOSbsFYugCzSLJVclamLQesWCuXkFCD7mGyzeopj5L2hamm
WoIJu5Ad2sRuvUha2NEpi7JFfHtLCxVG4zT+YCenNbKwST5AqyqmnbP4eXNi5pjzNqkeZfEu9QgP
RZ0m5uuyz8VLDwrnhyekvKJSGswHXzrJY+ISZL+zkta67DVRUiNVIAFRT6LB4XxiIC0vcBiATO+K
LAuMSe8yfILVCmaNeaw3Y03kFRwWR3lXOaTrJ2ku4sodKTMDvZ1p0YNszGpm+X2jQpzp/h4VARK9
iu5KOIlyXoJI2OaqfSJqmklazh/lZP9rRif51UL/R+DlaEenk2rBm2vj3AEPrslsCZSNf2tj5G36
FT4wQvOh8y3gS7r+zeC88ovj5azCXhTLq5O58ZPMZAe7Up/EdDrns41qRyvNh0bLAKP1o36LuMe/
BRCDe0ufzfSsqNIYD3LJFx8YPpp6qslluuqGhd6sVpuze8p9uT8xxa0B4IWLmMeoLPPMzjwn2nOW
pZ5rqhXLb9R2PJzH1kDBoDmtZ+zbSUPqLtMxdTedIj0uTAuiIwdC7dGW49ekHslQyaWerMEFz5rJ
vfSk/52ZTtbgZiHhjKcUdQTaiQgsdIDQF/5mkXUot9xVI0mhCCYU97MugoEMqlf8U/LZq4CqBGRP
9l4wJxl89ELvyTqLB7oTfJ0IR7ZZCz7mbG4ci/CnLNNOh9nA7MBYYgbozSbwY9WPTRt3UU59xu3X
01U/27HYZ3JmW+6hx1Ck11OKayASkcBaZFLS4fPJUyS/dUszm2NZjVGxA4QVrntpuU9aHha0821s
7nKjovpZusp4oo6Dt+klkXkF5rtDJa93TnFiOACKw4YoxnobLXoE9LX0eLD7ghaeG2f+VcUP5YWW
GwOvhUFtIw72k45okSprw9gpB5NWp+XxB4vYeEIosPLkbTr5HLRT5+vY5sYAYpohE0S0KH2yzLxC
wqB5vXaKUNL9XiMLiEL8FQX2NVfdIhmAntZrs+vstUTz+eHnqDxvELeg+cVke1c5TcKk3mMERy6g
6X8zNNN77TCrPRUoK+n85f36vQLHDxr4/w/zvBh87oUUlK2YNKxKdoL6ZdeCJP8mmAGiSTEzn51P
2uZNLJKl2KlU2t0JMU7GZRdbtbd1Fr4agm1zN4DqqpJdUg/WnW/n0+/hDdlIFad/SSezH+8RE/ho
2dDfAnGcU3xjhmHTIY2XobhIEmGj0PQ6RBupX+nnJmkmN8OU5Pe6PuIhq3MTP1TWNTbVfS7jCmkd
NvMAYYk5bT271k6wjQyoRydHXNUVsPAdzYEY6MX65Jccp37ZworzYMom/SzhiQBhnDfCuhSzxaGb
Fj1jWpcjurbzOodduM0tShQiZ2+10Shf9AVYNn/Bem21CM1nSvLiN69oRhRCS5YkYQLJo2S3S1D1
zZ5Vhbp0YjjtUidoYcyZaonEJ96BOGwj7CEilNeeUXcRc2+TDpLe+PTBIzV/RcwzuAE13/Q45NVU
n80tD8uJ1UJq3dpDw6jc66gKw7aeibGcwFBRrFsWGbhiHJdX1lBx5adI9DcKaFlMC1yu87HU7JpN
j7T0tB+R2wSiUVFVbPQqR3o7tlVWx0x/68y4Zp7UjxcShchNjo4TBKSonAFVdQ4Nd4pJE2RBjO0H
NCEuBGkihaIhiEDtasEgGmve16Ojd+eod+Yz3U24X9rtFTLgBnTCxjSWgW6hRBzKuK2Ool2lAyAM
LMxDLB5o1c94fRwzBHA73GaV3e9EljhflTFrdwywl+50yYvs0piwHKBElzr9N7PveyCV2ZapoHYx
9lGdnFjIS9Ogbe4wdbFnYPctMMu0lyjL2pcCX+mjUONNMzj8d6Z3VscFHrSPj1Jvz9X2CmIUBD3Z
hvumAO4RkCXEpnZBJlr0cIJVoUthIHY1ShY6BeXWgL0eZikJ1U7ZGbuPL3/YkPh9jjM5zkI8sOg5
ww46PMeJ2cj1iJoxaKQ/Xy0ywvuJvyB0+l7fOUx6P6mv3x6jbZJsYAAieDHxUR5Ztutp8cas5b0s
JxU/eWDzGGn1087jTf/iN+nIkhrltx/f5FHo4N936dHitHGLQyL43Qv94/BOn42W4kBiQOsn9UXu
T9pj2urDGRI3quyGrZ3o2DRErBLRhsZO4WueEzC4b64+/iTv3L4FW8zAHApJF2ra4detlYmXJ0yg
grYiYaEtiPH0x3E4GSwspi6C3EBHPnb68UXNd54xOg0GYwNwbR6T88OrYihycwaXbWDm7fCr5Gmw
8G02vh+OSV12u07DQBqQo1tF+9LBsgZWUM7PsjMicoBZRstwqQ0ky1O3xDslbII5IuaVl7h3HaKI
3XUibo3Em+yyWmjfdLNlbzHq/GGZwQTFMrWg2GfMAyvfvPTtoRJh2bkg7wu3qZzAbhG709z0Jjjj
BeqnpcQmH67J61PQElACS5ymbLv3taqlw6ljSxlXYfO26kBBfdKTeluHA6owdIfGLko2mjOH3xad
GBeWdcZssyiMV11I6myzTRFNfvyzrH/nqIQCIsIkiLoahbh5VEKhmvM68E19kBBFRCHrWezFAtpV
X1W3kcXRDIbnjF/ZaNDofXztd1573sJ19MQjYRn+0WtIka9zaNd6jnDga1wr7k57feq/Wrm1nK8J
O48fX+9NL4cy1qO3z4h7ncGYxzMYc2gJVuFIijCOsTL6XS1kACN2mabZ24zj2UZrvO6+qJFJjSqe
Tgej0f5dM/T3MgC9BfYaMzlUb78/5B/LwOjbTm6rZghynFInMW/ipdmYWaB6UT70udusHcUffcsx
xypabSMTN/7id7F+ac3CP2uLCpRiY5XPNnLjTzoc4u1L6ghUDzpEkpUv468/2R8fLq84qyUN5mHb
QM9IhYqENBjnBk2ebTfZz8ROeycw0nS5To1JAEV313qR6CE5kAifjExyHI7PcN9Wp83iyv57U+fI
1jq1ArogkRDz0eozCA96unn/SU/gnU4FvbrfaByPdhmgv8MbUJMg6nkiU9NXOoZJz0z39VywyPQo
3H7pLpo3LDQ4w0TWnNJ+1lcVAlMcc2KiNGC6mT7ZWmlRvXnFaFiyytqmZ5FRevyDdxAaRAlMJ1Bt
XFj7ZU6jL3Uyqp88jE53AuqPEY1fJ34d5oaWfHWRrBJM0GTKCwTGqa/Yv/skGD0x3PplBRl/jHUG
KxztSCyghZt4160p5IttoKsI/bwbGiIakEbSEDKGOfD9cqYVomny19g5Kc5NOVplYPSGAqhm1vkP
1fiROAOsQZZFYrvaSa/zo20GoWnANIY5uu8xQlaMaef4AZ2afG51aHhhF/fmK/MrnRDtGIBJRloA
GIQyKqtAH61qCuWC6DewIo/Meizavn6yjK5Izp24cL7kyYSTSsLR+yYZNd+bAoUlySdIIRliIT0A
rWBQ+3edq7YWeTjauVmtzGE77m1MMA5KMhw62WuCQAdMf0J1uBkpM+0QHQbStzbSnQudqfh3BFPL
85DOKWFE8Iyx82AR0sIyRnGECFUbCHfLyzQKbTK8EXn2I5CHEvfJptCraJvHvXrs/Ya8p952kaMV
HSOcoGx9GHdaH9MksKt8qxk2tC7PbclOpny3TvJ+gARCQ4HD6WLWuCy5NnmHaVZjT0aPdw3nI6k3
tJHzC4oaj5w6va6BGGaS2HUWzfqS3oUt4AprKFJGHzbLv16GMTfjE3PpdXuOc8zyxT2IWX6SzAMN
KZCkT2sueuoFte/NZxrW8E/e0bfLPjgsw4DFz/ug/93V+2ON0YemWqym6IIo9pcrnj+VMFyeouuO
MxgcNYYOn9GE3nkFaV+y0ZmrsMox1mXvj0u6sBt0F/4DixM0b9l5DNw5Vrjqk6/yneUTotb6uoNv
RX1+dB3RI1LFZNAF7twmNxy90l0fU7vGotGe+oKOjU05ccrOMGzNQktvPt7gDuds69JCN4DdjT4t
qwYl7uFt6nokF31AYzBMnbfre9O/ET3QDWSU1dPHl3rnR7TZupkUUDes4rijS5EOmnNQ5k7dZb6X
fWxEmwrp0NbzKd9smbVf//0FPaaH3BzjGDQohxfkQITnucIrAwch3aHdLk4iGiEPCtH7hXLG9JPr
Gevp4/Bk5KCbMZi7MAfhGHR0MsLZ6rSUh4wqi5LTQukv8mX0bIvOrHJCAYhl2WdjPz/Ujq0BK1K+
9VXLUmJKbFchW3WyVNY7H7XAlaRJjWwWch8oeXgPd2mn2Wmog2DJNzO8Adx3cSs+a9u/8zSu2DmL
5jgCHzBah19Z0ctWzCYtMvBihC72U3ZdFAkdDWXrGBHsOD6bRs3ctmVqnub4XuxPXoe3hQZHSwt5
B2BCAUb3aLwY0xnsSyviIWkjkq29wtxP+ly/dlHm0AiJYfro6A0+flDeedc5zxIDDiaSod3xybn2
Qdi0mOSDCebqZmFAc2bKdLn891dBTkSyNa/6epg7/G6Z3Hd4x7iKU7nLbUPJutqK6/OPr7L+laNn
0LEsx3YtdkYiU49+wYZKvNdbuhYT5oidAI0Rgq2jcQNqHjM5LIWPr/fOAuJSpNkGz4uB9PXomcd6
p9sjpCAoOiVcClScjxUu253AOPVZ5bGSk49vzkXvDvyQqhhB1tFqxZLh0voqxoAm03da/805onCG
Fuz/p0ndYWYTmntDv54BR6fmbZpI42ooi3mXYTVCqIgQWf/kC3inRECXgR0SbCgFAt2Qw991WNbe
Tzb1QRdr0bVngYH15rT62gnwDgGBnc7WqyOiEes0Sb/xgJcb2wDg8vHv8N4xliKBiRvVHzEE7lH5
V8IFkskAVszvleUSKWMZX9qsMO7VHLfupnL7Dleta0Higy88vXj45eebHGfMTzo1MHCrzANL9fGn
eud19pgLi3UIaPAdHX037dB6hWsSNTpq0XNpxTMeE8c80wfoTjijyv2IbuGTb+JtfbrqRZjt0Wal
bFtjff7cub2cTKkpln1glUtK/l2ch4QwEqY44TBw2edQ7Q/6hRyG9ue/vltfsLmZJo0iPsHRuxfj
kWvgqBEXUmX6jWRCeq0ZM251CpyT2W66H5wXq+ePL2q8/Y5RCboAcJFjsIcfrytVgl+TVibrilM1
kP3t3uiuOLMlddhydlgdvV2/BBIsHU582g89MJB2ERfKKLtHdzLwb1e1heF01qXR7OgEexbqqz6f
UOGXI74GpDhXiMbm2z7zrBfZEfTBq0ZEMmGUE6nFyiqgvtFUcfZyTAyIi3E7X2IaaT85Q7xdbVAp
cGABdg9Rl/3h8LfVIKfVlUeLV+sHe99YWb7l0Nji9kuq04+/1zeX+t3cRGkIcBXN6hvSKT470Fve
EhRG97AQr76PGnIVayntf/vAckLhJLY2LxhxgZM/vKkE3kUhRgpQBi9JOAoVneKUKwNdE3U4tSIK
lVm3d6ZRtruP7/HtgsrD6kHMpKtgrin06874xymXnQH7bxQvgY8M7kahM30AVVWdLIDwbqCNYZFe
GLsy6jKvsGpVt0JiX+y72D3NUtVetdW6cnz8od7sxg4fiukGry/yAUhGh59J9wuz4q6XIJ2c6FJ6
Pdwy/JNnH1+F/Ym/c7BTUrigZV7FxC4TmhUQ/ee92xnsJVUBq4PoOHu7RPh4HPES5sbWZZT+hHO4
etInexVV2STLhVGJ22df4vrDUEQJPhMNpK1J1JL9eIMBqvnuQ+74UaUVUEFZjqV3adAWLrdjpuv3
mqaG68JrO7WzMUlgmE9nteBfTiu8GpQ9VSCU5shTC+YelHhYCPh10CAzE6QSlNupLVSDFbz3Lv1U
RXCWXIVdSsd/jT401fQJWxXaLeDzWf+tFQKppgH6SQ/AevQNJtl5ecHWlDgBrAypnzcScO1ZrDKG
JWPTA+mK6Pi1p2PmDM7GIR2YLFNfgzeYs8JrYU1oSHvSM70mRdabG6xvMc/CK6gM+4uvpuGX7VVL
eSKLIvVhFJk1CsGmwS/IqlObO7fJlpN2kMaMDXbpHxoUxSVpQEP3I8oj4zsDP+A+gxaTa1n0E5MT
eyjUTQcNkfmOAWRj77pa/GK7uMBoCamEuY6jrJ+JsgygtJ3qv2VVBIWX2cX5MhkoPrUmq0HH4Qcp
V2JCecmcTqRnC7FG5JsjoEKFY8bdPfNZ0AI6FSzNqjlvJJ8jdXpACDO8Cr1sqfzcBIxhiOkaMlJr
1c19aceNvidMm4xBe+jqBBpOuXwtASR/qTqLlDV/WtUhmPEmD7M0Q9sNSlGi0ft2rK9jaxp/ekY5
6Vukq/P3bolwdilVF180dK02cSgdkyfpZCaGDcpV4ml9QyeMchjBbo7oc+WJi90+2/dGTPQAIqLm
hP60l+8yVQs9tFIdX72rkeccIuxGQaKyeao4WHfGq5V0TRtETUkvlw1ZESOOAIUYWF3gIyntDITT
aFSXKOsKf+NwuhGboshGgq6ImqWRV1Rafaq6FXaECm2c0fr0vQUDaHUEwpJzzb3Mx+kHNFJpXkgj
Iri5d1pr28+NSi8qzRlc4n6t5qlhlbupHOmRpSVVf4loqHxMpTIeeuQUFdGPU9SHPdBOhPhG49/5
hSEfUn8iXAksRfRDZ+r7o12GEcdf5DtPBYc1B9iwWJC9IxClT5uAuN0oT9l26DEZliRoRlrYCHox
69tjfDFtJuNNs6ifVDf9aZFhX4FgCgcslNiBf3KWxuXUDqrbldZCE6izLb6YoYUwsmkwyqqdZGjP
T4zZPQ9Kjucoyj3EzJsya+j3y0L5v+zKUU/5Qg9qQ94VqJLSEDXe785/mcchZkFwJFBLvXVkFla9
R0zskJCkvefUj5PSpClehp1nD/qujdFag7NMsitqmwj6mlYZxBX4dvxZVs8REpvtidXSNQTmC5J6
kH0enW1axhgDA2c9ADvslrvYKN0vpePRMcMx1eAiLWFBuM403fGSRXeKifdpic3yFh99rQLP5DUM
JBy5Fp4M8UeflHDv7NaUq7q75voIn03tcDHnwJWX+BcgoRSp+aNDLhBUIL6+VZX85Lz1dntauyYG
clsHHRlGv8MrJYTk5slIwWPFaggz3vJ9rdXLZzvzm1MszTXsNISPobnmX452JxJuoTqufOGmH5nz
N7w433OCLjZ4x7wz3qr2xiCJ+ry26nmfy0p9QyHD21PlXoBfjAkJGNCTaUbrZaAc2yN9+FZXmval
4oFsPtmy39ZAfFpOvIiPkQev84DDLwW1S5VrUTsGkrE8Wdso7zl2eukLLR/nusffuq/62Qvo4caX
QFaq82G0+n9b+vIhaJozKOQsszohDz8EnGCTrZNJBPMvbT/OEZk1avpm2p11hT1ffFLbvKm018tR
+TL7FvxQx/c8DUy6PJd52yAH8yrWi+LHZC3ZKY4C3El+En3ySKxv2OF5xdUpsx2fMo/EsePZV8Y2
o+kJvTlQMgBDsgIaj0b23WWpy3gb+ZF7MkaLd9fSH942XsTm9/GR6e2BiQ9A8w456cpXPx4CV6gj
RmimE/UjqdlJX7hnZrO4z3aavgxpMT5N2NIfP77m2/eaa3I4o7tgkR1nHx34dS2XhdFWRBAnWUpf
O6lPJ+Q76Elj95Nj+G+T7NEXLITBBm9TvbmGu36WPw/DcJmkxSgkoJ8BtiBBZITLsrGcb+Pou/25
K4f2G50H2EkQO2lBO3qSXCwREHPyJaV1V8u4f0y01LiHF4h6C9vI0u8HuxZfHE1AeSG98gr3UnSr
MwQrNkqfYAmplTvJORtI1FKaVhLAufFX5mD3BR+7fI50I0ZKR6F8Pg6lf7kkA4mnhjXYCN+6tLjx
QDIMG2dqSTA3WgInR8cukjDNzdjbQl8sn2dXkFxcaGZNDCnHXEYgI1b+2ULJ1GkpnhHMSboRjLom
7T3Ij+GVxvo4b4x2adB0jH4TXw4orRSEUsmUjsDKpNqBcRxUoPADftY3eOfdIgzKcKhrDX6M47qE
8Xbn2KaiJJrybwWI1oup4O60YUQyhxKn/OTRfud6rBl0ban0EDr8ViL88dN7pg+UAu/CqoIFcIp7
WkNA59ZFoLGyhTzY+ifbiHjnySZGw6KLxV/H5nK0WmG7sjXB+8RQd1muJtZxUF8gpFA0tc9VJxHG
k8YZMghNL5p0QgtIUY3zyHmqfX0+QV/obYdUN2FFFGnzydr27odjfwMJRbm95h8fvAqaGj2/tKiN
lJiSR1Myiku7waWH5TjLJ4X2O8sKOmnebcJJkPIc+we6nlh0zXS5lp8Om0QpdVETYXeOLhiwm6rk
Pqrk/MkNGu/94pTaJroStlciVQ7vsK9S8BU2dzhIH1+Tmh0nOi8zR1q72jIGhxN6FCc7d8yNR6k0
3I9+VK95pqhWQ5kkw3zBG8k2N6d0tIiuKrKftReZOWKTVD0ipevubZpwS9C0lpp2S6G8a/6m5W7p
zPXbwU4zta/rtHpFzI0OpQfP732ypL1tCq6HNtLU8G4R/8JPeXiXAy/uFNHiC2A+Nl8TWlI72tPF
sKlF6W8JnigCtF1aEA8oDGW+5gxkULUxyDjtRaNAiH+8nL9zeOLzkLjkU3nDDDg61TSC2C/k7uhr
SxJ6OcYyfMLwLuJPqns8xceb5WrL4jzISAu78vGEssE+6tfghwI9npOTXuhVtyVBLr6d8V4KEKyI
bRntpfKZcAebVG5nGhUGgCJ+Tid618DRTHmaNJFdb6zKKe50zhbumbI4f1Oat0IFvTtPt7SOpsck
1/QmWJJxAnzQ4oBHCyEjNA5MUMHPZ4sVaKVT/aIIFi+ZMbnU5bpd3uHATS/c2Zc3WY7ue+NoXRvt
PAgmUK8BuT2KpUZSkblClQHDfec1jwAZ7GapYl4NI4Ut+/Hv87uDfrAHor5kzsoeT0vfwux9+MDE
neulUVLbAdJzUa3Ag+pJA7Y/MqheoN5ornikO2fceRqEoRAyUFOcIf4uHtLIde6ywSrjW44eK32R
ESJpr9FUPJczZuawhiiM7ptP32/dVvnVveumyt2yoybN/w9M+ydbihnxH79p+Nw9/+cFykM3r3CC
//6v+75Z7f2Y+X//wzWN6vf/45/ENNv8iwoJ0RYKqrXXuCZV/W3u1+zV3i+E7bMtsRD7q1XoH3e/
8xclDwMlj8oPkQwN2P9x94u/PHTR6xq6atQZ2v2bdCnTOSx72HAc6gfeIazdmHTEcfJSbBiNkwpE
KkudCKQqpC11O48WGRhicJdy54m8vnYqPaqIT5vGx8IpJ/qD0YgtGbFpdEKMY/xVZl6JgyXBqEzj
hGCcQCA92qGMW/+t4SgwpoT97NIB5PwGO7C2KxsFhbWwx/R7qi0KiUfu9uaqzCA/gAaajp9mtIvz
GUTCszX1v1luM+Bdc5UsbWBKVW6IoZkC3JyzaggQKksD9FhfX/uzp1fBjH7Z2tIKoonYa2MDOYwK
fpNiNsIWTWjNgPO8cN0g9xrrhzcwqoB7usjVJ+lk9SljnF5DcTTnKujKcslurYhwTmJ37LnA4dPi
qkDsgnSY6dlqds6l+3P0PPm11JBP7/QGHG4g5OTfWkD6Xq2+j79E9th+IYmF2/Gx0zw2fSzvjAml
1kaxNW/Rc6O7GDxtgMQJAIzjaaq0OMzMWvc2VUP+4llUjNEXKOhxf84XOu81rfA9gJGgVEJFsMVN
nTgovBVRkt9hmVV7xNvVxRh55leTae7XaRkaQmsqu/rWFVbqB1jSe6Q+JaIeztvelZJxo2Gg9fyn
JNeH27wz+K/8eCjYQXWRnJTFygWa0hoyLEkKZ82QJxS+fqnh7ctUjz2aDocCi63R0U/MBo9A68ec
gSeyI+490aLmV9pQPkcYgdoLg3E74k2YR5zKsHy/pulIdrSC22iGqrIsb5u6FmkfuDbVHLqtVtMW
XxoL0JYdl7cMR6qTgV8QIxNGtooIsVFhlSpdsj44NicvelwlT3kax+l+nhMg2AsNti4ADdTRa+vy
lEyXvKyI0IFbmUFttjS1AcfsRDvcdi2hSo3oI8oCvYmxfSy2SxA77SJY0YJdDXEyzqk4qaZXIGKT
dlpra4pH6i1lcRvnda3tBif3b2fVYBChGS/C3tKapynv8vhMWLmenpIcEN13Q19FLewvfTK+eFZs
qx+tXznp+cx+cC/qcfAeS4RsE11nx4kDYWv1dKIabRWAZTFGBkxDELNJr6o2Sa7y+k5zlsJNN6NW
eiqAir6MJ9I24ivIcaC6GGzHGN/a3MWkKVIzvRiNcbwUleH24QixmM5C3BUtlACSDLbQ+5buJtK1
2gGDY3Qdfq520JbAcgiZgNUjrSxA7JWWu06li9qXsDL6MwKyzOqE+Cen22RFaU3ww1A3BENGdidT
Da0O6pGcoEATxNjQejcynZ+oNclbm+3hdo6i/j716b1vJXfTna75HA9tPdnYk4rO/1WOjsXZ3M+0
53wss2voBmkHf4Dfgi8zNZ8tNx2+j4yTEuzi8XgFy8ompyaS00O9+EkR6ApawUaP3IXonDgdtN+U
U/69oepvjSmYZjL6cr4RdibTgLbm/JwbefREWyl+UZxhXlE19iZjZ5sDiOHUc4LuuBr1vXJyc9q0
visvsCKB9PHMKPtlQ4jj20uX8VoYNHJ5kpzCuVJWIgxYuotwAldbvB92mZPVYcauN6Nmy3NmrJ7Z
3yrfyZa9n4oCbqwNlSgoEsnIueoag6kkBrYHVPR5tC0s8zzrRsFYaXBBDhG+a9t7Qn1yhDJJvII8
JBRuwmXyHgJ3XVzZBoi7H7kqqPvmWBoWCQWe220kwV9Qza3MPRuzvnG3UlaDtmVFC+jQ0f8VS9N8
H82R/61nNYrII33Sku1sw6J2HJR6aRvrJ1Nvc5wqoTHCv5yi+nvmtcP3vqIvDzGESDOUOnMCatPv
wXikBFiBM6JNvQWWNgCcLQ04GDNgfsJhmHaQ6FJRAdC1qF5wYCy/SuK/rk0oqqw5KeyScM4N/Gf6
1GrphlQNYn77IWmZYs7uVG4yUeOuyZNWvNojjJGAAomeNVoRedsBGviO72LeUlWeIY4nv13RWybj
E5HDOE+kgrbDPDxYHZFDm751rHtkufVwwiCLGrLjSPaDGD9SLUi883+gvq3LTWRJI2XRXRZiifHL
g09zCtyQMHW8U2OIBMTSxcm+Apq3+8CE9RGHCJ7dy6ggsDSEgtPf48syXNSjVtzvLTMqCLLg/k5b
eoZgyudO7jU5oL9vtZEkuc4dUlKsnEE+kLOhPw6OxttRlOz9AaBf6d0ySiBnrZjru7iEjL6NbCHB
DA4OxP6qKuo5WABR/SNs/FfAqMvkZ1O11Wt3DHr6k/P0v/5fC0H/+NR42ubP7X92L0318ufJcf0/
/XNwdP4y1nYAikgm8D46F46A/xwc3b8cFGNrrxruHR57jpT/59xo/GX62IT4hzYVDZ6B/zk3Et27
loCrop0Dn+4xUPgXSbtHKvRVVWWxPjH9YqqILshYGxp/NHDSqpTCQjkWJG7S3rapL06tBuGx1yXb
VY186jdJy/I3oRsS/XC++GUTpGnfnSGsLXekVIde7ch7b/bkvhbtL49F40LHYHI7CffmjxP5zd/l
1H/KvripkrJr//u/Dqvgvz8sb8PaaRRYl45lTE0SzartfDOAGN/f4SOerxwCBD6p5Y7Th39/J3z7
Lr1ThhX4dv43e2eyHDlybulXadMeMswOLHoTgYjgnJySOWxgmcwszDMccODR7rZfrD+wSi0GSDGs
bm+vySQrUyqFAODw4f/P+c7xMxlRHaUVqy+LitE9hWVuiG2NROSRMhNG7squ4cqn/rlpQn3bUI9v
7hF5QNjtRWoQZMSUtKMOXOzT2PLOLIc+aB7nBEb4wNFjfJWz9Gmuab8zlfY3elP0NxznSBUEwYg3
Ejj4XeyaGlCP2XmgNgLh3/Y1LCNpWCwrqxn+sotxiaTDJngf12YHzja9VV6tPVc+NsgtK93wHf99
lZx4Ni+YsH+fc5dXwL9Nl3hodkvURlbVt37MZ9spIKX0ZEmpvDK+hJRzghpbNSjAEeNdXCcChp03
WiR0wnvZgDke7/OhZ9PC95Cd931202tmSfPWrc07Vjz6s5oDC3Oy6dd+PGReDt6rH8z3Q0mD49ai
t1tVTojVyKxWeVROQLU+UzbK9wD9JdyzubuBNNgEoT2R5Ke8/EvuALw0fOLNxsoAhpnUeg2zYJp+
mUipSZlW83jZtdqnNBw/zW6rUSZxRfLY9+ZQU5WuUdQADEg2ZRjDlv34TlZl9pdH79DB4B8w03F0
XD16zpkd2xb06a0VaQ/Qz3MoA4753Oce8Y8tySUXulmHnxMnctgxyRkpAukQe5HKiEcfNQJRu6VP
T3pj9U9hURP0J8OMVBgCAOL7oe7UnRqkVNt2JqlATQMpR7n5Ai5Vbfg1SxcmcuFP1a5tavuc+juk
2SL3ql/9YHNwS3G1QYdGvrGVUz/lQadUfTePfb8LtVoiItOmTAWjiB8pJoVfpUVy1oCR4r6nZPxD
6vxs9lypSXxWLc9KxGiITMBwfotN2Z5NBolDHYkEmx7DL7+9KtopYIH1Sf4SxJUgCv1UoVUAYt4b
yd3Hj3+Zwl+1kf58/GBQ0IktVjH8m8ezgsYuinA6VICj1SSHVoSkuIqUCAArB82PCbZ1s90IhGFD
zcrblUbk74WU9n06Wrmz1TReRwfbxm6H20RwCtot5qBHPKhq3uSk332KWECgCVs9ARG0A9Nrf6pN
QA9z2MY7AmGma8npqI7Ldty0dcI70u1FsNph0B+N4WoKuyzeOiRC8pc0WBrNFOfs7bL8R1lq8ikf
qhnHXlZx/uzIKoCFQNpUhHr6oV/0ThsVTu2WKDo2Vt1APis3NUElt0dtuhJNtjEotqcEETACrNjS
dxxCs23WmcUl0pPuetH+u3szN+ubWVOob4izuiDYFNJnovo8A/hsN1dwktnQSTexbhPT/aR1Hk0a
Wcr4rMnuTElm0gb99x7FdkSsYCi+uBNso71bOfFDC0cw58CkXepVJAsOTfWnVIn0m9vk6sourPze
nH1cxCfe/Tuv3mfdocEFvRdZ/PGrz9HDgBnpTcxsDK5kavWrzPLZ4iOPOsyj5QagCbqflBz0E9rn
lXzgz1EHw5DWCsUdKk+r6Qv+j0eVIDWRCdfVbjkjfkshPV62DvByb8jP7V42B8dBuauP4AN8rQ7M
RMbXGrx8DnkMlbHTyxMd45Vi/+VnQblEh2EI7pwW0PETMRSGIy+fDGIqE2uHsmEA288yFFKAQLVD
0cSqLYyeGfUJZyA2lEgz/cmYmjRwLWJrJLKOwIws/UJLCBmLiWe8goehiNkloIotE+0xxGMnFgN7
eVGrxQCnwSLFAG9F4331DU/SLtqMAu0WrER65ZbppAiuM6fyLMyMB2ZtmBZp2vpf6wIo61YazICZ
OU/Q7SJVcFjJFCGAKXFGP+dIjI8IKXEsJXLwg9qtjSu+bTi3LQxAVjTiKK5TwHZBidrjHMhZeO/k
ubopyoTxo08Er6Eqr1CeX2ruxGFVG33vEoCYnW7ZWhDA6cGmbzPmCxs0yFez9+KHPEyNrwUnSw7e
JlJcIotm697OwEGI1lHnOT/2Su+Tz8Sn9D/ElPuBMeHXJ0WYqWqY4ng+8XGswJIvY2HRAS5mQETm
KDKPx0I696YxGQYJMV0yP4bOHJ7NDSwdeoPyUMyGA0SZu+ubtrh0iZPbjVI5O8t1vfNCj2JyKumP
zUpCeCfhcOdq7imy2AtVbvXeYe+xNiK5cpZy6/FP7KJhsmQMnmQciuxL01jeJbW2jRXZxr5MXXcP
Tdc66G6FGRfxyLZtmm/NkI0XPpjvgzkn9C4WSrh0wfU3lBwPsHmby5lKa0kpcm94sf25mWYnyOxY
XoedVjBPp9oOtIjzLRuq9KYnv/NQCFmctRoH6o8nqFVTlHeA84NVCZUDfd+leXN8g1qShF7RjNyg
kZm3EePyQpdQADHUAUBpRXtecbK9IgtbsWjAbdwMvqIR7w7cgXR0MofdXzoLy6lPbmXF//OXLfBZ
ZgnAf+h/jn9Z7aE+1N3C2Bqlnd4igRp2AAdgTYjhPKMofZaAn9z03ldXZ60y7AsliXv5+PEs1zh6
/Zy6dBqkC36Xr/6leP7qkJMkaa8ahCHbuh6fncR2zwiMMfaFGc2nJsY3MwyXMoXF0QHywHKmOr5d
iJepluuQ3LpI5bcLxPAJg9qnNDeLm9odPRt2lFPfYvrovlcIBp7Qj5GXFCqTApnjaJcmSgaUh35u
/ASHd+bPPY7HJrcRls5L3vpMuu8hrSwQFdVAWtHBHer5ziP5/lEnsCzcZlX7o2Q3DjZQT5oLEfnK
29lW+unEM33noVIOx7C4kDf4WFdDjjPlgMG4IcucvUZQqgkUFlTQqzH25s9ysu3dUE3NPcHd1vmc
RpQpSOb5VCGJLoJajiCftDF+6NKFCJYWA7reUI/r57D1J+iC7aVOWMwjlSvqO3k9VBCpCq/90RB3
8sRC7eyRu1Y09/OMza0zkBUUDYm9a9yO+OW8sbfKzmcCBZL2QQ1V/4PK3Py7aibxLapc72s+Zh6E
S1P8HHsb2Sapx9l1NJTUkYx+1K+EdBALdXF2Dl0kbzZFk8PebrxHMD3qaw1RKt/51WdOcrhQ4dZX
B9tIKVbp4Y5IKDP5cwT/T33lHwuH+D8jt+9/1//nv37myfOP/xVURVLyD+WP15WW5a//q9Li/ZNO
PUIU1qKlmLHs4P9VaTH/ycYN0BPeFrF4XFA1/FVqMfx/0oGzmRdQ4FkGQ/r/lVoM8U8cEwxtPmZO
kOgJ/06phVngeBqiDIQPl36fj7CAqsLayFlruZlOVj7unN7xxGUqW33aV72rZjblfL8mYTTjzrO7
MTpgAUkH4Et921CNbPLLjla8GVhaFlUXnZNP/A99nYxgQ/XVlg1f8mNGy2yxx66sX8CY64K1SKLi
rWtbfl4WOXMrRnYPGxO/VUruLhPvua2myg0gIXifE6KJ8i1K63baDr3VTxsS5WxOAvSai20pJpyX
GUix7LrMiyWpHJGE3PhShCkma3uKDjBOhEYssdBvSmNUj4KjQbs1pFckG4NASXyJcyeAaFVi+O1j
7iYQgyT1xxZuX3GGi4pmSA3PYaBvVcgIDHGHAlbzY/1njKbsV1rGwAbtuDftYDDH/gFjbO5el0aH
RDajQns9+tSaL9J+Rik/1eRXbYpWFcVelrMJympc8HwFFhtODlGPZac3vKS4odvTk6hbDBYoQ102
7c4QCimxRXLs7eDM0RiM/Zz+IF2c3Z1w+ZvAu0vV7XBfV5T0SXxaNGAJIJlK9TL+DgAOC1Po6gjE
YEkT7ASiYbgZ2YCOh45M8i8d+Uad2vhljxdVS7zGP2vqOns0cULY2yHxiysriQfFjloV16EY9B8I
pdNPInPEz6yMbCxJsI11TBiwmzZGRNAKMowp/ZTbfv9UEwLjba0ajhvJBlQaA+Sv1s9ZcKLbdCqd
P0e+M3I2ECHFesNtZbIHzFWhnyDpKNlOVWcO27Y2EehGVuOIO8JZK41j4Yx/aEZIaV3YdhybwUjm
Az4oV7jo8hyju9fYzzV71o3wunaGHlpa3YrfHmqt/GZZPO/7gbLmVWoPMLJr2qScC5nUCbFRIcRI
r1B5tM9DDIuXFZ/ReF5qbQuG05zMkXQHIsOCrlewMvIeicomNRpOumTY+PZe58BL2axwOGvWmZWH
B63x7GvbLaiJRT2avG1LnR5rLELlYp8lU4W/q+rkfbdkx8EwEOOzUYx0LtiFslZHhBcNV2XvN9/g
X0P5i+lzALyASlZvhNl6nOszIiukTVYbu8NRh0bHAccIeqOkKCAVKcQBsd/VQzhCz9s0pRb52wIe
F4eJHE3JN+mQQLczILNjb8RH8KWnXgZOwVHaU5sM4xgkhXCevHHUv/gDLFb8hmjIeeOFg1mAlO+d
AV4R/oZqnv2qoUmAeUFnEUyTiXWrHX4KmK235KgqOkRshMkS7oriD+gIg7+dMhM+SET2x8PYF7+n
sG3lQbnzpNDlZAtQz/cQQSeAs5lAkT1xgnE49ENhfe4H3cPnn8/eVR0RH7ihfcNnI9ApP8Yyc27o
Z0xYfmBdGNDxnGIvisJKSXWDYbfr4J2cFzl3GxgU0GhAYwcogqrOtCbAV1BXgem0vrXXDHJUt3TG
IfKQBeQT7UT+XMTUM0OOq1Qurlt9AKWk0d91GUZY/rflkCiyrF3qpJdm5OhBgzMfxGgof5QoU2ea
XejX6G7lNlFm7iyNg6Iq89mm4dltseQS6sggrG/cMSZvWY8c+UXnqIVzr0cDsm3NSenbnKNxDSKR
oUsdOE4RTtsj7WJCjXQDdEYU/YxgJl7rPfTnjS5NS2PezPxiGyl3iSOvtCra24NvIgqVy27u1WL5
TsHcWM5er3a+LDkAWpYUBqhDLGDrs5nZ6rHsVDvuFDpsdmB+SHEu8dNsJ+WcXscp+ivXTMPvgIid
yyIB4hJYrAnnH/+OVeH+z5+Bk9U2HPprMAyOd8VWoqxkzuW4myVVJSzKPLqczMmPr7LakXKVJUkD
BzzIH/7BW/781TY/XqKHG9dqcC0VxoUn0+GbU6fd5yYp7eePL7Xa5nMpSgjse6nMYGjgmseXKgmM
Bd+W1Lu8krScB1s5HVijkbfs97VnoAHMIeGgwUYfIXX+RQuzAtT/8jP+Z1v4j8W9+J+3hbtn+eNX
1R5tBPkLf20EBUEsiz+Rer9gU+e4HPf/2gj6y0YQeRSi2UUm/fJH/9oI/hM7OpWlJWnFBo5Hpa2r
8Hb/739oDjIualyUjWw2g87f2QWuGygQLgTtvAW/Zy6Dx19G1qtBCuhdxpSUtN2cVXspskerx6tS
/FGSo0q23HlVHuRSr33KxZUnBlYGmjuqOm805uXGPOA03ulqOvGB8rBezxMLd4ODsbUo1ZC80lw7
/lVAJYlB9TV/J3WvxtRGnOxIp41MUEvuEtc/pZd8cQG/mpiwBS9iuoWKz7xE2WL1AREQkw66RWwk
8wLkrcYtneKmd2c33AyAfC1gSXZL+BmxXJTE9aVvFmWl9oAHEV+nEXZDic6iyW/kAspnUxfqDhPs
IvAZ9U67M5q4/9JkiuWxzFIv21DYZ81tlG1yeuM8Sks8nr/Eae981yTbokPoT0R6Dh4VnwdgQ7Ox
K0xn5mxaJU24X+7ExU4nO4MQdduJDyz2FDcpEybeBUgF3maestCSjmv29yFMMWNbTYhOOSuyZWIb
GB0o86UO8WIyt+HOxnIfF5FOCZBS6UVT5eV4SBqncTaI5NIvkVNYFt3A2HADEOS4xPJhlN8a2yUm
LEV3tadNSZxfBRyjC+JaEF2XZNB+NqWj/HTj+iFEFT+KMDLGwIn1JZIG+J+9uG7BRE3zsxcSCY0H
HE3pRRbVcGvZaxC7kFqwPwE2jRO0K4/CnGtOPF6KCGCVZi1HXTV4ouh3UQvOelPGBI+jV9IILtH1
3Pks54ZDhKo890lpDc3lMR+N/gw8bnpjaEvyxquP/51lbjUbL4OJwwGy24WXgO56VXTRZJpQOp6s
nZ1Y3TmFJP/GzWnHbSrNsDXQhao+x65BmxEMGs0HfUg43nz8G5ZrHA9orJrGwkdnhqAtv3xhr77r
zoxqL6c8t4Nx3kzbPOlxOM8DEsyLmQ0YI0UbkUyy3aYEp1iu/6Yn3WHrbPMEeD9QL1EIrH8BmyGt
hbqo78hpsx5l1nS3aUwwLuLs9koOsjz386jch0BnwQAm3pVGstoGJRCGaAC6QYxM5cSKvF73Ye7B
7ucXLUu/YaydQUJzaVOhyg5iI8yvfbuVn+AptZ8/fvTvXoUdKt16GnOOWE2pqMCg5MmE/BtLlZdT
QmkmD2frz7UWcUr0m6SRfIqq8rX4YDXISLsgkQGfnsEWA/fDmxkLNImdJIURDLEcL+ba1S7Sxv7e
oMpGl1M3pNOm0fRrKt2EjHm9mk6IH97s5dY/YDXCmhTGfMUBPqghjtz6g+fcy7a3f4MgDuTs2Tds
wb+yNNgcoqNu2xPNcGKVWI3xN49g1YzyDIh4qcqMYFTGHwJgS1B12L6IFSOzjgitJa91g56rPFFr
XK1OL9eldPJiUGVDu2blaKWW1pGt6QGDOtqHxGuT1uXIW6G6/EJMlvvz4wG1Llq/XBA3yYLcotGO
a+r4Y04qAgUJ+NUD04dSTrgACmW9Nj8Tca5vTfJHzzli+ndDrQ03NDjUb3KxBQeGCKnYxz/l7dim
XKQvoZhsSkDBLH/+alrBB1XLki1L0I65+GlXWvspNvRTO+flfl5NXsv98oViXRA8XlwI5vFVRq8i
3qXm2JrCUXtELDefl5kSj06MTHqqGGGbKM7DE83Nt/eG63TpWggPL+gbnY3UfKBcNcPJqQGZpRwZ
CWNKhhNz0LKTOL435kJ0K75hGg4f72pxqKrImXidePrJg96rQmGpHZgR8ZDk3z5+WW/H6SLMQuXl
QXjl0LW61Ixbn56jrwczoIHr0h+rJ02VaNwJSd9x3D2V9vTerYHfgr3Fx8GSsZr4ONI7JfmkelAl
FU1gYnPYVY5psKSxn2Kpru6NaRmlGh55eihsrNm6HQ+RWLhtrWeRu+sbikBg9kogDw4Bmj+tKWyW
CpCZtRvDa4YhGFN7PDP1DkjFFDX1dFWIWu93fUR6yhiRZbDL6l63rzlxTyY6cY01+eM3sXoy/Frh
OPghbHrhLIZrsQaR7jak4dTcofmkE9lPFY7zlIRsi/rIx5da98L/vBatHl03PHrLawyNQQK3LLPJ
3ElX6t9xJmILHUOn+5xWABa3XdgiGp7JNLAO1CSsaJtFnn1hUOudtpza9XbTEcagAgTd/o8iZXLf
E8VLZaVQlv3YQRBYolM7ip6zcEJUp8aUGydm9nee1+KNpkKwYHvAch2/3SzzleGUtPKh2HlXZg78
fDbb6VKQ/nD/8fNazTXL41qasEzjHNRZTZef8mpGK5u4y1oqKTtopcZhNuz5jpZxx8YybbudUerh
o9Ok8oR8ZzXXvFx1QfNxhxTmme5WV/X6sRuJPt+ZbdRf+5JUEKHmOPj43pb/l1dzzctVhI1mUyy0
c2dt/6ToPhY1YrNd3pf5lTvQVEXy70a7hN79BereZk8haL4qpe0/ymbKTsyo71yf6FH6GBSeAY2u
mcIFaxRFeMCJVVReta11WZv2RSwalCrJ74KGMGpt8cSa8vzxfb+dHBj3QB0WPapgK75aL6lqmhS/
URsXtTXssrntzqHajluycpIdfG1x4jm/LEjHD5r+DpVa1DgLXd1aXverQYRfQ2diKawdYoruPm0W
qk/WthqCVMI2Cdoz8GUKYatzwk2McdsXJs5DjEWYNjKLuMKzfm4Nqqbh7F4kbjpXBymT5ECFExLc
0PlJeWGQN+1cqgi1+AGhLtIVrx88bIVGSnzhxw/w7Ytbzi8s7y9aHxpEx/dD9pzrR0BIdvDw2iu/
svIHu4hLOuQ6eig7ia2drwFnsH1kl4IO9il41HrLw9Dl6K9jd+X0wO7WXak4wiSxE1M0vMJ4DDEY
0mzdTqTgwPr1e+rsFQ17qhCuQdh7lbmUcfUqQcdKtbukwuY644kpfHmFq1fM6QFUGVWAxSq3eiRt
zDZcay3i5z3L2XrkqFqzl5+4yMv/y7+vgpuVaYjqBysoyKK3vjnhYB2FFqDv9CwN540Zuc5zTXK1
CrywFPa+YHK/pTXmcHbE42kGXUbx8TDqZfyHq+r8G5ZdwkKEVDMBknUSxw9WmpQmdZuKAqcdz/mX
Lsvm4qzSM9juvg/Xaj93/fT74xG0Uoq93AlqcmzZkHc5Cq2ncJ+I9rpMbHM35AWEG5PNa4pa2ZCF
+zyrmTbPbOTa92RSAv7F0MhDX6XKx+uRqF031+bWTkrnDqdX9vnjn3a8uPDLLMpKi3Jy+XFvNcO+
xgueMtJ0PZE0AUJg1kNEVcmdFxnO08fXOh41XMteKrMGjvil0EZy4fGHpJlRmMfMzwF6BCsYAHvg
KUaK+vFV3tzRcjZwEbMsiwlT0OoqgMv6aZ6kF1A+sq4yNWLGtePh4Ij8lOZ9hZpb7ohrUbBc1Esc
QdfcnAVGoc8119JLdJX8KiZUOWBuMcSzb1HfQjrqoAUhskWXvnkRu2lGvnNGwppM632TRfaJ49jb
u7eo3XHzwGKgBOqr04KwW91EYeIFSVy1u4nKAtKvnMmKtIgT3+epS1nHr9Ps29IyOi6Vava074we
DYY7uudeC7nj43d6vC9ZnjObWooUuOsh8hhrdIbppYUfSg96OHiC20Fvp6dKROTLwAK6G7rICEAl
WScW7Ldf7XJVrOMMWmrMvOjjG2yncor9IRVslEfxkOmpBvrMTnFxdeYZFifY4KKCro/7c+cmXXzF
FF7dkqnW/hqM1nTozznD/Zw35t9/yZxiEOQvVWEyW1fT71wO+DuyXgSjp/x93fRzoEAq7TFh/NXF
+I+VlXdeMpV3HvzihF6+2uNnMFbYe8fCFUExV/qZFXXuNWRq2FyVyD9//JLfTg8Wl1rK+8uyAqD8
+FKzUTc4JJZLda5AKg08ANDBKdHbcZ3kZSixhWZj4i59qDflA1dz2preJ+g4JfJ0b6aG883qovJS
FejbN4PpS6zY5XzpDeGp1NbVQv7nxUFp8zDRBHKUX+10uwWbAE9HBLNryQsK53IfZY39CWcaqQcF
yXgR0URPVDHyfSGa/JyNfvIDNWtzyntxvKn565egCmUnKjhXrKt/ehmFta/AzyTZlF93c5g9d26D
AFZ53ZlVIn4RlVl/FqMuH+tOnhIpv/NBw2HA+IHmB1GkuTqNZ8mMczTDjuw7mrosNN16UrYM95iX
Htkayj0ky/jrx+Pr3VumykBLA+A+rIDj8eUSIq55qmD5IUNrm/kmJTLOuud17Gk/WVmny9k2iqex
m9QhLVz1+P91+TXqKicLc8jzjnRytIY4VIpoJ0YRBZYdF/vabcizbCt/m+M2yrfsBpLfH1//vS+Z
ShWoLbZV7EFWty8JdoEtCFk69Aygfp4lb1WRhde9acpf/51LLR+zzqmb4tjxk54QHMlkZHDpU7No
JHIih8Iu3LgYwU+sDO/f1b8vtfz5q8PGDJOqzDQuVeb+BHscHy3QbJLdwC4G/427Wnbi1PwMauar
5UCitLSZd0VgDeSIzA7bF4RO1l4ZiXfiUu9sLPgwmZ2IBLKZLdaDRa+rsfXyWQSDU4AJjXrnoko7
60DIRnPphJN/a7hxtzd6HWWRVchzB/3YjR6p7BssV/daZlO8+/u3D0KMuXNhSrFpPH7S4JgnI++Y
u6xY2Ye87Z292RB+klPKOfv4UsdH1j8nJ8YObgBMbLRNVuubn9ee5io2pWNJK9GO3fK7r7cS/W3U
7I1prE+RdfjpRwcN2lIsPMyGNjxMmsnHtxZNxJwnEtSF0WAnxLfcb2FOnnKqvDfngYPiC6ROZ7+p
CCqrE6IdlinXoUied7G3zzO3gC7tEIHJbhXLjHlKZfLecvfvi0K6Pb41UdjIHAxubZ6N7qIZZ+3G
Mwp3hyqCRJw+sa6xrpc31ojV7OOXuHzkbx4qAgza+Qxl01ntHJwh0iuN2YyXaKdBbpf5+cSu5fDx
Vd77/mn/c1bER4Z2YLUJ1ZK8qBGuC8hwunfwSuUc9EhuMNGfSnF4d1CKxaVoLtVEb/X513aL4HMh
82OlM3f62ELeKCz/ukuXVNaxl+cf39m7z+/V9VZLpB5PpaKLLgJMMfW2IcQT8LF1KvXm3UHpoXmF
EicoEK2G/mDk+BQFW0liumfwCLVX76zRbA55PfVncEHHa5yfdLX//s0hBoYV57k6ycWrwREWg1bh
UKN1k2vFvdGmUYDi/FTY3nuP8PVVVoOjL8eCLNSa79qd44MkrWLf1XNyYmJcHtF6oLMTx7pAeY8V
b/kVr5agTlG/KjU+MUgg7cUkInJ7iLIcv2HRtotNZaH0t0I6BRvRNoZxIFBWnvgJ720s6WxQXCTZ
B2Ts2mOS4Z91M47dASmwTFxaQ23RTXp1lmcywK8IiK4ekksUsOUzitH5B2IOfdrV9BP+/qmQyW2J
32Hs2iQrHj+N3E+tcChKD6Q06BwZy3lPjne2LWnQP308iN4Zuz77OSpzC+ad8srxpfivyhwGhxe0
oaueicGglE85qkO9+L1lFd8PABlOPOl3hhTXxLKio2Z/C3vr1KRp+VR5QZTAOY/T1LgAcHqqL/bu
VXByM5ispWS8GrhicMFWtLkHsK8sA8+swJHjC/r48b23yaCJupjWWJCYRFdrQ9KpqIfIzvMrVfYE
1w3X5mjRR93MHSpT1JR4YCuztH9omFEHGDBzUe3q2YkgJjulfVMWrXmtqpAcsY9/2rtv9tUvW20A
8s6Sk2swiBKrwHyv6V62Y+iLb7OQ5ifaBNndmBqnghjffepIvzz8BrgN3NUMz4HEAlPNVRtKNNeU
ze3LLD7Zv17e3Wq68Ak/pabAmkjNaPVuOxxrstAMPtVRZYc5t5KbJrS7G3yJ81Wi++WBo321y2Wm
XTYlGlBNH81DVpvTeWcuRhetaU5V5t6ZwvhN/BbiGpb4s9V0HCex0NjMicCZxm5n1kP4e9ZqQfy4
T1Z5ZeFgdb0q3Y8e0ai98k6hC1Z9upcdHwsr3hCMHDSA1ikjvQs2XBFIg5gf2mQuXT3DC5FrN5yT
vRtYhMZXJe1D2vX5NiV/YNc4EuC+0kHnKkiUTpi0v7s2/CZEHm41+OvnjY/5T0/Q5SduQu5x7IXD
iQrRewMGcR5tFWaThRRyPAFNDrEshe14yHIhUriRiM/1MHRPzKjvfQxLbBUdXkwyZHceX6WJy4b+
ZspnmhNWTmQiiau+CMe9YUXqQKghyZNRpc2nIjzebq2Y4PSlNMx2n4SS1UAtyyjFWMDZxgPes42R
8uxaEef7tK+j4OPv/e0ulUvBX2GbSNDMC23l9RI6prUmfeRtAYCC4rYb5eLkHQdFcCKuoGKXYXy/
kr0uiu8iG9QpfdjKg7oMPxYQ5Afu0iDjcLd6xGMtp6LwojDIZCjtbZY02e9Mk2zs0BbaNzgE/WiT
SFIU40G05s7Pqvk33Kw62dhlPBMcrMuClPkWezUdY6f9aoqxtILQ6dPooDeD/SOZVQ0PALJyvyfX
wLzxpihLN6ZIUIBHQm/vORWYd0tF8geeWGBfBnahal+UROnB2GrUp7InreRvr2fUD6kC0ZVgoDKW
jweXTzfZLFOOWuRnjuj+RXqPEejvFyy5yqK/APvOCWstda8lKcWRn1F0ayXdm3L29848gA0t1Akt
xHsjCXfZEtu1NJTXiHlSkmq/k1wJbWp9LlLL/KzL2cLy3lLd05Rs/jCnfjdqjnVKA/Z2NuAm6Xs6
6M+WMubqUZp9ZheFQ7kYcKoBe0bV3Y6VJDlY+iS+hmPUHISLNwXMV7fHApEdWrqYl8xpxg7SFe6e
LLxz6nC8+/jjWgFz/xzdFBNQ8WA4YIpfraZ954zo7gYqP1PnWLSaOvPBRfb5yJ7KvlEOUepoIIz8
eYosDSw/NBhIVB6f31YpDQtn4crphBn37aTGcZvtIf0gpha2SMfjjoz3GFjnJAJGZXWTp324kXKY
f4F4qwLVzHO+aciAOjE63pvSXEIfaF7S9GKIHF+1NWM+QoxOQTITuBaZTrnnWPfLUMZJSvGb4yJk
G3a/DAV2qGioV6OhBU/k+5Q4g0b38gsPXfKmtlR0z0QjrxIvgYWoxaP5Pe87PHCpIw8Vlj6KwE0K
J6Oon73Gjn/VytRvXU01wHs7Ozkx7b5Z9pffyMDgu0cGyrb9+HGEUaTFNUK5oHFydSudVsPiG4Y/
usydMaSUsJUPAKTUH5Kf9hU4Ynf4eGi++WRWP2B1+mzB0cSOXeILk4CYotj/PA/xqcLVmylhuQjh
CWxymdkR6h3fZQrgLSXcWwtST7siFvUiy61yqzTrqnWGy9527p2uPbEzePft008FM05NiQzS42uO
jV3HrrYEa7tIBUgqLohQL92WU25zSMpI+/rxg1wJUPnGl5tEdcG+cjkSrf2rjrbwSQhWCoQOQTOS
kROkna/I1Uzt9g81FM3PsvIdRHwFhP0GvaBLzMvHP+Ldt8lWYRGa0Hu1V/MMbUAoOS5vsyyVfZGK
+H4ugAh8fJE3n/Byo68usnqbisEcR06lBQmSVyi3UA6rQXduZC3rh48v9d5LZL9F9iCgN6ar1ecx
CXtQ2HG1wIRgGu7KuZ4JRWg8/RAWnf5FoWj/4+MrotVjYBydDrg9z+eACUgNjZy/mjZGo5gQqw/R
LoYMexktgiX8aNVMvp2odZ3DAOtDJWrnUxoZZN+1Dn7LrZ6Muc5PM12SrD08mZvMaVwHJC9h0FgG
9PwL82H8hd7UbRVaeIPr0sCRH3dxCyo4swiS8sMKPxQ1O5CaJM/ZX2NiiuKDsipBz7rq2ttGDy17
A352vLOJ6vkkrTbD5KkXICMgL/I6/E7D3tkAv3EBgGYoR2VhIc+ogWbpi9/R+oXuXP1RIsG+AnXY
+btMtOkXxXGSeCYaYBRB1Ww/WPVUPbVK6NxPPTVPTib063BYUJKYt4BSNJbDf5bhTNV/KkVONBHS
3+e5V2S3OW5PYDeOCBc6aFvZ6kLowwApMiS3a2tUY62oFyb9mV/kjbMV8+KCjt1aRlfg8yfwunrb
/PRdL4oCt5n1c7r48otCLpru+tpKrMCtvSq+00YT+7CXZt5jZk1tNuwwubWE3KFRB/9CvNiZ3kQ+
7WncyrBB67lohfnZoJLOzlFwf0UTeHRSyRt3igUPFlkUZBPAyo9GHHmecZDAIoqgb8a22pQWcVe4
Q4ox3xlxBmsPkGrmBo4roSREedxaHA518aNXcfa9HWhXbFPdb/KtlduArEToQe0dZTbivSbfmgwv
I8k6cB+J+j0g6Lqr6dX9jsdM9GSEFXq+zbWIgAYPLff8ROxlNO7dsgmzs861G5LuZ72vN0pRNg9q
Q3MTgn08FrZm6oYHoys5UBq5FG1Qdw47ejNrhLnJrbafdwK3znzB7gLnIw2/PN7U3mSagR8DUNsl
8H6JkpqV9sdEiPBGkSdO5QEoD8Fpc0uNJxPAU0YmV22f5mHPULcG98ZzZrCwudRbIrMqJ9+0NQX2
Knc7PB6xNv2ifivSYLJEdN9YaYk5Ow7F7YCwC9JahSOYPZJF5pzmFNnXqYQTshlaM//EAuzdYTKu
H+jX1tVmhuFKdcYsjdupblJkogQSQfaynHG4asKqc/ej0IzF/B3W4Ev1qvu/7J1Jkt3GtmWnkvb6
kKEuGtkBcMuoGMGoGB0YSZGAowbcUc4mx5ITywVKmckIyhim3/72zNR4lIh7LwD34+fsvXYRcufc
bEeyuP7J5GV7oIE1AhwwOfLiu3V70Py6PoJZa+w+ZgeZvzDFGT9bgeQvYlaC20qrihWAXzuuH50k
1T9u6YsvDm0CUD1j0eCsH9b+vi6xKO9oGI42irrEdWNzEHoaDu0CVIyjpPimsP+e85HOXIhXMvuQ
2OaszpZRVecClFx9kKyLsMicbO5jPdOmFgRSlzOASpHDdp5upJe+tOc7rde8l3UsnA8ORITsSPwA
Vi74r05cJb5ZhBl13JWt5esMP8oD3j0EqcXzN436CfCauYbIw3PM5Qu2Ccz4mbvSxsuIKxh0Sw6E
/Fr2t04VK8gWzUpFlALvmY6uDnMO8g+nm9Az50acsr6oP3VmW38ips16lFq2pKHe4ekNPekEL36e
goRczKTlWNemJYHgML5pawkCzqCUtyn8SLVhc3srO0y5Nd27c2EepZNpGNoCII/teh6KUnyZF8Qv
oQEY4jlzdLGEWVv0LMCO03+pxrS9TxENG5HyXfVsqNI1joTbLt62MAxuVAxF9qCnrvsA+KSQezL1
Zhkvk6jmT3QUIC2Ms+0UYBAz83YWyTgfeCkSPrWw9OGrwL9qkvuHWJaMNyG9C5EumjolNlDSPXHk
OQ50OTOeDGQC2dJcEtAPrYZ2Y7ekZSH2uGQ2nISa9fPWkSlDl5aaduBz6S+tXazDcbGbCn95CamO
4z91YJi7o75BwW0EW/CgoBG4wkRPTiJc4aKuU97LOMv00XZSNDGrzJIkascBswtmbE3GRe6W+gly
NUDqFmGGcywqbzr4uZv7EcL4YjgapWs9mto4JMQPun11kt44tADC9YzsOEtP+OeUpt5+0JNKXJgA
qw5ZJvXvZr9Zq8B5F8Nl6VRQ6P2cciAapA3EvVCarD94RGAXx9L1YEUKBa8xbCcp0h3+8/4EF6LN
d7Iv0ybUl3UqkOmzDhxzo2jEg4UdsPpTFfk0xa0/wxasXEm83RBMh9QV7oPeBeuzPadotFlB7TUU
ViKeXKvH25hPiMSvC4WJY1fYdZ1/STR2ndAwMZYyQw4GfsKhXHjojEUPi7UdgsjzMu3zqMmg4qTK
4S0ui7yf49XMxAtSqPl6rfKpuOPRnpo4S1uDTyq0r71tD8PJgkT4Wad/WkR4Ltc6VMREs3YEKlit
sxhKNoGm1pTBwhtMNk09rXB26NOYtaLTVcXOWdzlSVTKeNSshEjvVBSsExp1yGdfBOmlLYqeFICi
YmvXbWXfp1A2njtpg/rRrJmKSZOjNRIenQN3yMG6PVk1gShRU8j6oUJhYQKcH43vpIeqb5O1Lp9w
jk68eJ2dX3hJ71Ey1IsHvn+1AZ5nGqzPFal+va+TBppJ6Yny5EAUWMK5ru0PHDXLF9MjGLt3anOO
l6Vp1IPV5+KK7EoLrH6zdteSfwuqdNC27k43s+JLZhlZBiClrpxoWcYVY6afj99MYwN5p3riXuZQ
RqFm92QUzLpRqN24KKyYfjM7FwTySXUSYu3UwYaM4KPaqE2UAQMqzsgeM9bPYF2dfo8Fwb4ljHj+
iMV/6Q9eK/z2elztyY/dqV0ghDoDuYrYLyhEkE833RaRt6iQk3NNzjk62SRytXH5XBCS0FLaVJok
5UfTrzSvQSjqAQ+zMd2WoD67fD4nZk9em1V9s8ZsFlHb2dpVSf47PA9mec7k4vMUPELsNpyyx0Om
muKCHOLO3+vBlH9qeB9JSBi0EkRe3xK1XCpbe/aJtCR0WmXyM+TV2YlGzjgOWLjWP9eNBfOpJ86N
Egtl0ed69g+6VSrcvHzekAA7EzhWr8sv1Uwq8A5diCki4CsJjd052Lxx9OecqOpkItj8vfVs5VOj
x/mqTReEMmTXqLrqItaVZ9+VoghpxKxNxECfb10VkDUiuzPZSiazJTZiGeFPhE2yNgp5oDYtGDzb
utuRdTtf+LmvJwfyZU0DGU5qDCEr/1zEGAe8XVc1HdHTmeiA+c7Dd1/vqIjq1K2uAmTqTpj2I4Lk
csldELrK16AMiKC3ot5c4ZbPM1bUMEloZYRG56RDhGkNTAaVL8tZwNhT7RnnuHZsoqDsQjxd5nt9
vV+PSfhdoepxkACHipzu9QFUtiZDsRHCYLYxECY9H+54KQhmI4n49M6h5ZcjC5fyIS4QMQdE++1Z
t3BBCHqyCGK1vbHk2n4pi6LbacSu7v4LVwosz+KoCyTyreEuEAU2VdEHRMDOTdw3DAMoIO6ChfL3
91f69RjGd/rpSm+OYdBrian14MNUmdcenMJZT/4yr6h+PLRpaTtFkAKy+99f9NfzpsH5ncFQwOGZ
NtWbizrDBJq4HIJ4wf8QL6ZXxEK/ztpLIwFP8/tr/doU2a6FH4Ye3w8h3uvnQ9NU14GECWJZa9kx
Kwz5UUtLYy8VyRASDG20tt29TfH99PsL/9qNZHyKaZJTrku5g2n39ZX7GjSc9KogplnZ3Ah/0K9l
yblVuSb44C3Y8iNjaj0uSYi9t5nk3OSICA4ia80rpvA0xn//gf7hTdn6j9xvnt3tp3j9eVa9Lvwy
z3l8J1k9VdBaAEVjQznQIHnXOPGPFwss+u20isGtvGl4FYlKx3LhCR6DoNkXbbamJG/V6oO2yOSd
hvQ/PMMb/+T/XuvtF9PkAnQ44xbXSSIvDJCwV570ytusmyzMRs5axfUK2fv3P+evTSCeKA/+O4AP
2kBvm81dsa7uTCwy76jwLmy9di8NIy3fWXN+nV07XAZzCbMLuKHohV/ftULj8FY2ThIvgZnzAPnS
i8ZadfeuRdJNB9MS0GB7WmTmfWyrsvqz8FYTnI7qz70RZBeO7N4bH//DK/XqI2334ycdyEQr019J
lojLwFjCgGQIwoGJTrsUE7hvFvkqPVTFhuxuaD4cf/+z/9PFt0jRzSvMJOfHW/fTxVvhgIzrCeGG
kAuyqm6K4+xZ7iOJOiqJSBJ3rrranbjlJmXO76/9wxb4ummFCZrGIxxPXg//7Xin6hFVlxveC2tb
hpWLq7dk+TTtBckmQZi4i3WmcFqPWleOR1JOpg8OVLF4LkXyUbiNdtKktx6DIfXuqjVwGBOJ5AIG
GnEksFOPzVCqQ57bgNxqoGmQPoa4Xyc/zAu5NmHbPfz+C/3T08VDRTAsowIUe2+nE906rlOi9CSW
AeNoN/CqK5ucYhiltnPlkhQAXSrJrycnqE58k+o85c508paV7w2gy7qWg5v9W5EiQwt02iYkCQNn
9tt1c3ITzpsmLWXLnLzHrsQL51li/Mta8N/Uov9sT+VvqEVSNbX4/DO1aPsP/qIWmf4fm2ofbQTj
HIwJm/T3L2iRafxBd4pJFX+8AQm2EcrfzCInAFpEmjaqK0Zc/Dd0qv+GFjneH9vKzB9hAdjIRd6/
wha9XnKRIvGs4jVEHcCED3fV2x3MbFnWBPCJetDNC2+Vz23qyoNmrM6lWpfgLIyqvoB9GRyA+noH
q18qeiK0HdswW70gdppkOG/z/nfeo9cFzY8Ptsml+WCBgff+bR4p9Ektn0obwNvcdhc10WtpaMqJ
D0q8T+RoGDZ/umcf/lpyfuaA/PpLMM1CooxVGqAoL+7rJdhGlYmqqTRjr00ALPc+q72lqcffX+X1
WovGlHKBL0f+C86FLcP59VXWTs6z8Hs/Xv0ZXiE4E0WakmBlIi/ogZFz95Sgd40cvR3eGUm8WZm2
a7smRj0HqcSWAPq2RiRerhsbkEg7i/Cil7RqyjMeyTXEOzoyumWydaiUO+0DlyMX/H7Sr9ZsMA8V
0/nr0pPujbJq/9Pvf5A3iOu/PhW6HWadgEBQc74Zd3l0ZrG7oZ9IZkvbO9yaI6JjyZlJqxdMqmt2
l8/TjegGedEuzBOyxaBVSEvpCUkwD6AR3GpDlWRxb3kI3t/5eNsN+f/7098fDzDMX6UC2JDXN8xf
PZ+wjTqJ5zTw94rOOZFXdv8Z3td89JbCeLIrjTwWVzT6wTDoWQQ9FCkCY5uLlmC2fzX7/vFx8LWy
ZvCuQr39cY9/2qsBac1LBltx5+Q+L2KPyWmnsF6GrtG4L5WP+WcmHuqdOvdHSfTmV0AizUqEngfN
5NuXAwNxmYsM0zeVqRPliIniYZnL27m0libse9zLGSNfQmJW46p3/AlCJ7d0TcCo5qRfHJaWpmRj
Gu1ZSzLtQZ+YKfz+Tr0uWX/8MjzemzXLYbVADfT6Rs1SOp1ZMrUhd9W77VUy7/AzjrGdJvOxFqME
pF8F79yOt4sG7jZrcxmzUvFOsYi+vqg5tNYQJCLfNV6SHij9x8PqlM07nr1/uArjYGTWGw8EEMCb
grV2tZ7za1Ls5kJymnNV7jKosKq7f/kLAm3YHFWckcHl0VV+/WUwGTsOkaFuXLj4uhozs0/EK4Lm
pZ+THNZBuDQ9Kvedo8abiFNuHJdlD+SrUYJio3jz7ZRdB06nCxtQ9KolRxLXte+2MWf1Hs54tq8m
Q6YRfGVgn5PWL/0uqZtKwhwmBzHymVg2scZ+OTIL6NVHKKNZdmisyYv8BWZCJB1zysKeMKC7HrF/
R6DiOt/lucMQAuHaTY4a9LZzLOnsaEST4dlx9LlMV8uYo3xwFqY/0L+vkAA282HgyxyknpvNNT+j
g02THtlO1RaGXABoc9jPZsPcER0RssfMUI9ZO7vXulZNNa1zsznznACpm+meyohQAatDMVY0U2gO
XvlR+sR5hr7RpWZcT0M7nhB8u/XtPNbpsXWb0j/Q6XVEVKxj+aIcABuMapbycQ5MkUR+oWljvCo2
DyI6BKBaw8aZd6A1WoTu0J0AKicfJ5F0j6Wde1Dh+lrG//4hYnXiVMWLsXnwXz9EpcxXM3FNJ/bM
iqIeTssB2bm7czsgsNZajtcZuUa73190e7dfLU/bIwTmBGwSfxeWkdcXnZIkHay0ZWxk9e5uNatg
19UtiSlE9vzbZYZVUGcR5BvyP9Q5ry8l8WFSSXHOqHghLgwyY/YJUTxRa7X2mUd82buu9h7O4Je1
bVt6oX9w8CcgDpHE64uWaTomM2E1sdEE6qpY5psk88rYNhIGbB7liqv6f+fe/fFaYtfaQsEoDMkn
f7OeNraVaeli80VBSOwDbnhE67neW13qHX9/+7bf7M3towylIkFkZiPserPwUMwNIzB/npk1FfG4
NN1xSrdGez451+Xcy3eu9+t2hpiH1ibaGgMzLdrRN7+n53QNgzTswq6i3qn84HswKIbirj33zNTq
YTrozTZ2r/puvWNUPrcHvUCSQWvLb2BEkv0Bh6HXP3Sp0WaxXUsk1rXmq3dep394slEBYbxEGcgv
ZG5bw0/7fSKDdtIUBpGaOLVLWCYVboxEj9xWzv+FS1Ga0lbb2iOId19fahzBo4CZZu6eVciOfE2c
chqxUcli/M4N+IfnGcPL9rbi9WDJf3PqWDKTDJzNHS+xQl4OYILClfIV0oYUbjiR9nuBNGp856r/
8FvCUKR/TrODuCD9zW+JQVzMmYYxEjxrvSsyG82BKRcskrN5+LdPNIcJixYpnWB4YW/9wgTKeSVC
BgifFsI8IoLUrluH/mBjNYuZBZXvaMa2j/76DYIGTbcBlCFqNTAOr+9dkllFFZBOGzdu5+yltqjL
gI31nSfk1/eUvxmnKldiZXffSp07obQ2sKUTC3cJSAImB4ikwuEapwKjlKJ718q6EX3ffi9WBWjX
2/2ib/HmmQTGhw6NSMFYuQzw41zMjNtrA7L23lBzUIdMjjJaLUvWniXST3QKE7TZEE4rIAnfb/M7
lCtBv5N4yRg+E3J734gxB2DGeLIAYErwYiNnqoexU9YWy7LeU8B34LiWtvwqGBkeMmFN32Ulmpt0
UKW57whEm9CiZNOwbyb21VD6MMF3XtGJ6xmdzsuc61QrmmcTidn26L9rR5afGK7NbmjjMQT0iif1
W9Y0MG5H9AQinGjNfEkaqq5NTcXIKFvz7oLzmv7V7lvktNz66kEOQ/dQcLe/F5lMrhNzDgQ1CBb8
0O8V5HHRaXUVIZapMl4mw84ZA87NF2QhKjkHXulsP2KyfHDI56oj2y3LZC8B5hfEsGT9NZHXzL1y
yLlGuMkmOAeS4XdhDUWDkGtO52+m6jyO/syzPrut6qodcynzniPD+FTSoISCBhM2vUSTOYN1N7Ts
c9UA2Ahl6yPL6MhhJzx3qtUTavi63avV4kjXiaaqYkqjTKFOohUGUc1DYDvOlrJCPhQLEglx1dd1
kdpdWwR5HjcdGPdwos5BKdYvrr1PypT/h0rQ+Vr1CRwfc5z4XoVIB/AWU3pXLiUTabOb2pueueMj
FRv52FoikHeLca39UBKBuaIe1gjCmAokI6FozHyOUtsY+V1WqQicV7MFuQ3QgXdZrnMynAbXVw9l
g0InygaX5HgLVuZZMaHLGcr7wV1gkRdw6GZ3utAZ9CICMOxsidogQNoTkCtK+lxeJxfcQaQfFJ2b
2GStSKVYUs0jv75X/IteiyMR2JU1XA9+o4Yo0HrvPtdrsuEEeDn/avKr5qQx9v3TbMyg2PKEktOq
JnfZFXlXnwRiPSIXLD29xSZm3nMhhFqz7JvHaa7XO55r0YRMksZvXdMHw6FA11TjHWWTCx2wwjdu
L7xy9/vFchtcvFm8aPFsvlgaCT7u5teLl5gdowTgwlw/050DreYmZgs2rwZXm3aUHAR66cgnsK0w
7C7tfzcO2AodSCi0nhmroPKlaH19+do0us6sCGFpGWehzKnWDruMuaIqInygYma/H2xsK9LVatRo
fXAT2I13Y3LDyQccpkvka++5Sn7dqnidIfdtFQpVmPNmq1Ja5U9aBSG6Q0pPg8YoPmiAvMOOcIPb
3//6b1A1P74/Jdf25Rn3ojt/cy38KNZgewqqUmLVFwNoq4hhCE6TsZ8/Lu4sP2eOV8cj3mUix4S2
49zRRIuPua5zE3Bsw8JC5dv1/vcf7NciwXY2jyGnXjQY7lt4qSjdCSo49mydae2lPkzBFFpuq+0b
FENhUrj1o0YU5TsP45sZ4/ZzAA6wuChrFgyFt5ucHgwogsaJ9JzCTc+tYMFP9VQefTEM+9ViW3G1
wvvgCeWRyjfIinwrIV80BJrPUiXvwVZohL19Pegde3BAN7Yi7eC3x3Kjx0hhjVZKBTEOZzsrV2df
uJwGkQwmZL2CBhbmofeG4TpNc44izEIrP0yoqM4pz/Cf40L7NArW2jsB+eVsWJVZwUu1YuvcdT31
ZZSQ6NieOCmz1tVBMp8REqMu6o2ubKM2tZzHYtD1o+kWk8n+2xEHUkmjP5o5CqKQXbJEcpcbbKPw
dSXhIYvjPmVOWrskDy2GjJ3CtBJepkFcl6aZEYpmGk0aVn6hE0Raae7XZpE2G4sh1XyqMnK7Qs/p
p4fG7iwzlFpLek1LCMfJGJR4tlrEIZE1oReL+67yF/5lIauvHcihclctg+6fSxpU7GtC81G0Rd5s
lI29t4Rn3jhWKx/cdSI11VgJaMUd1llRolyD0I580ddYzG5/D58KOtNgzpVxnHxTW2NO1ldV07v1
h5E1RaHWIDIuajK9fIQWbUXQLRg3q7mmz5W1UtZxp2HTDRuhujSaFxJPI2vo1IcZseCfeePX2oF9
say+VeOiq3ux8nw+rAGks2O3NKRNpkufE8hatx75RyKRJ4ZL3fUsWxetqJcHGM5gHRbxUs6Nfcon
1fWHJVMI9Txn7I1bs/CHvZYRwBwPPbKVcOs+i8gZ2q6NGkASN4KIHWCAKp/uYYA4dBIzZg/czZQM
5WXoUUM3ojW62NQT3dz3WO+/ItCbbtmo068eDxFa4EI4Xyh6XSsMNlMhWdpa+8xQio2yznT5ibMk
4sUy7wmVyjbwPpKIiTw8V07oAG1YMgcHogSBsoWEqTtB+b+X0t2W/nkpD3BefbnD3+fdN93ktTFy
u3nfCtHkEWl7wxDqMimKncKkpe/Xmsc0FHKLG8js0bvJF+GbUeFsTqk+UdkU1qaSj1QNUg/hx6eI
VXtRLTTl6YLuIfo2L11hIIm1SfI+9zSZ8jCZJodKTxvbb9MSNNmxtdthiqraMBHpuEVZhuXQl/2h
A1R3ma89MTS6wNVwSRgUl9yCto6YG7IhHC2bhrtgxn5oEyUyBEvTOMQ8j3N7OctEf8gMcob3TEe0
L+6UEwNEljbEA+x1TnFsiBN/ThFhHzXSc4CQJgGpvJ5RWs9rvbifBjUs5HIOiWtHZsGIIV6wt6KJ
noXQtwOs1iFZg6/D01XPLxNmRVozczk/r9pqdhGZPz1yNt1uDh06c4qc1H/WGo2coQGtTh3jZ+34
Fq3UHwapkGkKnq8z2vv8m+MR0pBKfaR1X4rxC6iZnihBr9Q/FQRR3I+wgdH9a4N2WylrssjRMquP
quoSFaMsKz8R6uA+byStewcd9/dpdMerPm2J4NFkC9GrsuX6YKLB/QK30dO2EBas53mh7Dly+sxM
Q165odot9YRkqewMROL04HClccbGVOC789xESbJ4TjjBygKUyPgJzB+y29hMSkPwhpbGTUl9XUad
6JrqUHMCeBmrrPCisuiWsz9OLW+Ik+YmMuRurHeDqgvmU77wv8rZSafdVAAovQAbaI/7lUPmh2Tu
pue5ql1QHG7tPxTYbM6y6wzycsuRKOUOPceVMSa5hTjYM5aoKye/jFGamnZkIHjtmNYslnPcnABZ
NDWTWZ9QIuvi1A5ep+2KsRKE0PYYAnrFYTCy/BJkbe+mm1rDcJPbtm2aR2SLZFOIwBbrzjRH+ael
aSxtfpprN+hLinRHFwAQoeKHHaIOSTCzqbnQHyelBX5o8YL2h2ClxRkJ4IiPemKiQQ/Wvg6iZm6X
A3E4TRdPesFQK/VRzt54tqrJUg7UvBzWIEi/W0tXuMepGbQn7nTfMRmwiOHtsomK20lLgp6yEX9B
OGLXfB44LjCoT0k3yv2cLkFZ5ZsYvhjchzFBjRqlaJL/FAZ6nMjSvOJJQZG97XRGDbEx1PVlRyq8
FbWkkzihHOw5iRQpZwKzoFOCX8YWsIY9wswvqWs2Y2hSQj8nRrd+6TMtGY9ZU7OhKmI5a3S0cric
bXBzMfh1urUK14u3S5g0TF5vIcHEAhmEQzOQ59urtj9mteWmsW5WyDvyREx2pJVaQg+4YnwQ/aiZ
/nsE/x+aGj+Vj/Fn9fl/fKsVeR7Xn6tv//M/F6KHCybV//5f9c9z+B//1V+DeF//g4m5wwSeWcNG
LqXO/WsQ7wZ/MNMKqDb9LQACsuv/G8TbFn8E7u3HfOLvP/p7EG8Ff2yiiq0pR7EIDs/4N4P4160V
+nvwRtnbLS4GO/sX9mYqgOmUftodx87oQR5n9F3Jqt6t28Oaefl71JcNw/iqrtwuCbRh6/Ai1Wbu
8naUuGh1gZrZzo6yB+IRemJd2UpK7ZAMpnmkRHI45Za2dj0rVP2F1aNS8YSzy5tOO05L3V5M/Vj+
WbamdlOmUnwwkuIjMw/S+Fpb63Yq74wT/RIW+dEd1FWeF/33boZWi1TcSGKnLu1v41hSQTtjpe1Z
x+37Aul2y4k0G1M46RQzwNIfO39pdZwrifiAi6veUvSI/iXgprafUztIvhpsLThS/J5aVNpFx1+o
JTd1ZRihROebhWA/w6pJj7oh/T1p79dek21iKuWYTy0pl98MIQi6nBg68aI2J/oq8wmoRV8i5dXz
3So99xY9J/WNMNddX3nyKWOmeHKE7j/77vR9JJN9oItQtkckADayYSvVa8ypenbP8ak860CLmlBN
3VdS+ty4BzZBcZPdLMgoosBeTBGna320lfoiepMZEsmKMbX0NtfOKecaGiHSzfeDl1/q1rKEfjnu
MoElk0rtSWlfZVfd+P5M6JJTDi8akfFxPqSbv6JS0TClLxKt/rVYrwz7mPbut0kpHcG3cbck7Uvr
5c+tSrxIM+kcuZWkDKQTwjtHsGjt5dHMDGetu62VtQXwef2XCbQU7Y6wCxiqtXlTfhIYSsK197WD
n4krp7X63SayLurqoncb9ZEG2fJoQ7sqcJPWZHkm6Xp0ERVv/ABbX7BYFEak+wLYbWpvqpI/p0lx
8gyYeA3JJu9+MfJ8ly3FAdmedtnlKo00oG5h1qx1VPrfmqXCQdHfDgDTj8p3PkOEj4zOpqyVAUlS
VWVHloUQfaiWYzFlzyB6HzPHFXjGNR7DMKv8Y6JbOzdLGF3n1XSyXRpkIf2J4ahnUtvRTfHoRnnr
whguN78SxulndJGCBW+HziNwqylXw5diHXI2ixNt5xiCkwxtTi5xU/ZDXKE63uUm/KzQrhbUAk7l
30u9FHhsTS907eIOv0a1N+TID9ZN+ddy27SdqVURadDaRdCblPVO4pGu3AvrYnKGO+Gyeepw/ndI
Z8d9rimKlKLKxl1tOVdTb2PcN5dnppbzYZ7mk6B96iyN3CeO252goKhr3+QVW2WVPHKaqZ4U9uaM
ItXrFe6t0g0+jpx4MTpgSIorX/QfWv5k1xZTd7LsAoMnB8+COzL2DwgVsJUx80PGWUcGZt69wiV5
7nODjJlkTE+5nkSD7g1Havv0Rs/0OW5U1kaGoiFG9zG/bfWuPZs2YZ7+FFifNY++rdbOF7NpXJqD
Ux8LWd0hwKdO84LlRN6VexXoSQrSpT2WNUuIN/dXTlPSgc2V/lBvXowcj8BnSjfy6R3KOYWdJvBi
0xqidQiuex10mTN6Ry1JYPmk18WipbwldbPzizYI5/KmrKvvGMQaYuY7eoU8Vc5IkZnq00OOXwnD
RMySs5z4pDPJtc2TUHSeN5hMmXefUouvg5v1LCfx0Rj4IdPRjHP4HmU9n7PFP9WoqMvycvWS23nK
rznGnuXg7aw0e1yQrdKdBNe4MJ0WefYikKVEE8DKsCrbR5GPseWWZ+XW37Ssc/Iw42RyFczreiwX
3OMli3OAqa0L9E+u26WEFYv8zsJKMeJbCVNPaRFEtVjp2lVS5cblGNTmBSN2GSvb35VFc0jWwYor
fZURbytPfBXOY1pdqbXdNZpAeq61kedm1UEj3WbywWnoa8l826+PVenU1JXYstY5O+r6PZB2cTQG
fWU1EGerX59bnZTQWhXDoWM4HcrFedbF8IR147B4ZRu7eD64YSR84uyKNbsQF8x417AaJAcM+Qkz
WxdJ1pa4dNLr3DfpGS0j3XNhy+NED9iqluU42H13s3rpBdXpLsuw3SLu8e9bIZ+qvGgv6Tzczjpn
nm1BTIaDVO0Y6v5ynnXvkDSk99Fs1XJK7F5jmwncm3xsnaggwTXExBYvXGTfukN+bY+DOlfQO/qg
eDFL/Fih0+36dlziImnVy2JWZYjS/rtVLtbLDFI9BKp3YopTRLocnwODBIS8cF78Ktv5WkK9OdT6
c+te9LbUbma34hhnZO2dYxymoD676jvWfc62DmdnwZzmevZM/A75VB+KXJ5wM6YHR2I+0wNsQVlH
mKv9YV1ycpIxETeB9eAFRY5SwJlj0ykkyELLe0r06WKVxRIaIn3KJu3CnetdYltTOC7dGCfdMJ6L
oZ1g5HVmJBvhPJDQbH+wFCOQtTcOvp0TkqYlkniQZT8tZhH1hXrGFl6YIXuefcBMexpdd5fZpdpu
3lWKQTlqAtJUTLFSNacrnH1cYEfRecYRW5k6lBL/n6hxqgjOtw5OFQKgkUXBojn4bftUBuZ0Wefl
nTXRW+gX68I1pTrIpflStN0LJry4G5eUaMK2CDE+r/ss7a+xhIeWad0wIsrjtCiXvUqyQ45/MWoc
47sq/JPVLBnHSkCpnjvaXAuSuTuUuMQJEksK4xaHBOHaBkiULu8eWiM/kkyNch4T8VXTeuZHtzfN
fYPvL8r6coibftQvDVbbyM2NiHQh8y7Vu/oymTh1p0rlsUzc+rhCrXrsiCXEvDjs3HYJVTrRDM28
o4n2rSEge4dzMohame+tyd6ljS927oC6pnXX4IaWJjKbaU80wnh27Qr4kMR6rxXrkViDg4mpdldO
zn7N3JDUOcghU0Y50BlTWIz2cpBpcpj7ek9a+RTOxSpjW+lPrTPksQH40Wz8sFgsYz+77EwmRjXb
FvfJsNohJdyVFoz8hOnQRTApfOL6NM5FjWp3oxuwhM99BExaHetV2+yvfuTq6lZkJaOotm7YxVE8
FD0YhbrcZ3ZS7hrjJvFTMm9z6gcvSE4YVJPI2vLBS85gC42xyJb6x16bL10wAMyjjGszpe9oMI8h
3DihzCr0p8Zg6IXjHPmOoZfHyVrqXUo9cpW6VE2Ddy3o0eBePPrJnJ68iWJhGhY/bL3xPqnZsoiH
+T8kndlupMi2hl9oIzEFw20COafT6dm+QWW7inkmgODpz5d9WmqpVaqustMQsdY/fk1sFwfgIbGp
pvSpTM3IXaV9SgS6uY3mjtXGTBOdxOgYgx8sPKnDg/FOjWNPo2L/xjuzRwISTjjbQqOf879wiOM2
SzN3L+w8Dh0leeQy81u6TfO0pt1tALkI7IKSgoEJiw7QnPuXwxe4yNOeGUgBAmIJtc5WahfOrk7S
f40mjZtWmdxkU30Zy+6wQvDMNq65uB3+G3vu7l5NbfWq7LfG4k3buV4OWlr9dVY5RjL19+Yqv6rR
9E6xoKcABszcWv6S/plRn27l5Bjbumwws5mglHs2auzjrb5+DaTibTCFx7ssscZTNurqrK0MbCMF
c7vVq41Xv3N+rNgcdp0Y78UWmcsEWWf4QPWFR0RLxme9j6m6toAZr93Uf4quWrDWFqXxRWm7uxEZ
q7VnF+1jZnjLPnfWHQPYYTS6Z9dV5yxTWmRPefdcZfYU3fH2X7LUm6BvRH3WCn8NJgIEwmJJmmho
kw4/+rDuhTLuZtjO/Dvm5K1vlN8PR+E0R4UTdfCsH2NtZNi1yWkgxCKOuy+RNTHkb9lGohncXeVb
zb4U/6yZWwM49tHz1PuY6HilusreC4CZ6r6bkDSebnC6Ir2V47QtbfM7Haq9nyzrhSFx5zJTuxgs
AzrS5Z0EOdWabkR41KuoK7t7KJg+4Sh8cGYKyurK+psCAG3qcdiTOdIfdE+zHzVJcAeWeGI9Llpb
tdFInP3tjqEFZsrzL9STl1kvko/7Ai/Pv+2Xp//xAWxtV/4acWs8lhIrcFeotzUfvnsvfxoS6wHh
Ws2zbiyPsQuFToYrl1fbZyE+P4YOe66DWCVUdc2FuZywps5HiynmcfXkek1q+seMMcFggyJ4n7vM
9pQkQMZ5lf4gZ2NLQsa/2Kch3qgv1ZohF0nbKEEPHnbc54lc59DuU3n/O6yITIvmMst4/rBiTwvK
VJte2Btt7lfMNSyy8l/myvglbhLjSUz1/GtlLUCW780PZqubksPAKb+TPjbPKZxrG9GMFkeqy4B7
ue4/UiW7XQ769ZMBtZ8GGCyGcRzEU6vd2nI0DzStb5u+9LeJzDfSav/BXm0G2x64FIDKK897S3Ut
2xUTLH41tZ8YRehbjddQ0OYJJk1kSZW3cTj51Mlvynw9CARZTm6G5f1TLZkPAyh1I5g7yukGHZG+
NKdzkbcHOeVg42gNHiY9abf27LRh0i1hnHOC1rE09m5G1buNo6c2ZEj53bqRDh7sLn9dM4NqJctq
OwDfWb+sk/FQkpKginnYpfTbn0z5bdWfTp6cU6tmdwDmsrhgNiCww6X15cWkIdeDK/KtWUVdsn7W
60CHr9Cc7urHhX+0nTlqZ8t+v/fyEqtdHWxZkErizcZhrtQ36RyFv0mG+reI+2dBTqPbWdzYBBQk
/K9+YgJLaoX9kOU3toNDLveaqXCJH5DfXbIa/5ZwzD+zb4pIpMZ72nt7K50e2FNXelH7v4iBt/Ao
gTviJC7Wns3NLmVkVLo6JaY2novRGoPCGWh71VmyDWverZpDhmbm9mdanJZg0Otl2Ji6txVg0KVq
r81Yb0mglM+tA3pSmc5eQowGzVohpa1OumCEmVeByZpu3QDDc/y+kHdAth9geuDiPYsaS4B7jqP1
SEGJFRhT4h0t8Fydqdm/5JI1E8a2242xumXsJN9FYi3bDpkboOZcvPh0FXCi3hcEJ5Eq284mbS74
/AkUmav42ffbWqc7FxofqGw6L8RevEDMQbGqPu0DK5mzLXBz+mTGnUPpVzpvWSWb3ewX9cErqQD0
nUWEArWpy7doWAjmuPuT2L90viJFQevw1g2JzZtruDOU4Dg9t/1KJBGl1wdBY2A7WeXWTNMmSqQo
T0oV75aYHsf23rArlXGpjKl/RmhynizyIwgcwQ7fEwNTkdPgRUgi/JOYuuMkk5lMHms5DGC7O01h
5qb7m+zOxYPdmI3sLVbs22bTaDuCQadfBFhzGrWlt3EX6yuxuFO7kg+cEYC91UjNdyQxDJudU7Qh
TnAdwqz+WhB3+zH5RV67MILKo+v0dyt8ZrCwS9R4g0bptyHjALN8cqyWxQ8TuzR32lp5b6pT7+nC
mFaWTrOfmcNCQR7Bxpfa1wLXRLua+dKo8TSaRb2j+1UPFLmNjoqbi7nyTuKbOKJJJRxrySGietgo
VlRtqwgpeh040ry+M7lU6/Iik9+J3NOwS2AlqFOrD3reJWHrgpEYhUmgYYvQOjFLoHlBXZMv1EE3
/Ms8cA2k1mIGWmuW/F5EoZsx93dUcqMtUnZ9bozmY0iTaavSXGfnkPrGNTprt6r2bHLZmDn0b01m
POeI/9A4tJkOWfW9lHq1rXHhRXrCGJW7xZFwCogfKevNKrILAsefJK5vsTb8lWWxpY3yxW3z9K33
Bab6TjMC4VQzhHZm3vQleSxJ/38jJorLniTCOwZWbZSG5LhB3vfbGFq+I+3s1YXyJfzStaJGd7dJ
7p2sytmuysCuG6cqVHZxqkq/CvwsZ9JJkmdjMq9Vs1yykiA5GsGfmFIJFzKEfmod760bQCmXjKXY
Ss5xnoVVQqxe1nqPqByJsEBVvqgD9/6DHIdoIccHmWnYmjaRR7zJJk4J16OOay32rjO/xMStpBvX
WeglMPUnF7c/3xD4l1Pn8ONcE7zjWCIHSFRSuJOz3yXpn9heAA7Hdsm3WZkln0kqVTgPKRmQeGW3
gzUwkY0Vc4Ujsk25PqGe1/7EZZ5eVlWHKf9BlL9OnGasvRmgo3/JY1kD/FVHMfJ/9G1aB51lpdu4
+K2W+sASaITJoNi/pq2DIjfqZfkm82kPHFP/tVMaM+aYpEcS+5NtWdvbetTqF/B6Iktzz72PnlmU
+ZL7w7RGMiMXF17NMnaVu7y0FQglMaXTO99ic2gs+wOEl6+uTkAZIFgCbW7qXUxg59bsvfRvrean
GggiKGh737iTRm/wUoYdcAFBSsAJ4zq9zC0wlY4RFNjQnUKsOvDBEHgk4PIZkY5/tfh5g0+pJ+Lw
gAVTjBsw+rui7n/BYdLIKMmXxFA+RQQDdoGoDUBgVL9fHefhpliaF9HbB2eon8hWu5WTavercjv4
dn7K5FG8V2p51GKQmimTWgixFe/6RZ9J+7erJ1ll5lM2ezG7TLYjaOYTzvkieX6RFWpPMk7x4g1r
enPX8UgGoQ9LrQ4z5U3BHGuBr5o+yJNlo4ZMA/Gq6ig1pmM/jZHgtX7VktT9bmdBv1RC4hnLLEy2
9M8OHrfrXDOzr3W/b7X2G+ltUDdyZzTS3a50eWemf5zLlbiiKvsCPX6treVfTu7Xhv2qe2jqiba3
YjO3dn+GayH12WiXW23Co2ZJ3AXp7HZcXy0UcwaKEvX0xuwp5Bn3GkgwQRcj+6WaH4nJOE1DPmKr
miv2iHk8+FXbHOb5WBXZUaRi2tgwaxvpkzFkUDAQCg77TRIDNRXxOfWsInRFjhNwWMPJ6L4opO8i
oskODLQaSWe1feQ7nB5idmeBjBqtb3xfhLD+8g0m7CnNUzmSVbnMqDAqv5tftbiVJ+Jejsjti1ND
ZtkDY+IAuFy8pjMgIrqMiVjfxX0Z+vskUGjngqS67bB6+2zyv9a5TB5NS+ziTjx0vj2Rpr+eVGH+
Sd3x0VTqn8+MG2e0vpE6dHRKGrZxcInAAXz+V8fGbeiN0wig6ettGogx3pKAZW2s4Z8tMVvGsM2o
/kBlrEF/Gm3z2nUrshFJVzVKTdneM9OwBCwGn41WhkNn1b+V59w8Mb4IZhXHmVXIB8E2iuJ82riu
VoSNNl6cOdZ3KBaZFBz2Bbuovajp+nPvtjYZFiPn2qxxMAyNCLqYCjNy3F0qOa9FzafNXZohhSXa
3f0c3aY9190cB3kzB/GybEviqzYOg+ez42ntY5JqVtTFbC0V4uFr2WcnnchL0C3Wl7y+Q11mvEkq
+Vya7kPsTxGlSxnTdyUhXso9WtQG3cRwJLWv4hoHris4kHR5cx1KtGllNQY92WL16cgezJHPJdaj
1vXVyZf+unUyYI+udqOMQdjUhiUyZ3M92ngOA6gMZ6vx54fUdWxtS14GXzuwmAKtCPUXPedfDCZE
h5kFeXdleajahLypnvoGt9t7E8In681LTf0fYBohXN09e37Os7+e1D5jph9Sigz70KfUjQ+xIYNh
YlAost1cajeNbJCdlXdUm5IB0OLw2U0tkq38igBkb8nm7DnDPbFv2Yyk65OphJKCkop616Z0YIxG
dunXsr5yeCdQbHq6N8UUnwWI396ok0zfoesYQJo+6txMjhLkRt+ki/XasrZvUis/OY1DWE+3bnOv
g3wYx+7MPvHjlNZzksGi8bE+T44XMpsZRAsVSU4icTqOTxidpgAGLYt61VIS1fcUuadDODPPpEQm
hq3M4z/VqEgRa6eFJBmzi0zDHPeGn3G4zUv/JpeyBAyb7e5ZV1K+wNOe21xeTQTIf9kpn7oKb6Ec
iTp7EN04MMGJNP+TmeLQMDEtdwpTNcmZqJ34SRECFjFgDoBAgq5zdOOEF2fkJ8V3fqCrSu1pSrpH
d0BejSw4WvKqAuGf9tADDVpw+7mN+xOY5MqpKe/iJM7RxhV/NFt/cGMz0I2zhy7drjztsBCqxs2J
Ty+YCt3fmPHy3SJjjjDtfJhocnZjXz2ByHIESIBbutBp7uqeiBUftm1VPfpls7eI549nHCYICHSK
tBGjF69Z3hK0oT1xFGrB0KkpGJLkBclqVC35UgaFMU14MsffzItHljureGMRYEud8u0k73FHCGIG
s7qx5wXkOSysaQkUgpY/FuQGh602PU+F3W0smURtXG2x4ey11vAD3Z+uakQB1mUmQrFiDtacXhyR
rD+EndfHpPwxxj7ZcvwRasUmCmOitw9qKLSdplXaA2FX22nNiI5Y/L09wyDYGo2AGxAyucnl5B2K
Hkm/E68PmT71u2ax+fWUMGf0TP4GYT6cxqxvK9E9xN7wruugdZjfRKAN3otsIB0V+vWNm2csQlSY
7LIqJkEd9f4xXZegJ7XlTcetFKXcY8jkpm3jPrayP06NeRuheTfcNGY0gOlRlkp+oJKo3nujuhSx
/9B65rWQgNnplIcri1A7JaE9EJA7Wz4mZH3dG7M1hl5r1OQ80ve3muBSa7oCH2gW+ivbs55RzDnh
MvrHNKExfHIrlOR6Fha2QVe1QIzWOHtnaVrOG0RsXqKMs1Vb/yo0Pxt9YTApa4gQx9/Gsont0PfW
9ID1tWTykR1J4LPE68hsaG8yd0ac5xX23u8X41AT0LyBc4qJdWSWT0KjKovH/6KMaTw2X2FdTzjZ
tg5688HNH7kp94Pnejwk5Ko3MlEFGIlLBW7mD7z+StN3rCB8u3ZNObPefppCms8iqT6mdiWTQ1+y
NqxsZHpFQyUP+W2G2GX+RLDl1HoU1Ckj3qBX9G40LFxTnLzsCuYY5ottPsYEmX31Dvv6gLnpRCjW
GzAtHXsGUHCqudnJooEXwmlOwwlDeIEuDzNH/MfU7AeDmWSuP/jJBj7JnzPy94gCgIovAVo2k685
V9ts5pHuKmCYSuwZMM/35LVBySMbPeQPLSTxQCgsvOi1jcsnNSztU0ckQuBXbEnjsmsKQIdSoDJY
MW/knw73kl5OjzgArr4qCgLzxgVd3Zz8SOuPdDq45KyYEpDKHErzR5CWzhQ1CXfbqfXmtaACeW4d
q94nvcTAAZB208VzMmbUY1a429QaLiJvTwtitkq5Y4htI3nCjvCLP3S+aAuBbP99yYX69dcynOwh
LHvW0rXpOZHk/BhTmctRPgXt2m4mLf1p5+Y9cfa1mnZki5JiyMJaGeZn7Hdp2PrzYSX7jknPmP1t
yccA51Cz3hnAfv4EK6EjtSps7YBkvCM0lWMsuUuikBp8Vtr81HdtpHU2jr3lq7JtwOth/NO3xTEb
62hem6d8jr2jHdMubZMmKFo+j1nF1qm3YDaa7tqu8Iv/4atV6wFR+uLR7gQck8yriLBILXQxZ4a+
3nG0+qQTE3cr31D6+aEz++hsq7h+m3Uq2GKhpYFpEG8pxssi673nlD+zsG6a6nk1uaHIg9IPiTYh
T1goMirLdutYHXgGXn4yBNsQ/9vb6BJM7JpTcekG6+h2hCPjAmj/idqFspx8tLG+mxobq9E+RtJD
N24RVxiI2QGo+k5Ct87A7WjA+a2LtEe1mvRbC73CyzrfPXYOpY2HoWuwifjL7JHh2lnvhKkiqlDO
lOwSw9Qu03/ERCnIuQp6YmLaDTm51Sfdo+b7InE8JWnjPPQ2eo9dZnQ8XpX2ZpeZeyO7s77kA+ji
NnfYsxfrXtDcmONDTQzfOcFf8ehP5vBZ5q649mQB/sZT3nqbdZmLM8gD1tbVg71QncSK0hYNX1eX
Vgd4yDgSbmqdhoxUCaiT2H4ZJtHsjGlxoYHdInIVxR+VKFf4EuXsFFGfvzaa64D+VCCdziQlq8kt
6mBKP513MpvmB2mVy47Q4XRrWJlzLdva+kjMO4Wrz+2De1caV24vfojQOC+WMf2A3xaBitNtCVNU
6e0e+8yDaLr8zKfVnkfcYV860ZiP6zTK7XjP0WwybAxpmbA/Eb0XTxSgZPR475QaiUzslHgiZ9X4
rUgsukch5ZtWxYoRcNh5DhJFxaZ7jkvn3RfjG+IBE0Y13trZ3G07e7K/W7s5uPpF9xe6z3gWeILy
r1woZgv3USzVc60t7xNxhptFpO5uaV1949tkStNu8oT6VEU5/6DVnUr9X53MybXOCU0OpiU++2R2
Pijdi9yS/Dl0/whvMD1Jxm39FX9VMofDomUZdqo8QL81BLNG7IHKuwnCJIWA6IwcwQnqSq2sllNu
qJNuekkASeQ/NoQ1C+IOPUtLo6yZ7y/bAP2LjOvXNgmCBghAKmOiOeB6CHNoy6/MZLfFujuz1A1j
ZBa5dfMU4EPWr1WQjfleZskEVKe1d/7QOYDckzDFPctCgBPnJW1KIuV7lNwbTmmIATMbcog5UobT
bhivajCMcT+3DUm/dZ+D4vz/sC3CoUztz0ksEwKRFhpB2D9T5QYuuaJ77467pOuUEFGLZweejeX4
XqUwj3Bibu8m5wpJ9hGVmnaYCuW9k/Qro1p0MNbotI9F4VY3kh/W8e5NUA/94o8RxEB9R44VCbXM
0cnqqIDWdXZKSaKv2jhEOv8kRVtFEk3wyZ2HdduaWbmjXto+GXSoRd6g9HdiPX+5rL5cyz902SzO
QBFc/p2lOX8UgvFTj0OMa07VF5A+B6qzzM7akoiLnLrluSG+mh+vrwE72MYrOeIkdwHVTueJaN3f
XKlhj/e5stgSnJG7uj8lq+S0qbW8ubSWW22mOJa/+ZgWz8KR8mMxO4GFmSKbNQDpBLU35zWewqSN
3ZfFdOZ9JvtsD3aVh24yPtXl3N+IcjFOHS/+YTFUcxg5rE+1O/dnP7PRHQkRF1trqJZLgT/tNx2Q
bfVonr9pVdL3mdnO0Hv6YnEpk6G8UXO8PNWpiW44X6spKskgvqZ2bW4rjaabe8zeRh8x5a0oR1i/
yquR8ZMf24vJSB2xabtvk5HcZ0M3O8wFaE3lxO2tJ2A7HB2kL7bbGc/KqNKDGKsRtoqt55631V5r
UJQ9KborErFptjamlfwpMTwEmYHZlMRzjDG5Xb4jxesCe+x9vmbxO2hZH4i2ay+6YfQnQ7PSV/iD
2UVJrRHQLtMrGi2ytZECNdCebjId6mScv11Zty8GistL0xCbkjQX9Gv8vA1dC9Dql4+rn02f/ajK
v2NDV9Om9yyINwsND4iDnk4fGdE8a+BofhEYmDDe01r+S4WSD3G56hFo7hLlPbo5UTn0geCj3lhl
hVZkmfLbVAqWS7oZ830ujXYAJKc5xpw5hgad11rPa+PMuzXghdBd3IuAX4o0zYMlR6sNMqyqyCsW
j6/eTz610VWX2ndRhwGWbHrcgQc97ddtNlp9sBJ6vyU7RZ68udcYEdM0TKeY75mUCJwx7nJrSah+
07qsuvEnFSd2PedbODNkDAZVzKtlXxmviAVy4MfKFtfUcx5Td3i3c/I78alQekLUKiOP5+9TaXhP
OrBZvyOatbimqz9dqlytX2MlYX6LtfrEw/hvWUvnJizHDNO01q4iQRVpxFp+sKhCfEAi7wCJ9Ukw
6YjMDXdszhWLBhc6rctZ3sTo5Yr0EXG9QIjUpvs1Nl1QBVnd4lhbdvR15NvcqGES1sZ9oPc2O5Vi
9DG14ALPBwsfkI3yTar0PBgej9QyAQDBnHFuFVlQD7b54Rd2cu2ydv7C5wFCqDoi8/th9L8Jgoif
q8TsX2fiIHHBdv5PkgnxDwPKdFssFV8Hgdcggv4q97ALfrvhYff38AD3CcnzylvPl002d92Wv9U6
ZW8aLF2U0lZx8v2+eNDS4S3HRR9oRen+ySV+ifuWE8V95yVhbDTL2TK6Cvh7BS0VZXtVVlMEQ9Xz
a3pLfL3GUe8bmvmyiikj/7vPbEy6zFk4uRw0Vyy6rXfJ1sbeo/yfw8Saxn+1bdhbpTccJg14HScg
X4KLv2xf1Vl2JSICO31WDWFsloClBhK+EvntlY02zfYa0FS/QaTpPiW0ZYdDZY7UjfmuH9WKooqs
AV2cUPK3x8kZOa7tAUk0T874O3oTgY6Eixin1ob5nEDED1B9MvQThHqrX9xFc53OkizdY+tiCB2X
Pjkof5VnG8cGGlgpJpi70Y5Iu9c/6EdXERQaPNxws/oEUJ+9VuMJovtxuXXes6Gs5ErazvqiHDGc
h3Qu02AU9l2RV1c3VeIbyafaOOWwDhRHoMuzCWXjTCoxQCYzoZzTnD7WmWWFfsxcN+mYtpy47vZF
2eOPNLChnKiUmvYQy4RqY0ALa/y975mJCb2dff3O9KF9yvT618od76aUW/0sLZrwwC3vJ60NujJU
+m8uZhP61V7nnUBDvIWqY2orIX8YjryMB5NJh1fIiHdjamt47TThHEQ9/irdvU2x7X+ACMA49fW7
R8hYYyGLUkuR/8sx3u5kP/C0dk43bBrH725AH9RbceJu6060b0Y5OQ9ra2mgslb77CcxskPIYf01
h1NeUSfn6s+iLWCVA6Cj48SCKHQ3zv5Wljn0m9IQ63OGYDMoVLX8thaaBMPNdfxDbJJwPyDDa0Pr
99ho75nkkC1jlaItKSeEpgPzpWc5D0VFMIb0NflXidi8M1sLtpy2K/W9PgywZk2PdkeHyOFpT+nS
6dDpoqFy9fXorGr8NjRvfUo0z9lKC88Ofx0fot+zaJgahTsJnepRqWbmnIrkqhlpmgPHNvJcEujP
paERRK7nt4XWbM3SuyeFP/Yu78z55tDQhWuGhXFaLEed5pRqgE03r0kTJg2eKZufe7oB9ZPPJmEu
9MrOg7h5GtTY0Cv5qpmj82pnY7Gb1hYGVqQjsMHSlusGg9gepfpwtNu+/pE286Sjxor1cJA78kAL
zvvOf+0r6fxqMaNt3Kmd1qRGVPIHUia0DCeGNuT72mAkWGdBgBj90yfSVLQoqcBeUjcz2ZIVz2fl
iQ+0SSQzaXHzZJQr+QPkwDNFLhUNbN7i3xJo5xtuvSyaXeR3pJaXT/rYfRHiCqW3Mqu5iVZGvNLY
kYhsgiwZM+x4hvvc2Hfysqdujwbt1kGGhcadBSkXW6uc8w9KDo7G3LAaZk5+Fq3mfE5tm4dTMWZ/
EXCRkt4y/xzU4qrnvDc0lMKjYQKZA3Y+5jWaJrQA2plMhRJM3BryfZaNzQPGxvVPV6XZqxhb48o5
WK886o7xTRed/yMIoP1GzqEO6+Q6OwlX9MN71n8UIztSIev42RnXNT3Fffo5NKXYQg6YF3dyFHPG
OMrHiqv8vSrE+LTUQ4HiU+PAKmpxRc2zBm2bGgdKNHQOOuN7sWT1MpizxFBPHjwh+HxyQXvPy0VT
m4qr78vpNLs2muiMX/N7z3lZ7d55quJi6TeWWzdLZLQAS1pm8NIJHpENrq7ymsf0jG3qHrbEA6p+
ccgcGEIJaslKYt6FXsuCnfRCguOgb+95xifDRSaJcESLL8RF5cHMDpDuVb8M2gNxsEk4KVvfNnnj
XvS0wIBt09/6odlxcY5RCt+qTrqPy73IG1qEzXGj0T3x4vjrMN8NjCiNMX1tdDbmyJJu8qzH0otG
s7eP0+QMrzHCmxO+F7mxu3L8AD6mgaiVCFkspJhk7iwArthSnq2sMIgTQYtL3QsHXOdmu26unj1z
vJpCi09ypsBh8eL15Lp69U7RLbadsbl7d4AGh9yknjRhpWQRLVCr1e0fmXeyCUbl3cl6M9/3uhgi
Y8nybVMjwipAel5KYafEQYg1pPOuDRctFldjJJinRht8UviBA5UqcytXRNfp4MbB6qbsfWSq85a3
mba8JAzJp9bQNAzblvlq+y0lNwBsj4nXEb3T+s2z6kT120yYnDaVPmUXWxhwugMioYgcBufONdku
eSSJ/mWhRLoSroFExvDUztGFuOWGLcFPMv0rx817tom9v3U4sK9eIpJg6LXqavlj/YiXNH+38mTc
Do1MccVW2XVmcDjC04Mzm31JhDfbWMA9OkSJp2cRy78X1YVwrz5ezTCnrvSlY3J6J0wXWMJy4jON
KWqbd473W2Yi/7SRFv+da6itBK1N4KxWzXJkV1u/xFq0KZPKebDU4H45pA5vFrso8MCozM+p/cDT
69E89polBNGBzYIEazNCXCWGGq+jsA5gwPGn7uflLbG8ZddSEvFBlib2ysZdv5POalAv2OOJkhl3
P9R3PZW9JgowedI3UgM6JOeOh1RoOREl/HSEV8rz1Bp0fzdWe8zqlSveyuNHbUFcs7qGHWLXWFDE
123AakfjRbrkp9mW+c88lQmJgD1yH1sIHwsm6VAbRqe0iFYKiu6dPX32XfWW4HeYBvJ/wntCGhvn
P0bpZ799Vjwx3S37YRbUwUBC/KA9H06FzItDnLnOgIKP94/b1CNaZvSn9I/XNTQ++Ct31+A1W0C5
8egBFQWcqlDRvJSXAXcLCRKoFwtnsQ4zZpQvRvX0L9H1/auJyDXdYVwWR91LKOigL3kO7tYjH91e
lbwk+QxRPxqav7fcxQ6Vy994j1qCCpwXSo/75rKYeGoWEgBZSElL3sWO27DuiIOm7u0iql7HiEXD
fTa6HNYOR1lizcafgdrot9Zwxv0iDSugfyV9MbKG1X4ZBMBkAfDSUTPzkLXJxAeKU/TRbVznF7+n
6sOaR3Y3L2pmK4iPHPImLLkZE01qz/+I5wD2GI20hFScMRF1HdXDjGHrqILKm9LfjNrrvdVM3tZE
5gzt4td7I0+I6uO9YXxGVXXseCuZbmRVHPr74gRSoo6i76af2Dfj1yQVtQCMhZhbXK/77e3V3YoU
ARoVUnwC9Bo9rSQBhKl5h337pb/+j4QmQyW26e+ozymjXDjq3NiIGmGqzG/d6fTPqRJqT+PFfF2l
mb9TZrR8NGOBT6TX0WecF1O2h1mpPJrHbCHTurJwCth+6HaIj/HQqA2EL4UVzFCR4J4kWKturW+L
IepcY3M45ABKyeZ/OR7wvtHTZC9jv99XrTX+I1THeELAzFFZNTaiuVZDVWLMMqKgCk3W/7F3Zsl1
I2mW3kpbPCfUgDsmL6uqhztxHkVeUXqBkRSJeZ6xm15DL6E21h9EZQbvJZPsqH5qs0yzKrPIDAnD
dfjw/+d8pyWxuS2HbEnNRMOK7ddHNXrsVVELfNzt9FTRyT+3VYYus097WjhtZrPvcw1JK9VMk5uW
3meyjulAYAfM6AqnjVnQ7KXVg2KTbdGpbrXJ4Rhr5mnVzyflOO6PE8zxh1EjQw7TPg0X1xnCbxPx
K2rBOKRLxf7oii3FmduE7YMNuuar1YxoTOEOYI0gbwzVVRCvBolkMZJle5qWqOpd9GKrLuMTqRs/
/JoO2p2dsIFsqkQcw2cOjmFC1bfDFAxYM1LzyscTdJxVZr5y9GbYRNEYXP1NNh2nbtMJD+uJrB5Z
ampTkDW9kTb1qLBAzBsZt6xQdOCb2c/QIDrQiYqZOExoZfPo+x76USPGFiGLdA5szxhujiMqwMA9
dLRomgAhjDPnNRXF4m8hypkh13sYoGxsDqIAVFNSc5r9W1MHthvIJDgc0NNdYnGWN5o9xmvoU/1B
yMnjoMUU9MJh/JfT+Q+Bk/gD2vhNnvk7rPFf//6Lx5nod/nFkQ4FKFe3bBue0t9NzvxP6ovkoySw
1ZA0z133Hy5nzbC+zP82tBtDkR1iCVg8LMJN8B9/aML8QoOQYHX2bBDmSBj5Kz7nPdoQQ9B0pGWY
riWpaBOMOVN/XgENHUacFYB8uh3cXJ2aHPWPFIlEqyyy/WuiZLtDQcXwhnxMqn15rPJDqoDDEW2b
alnSJ161zcRBIjCq6RPyz64FmzuDPqkLKcGqw4ECsr57Z+lQ6L7PcL31KGGtEK1Sk8X5clnaXbyp
NM6jr362yxfA1T8Hjv++Hj+HMHBf8497EMSgM3uKvH53i8iZs1+PxSyNauMTXqmxa/N+uYwhKIXx
RDhRnb0XHnhFjIcs6JB5YHbLNIWRuArw6HqB6q8R3rvLIHKbU8TKctU49axZqtrLj591fnd/Ir64
CddwIDOTB2/hNWd47r7bMI7M2lNuvs2yfjysm9H/jio2Wbmp237TzAKse+5Rhyxz/YpqgvwEXPj2
JbgCgDcW+9lfbyp97/qaSZiZgcZ3mzWKKTFP0yVcH/dS6o1xnltoBFsrEicSEec5Hem7NoaA8vEr
mDFau69AWJSCLdDrEKMhWu2+AjyN2lQnfrPF+OXRVhZYKitq0B9fZX6QN1fh+wXjRZCK9YaCPUR9
aQRDsy1tWR2JEBCOHrQW9RTtsxigPVLW/KPCRfgVGiJNISGq7j7RVOAZzc1x3Mq5zTdNxADimJRH
SLTVcScsnGM5Z8871bDG9ZV9oFFikJi+5wJKSIjVJykXu8Cwl/sxiawBYsrhmf347v2YDvnXaVv1
W1tqOAUssa48lvDBAlOuUSop5Att43H4N/8pf+cLfvuycYMoi9/0Fy1sjnZ4PZcJdzI7u0jGbQ4m
aN0qGzEXpXQ85KHzyQh+cymlM3gYusJFmMc+dfdSTWmNNWDxbpu0dCHxLjkrytvBejDZO3w8hFgH
docQl4L460quZwldzfPkqxk6o2WCSa1vty0oyQ2kau3Ya6mWeJVlXeejTV+UFtp80pbrj6/83kNC
2iemgN4fY3i+s1dXjuYoRRx+wxZXgXloNDQXbQoeG9Oi0vPxpd5M9jykpdvEDFFikbSOdy81+ODq
1SSGrWd6pySQ3eGzSMByIyoIavnw8cXeDEwuxtpp842wzPJSdy/mFMJJus5rt/FQ4PQByJEtY/yk
h8WYFqdTqKUnpKTnnwyZd64KpRXyOfMu64vY+x2raYpJNw707RSn3kPcZ48yrMIDGQrtUGtruaLT
+VkI9fzadqYfNhcWPyCxcTysJJxk5xfkLsyuU6W+7UBWL1VP53riL/gE5PvOVYRggjPh6+JmVHsr
Z9b1M8vJm7Z2Hah1YBEWQfKp98n6vEeJZj5ROu/NonBu2RavcG9+8ziSd4XV2Vs0EWcpFq4C0ave
FJdJyKG9WhsSsSsVsugwgMCu++sIhMXAYQjfzaIcth8Ponc+jnmXYPFRso1j/7b7aksZFNrMGN26
RDXXdOGmHNXA9Bl18b3LQH9mlRSgbdgQ7V4mNxAXpFVtbzN1ZranjnOOIe+vPokQNlRkQ8J3ZOnY
u0QHhFRPtKj5RiGc7vhUpZs0Jv4PIEP8l0cKw4RPj12dQclyP/WPgzicp7hV27LHNBYLLL52mf+m
Lv3TdWBGEe0Ne+FAJwZhSt+QzMi9lYd2QhWC98GV4nYIqIIkb578Psm8pRc50Rw3WEViOVhZfFQ0
TfBMH23gyCXRUS3z0jS/Uz2BaWBQ5Zvl2CaibSsrQmybBiVwD60o9EA3DpuDwEpoCU8llN2lK5vx
xCzK7rKCOgsQxkYkhnMoX/WtluuHflhysKsh/9K66gL17OZh+tks8/Zb5NEBU9Iek4Aqf+33X83Z
ZHPj7pO9s83qhJjt1CPJsqCh8/GQebN/VIL9o8UGHVKrSVzE7qjMpC4q4dZqSzaDhJyA5g9bWe6I
YypB/VFQmhCv216fOH7OAZJGnaTnH9/C2xWDXEWLYwsbCwNy+d7xYNJcpx5Czd9avVBHw9DWEBGJ
BZ79KcDE4798PFA2MxubZqJ6hG6Ze9N3bmIMNqom3uqUvCHjm9jMUhh1Hz/V2xfLVfjrbQ52CE72
P3cxGN4ApSZG2KPAx/iysDbRWHqwcTrrMvMxtvpZ5pFiP1BX8/3ik7ng3Un29Xyz98uOsdNP5LvZ
W8QBAukG6IWT8Mz9CrtAXjHniqMS6vPC/4n+2lOfbHXeffr5NOoy1ymIu7vDqhotM5mwJm+Bg4Xn
QzqSVE649mGYs8GxU02tehCfiKfQ95UB1aiPX74xP9zucsnbJ/rUhh5GroO9NxMOEP60ILCjLWKm
Ra9rByyt1QkBt4TXybG4ga5KstDoRactfRdcIlMCF9QwPxnab79hMiUwOrF5Zll9E0rlkbeExZJB
QMAwUjOXHolRTOPm46d99yrkXxnsb5gp1d4HRDtSlaXDgCYgN13XqESPC5JUTv8bV2GmV6zYijV7
b2+Q9KmTYU2Nt3ajGYu+p20SQev65JcT7/xy7OMA0uu6mHd3e6tx63WN13V6tA2LIcEDDKvyqaEp
jSbBQdNCh7UMzpJUpSite/1RV3VIO5LOrsy8Z5yJ3bOjIxNDcOwg0NDwCDwbsSYOzEFOkEyaalyj
tLF+gDU1UCkaxK19/J7eGfo8gCXU/ATz0Xx36Is5zkp6bbQFd50ctA7Ty+BRWKlhZCzakeY2LdiH
NBNXRTe2n8w6b4+OjHZM3WwQATiyu9pbMMnvSUJi76NtllTWmr4FGa7YDo4q3WiINjWig1EOzmGP
BBtrMykgeeeN1wOk5Y0fe8F/Y/xbcygwizd6pP13AQjJUH2aRVuV6M5RrYf5pkd8dvDxG5/f6N7H
DhhLEpXHdSin7e2NKdgOVYMjYju5lPtppgYbAtHTI+yrnJ5zqFwfX++dl+zMSxWVJQlfjKrH7k9s
025hiFb1VvXdd2QrmJgCAfXUsGk1oxS4w7Vzh2ycLmveR0cGhGeSyrv6RNLC/WQBf1OBoebCbpoi
ognq0DHnCuPrsx0mXRgTgKi3tCIQjuheUx9zMErXgESDA0Z9/Y0Xl20Av6EkKwJ/G4RIbj55Jftz
0HwXbB8sihWcjd7kSVAm79NYOs1cInCXbVI231ic/KNez9t1r7f0BjLKGCaBA5vRipOHppXjjaeJ
JwC8l3i0aQZW6vLju3Lm0f5qZDD/z7UUkw9BITIi3XH33Rh57yJ98Lo7WgwauuwiurPrusHybElL
IEd3ofyhOcVpMkLWPvPdpLyzy9FE5hNNAEPGRCbnUFu9H4HR6DUnzMQ6sxFo4yPuO5ryqZ3YxWLy
O+MmNYeR0IMxyC9IyoDbzYZfvxO+amnjN312U6rcQK5BUeey7mvjitJaGlGvCc0bURdIjaQFWhVg
il/+8LFKP+YsozdJipp7UU51Fi3AN0Ip0IspahbC8srrrteyH1laGdvRVdharDZHtWdKL8AbYUfB
vdAbDEpuEKuTHHnEGRtmHz2vzJhaLZE/SJwJN7kRyJ+No0lJeGsqHmQHgm4pbPQxhvJLPE46gN8i
s3x9URQ6++eJsXSKFhHrAzms6YJMLUW1qp3AMiF1u9HqWR4DYgPsixVMaITyoIi+63SjXg4i/2pX
/EFi5qvh/gbMenaPNvgxzHeorPMfeelY2PILWeJz5hyzlMPY54t9obJa9heLFYpKKfExBp0MNke/
41E1Q/8i5Xzyp/7G/xeK2eQf/Qr9C+saC5s7ByegdrX+Ur9id6GfQ1ZJ+GaVEkxZlOqtvV0LISxJ
hhwcLD5Q5mMNStWtXSLxQkw3pEs+mHZT16W9isoGU22TT9F9r/fOc1mCAHz14i5fJoTXDYN5T/Hn
NPHrVubYHZ6KBg7hBPPR/dVRK1OEn7hOCA8Nrf4hwV3TysHfdOgUiYPXAif+VYw377EczM/CFXfX
LpezHelTlK3nH4Kcrv0DLqRAra/llK+UFmxdTqX0TYenaHA3lV9+Foa9O0n/uhhTND8c1U7oc/vT
YTHirdZit1glmommK2jvZaHFn6yO71/EZePzqxrv7s25QZfR1bVIThFpaBxpOeTEicX768c/2a9l
7fVvZlJ3o5RiMbuzAr8JgoKlL6AXtc2qURd+8TWjC47EMTA3k0+J3kAIi8WsNXBetAeTZR1Gvlhw
1lvFgB5rRxwVxrhqpYEaWy7dVp3wWhZoQ5fGQJN5esj1+LiZLjzNXH184+b+uOfGyZqkiKdM8CJq
v0iDErMC/4QGNrFyTS3bMszGTdy75NNiMmw25DzAuiT09J78gels0HJ1A5SN+j4hs166wrIFE06r
pmE1jgiMl0Wqhm8hFTUCZ6PMvTPzwLtSKZrUBaE7HeZGG7uFWw/yhoaFdW9EAsxVFduxdxQYdXPe
0fyUR6Kd0F0IQfd/kVcatFQgMK46UjVE1oWszNaiuRJq2yyS22rwS/9QUh6JF5STHYPYVAvLFOYY
zH4ob5vhkx3Gm2HFPRDWNwOjHcEOY36tr77R3CpyDdcfiFeUeGfwffCsh8r55CpvPkd6qHP8K31D
GjA423avggijTo3GAJmP9HGlGjQvk+4Ns5Rcx3SLwvXj0TBvznZHMXE01Oo4ujFXc37bvZ4NVs5q
g6pZYSzBU9lipu7t0sQhAgmmZKyuDLzuf/0hgczM3QBOyIrm2e5FlQrmih65AE7cXtb4CA+bgEpv
L9Vlhvr1k0d854ejZa47pmEx2Yu5cf76h9OLccKdjBgPqiV4JPbBIAAHa/Pxi9xrfzO3cd5S/HZM
3ybrnb33y0nqCUgQhVrV7PI42+N2AW3gEmmF8ih0b9yuONVakG2ryRdxuhxJ8tqQzApbmjqcc2OP
nXVRqkQ8CK3z7n/d3b82KX9Qln31Q73ZpCzC6n/c3MNtfL1L+fVnXnYp0vyCuZnD/rxYWGxL2AW8
7FKkRB3Bf0Co8zmySfhzlyLEF53/GIrCGrEvTKX/2KTM0e8MaPpsLmlDih/u/2GPQvmVLoWA4z73
K+b+597nidgiphc5SqyUXW08ePw7PdjHWFXPXiEx0uGrV+iil1QpGjKtLEY29vCpi2wIkjArY38T
pXN776+Pp4viKfvaVE9Pzdl98e/zUHxENlSFcCH+c/cf65d/pvU6/z47/7D+Rfq/ap+q8fqphhX1
n//+Upyf/83/2//xd17AzViQF/CYtxlFlOsnP8x3EgPmY/n/fP3X78QMHNw//Nf/fvPvvwwSw2Tj
Sf+LqhMzJDMWQ+5lkLhfiNfi02dLphzO5HP5+vdWVnyRKHGA8bO1ouFJHfYfg0STXzgRmg4Vb6x1
1EhosP/9xn7vFnll/7RJsTvBOZQAbIc6I1VlJgrq2HsVq9rsKEclzqLwkPxaSeyewUEoP6mk7HaP
cIQh7uANzOoZGi4Ul3Zn0aZwRi9lILoGwVQgIMkbYjlaz9DTTwoKu4/z+0poOvj0eEfEbO5eyYWq
mg4Wbr1gtj9GHIWrYRxWr37cd3bc7zwOXzy/F589++79CopvuVVZOQqoqFMe+ir3L+qxajauCDAG
f3Ipd343rxZZlh7mEbIfLHB587Fm7yv2ZAGogpR0+Kd4qtu8Kb0zVaZhvC6HhN2wZ0UqWPhTDaIX
KwykItPFxF8SbdItCPtJcad2QzPn2Pl1CUyiwbQre0SgCxVzMPkKgguwvTfKtIPNkwlBa6+OL2Ki
J6uDRpf+Y2mA11xbVjtQk8ydHJczmtwletDMONdKEEhr4Zf2MzplcM61HqTdBkWr9RzSxHaW/BVm
dDWmJRc2Qs34iRko9Nc0jmiKaX0PuyOGqece0xWzCxQ4surP9Tizb1v0jP5a6lNcLJSRko5UVY3z
6Ci0i8tOePiWh1glCsS2M34far27C2qTWAIV4YogFbCj1OBm2dAsGkemx11glf3Gc/T6KYuhHq4T
fRjxzuFQGfo0fU4Ri5+VMB2ASMqgvR4Gd4qgGgu/48HNAMZWHVp3xCmaxXLKcu2hbkvnFiF5fOs1
FhyA0PQM+EHY0GbpNA6MOzeKEkG6a5A2d8T3tReTm/OmMxiNP9htZ9eCEwcO56aPTlPNcEkfNR2E
1E2tmruKL/IhQ9j6wFfT3gejAt4eTblNLlkukIbpmJnuHaOekiVelvybrtHem/XseMpcCZmTv7js
v4v5DHtAINo4uwCkC28+k+dwZtQVbIgu4mXKhpsou/jbIFzg4TIeLqaiB4E7tU38NWsrLJ9ZnJpb
zPzYBox2LB9CpZpvg5f02zLWgDGGeE8eLRnXXwlWFbAcx6Y/q2LE0Xg8bFJx4skfTqn1sJExmHhg
aBWD/qT3RBl0fp5ElG3wDiwQ9PlXwhdlu2rJUEZ1b7ldfIAo1zgmFJR9JuYZHDUi8fSZ9F0YS6zY
Hh1OGqRAXBQRRTSQpUe62chZgEw5OoPuRKTP1TD1/iUZIN2PuHcCQK6D71wTfubftXZIU6dsApIJ
8DS6wXLUWviMVJt7g/9e5NO6I6EIMHhTedViiIzisQYB4S16mLF3RpHm834Mo04M8bNfljZGG9x3
Q4lyHcV4tNAjDSPlpAMbyBtELIuEYNhr0oCDU4/Ydw597BGJEHBrnNmRG48/uig0u8UcWCUXAwxQ
cueh9uFG44rJmqTv4qcR1Doe4MqCG5i1Wm+ugrrNbyuYJLeEU8OUrvCs/mzNpFfIWALneypL+0pU
VIlh+OAbn28mnvDoqOpKJ1FDnMBHgpIEcgrVMmFSjH+9sBW48EkCzVNman2v8To/urWdXo5wnPLV
yAIPWguu4JxBoIODQ/SXiiV2jKCaZQnd3ZT2OVt1vr/HgQF0LSNxlyuPXytu2v68Nobxye2ARyxa
6AYo8oIsT1Yq9tw1aPGshTOjk/MS5xEaoNIbTGCQrvOj8jS3p3oo+3LFhFOlRwrL4z3RbT5gXVsC
KNLnxLwNuYB+DmpCZnBVKOnRRGdTYi7qRI5neVo2PKap9Rf8ufRWauR8LAw9AifGnDakK98P5DP0
af+OHJiZzpHbdUmGg6cBu4BXUa9DoFFXYrKSZC3MvL9GT5THG+hPZFUUdrfCXiLilQktwtnUNoQ/
eJuwyDbSCsElZaMbuwddbRG32EVCYlYKO/uEQ1j/3cisYlgaacg9Wa7bJxi4GsFkluTxJVxgzTwU
OvV5FRa6uzITQNULuLLpcZPMeSJhblTEwYZBuxjKIW6WiWR+dkiz6NDDjy3qkTUn6QxSUj/AquLg
Zl1WXQr2xJuo5JmMVmxlosVhkQRukq6gTUuwqn7fko7SquB7UvghUQjUWZ9CgExA5rGZXpJiSA3F
j8gDWroo1b+2tkl12XLxTqxTUt3MwziDnYeTPSfPJZRjgyXT6OpHD2kUybn6rxi6pGDyrbXGOFSZ
D6Y87LOwRElfmd8yM0OjVTuoNYNQ059aD+0EeCNTB2ng2IfSHRHYs/9JdWw3pDnPaXZHsZm5oMMJ
okOzE1hwmD3zZAQ7e6PHiXoAVlv9gBROE88k9RdmWdX4M2q7Pm9IJJcHyvAJfACjj78SSWMI9rNK
wlvNKfSHPg+Ha7wKVbpkdadGlddNeJlmXpgvTRxNj0SjGN/8oKPK3PQa3AavK0G4llFHo7W1nfJB
Z25bJy2+2FUr6LhlIE3xN+oStFhlXLIsOOd1Uek9oQBiIzTHeYTgGJLEQEaSWPZ201aHsdu7F2Nv
z+Pcr1hkygj9CN9fVt94dYrNFTDiuKmQ/PyM8X7YS6NIbCCBlZhYdh3mr4VpFNWxhuXPwRjj6D4o
I53VB7diNRFFUdpHDYPvgYRNMHf00kFDkQwxHToiBFqU+vCoM1VbAAFHwARQRDiCgM3kk0x1GX1V
iWs/VlNZX9FAIbfPm7r+rDBtMPEaHChrLSGrH7EC1wcp7cpsqWNt/cYINe5zBVV3MQ0Gy0jUjnED
qrNjUFGmh1TrFlHzfSK3jhBM8BkaZ72OUHcPZ9NFORVGAs0qSX2O9FNqLCfu5T4ssBhvSlSIV+wu
85+BWYSXHsxgkjqngrKuJ6zyLo4TCxsZeyY8qQUGBtNvxx9ZG+ntAl2Rfj85qfwOisU754jWEgzi
NclJo+Vhu9IqCUSY0JcCboXqWC2wQdm3+LZNEnwypzUXCe0b+MkV+dkbZ2zBkWHt4Al7dpeKREi/
Oh0r2VEd02SYMzPZusE7xu/ZxOuumRTcIb/Xu6uMCl18ZZQmhuXaKMtYHpW+ZV4J3DmofwXUvqVk
zqrZ2PnJCC/HKh848i0SbaJF7roVRAigCF2+ijuk+ZgwhRufZJ3sbVCFzGMMpNyQa9B73SUFSpEf
tG4ttZNhxGs2t7DhQrnIgPoFZ5yKGBX2oYuIP+IurLhoLhuaq/AdUxfoKGL+eD2k9LcWoxVF2aJq
TcYACcfDQ6b14NJGJDHHkVZCg+yDOAXOXVu9vMBGUwsWFk1cUfxr/E3eRSM8psGJxGUjbPZIdTmy
lumTcE+rQnc6MBR2RGneR515HlAmp5o81Gz02gG0+3la2sN9RZwZuBLWyWRF4LcTrCKQWT8rYXrs
KINmcIknkY0gSZQ8HBb9+Z7bEZ8WmZwdid/+1HTH5pDXP2kr4cglFSCrFrGvGenSqEwWIJ/WHVEM
Su8K+CQ2RPGhYU7W81FH75Lg7Ma2BJFaC+CJXE3DUNdnTScjtVa1J9UmtvTuMAFfS+0tANQWr7DE
myCYKS89OL1RO2sxVbG59sg7wRFfWXUkL0gdwhiqNDEdpWMX84kENivSFDbZMUyyQavWcatj5Q49
D451AjjePPRsv/GIV/VV1uJgnpMjc/YY9r0RcBxYMMJLsGBKJ9j3oS4cQkOxb7ssD50fK/OsdE2N
+/KS4s7wIt9Yj3od6VuvJxjyPgwjVV7GJhEol0CRCVDSC581mX2eHT/99crDWfhILlH+3OyWGX4d
mf+sQfx/V5/goPtBfSK4zyj6Pf2qlxz9/I8/5jD13+WJL8asPEDtIXScPtYs9XopT1BoEOwkCAiZ
BebM7XMz4Hd9wjBIOaR6NVeybIP6En/qd6fN/DILcDHh4Syiqy7/WqON+ufO+RdYMOo+/g/5Pr0f
hYNp90TPTNElgboPipwgk6DQTYS0uS2WETAw7bYqhXaaq4SOcWf7YLIzDoHwCdSMzQa4VhAaLa0e
u6zR6QRg1OKeAnkqDjLklMkxcQxudVSWVRisLZmG3YWXllZ3XGuTolGMEHUChkq8WX/qTaWrHcsB
9Dy2xjjuTqCEJSEBOrRxwiDP6YbA0GfznkWRfgRPvO6Oe8vrluSiw9ltDK+5yr0RNabUaZK5pqdO
Qneg14T3po02jhtCotEtwodNqkJQA4Kc6vYUFbV1D4do1M+nchLFIc5ZDWavD9F4NRgQYJeRMLpn
t9Kdcq2isNOP8iisJW7KYChWRARSq5jRmtqh7cXWQa6CpFs5qjIPCqeDcOVOTkNqR5JV9WFUw9he
s4GF1lQYLYdJDr94PcMe1QDgWOspMzLtxLIym+xd9s02q0hUEmSsT9Yt5xaTpkNtFMc5/VDFMtzh
1bLictDXXRuUPyY7TO/Rd3XJ0nVLm3wATbXwQ8f0WhG9zQmajbS2GAMzvpWRET2ZfgqwQssLUHW6
m145TtHOUWG6CYRSt4LqdMBiUm78bPSeODaUhHrUtga1uQnAmCQuSeKq1ytGjEgcC/BsGVpwTD14
QLYRE0rjgbBe243ZPJiRyYGyyCPnq25EQCj0UHjayvMHEstVLrp0zerueIfdSPV2IVMXnJJZZyab
ALN6aECLkNDC79IsBTzm7zQP0h+FowUIC2Sjk8EYjuA4tIEzVAb3iBqBXzHjZawZm0wz+iNkl6CY
ZYbLdxXGcIiEVQG7HNi5M4Mysk762A/h9OtBGBzFBYY4UCAttxpBvIZ0E2ia4MSad8nCbqCuLidy
FsOl77bkqUwqQh5BHuORbxrOU0eXb1qOlmgebG/M7ippt/Vao5mb0kIKQBUPQdmfFPWE5MtByLFu
sjC/gtUVEYA2WuFTS+D8uXSpYKxjA6vcUqAjmVZj51bkd1d++hMWFOlV3eiQdAiQYcCVKnvn1vHM
eIAW05Fy4cVuk59YeWN8S5ConOcmLWWs3ibu3srPgJbkXht/LaqajVcY2Dk85NY7sTurfpB9HrPY
snu90yO/J04YrNfE0bwI/WXfVPJZZ63JFq4eOC3lB5NYhIGKbLSI7QhKKljI6ic80pi7A6Q3LOox
IYkJtkfjLDsPRNLCsFv/udJjLVn6naCg1E6kJzL2apB/YIT1A18qAKx9GONrgNvo8ZP4iig3FSMj
OCDDq/o65fgq2TjUwt14HbBX6gk2OzYznkBmxNjukwiUNcycuM83VVO4UHwrs19XZT6w++s87dgg
KOfZ89ERgmDKxE/PkVH8NQycHulg2D8HpU7QZhBrOfOdIrtpiX3EuKMv69xZbQ/TsooNd1uxE7ZQ
NTkJ0UhRfmkTKAOPrDei5zCIRAjdUah75qmMGAJ2aC0wS1Od2b7nP8kaKOG1VwjeCzZ5HQ6/tNLj
tNRJiW39gQ08IN/6iB4tVvW0KtAU9ZbSfkzADa6A56px64ODvavGRKe13lU2UekmszfedwBDvuP3
ctk0KggPEjUM6SH5c3Z13Uhhj98T+OvlMU4h54hZg2wqkp06e0lKElvKHKzWNxDMbnIunZZoBy3x
3Oe4bni4rG2AHRTNJM/wNmvdAaJ59WAIBFYb3w7GYKEqGPhGoRDWVirKNh7RbymtEEwVDMeAOS2b
Y6RmNhW6qlFrLt3J8+XSsSaCMHws3jBQ24EoBYiWLuyEqitm7qJj31j54OXLDtLSRQh9wF3iSamu
M40ogcVUlda0jkpcUzAEE/OqiOAiL7oQBQygEJacRQRmwlmBxwNXkGSJ4HvpBUbFKKuaG4IUYrWE
qhJz4oWkc55YXv/rd89PW9utQ4ZSWv5kMXCyVWjA5eVtRfHIhFvF9VIw0UwblNDA8ihPjBwwZpTN
Ih9hkSPqyD2+aBkaNbikOnLuhItJ/IG6O7iWMY374MhnfPbEAuYTn1ueRgQwlA57Zgz15rZEIVcQ
w9aLGDbF2H1zBJwZ0Ml64m5iIHXJItGL6NHuQz9H9CD43E4hmdXGdgBFhzWC+oO1aJJATldF5UX6
KmeBKVdEyDffJmI1ewj9OQW9BcJfDdK31pPCJSlXnfpxybQM8zz4EcGTp9JmFOIK0t74jGUihfIT
sNH3Fh16+h+UJwQxa1XYnhPOZ8R3A7clbxJDm2JGhW7JFfm27bjOATI9lQVaNae37IPQHqIre0KZ
sXDJWq1XfGun6beskTBmHAKUbsAPMalIhkR4WjHnstgnZYBmvXFJmwVkPDx7ZDsAY4r6CTat9Ng7
t2yw1JFbQ85ZGpkXfCOwKXmoA+qH5FX9cNwxu6xwiQI2jZLqK2kghXaKTnae8jw3uyupzBOrMHY+
/ckVUS1t/xxB2vmuZGn9TP2U6Iy+NO1TnwqdjrZRhRxeOG8ZL93zf3WO/0CX/+GGuw2zp3uKCvV/
/a/29cb715972XlrhvwyS35p/hH9PPfH6DP93nob9hdgpxS7Jf4LTsezNvTvW2/xBZG0S3C3qwyo
KK/6x+jfUOTQX0NVRG/qLync5rbSn20nBMmz9t+ldY3gB3Pir235K8XKUHpjx2HtwteBNpBk1MAu
r0SmH0D2pXPHOfFWT4BdfdLv2u12vVyWpjhdUtdGpW/MrbdXl0U6LyBJhReahGKYGRyn4b8foYx+
HJD9vPpJ3mnjGbNUZO8ZBf15m7h2HUOrvXcxQMhl0pfVRUc0NHg0oKdrAgHMDXtoA8RrCWXwbKRn
fpQMkmIE9uK+p0JZCX/zyZ3M+o69OzF1PjY8hbj+uZ/dx+aw7tsmeLkQzhUyJoPmCShbE04o/gij
XQQR88i6L6LqHBIZq3yUstNdkngbzxAbNzgRBDs3BHnURfnJTzK3TPfvDWMtA5QONgThvZYqQQ0l
CUjauV6U1PG72BufR4BU7YGi2NQDhGuGce1UikTpgkH+OELD/8S98d4tmAYlWprds/9w/ww4ugSr
0WZlzy8ecmTCDxSLbYiPQ3icGKkBOtlyLjVV5lud9LlPxsk8DPZfAM5K1FtYR2jU7ymOUt2sgTGq
84i9+pYpv3lA8hFs/Eb4Bx+Pg/2zLh8dU7vrIim1acnN+tXXo18GwVACPTv3AqnfukZdHhppa3xy
kfceB6scQrFfHoB9j3OXW0SdevLc90y0lKY/3A6+rq+bsmlu//rj4H5EdYugkkY2RYLXj5Ng9m9C
GV+0bKFvypqMP4ej4tHHF3nvcTinMFMZDjbq/f54G6NywTZykRmK9hPI4vRIN0vzOsqxQX58qfd+
Hs4GqOyYMFzAEbvPk/c9MMswvjCrqaXWSijwMvXbdvhkvL17GUKSmMHxMaP+370MKIoRP1TIy4qn
m4gsmdM6JI3142d5YzJjrFnMIygzZjO4/KU7eDXTRg1HNFRmF0Zrtpy6MRFni9Ipu2xDlnZwk8m0
+UoCjqUTL9cIAjEiKrWYOIXhHOAfqZNPbuidp8Yhy/clkFOhStl7aui7uZUm7nndZBUF/0k/7LR4
WH/81O8sL8yylLRcQZUKVd/uqy3ShIm8JO1XdAUlEa9FUJF9C2iyD6r6hDvxzgNBLJgFWPSsMUrt
TVpOY6V0c4dz3O6kA7feuEII8ZlyULyzhqHGYpyY6ETQge9NGVEW6ERhiXM1duI4rW1IWWS1kazq
5svSpPZBLJO5FgRTY5r0IuvOAqu4rsxInk6t5sECSbybyIqnc8MS8Dxhwx+LyAcNX+kgDecm6LXV
qs9cT/Nt7c2pTOeMbeRxOjrivR/CbEVRYuY/twVR6VPeFQ+2bxWLajTVgrYt+NRe/607+6dSp3dW
kZ1r7k1HTaAPbdSY55HgnpZhT5c14Ih5AoZvIuio4DSQJY2DitpKxlObItLVx6PvvREx41fwOVL9
tvcNZW1RE2tkCYKCmmHdaVV9NtA5/GTYvfF38WHzAf0f9s5rOW4kbdO38sceLzrgzeFWoarIIlm0
MtQJgnLwQALIhLutvYS9sX3A1sywShwy9J/txnR0tFqiSGQl0nzmNT6MAFeHHn1Kbu9qo0GhXKcs
w+bfINNsKuxUdOeDMRl0AnWo5tSdqF31a2QQkURsXb/a2BnQkbBEfkVDkhB59Xe292+M3mVYbL1F
6gK9H7BTx1tvNsxM0LE7sJr9MGrr5M6QafG1puSwmfM2/dhYQxUaaIdhtERfEsM/x8DFsU/5vyC4
6W2t2sEu8snmnfmyKOXwzrn7HFyeLsqAGEd/1o+giH08xH52gqELMBVOwZl4SW1m6yLvqQb3HYrU
KG7fI0pcP7rVWF+07ZB+sjrpUWNsuskgv/TMjRu35vkoqnxflZp4+PPlA/sSrN5CHuDGOx6eK1QH
Z1M/gPSodiDVW/hOvrp6+yGvnJDe0gqAT0/VHbzZ8UOwGorTPO4PpTDoKDXSTj6UeuZS+YgkHo6A
Id65v1+LwsGpmnwiFqwP0O34iYKOr2Eb3WGED3FhyBzV5KnBpnZADB8TsMkev+hJQFpspxhVwe3p
7xHEN/6MXvKcebApUeJFsAEZCu8kygNTUluJ3x6KGLP7OVU/dXMs3gkgXv2sPmEkrHkw+sFpxiEr
Evw86Q5lazrrwc9Qq2873McoN4WGavImLOMIzIWaUEdaIxCdbKq21d+Z8mWrnaxzVExI8dBkCXTr
9BZcSgdtqpFKJGQPiOo8iln9GHz9a0QTw53nXedZ72U4r5x99INMi3swgHZ6yoDIBUUqpxYHGuD4
0Yu2oRVvO2vbCCg32SgRV2LgY5uXYzF/0pZD0lK3ziQ30qi/xEvo8fY6f3U8y0nESgeXu2TRL2PT
2fKbPpDVIaCjfs6qrsJgwoTpTx8CMwqALdE8gYBNRn70EK2KKSvWzaEcTfRj9bR7oGHq/vEnWSgY
i0QfJFpUMKzjh9TGVNCzGg4lFZxvNOfz/UzT7J1P8nuUzUN8m0YfOnioQJ0cC4s+nIYDw0Hqg3lP
IVWeQ++psMvpHQiUb8/aK1cFyQlNKUocSGh53klwgJZUNthJe/AK2EUr1H7i22R00o9WN47zZsBm
Ym1Sn/ugR6U619AVvUAGGZv0MgaNhXxRFmpeH0TrQo4gXgeJD9cGB1wKsu8M9DT4Yr4dGqP0ehas
9u9nBnYmE7jcQzv0FTiBVJudFbYe2bXjuGkFa8lJS9pjCKOu3KEDJebKaTqLccv8M54K4SUjIWFg
i6HmB9z8ZKXltNyxZJoObu4By3G8PJx1LBbe/ryne2ZJTQ2DPiyysGCsT7VOJh8PE4l1/FABU8Ix
JLu2pyp7Byt+GqU9P2TJfQldFmbF8vUXeQk1JyNAK+rglphX7XyIh/t0CCxcwxAlnTqoOBqwYx/m
XBPsTenqj29/SGPZLy9Px5MBnKK7Uy+OXbOWh9QGcMF1gUQ1uug3uj5cNZrtYls/JR9qVD/qqQr2
RVdVm8kfjTPPxT97XZsaWtVvD+n0vD4d0cl+GKcZK+qoPcyDptOPNYzvJEnuQ56pYju7XhzmOYUY
QwAqfPvBr71w6GpARE0T5bXgJOJQFUZqqdMdvBL/Cx8E7DrtnPKdh7ivzPdyqEB5hNqJts3xC496
hCWLvD2UuTJuTdV527HEBj1y3A2krPy91/vKnkXDjkIBhVJKBqf6moVWZTNKyYfF7Q34Vz6DtfaD
ugb9DBcQL1sfX5HVlFrxDwc2qLd2k2HGaxedyOCd/fTqUkP4hE1L0usRdBx/dNS4pYMTDBlJHFzM
fUlgjg8ZGPgo0z5zghkr0F3eeVAtMhyBC32SPtDWj7K7OjfVZV2K5untN/4chp+ufiITYBvEQQ7/
HA9J9qUPulweZD9pWmgC83k00g4HSBruC7A+0eWngprbdVI69DFGyj8oCwN3NkK76Yd7Y0qTHLf4
NAA5bvs9wGTwvTvcOJEI0Aodzy27bH4Be/5tavfaDuEg5gjk8COuOTk0uCb0eqzLQ+9V8byxciwc
QJvOvhGmA0yaFWLUCDuAmxrkDt6U0e/enrbXNsqSdEEBQxiOg/h41tqCDrzbi4OBsXOKJLU+7Fw8
l/v3Fsyy4U7fDt40vsG1sxB3TvZKAR6UDu3yOS2QJoucRbbOA6sgasKamdVc1udVU1vzqnfV3Kzn
hLZ8KBp0IFJAx0AY0Tr40/ooxxNsYHI70yay+21Qvmxjc/aDq86fgksEo4vb3kjwg4M+cP/H04wM
EWJBVEfJgk6PZi8BNYCJxlU9eeO5XZYuQveN9k6x+ZXziHIi8gKw9uivnLJoPaLuSJn+lQCCeAY1
RIUVdeHbPBdQSgIu+rO3P9RvSQHNPGSPaOYQYZlEoycBXIWpWkkEcdWlZvdZb4W04ZYMC1DXh/2w
6rCt1fESD2C7BFlfIIVlDNP3qo9k+s5Fw6lzusAIuugpQWokpKD5d5IFkRklo1Liykps2pH50GOU
a9Fa+IysfvDZseTwgVbrM8yA6OqbbffYewPKlN3NSInKWsWxnThXuHXCQSoDr2pWM4rC6rwM4jnf
mUY9a5907Njm/YRLzl5TFvSOQEnmVrVIcKxwd0Ej0nTleDBmkd+DWW6+UfgHIYusA44euKpDtPHm
yi5DewRbg7a8p31VAEVu+7TNG1SgRfNNAnA91FBPvjluF9vYlmP4B1Gj8M7GyZms87jMRxCVbj8O
20Y55bdJWhi0SIqeWVhbpbrrbKNFk7cghYDvYkZqq3uAfbH0NfPvXmU2McAMQ7tr5r6uoNB0kEx0
wpTzPKuHR2wqpzxEVpNWLOZWRRN6vWV9MawY4fRec1Ksj+bZv05TC70/Hm7m61rXK7UfMwgseH9a
6gwaSdMa9H8SMFy4IZWwQ0agZbh2i8AQm8HHmxX4L0KD6TeJRPaIFTR3SJi0NreJiTx/taX9rOGf
gWdLuStRIgQN1vcJxtKLPCGw8IqMGGcazVL+WWtDvL6KfDdZUHRjOuIxrAXjTVD1/g41MP56YLdS
nUF7MX5WWaoPoYS/DCkGpNGMonw8NCt9OY4Bfw2I9nDPzgcYJ3m1JlzDx0DW0N3C1i2gVNh5gaRB
ZHAKfpDZUFCqsu38weydFp+tvktxWItqgutoILNESMZ1mg1UJSx74bS2UThjxnWrlRaXpukW5q07
FKZxsEFecAZGvVuuS6czis3cKRDxBi/3Mc+62F9LE/dBwLXA8kGGSaxNtEKBE/aC1PiBn1VMhqON
X2plFvO+ApWr7WI7ar+BSu3mA0CuCiAvwDlwOvgb3MsCckk42X5mryTANWPtgre4maSZ38VzwwrS
pwLKrWqEv0jWjRhb1C3cwbDpAYytg0h0eG91PoYJONLCCSG8RHgLn44elLGgUIqP01RQGxiMKUAf
KSrbTVJqtnVpFirDtLvO4idbJlLfwu7C18idxgdrMt0SI9Is6bd0tsDCYBCeP+hj51PM1/M0AVHf
9TcAU/pbA+VEKIZc+uUmHQPzu4syrbFt+8DclHOKeaVjgb0qsN0shr47q2PsQ88x1sKfrgkidzXQ
ofzgevgpriLVJg9pg20gNGjtonGhwqy8zsAvvvSFcs9rrQIUCZ/kepSYLAPsShtcoSkCfZS6X1lr
c0yCYqPmweYMiRv0qITdj+rvK/WPIAr/r4F9l97IG2DfZ+zBf22+qSeJ49XTEXt9+dZfwF/jL5vr
zYFHTO5KQ4tI72/0gfOXa9AVDwhK6QxRWSDf+AU+wEZg+dt8CZQBVQCdL/1DYYefRwi0aFyATQCw
S0nlhIf8Fi/ZOq44MB4LIWYKJ9QBuI0IkY9DqpxQRqhqgnQBlXej0baxdnHrjT9mqoHAeTSjiEKL
mvaDmPTSW40KS/ldWWE/fwUVyRvC0kXhGaGoAQzv6OGru+E8yD8HKdjg9ahjr7kCCK9QKdK1J6dx
9OKCjnuHIJals5dnHJyQ6dBs/0EHW+qubT+pcK+efPeztJSL0IhdTysvqugGasCLki2SrMQlAi+5
S8VxihFeE7Xj+Yu3efN3tPfv9X6YGJvyJGxxWpAIYVCrPZ6Y2J5HRzgAwxa61WCiaWIYqjynbpZc
Fplm7LIAL4VVVNbxp7effBzl/v1k6oUU8mmz8oZPos+EViGEFsC5ZMjQlIQ8TKMh3ilAP9d7/xXj
8nP1ZdEhYUZCuOQgJ59vGjDVQZll3amMJBsWEnSVdM6dW10zJlgs+OJUHEXSafJbrYfpkmlVknJH
akpR5xlm7EZD6DM57Bg8hDlPu4U1A40Lj5b8mUyjFbFVrlRBF3CLiyeEG+OZfJM8E3FsB04vRQjo
ObKFLb3iHhjtNbIfYFKUHKSzlbGluM4n+z4Xtf19EgXWwnpC73G4y2evuOOQHh9bECSHPEnMn7ho
u0DFY32a9yTCqOPoHt6YiTn1LXnnhDFgDU8ZZGEjvmJTVvwQFZI4a2ArVrMvFwJ1qE2jhlsuiPTs
agRCM4d2DZ8SK60exDa9voabjcOSq85vf/jA+eR6zGff3IAxBcddZx2OL15cRJLShXL1M9zNuuk2
YrXfBHEBTLcwYc9sbHq8n80OWvQ60pSRrDBrrn+UCmmfs37Aa3imvWTvShFACSbcSbTQyYwUlXts
1fKLPHIXttAzc8h7ZhHhfh0vUjTxalxIRvYz38h85h69vUBPEmowkESunGogejjXoCacrFBCrTQv
uu+1n9R7p2m1W5jvtBUT3xjDAU/puQEeo/jAj9S+wR/71qGsCj0cGhjmhYED0fOA/uh2+f+TcEI5
6MW7+U065X/Juvg//7v6r32dVJ081tJ4/tZ/YOBc7y8HvxcEpbxn2BrH/D8wcJ7+F8kQJUefs4Cj
+p+3kOH9RY+ONv5iZrFUCUmTf91CWNYYi3YoWhO0jw0EWP/gDjq+guxlRKhC8hREHqitnqq5dpzj
2gT38UEMQfqTsl9DU7zxn0aPAOfF7LxyqD/rbPzr1KPZtuj+QMRZYGgL2mqpcLwoe9ZGQSojRrzP
/QlG2F6jD2NBcYh1q5HR19SkPIbmo0Vgmly3htNr8fVko9EgftRa2WZVucE0sVKq2fxPygcNF7hh
PECr8eMN0gTJtC0xlde2ehN50ONKVIRWMvYddKJIz36ak4Au2wQzhNdkgUiErQlv8lwkQEbPhlwF
/iaLAyxJ3cqu5y3Jt2x3yCcouPh9Y+ernH0JUj9PHChdpqtuUwftVqDEpaqQPney4TIz4SyuCgXN
eDPOVfT9P5tNTgtdi4L7i+X022a7TL/+INA7wpku3/Frj3l/oST6fCDSTeF8XNbeP/YYQVsAqg6B
9qXYQbfqn5vMZ18uPiYcoxYSajRm/7nJ7L9AAuqUHjHLcBxadH/k/YTqEWv7X2t/wccsVDFiPFrA
DPXUHsLH1lgZcl63wNTrrae5QbfOIQbjfN6ki3aHqQPgNoeqx18EiP9CZDbzG04Bge1dApNi61tD
u8XbPSrJV9FXWMkKHX3Qk1Gnh/kskhGt9Fy/BF+JMIFbe+ouMUv036aqS+JtoGJYNqzOdtfTf022
nUiBgxRaXgdh70NTgEHtaz/GaDEkFCouL+oENVJiiHnY64Ma0dJfVKz5A4NV73W9ABxmasHFQFP0
U2FJ7VMpEQs/s0WcPfhRUf5wsYc89zUiD8i8+qYkeTobrQI0JQVff+1KOafhJKLsvtVF9TCkglIJ
p+XwKHNc4focm3SkwhRk4jryelRXbWp76LjmahelUEERdanaaiW6OviJQH7/AQtYx7mom8HeqqGF
J1NDx3KR6zO7Fn7oBPsBnVj/3uvqFDOtaozMkNy6vZty3XqqsN8+7wI30/cO1LqnfKS2sS7zQrvE
vkmAUgXo82ksyE92aVcAQJpSw1+8YWOMQlVm9Rdx0/pNKJWpHql5Dxd508Ks0ozEn0PZe+JmHkRR
repyHhRCJQpHOeFBmRCdEVoYTt9Fs/QvYtLux8awREP/0Tcg//scORQaJHhhhG8AQSFYb145eWwc
miD1oOhPASru9lS01641J044ZPjyWuhbfEaDpS1CB+RPve/5cPe4AyJY0kgsEulIY4wJq6pYVF1s
0Y1hP3TjNbG2g2mf09k/3DF4qiYy/lWcZ7Jae64DHyGrCvd6EEgO4ozedg+jH8zfe30ab9F5s9Wu
rJ2gvEhjIcXOpEqycf24WVs4cxoru0wL6y5ygJhX3QQPXZNDdN7TLNuJqIebBcUpu9bcOiY9QU4g
wUjWHs2zIi+ss6gqkAHxusi9smYSqPNJaK25UUXsWsgEO9OnIO0JiXxBBWNNQa36NPkxnolmg9/z
1kzM+EMnk7bdxtzjDyVM5xoPwbFFqnHUpkdjrhVxaZwLbZVTrDyg4pMOvLGa961XRn3tlHiLYRzY
lFDLk9n/Att3cY2vvByvDTqjPaDq3irWVeqhUKhyY0KPuFGNjzxGXiRbbx6qfTUMqt/ivlrWG2+5
l9bUQEBsLWlpvk7NHjb8lM2RvdKVlxZhk3dw10kEo4fR0suf6HaY1tbyLECheqy0z5CKSm090CUo
Vg24HWMllWPW20kbgs8116G9Sia8WVe6MRisw6a7q9vJuGqrwHuMTAmNAxgSjAw9bzW1jSIx/kTl
VO/Cci5muXLMUrvpGj1VlLMKtZZ27HRrUVUUfWqtNtwQhzpYMhj1ak9ZYtnrqkH0hx+HQdsayRD3
ym/8Eegei3nrRZBKtp1OaouXL7zFVWOrs5lWVBlSoqvFVhvm+iGYMKjZTHYnur3VwuDC4jK6zhbP
vjUI8WhCUGYs9LvAjDFpxWBLNitndhCeSWiPeKFLgICiTJ+n3R0WxCrdyprqzI1MTPvQ4KTr3fpu
jpxy0E7+hJrFOPmbHtO2rZxtxK5yr210KtSQ12icde1ndIfavdtRdkS4sEJJRTX6IW0BsWx8iOwV
ltB++jVSQj72Y9CxaREWWvHq4KzhC0veqlyE8X26Tx6dfni8dynV1jbMEn3+CF9Q/1xmBScs4iAI
ljX4jKSS3ZaL7HoYpDVdl5ospi24fri5semVKpSZZ8zbjsKyD8W+CK7Ri/EyZ23Vseg2VexX6a2l
IfO4QkoXC9G58wDmFB1CApcYNk9oGXStuBJd5frrmJ32pcMGlT60zJx672m6+CimpGrWceMIlK80
nDDRqGmgXK6tXlLEm2ZMRdfUE3A0LPFjXmQ6Rk8/h+2m7G3dFl3YeZPEBibI60eg9PptVEypflGl
9LqR80lbdmzkmw9TRknzLOPwukLLKZ5vKmTj211QI48Uj3FFWYC6c85GyNt4i2D7eOeOSAdAN+0R
9+dMhyF0sWRQ47UnsYA511EXD/q16ipx7cxzO2yTgn5jqPy8u9F4kcXa7TnXJpFlEQor1FF3mlH3
Z/8J3v4O3hZZvzeqdS3U/O9HsdvyDb9CN9f4C4FlCAEG18YSGxHV/Qrd+BLNTugCRPJ0PvXFFu1f
FCFQ6oA0sPt0gQQtIL5/5EfGXxT7aJDajm0BTdat/36CBFISCzGXpAUhQo5dCn/HScvEH1bCazLu
ZlzaSy5oTO/1/Ky08/eUh58BWS+CxOdnMVz0MU2SJPtUmdmoMSxGjicLG/ikV/RW4ZpGNizFbvpi
gqlbm9wdmwQ1nGmIxU070uodMgNy9UiEQM2BTimes4OaIcvklb1xy7nbovSkdkNZb+mLZDiwt9wq
JpR85NmQypxte20VANPAF5XrAqrhFQhh6/bFC38l9zsJf5dPtngIYSGEb6KHEuzxLNKydpG44vHo
rhRbiR0POs5dvTEdUHKWZiMKg4ngalble+jx44Le8/vjyfAMliVG7nnyZHecexmgqhYaxkL670HB
0eaf3sltX3t1vDV0IpCMXjIRFvFRbjsERqoClKOYxuzb7AzJl1ZNGRLVKLnZGZEcfP65uJKpSMXa
MBArl+iEPE5i/tQM2eStMUFx7z1t3ntTbu7Eknyu8D20fiaDn96OwUz7Bno0PaO0r+NF7UBlF6Nv
ZF+ydvRCuq7E6iXAhgv6UPJcDc74d230P5We/7EIrb91ftU/quKp+n6cfy7f9I8Sz9JoQAIXYFqw
HDgLYP3XGeaZ2BKzKtDkxwMQMVPqdb/OMB8HABxBdNamDmQcof9/nmFOQBfCQB91OQYom/wRz3Fp
I7w4VmCruLS8l5+DoDkFo2WLvKy7gMgDTZeB7aKBoEyuvRGNPVuqFK4uhGQMQS6nMq01QCTd4Efn
A73G5mPk96V4B/l2ogJN2QcWh4O7ngnx0V24l8dj8RxK24vH31VjAkHLNoWlJ3LfynTQPsjSE4T0
eU17NxwIaVSxi6emzz6lxeg/VKRAElXEMq/PNT/Qpl0Aq9G/7bQqnd9pQPw2ZT5tB9ARVMeozHF2
HA+zH3UvGh2ruNJMnXawEShtvBqDyho+4dSeTmEJEznbDfAk4QuisNaGXdf69TvdiNeGwb3Im8PI
hgk7mS0Ce1w6/KK4KmMkIL/SJ+2T7WJKkiPMQYZPiitRKQvbKhbBRab3hdzHcqz9ry/W+yvH9yl+
A9QLzbKFuQltCTeb09JdlMnMtP0h2Je5HyXG3iU6hIopMe/TL9ChmM0HieNut3KbCXGOqgJ2fZ6Z
boS1UqVP78BXXhuOzzoyuFYWdtcpaA91izgiu/X2ooRLe6to0k6rGp0oZA5qYu7K3qLJlcfjKtCo
+4yhA7Wi61coIyAYViMSNf0d2/1bdNYpqAyDZRoVz00rbMTY0ydleVTTazGC89v6Q2e1q6Gr2w9R
0Nmk3cAhuNpG396pwk2/Imw4XkWzWxJ1unqfryoMZPwdjjxatO07fsa6xo61XNlVNm1kThVmPZel
vlXKBPH7zptd4pcXhwPjRnvIA+9KQIzyzukSM6e5y3rNxWp2cIWVhV45lOkHRbstoWDQTd6dHEcx
fpdWXOVP7ZD5yU1libF9dHLyvJVZWto0vHOdPkdVx6OCT+nCdiS4syjenew/W1RCs9wyJT2sa9px
Y1coiV6e2fjptRlRONsr1WmagkhhN2RN9ez1d1RUItfZeCVeJHI72nZV3789XadctKVUbzhsAWI0
+KVgwo4PhgrMSA8RLto4WtUKMJORbXJ8WnGfDyRRXu9AozGnBEW43hvL/KnSzaFp6Cci/LZVwuGP
Ml3U/DfX8wPfNzpnwpCOvBTpMNj7iai2BS6iAWI4swNExL4T3jQ8qulQUio3b38gwuTj17/Y1S76
zkC7CVxOJ3qaAxBZsR5sZp8fv0XBT68vNFmhWo20YpsuymcINqyVN9fVO1SRk6AQahyqW3DE8Dig
I8rldDyXCCulwxhZ3rlycdCcQmyV2niXydgBUtPFmSdG1CCKCZ/nAPBS9tORLYrt76w1k2v75RQs
XDW6BTTgQQg8m3ofDwPW/9yi9TWfR4j6VdEXr7VIRi8dvQucZp1EWioAzuo0ANID5bq5jtaJHYgE
ORLXE6zKXA1N9lOneaqjb1ojZrgeNK2uTWSQ4iSeNiZVpekixsDJfUoQXO42LcRV5Fp66TX5E5Ii
/fIZESPJn1DO4b9SiVj64dvv+vTYpBKEjwVyZcCbWMFgg48/qYaMdtmmQ7SNQDiwKL2y6Kf63HIo
TqBUissWAkDgUPrla0VfWKAHGrrDHuiaNqi0tYk2NR/47WGdLAMs0cD1k/G4XPssxWey34vwRDhW
OimEp7alzGS+pUTX0BuijlSs4R+7hzHhxkN9KtH8HQWHKn7vNjnugTkMANE16vy0B2C14y90PC3O
EKHySMy2BdpqyCsEsfFZKafJ+W6bg15cJVbWyZsWSSocanIc5hNKg5SEKEM657I01HAZd2UqdjrB
wpSFtIzmRxrc4/zOYb3cIUenItGjTRsDfCiYTSyjjgfq+UVXd9Ekt7HQXH9rdLmZrMwmAcRflbK4
rzzRj+9dbMsuPH4oL2dpUEIKJw9e4teX0aMsrFHzhkRtVT3r/qHX59T9EGW55lzbCVCELRNQx/d4
Z9rNmddWUXHVtCiG0dIoORzfWSzGSUgEifuZOY2lAPfVYoNyPJzIzIZ8sIoOVoAeXPu16o2NMpAM
Pp9LsmAqREl/64q5bc/KpAGiFmTqtszazl0nvjc/4oIXuT8CLXOv0ActtI3tFkYOsC63qI4OwkKX
mHupWltxSkPj7aX+yuAN6HdkwTSEqVAsp/GLpY7isD0Eddduc0rk/W0+jJkXrTG1sXbODAX94zy5
83gNLCKtfw59i5K0nfvOj7dH8byjjl/pUlFhxVNdAc99Sqi2pa0D4o6bbTqa6X7MLeNW0Wb115Ci
G3oBaTxgGASQ3RGXRSqz+II7KW7DYIxG8EeNFtk/CxQoh/cslU/pqcvbBVwOyN3UEQZAJuR4gpLA
VhneCmKbmE6v9qIbBkR5iwbsn+FRoAg1ZKgsYqUElU7sMBWdFsdJ422R2YX3YNt1NGIIFk/ivqiL
3LkedSxCrlnZZfcOCfl5LCezyIFFC50UzQOpfTJWhb4XIga+2orOKz9IT3nJhuYLaBdMm0S+L8Es
hREZHuImczRQjHVhnp6ZQjXGJw8vAhniGV2uu6Qchu3UObQFBkONmziikmoT1qBONqJ5h/zw7D3l
E5iT/ViK/g518SbYNDBXFl2u3t2naSVBzfa0L7IrgG3orq4WB6h7zxoUXjvC5gmIzvBdRmbN8unt
BfVbEEEFbnH+oO6x/Pvc/HyxrGNi/lbQKdqOxjyltwgnDLjByrZxbixeXnOezk56SWu+/PDfeDBW
eVSW0O+Be328XKRfxzgmWGorK6S6QlDbzc4JwGFu9bJq1N5O9QgBrs6Q8vrtJ7+yk4FLsFRp6xIP
nrJcQUZLfMA4FctkdsZ76oLep2Bsyx9zWcng0Zu82AzlKHIjLLmKkSCMYAC9c6G/Mu94q4GppzzJ
bXDK86mtIraRhZfbItWbDoT3aBAQO0ZWr4VjxMOtgFAZ5lYev8eHeO3JRMA4xpJ+MfcnV6bRjGLw
fSG3hmUod9v0URn9RKLfhj01uLQZJNIumKL7QfveffRbwgJfDiQJk84NSOP+5AIAZq4qmiYdWF9V
6mHsduNSMzCCfStUuQt0LcM0DuRMTXvPi4odGZVbrbkso+4C8DmT8/ZSeG0uFgkTihlUGoHzHS/C
rKsFEoJDxzlQV85l7gfiR+GXwSW6rZr40beju5/per1nJXwaN4EYJeVE1BafpYWPczIRs6h0gXlG
t8XKe/DRd678B7RLuodBNOSQ+dCIAnFJLB1WsXLB1b39sU9LOZzVWP5YxAVsgKVkvYzvxa5PcQlA
RF1023yi46SWdmi/6XMv9UI7m/O1sbT9ilVmCmeic+Zo18g85hf1IMETWJxD170UAVavdMi7FR3S
3t2+PcTf38wyPcA+FnYhv5yMULW+ElqUMMI0xSEnz11/+jyPhnZOl9PoPmtDbqWhD/bhnY352txQ
3jJ0jkQY4eZpvRspJ08FtMS2AsOGBxXLZAL1DzN+7Ro40oYI+o+f8kBagPGzwr2g+F1dukZs3uql
OyvaaUbtJJfIm+MQq/rIf+fy+i0V4OUtIR0jI96lpnNyeYmkp/I/RM1Wgjv9huBvRrV5wjFmM2Ei
AF4C/dDHlBd/ZyGpcV7QQezXloFl9jtT9ftBCi7G9BZDOIPhnN6ipsx7IURJLz5wE421XGJtuyrg
mJ5XZm2ADhnA9CPdm3WD2MdmlGwyW4+tu7eXygmsksIW2JylCEIeuqyW02MlENnkNAH1G1DPNKAb
rB9QrewLnEOGoOz9ELxB/xVcCThsTe+jxwpaVrSdiqK6ymFiAOOAHPJhKA1PvXfkLS/jONJAftTF
Mg3ynw8/4WSnJ3WpmtKZmy3RiGttkt4vLjV9ag+NrscXhBblByWz6oNW+5MIHW1xRYzxQdjhr1wC
q2qm91hUz6ipl2OCDIfYB2sHfT6qRpxEx7s/MtvRYmKwKxcNZJ7rEcoIaWMwaCO/ZMSLNZq+uE73
4xe8L22vP89Z2k1Npzirrt1mcOXj8Jz/ZlZH/pzY/UBuaahkSfhVWtSjv9Z0hLuyMwRd4lHtaBEq
TZyZEP7mjyMSJdlPyxNa8RDr9ew8Zuh08hOokrr3nR27Gb1w2MSTv0ZiLDOj+3IG8IsLgYir+aM1
8QRsXfPCpqqCNn4QBbh1YEBBXS6X/Nh1brfwwtapF0z8FVpoeiO2eqGaItjpKsv59mlqcxJ13v3y
aKRyU37nV03U+WHpBUsdyCBGVMEmDbAxARWBzfaELRgmVX44ZnZM4cOK4q5Ld3GmYc+wooJfueNd
ibHHMIZQZvrpiyq7SX7C42cyqr3tkiizIPuK329G3W0iawfHWAM7giEomC9Uhyv6ekMC4qUAJVFZ
S6CcaDldeyfHwLYOFQR0viZyRIAOrZMmy58RqhrOmV+WQTdjHyJnL94CBJ3H4lorXXewbvEzjU19
h+cv8Khz4dpRlDX4WADXX95PSpR6MWgmxbEb3UCuvD78Gm3asJCM7TyPHvWEbFQOQAiXHMJEBARb
ovljNJE2emt/TgzNAe/g4Pl7iYoOjbs9y6gY6gs4PdRLHJr5HcA5xJxEvo0XDL3aG7WyWHgJFR6m
HusanTnXNTtjYhNznKFaja3kE/eJzOaPpD8dxbncFdnPIM4y3pP4VbarB9BIWC+UJVMSVc1Se/v1
u3qaeybIS6eST++aGIZ/NKHEO3e4QhTzx16gWHvAmSf+6dIa6D4UPmivp7Sv9PFSGGOpNPD2jYr0
sIEmZCtMXoKEd6lybXkodCBoEWucfbwnu3Ea7Rau8VKNGZtpeVutyinCGkWlOx9gS/nOFohTP4Sq
Sib1EUXFjCEXf488salFPXl1VEEka7Oc4/NWmIOWBzup6UYX0UGc8TMKjdHz2RWyhpeEHYWMSYJX
6CA07iEI5jSwzqHYLdWffIihVe51uwpkcWXiamStotRp8Rwpy6KoLyZpuCi79JE3dDc91jhutUlT
Xfr6CrHoebxseg1R2BVVjJmOeoOgbQ/hxbE4FRJj0dlf+xXJ98MwlW390WgNEEkpXDody7VU5iPy
t+ZcW1/mWluGnLGXuMDH2p3zeZ2JfijVnsCPz7j1MFdga6He7/R3OmwZyrMVfIr5o/BlxVyD3mcd
IBO0/DW7YfGQddpObYgb30gRc17haebyh4YNhs3apGhZu9qh8II6vZsFrlTWKq2Aep5lUQzJa+M5
OTZmO+Twl1/yfqyYzk4L8uzn37vMkv3yTTaJAPvWRKm8T+9nazC0YEXhRORPqswSxukk6cRe4YhZ
Xjp+a+1yrNUtazVrMyv7bGhR25wF9O77Lz1Hn9WGyVAXwdn/pew8liNXsjT9LrNHG7RY9GKAUAwG
tUixgZGZTMAhHIA79NvMs8yLzYckq61q0WXTZtfqWtZlBiMCLs75zy8gyYn0UY52DfxRAlZPcdXi
FPdhzmPhsY6ybNsXqGs4OzNAUeicokQgapNSPG5A9QQHNEyGAjzkISLuW7y29mCWR4sAATuM8dW3
8FZ2nWYpnjgBx+jRWhxyR0DGnJWAn5yru7nArl402uzP57R67RaRwk+bHO31PILVf35ghPRBNJIy
aE3RzbD0HfO/ym2HX0E/Z8M3hRF8QES0MzEY1NUi4aCGXdOucm9NeOTv3Yw19LtRVmfcWErJUh4Y
G4bqoddRVZz8dvZz0g2MoUE0OqzGNSFcGL/twqpw6tOYMTa7VUBIzLLStOw37YlhTEbswTvNXt1M
EbiCU0EN6PS1JUja4kF94bN8f9ImKE7aWEyKNWiwN18hFjblzl7Uto+mfliX6y7qev6QNtmGXw9Z
sF2VIbzO5boP0PO+wVvYluEsh867yoh9WUbod0YdPfYdzDcnBkaeeaYgjhtGi0tjyRdae/1ms5JK
4K9NyLPCEsYso2suzoAF/oUFK7srYhAtK7asii5Us0zC8BxERsiGdqeCqW+S+2I741rd21xzDncR
tggycuG3Jl8XG3MBbx6PeetsQVHEAFr5fdXN6fS+rnq7r7/GHK6Vbsf1111eVkXKbIhwm20f5cvi
8Prs/Q3t/rp+CzxPeQtfl4SdetivJMpC9FzvP2cmXr+Zke1G6XT8taD3t0O8HpptT5irtd3FBRHd
7Cg56e3+lPjH87gq+BXbV+XCQGNLfd56jWOLdEBlaqbC/sfcwTfy7dwM/FlFKL/kZBPoyLe+zrH3
CXhXcvr7yghq+dqjhgSDDXlZNhBdhvCbjaSoTIqYvp4yXsojmYj/T/kFW9bz81xnj4uZrpV6KQzi
G/xkMmHPHXKrgdWHI76e2JVdaGSctu7nSIn5+MwHVtkUyWWn2YOhcybzMeMe7PtOcUDMhtvwFwLg
T+4Qs/cA8BMTR3+WkvV59ZVBva0b6ppt6wnp+ga+fJCJthPo8zcESKpdbxcsNFBQtAmn4ALFRr0s
UWA7c5tR5frNdj3hweR3/UuJoWFbvSo1bIcVJvWGWfzM7XT71rsV362MhMu5SpuanmJdJmXdDjUh
JJyNY78tc6extmtZy5ke9dA4kryvW5J6LB66WUbbp2AYVvFFtixp99Sao7Na93ZXoQJ5W2XnKOsu
kx45AtcNVF9Uc/E4Gbw65MvepPbDr8Ma/35TMg+2359XKaMdYfi6q16/ygJLlKJ/b/USDi+L4Ths
RjfN+w10qyivE7fut2OY9AGxvenW3WpCZ2NI9DimuA7zIJRhXPuCyFK+5H7xMaq4+qo9hK0afr6D
s8OHrIkhzpqnSXX++AhBPONhjmTApzFrZXvBVNUDH8cbBqzCUtgEBkR83BC0tn0m6hwYjQttyXai
bVV4ptwGMSSzbW/t6yWCmmK3ucJdoeGteTj38ZPkQtVsEaPLG17GagRKf6T/RafGm+ZzPUuo8Nt6
jsxtF30RQtocqUGfOLVDHeBgRr/9OtgQvGRJGwf068F+Lf4onRNQs6PCh7K+rZDtY2LZ3usVAvpQ
2tdVlUE5VQSNlGa9NxwjyG6p+xvxGmAQKb9HeRp2H0HE70sGS5puf4wC3crvbluZzPU7LAAzfOFN
XD/HkzVvYVbYqHp6i5Kg8iS2iunrN9izHTYCcy1WOC55B2RDJqDW0XDf4ICzfOskjgdkzal8VWOM
v5NNGTZ2PBnnJu9L2g5CKjzUdQQ5LgaZMSzoMK+wDl5s/lWvCjf9ZIE7M6C0KFPk7aSQjPW872YA
c1h1EEaWbldWLKh7XtejDcvJooJY1OfkaSZdbq8pAitCSwLr0o/kIraPIaQcszrgcDp6/Z0blXM4
HNuxwak+6EXmPUAWC2V/KiO9/X4z88O52G9xCvzJRZOLg0e5lLWxr217qO9aPQozPM1dH+r1HMK5
RWhOIZc7FrJJVYoU09TV7awDc4504Y6URYMqQzcm7y3vJFNWgTPDaoFk104uDXWjZrkdfBPLezvx
CjIpHtPPqvnryG6FHUGLobYh9GEvfX8744GmI2va92GxFG9at5ubTp3qjnisnnaofipqNFk5h3OV
eXHuaS/6huqFhJ14GqrAJ4ckWq16uemtavJjzwjMCkcCo/VaMwnJA+nDb+FqsW58kSqY1m5mkW5r
e5i5GkkNt327zz4vOaJutu1oF+hPoRx+/og0MzcskYqtMKp3jJW2powGRHNkfPamHtx4XsuFpr5c
Kwmz/5H4Cmed77FNcfWmxyFZBRuTnGJy/dueoE3+ey9U/J3roXW2u95ZYDQ48Wena7vZdnv7HGuD
wJOP8MP5AIiVFuL267hgoCy5EYa23U59Cr9UYRfZMJEhDEjX2u7FI31iOmKfVLrkZJAnKbZ+RQXj
drQvm7vDssfPeLuAEcixUzmvAk72fPLstP9JSpNf9Tu/Kf/WpGRX8za/Zr+m39BmOVm4HXjhhB56
3mt869fXqIWUWu9t2W6D7wIDUDkeysEtVHny/TZfwiNalHbeN4MpuwendzqbZz3wtXFqsGo8My1t
7lULHWD5j2tconrgjFw8Elr5Xj7bGEPrzOqwe/e13CkdjmTgEMrByWauEasM458IrSspzJC4Tvbn
sSyoW2mQPgvnPotgWygDN4eFesbczrP688jrc6JXxuPX5Zq2huAXYyFiYD4hsxoyBHqjcGUNt5+V
j+jT7cxzFrJSm50dZtuh2n+W61lab+0gEvu/DcVCDjGzR2eDGqx53m46LMYGLohQW1uhZXb2qpp9
JYwov57aJV3snwsGJNN6RO41zNOOFRJGT6bb9ZhnSFwEs48h0336ROROR16WyI10JT/VGJ0xjlg/
KDsQiblLkgFRWOrE2K8MP4AJzGfCerr5Zz45Gw8qz3iMR7ceRXtlj1m6vCJnrqdk9VdnPSLVcdZn
Squ1M44oqrCDPS+AZp3YqbJZy9e5Kwzzh53WltwjT0GYD1AWTZmOM2vQEPg7ZJTNo6gxMSnIQnJE
eALDM7C1i9ZlKfd9M7tvpOTN9hXeGF3xXvS2BTJKsM1ROnPUScJc19G/WvvRGJ9qpgvp3ZiJbV9q
SYZJdJzJVs/+EKKJVnPn61AS7cf4HbV+QVKAd1oaTqx+p2tydMk06bnTBTIpqdOjac29lNBb+OYo
HuGQ64PD7ISkTC/v9Pr+1XF9VdmUAVvV8wkSfPYrhkPAKcfckNNVZlFLAY+JZ2lIIsjQjxJo08qA
Rak/G3VcU1gtn+t//qyh7M9dheEdTKEJ9IjlISBflm+fLXeZrlup+VXnfm2JwBu3srozMQ0ej4bT
d+YPYIP2vSN3EXvexd2e+wHHz3ZaEi8YaqLNbHgNI4c2Wdfpssv78asc2UprUXTbaaHLVRWXHois
uGvsMB/aTabX1OdgXP2SQMps3o4M6FhbH2TQIPDrI7fFzgT1R51uzUxq0kq2XWkhbjIHKyohR6Y8
4WbHFJb8QzwjiQr/w7lUcXStLalx+7LDdYcMn2aeqme2lE96LVRHsl5j7TH1vkrdpSYgHaLZdJuV
Tbjizms6K/Fi2Ous5h725aw/nCga9Ae1xFC85yGxma8ELSLYirVa+uK9xyliqoilhqdALmvgK3dI
UE5u/ZRYpo3DscpVLj/bqd7gr1k2rf9RMA4XxTHV9cjPuYu5HYIm8Wj8qWlH02KV/wWPAuaSUK61
hOGIGMZAuAbE0M0mB6miYqA2IoaNP4yYFfhk6hKvRwdu2ZJH9XWGseNC4IlcE3pJgYStNVmupZdG
RWx5yqjq+46xCg/M/7yHBtOpeTvVZzmvTGfrNtIl2I6vyEKk9eoZNpsCHwZShFZi3f5CW/YGOvG1
N+W2BkoLL/RXf7IHXx0Xz4SGBWgatvaFAKht8YkOcxAa9YGKOo1t7WyARue3WvPLmFLg5TQHzjgU
O9+bUxbm/EWEAgSuIjCPemHxNKtFRGxsD1HZRrvlEwOoiYB1T8h0aaKNbmb/pBJlOtFzFvlSV2E/
jua3FWWqPkAaI3ktEK3N1xaS9jw9Z641jM9fd6op27/g6QTRc9mnQdou76mbddawdyCmbF9ahjar
PUxQGvnYlNzb10RgILl5IMvs8oa00kW3CVfgdmsqizR3bk3HBQxOAsOu+TJIT7N0j34L1afcz5GT
Gpq/MMh1uv6CARgsbZUGAETJ4aC+sDxwWCqHnnA4DpGvZjEjb42Woh5QZjAil1M4ezvRjTMLGDtC
fzkGnTOGlMnLghYqUdqbNnQo0yBiJ2G3E8/F6rEH7GOgUVSNcTkW279kuHnJAOZ1nitZQ3nNo1MM
o/kI2D1vBX4tJM9dNM72ByOXHi2ACASejHhzfSI1osR278L3jo1x1YP3fayiIkSWC3teb0lvn8YC
t9dwmu1vfwcw/yNxwXNT88+/DS09fjS3b/WH/rc/9N/aUWzv5r8CULHq+Xp3m9r8X/6w/5si+jB8
qOXxQw9V/w+Hhe0n/3//41cW6fPSfvzn//rVDLLfXi0T/+oUAWXhv1ce/O8/2ZsUuv+//0f+s/Kd
v/MpPAjc/0AigKcobDDcIBhd/UN34Jv/Aa8HhhFBEGwfyDv/JTtwQgTxSNuh/3x5TnwJp+wIJRY+
v/9kR/GPz33/OY76d+5GGw3hX+ZWfwnjm7aBSRGzPXjs2yj/nybEcBhN7RlGurfkVFwMJ/xY8szZ
mUSNuoQc4q87nbu+yM9pM2ZnY8x/UMti/jkSXmkv9rahmpvGn5GzIvb1DgZxY8RZZEMZJE0KDh0D
9UX3gzekGQUqaxm8LZuq+5JEuXHfAed23BX0p0GJk/xcNvYvT7eu+u15ar5eZyjE39rIxkWIKO36
O3TM8aZ3g/cA/vNDJWuTQMpIo9YO4ejUiW+We0bp0VXnI5l3+7TckSgQPuTuQs4mzHOOpJsJcQ7G
gGQYRWBQsDMuyEHD9STcmguvrXactDCbQo/UZlVZZ+YRQ+J105z0hrgPMELceSlcdVNgqm3w0Y3O
uc7T4eeifEY0hI+S1zgLdXbH+qI9icce+UnBjhu32Elb+UdfriV4n9zn2rm2chTmVbnxQ8aul14c
mSlxqkYkrXpP1mnzqlekk4sN5GA1iZUVBImPLkpyc3Xqi+WLPukamlxVRztaNzTfdR9i9VZbfwZj
wQZRT0/YbgKjIta8bWuw+xgpnwIfcmPP7YsbzUsOsU9FYV2lIcO7/UIw6J1d2oLw9Spnuy8jRukE
eLfTgaszoo0Hh7GxtxIjYXraezWUCnUyZRmWjY45rclcpIm07Sk8NIO3TK/LYuVPQ4TiXeXTaycm
BNr+4NYHqzWJvTbd9pozTNybRXs1dOsuG9v7htDEPSCevavgy+0y5R+sUb+VOARx4GFA6K1EjNpR
qRGMDvgmRKhS4gqTXHx+rTtcDQZvX9oNvWnLkiELFxeS+yxEIBgbpTNNeItUy0ug4d7vFtHeai84
pX1xbjKS8A64MFOQNGvVpvtcrVUHkxjKF9EMdIpFON1QRl0phBb4lbgN45sKslF+bnNavV3oQM8+
eNUUKKyJyCdNXAKoySvTyM0qtNQ++v3E1gE4m5Fd0VWkPyNK/kRQbCQjoLe/g7m0Z1sXyeya69Nc
eQB2xjwhjK2GZwvS2V0xEG8dc2g0v+fWh44PDSvuLene0U1Q+0mINS0TvzVDg9xi3CvdmepHLD+5
Vv5IRxxbqzlT5VxWHCfrMnpnrjAfyjbY7q/oAnSZvrpTnsbLUFAVMaaZQMT6UrOPkMrtCr9J+2Mz
UrR+2BvViTW9zOehLNo5Wdfy7HtSHvJSyicXkEfEAd6eN+vcRuSdcPSU52bs5ns0W4WIDawUlhhL
4nFNiGMcGIegAp7XQp9BtupHrJCDJzqki2+3Ng6GrbGcB0UKcjYV18CUuouh0FUMq7i/mUwRz+oc
poah5aKdDqPqptFHREqjZGZs5tVxLlb1ZnZG7x6xodMEYOqZaDlXzN4Zg4jywRwqDded1ukmw+QS
mbhJ8KGNTKuJ27nNjWMfeNb7mFlZeQjUNNdxFTSBB60VfBLw4lAYdfaHnEicpCl6d3WNBzHSF//B
WLIc0YBR/Ykmt/gOQ2dIj6Mg1nXIgdniStUmUapypO6ZK3UCmZR7Zh/+XVqW8y1LNrogN51Qf4/6
CO7nHGsBCbTAncNISBiWJVVKr67WqonMU6mwwejG7AXya5XtAxwjp9idq+LYt6lH+KPqHExIvSri
sOvVjHAkb/mKFVnG0/TWE8YMtkq4PV8lC0tU+6YBgFrWuRmvCVMY1MEoLfzDoJepFWWktZ6bIahv
i8BtvxeBJhhbRfpYDmixpkyok9+Ez06oh3w3e8+Gn4Y4DWnSQaN0Vi+Za99VrYc75hie/KLDsDKf
w2MQOd85UdVZi2C8RN6UuCh09IlW5iaofQ9v8sqEUrqldEPqB8rLUgb9HXITaF74MGgP2p/vDZcc
IPyaWdKdF+WdisnBqHWyuLYQeKZErn9qhfAfSqNuz8gN5I+xLPKXdcB/MCY16IcTdQ+DoapY5mhz
QT5fWNdhPI7Bg+06WVxa7oOvrIUWJu9u0sj7KJbytx1MXknhasJIyFPztioK34+jbJubmahitvBi
NRDL0TnyRDz3I5dSeBayCnYK1f9NZ7b1s6xtqWISsvYO7AnG1tGyJbdK7plUBTljY3t9a1q1G/ua
sFJIrl5LMdszfSNkC57t1EQytmGd7H3LBqQtx3HXKuV0ieFm+Me2xurvqnR193UE7SjV06WxnRtz
bh/T3lr7AxZ1kjMVe5oU1NaM3B0DLpvmyo8OKRE5FSk2Cey67FQJUbaxIazhJ3ilRIQWGleit+Xd
2jEHTgoMXwlTJw9YJOhzqzWhkXpOA/rfuMpXzslIlrp5QG4wx4XplE6Ch7QumGD1xdvSI8MFMnJy
dXRFsDzZpCZCjy78WseArb/GgK16cBlkk4Tgd+brOoTi7Eh20uIV1Bajhbdd34tbWKRcJSvu3BiX
AEOC6RA4nhXAk/llDgOKfC8nLLvYBnyxH+j+R4mfo8UgihzMg8YK9d5fBsfdpxWShB4uTX/NFJ+R
uJ7bS9TZ448gKxXhItq+tVRZ3KOpORYD8EhRyV+SYFkBVZZpYV528N1l1z+vIPJz7FvRxQdCAhGh
Xiz3DthE7NdFdiyLoDjT/kXPzjDPDOcRMW3wHENWLkfZjiS+drnzKIgkxsx3gXC/p++M7nOTh3MQ
KQVqnFZT9Z4RejPEKL4KG6PDVkGqwWGjTcI2zZudiGo+R2m7qtzBsHTaI6rGAX8RpABgaCZx7c9Z
vwQflRwfiMjtMZpw+mDBh5JaascT7JmQLEvbvLpt0BLZAZqtDlEdBm+2mMwbQLUACQllaHqbo3FU
ifALXEzaqo/mOBwMAu8nxHX+iYG3seK3IozpMCumRUeUg0TLWoGkZ1LGq8AFZrewlE6GNu2DT0mC
6XsvR+dA+It/N9ps2tApd/lcZBeci8OzLiDKimb8pvIcRqBFqPyyuX0MiRV16Y5kWgK7WWm7cvaZ
WzIzZKNgesSjatpvc2mmWbL45oz9vGveayu9SCRmh7bx0uu0RjhjpBiPoOcfyvmIIY4BKzan0WYW
kvcImASkMGRmGaYwal2v/LAR56nIId6EaXfCqWg6ME8iWF1UH5VwfTKXHPtWmCq4ISF1Yoy/kOcR
G7K1b00uz3cEvmrv4KN2Y9YdLk6+3iHWKkgwwYiYjbBkZ7TI1wgE7SNPmTLdqd2bxfHyI0LaJzWb
ItuNgdBnYTTzvijUC7NIlVC35r/WfDmZJYMayD76NZgkhr60uM477tTTaQgb6w8Ptj1lVeEfoZs9
0GQQoiSkwBlkatJvfRvM+9Jwop9dZ5njIZ+1OGfjFE4vnNzhcO7z1D4vnpr2mEuGL4i5SPobzVb7
u6LMpvfRMMWLg33Vz2mdxsRvnB56VeVlMTwQuKPwrt9ypyyTHg4eAhxttb9Qx1nYSlreH+RMrdjL
ojuXxgApf8kU0iAMTZfqMjgQBeOiy/x1F01FBRl1rH9XDjab53FFwnDEu34lF9lojb2VGlbHBHRA
9YwjUfls+evIlCmot9AQG885eAAWs5Kgmv3sJiTI0LvJPQyy9k0phXNSRSb3IyPcKVlk58pbSHnd
nBQLxxVGVg3avinU/Y6fG50nZtUcGrC9sGTiYLQotiNEIfFS2d0aO1FvL0fbxYO6r7sokejbyGhH
hQsYPvvvxViP9/hrZu6BoTC/cp+xxYi2QbisVnBr7bU/FRQEhOeduuIgmGoZR107MM/tLes0iGwp
wQdRHMKCYYw9GD2sGK/sHipTzL/LALg5rrqIunNJXe+5dz2cu8sh8Np921Xcu8u83NSd6+pnrhEI
EZWZKWx1mwqiSobzVQkvZt3PeBnNuJotUIL3MGv07y43o+GAsfNdNLXHwMnrF1Mt+jt2JQ3p7zoP
v3n2yMFeqAr/5sLU6q7F2/Q6hf30XjNWDGKCltwfo1vJfp9PIxmIJay7/lBrkiJqpe5VE7CJnTx6
Exh8ZAkV8MO8dlZM5db3e51xouzGwcui2JGYtpOJntoUmhFZ8/u6Kso8bptWYG7I3ZXHlsmjP5og
X/iXIo2DJVUW2alZU8dPbIbmwQFXiQLuBcziJIPo7GJnlFn+z3nUnbvHqr1qd9Aq3VdYJv4Yd8gs
S7i/siY4HSePB1T2XG15RgruRSB42xxyMh/jRLFt1Lqu/yjiS6pDw7TrhQJGqUS741YlZeVJjqO8
TeuMENslwLDMMoT5zTewJ8XTPJfRxXTL5r7E2646iiKVFHFOc5CQc6G9AMsVNx6tWXSF7Nzi3tet
b36PoirHbdhqcUYRmX8amzG9VaaBi1uQi+YF27tFYHbSjw9VavXvCrOOpF0ddAkQ08liX/wYQqYp
WS0zdWwF6HdXmRP+uLPVNRn/G7RQEvOsuDVnp5sevckFNbS8FW4MIaHjLm3gsjHOwk7kBnq36ChJ
A2pIFHjNjM0T9ra4IVmLu89xMsJthDy59DB0y/Btblv1GK0p5lvjOomTM3IGfIdCZ6ZnSSunKeTD
qtnltnZVUnj2DVYg7qNbjmfwN+hXLUUN6vrZvh+jdgTyT5dBH7FoWwYsdatyvpFRilPB6vQmEYNS
fCvWfq7PeCQY5ZW2TJOaN19WxtNrll3wv6brmSDx1oAmqBqW3apE/hRWCxDm3EH9vXNcsUC8tiZ/
usKFOJhPQCVtf5OvdGX3CHQjHHujwlZnYOniVybV1BzK3EwPlLncZDAO+x+Rm5ag9oPhX88FRr0w
XqlqFC7OD5h+YYo+h9BhqDEffYiAhyE0sZODW0ElJNxbOyj8K6AXfQ9pDhTYIBKkQs7xnalLdqEC
Ca8iI3OelOXkP6sMC+M+rEKLNHq74Sp1oG6x4BC1xWHTjyIJbaZrpV3bl7G1TKocrNd8W+qzCVv/
Trg8h3wWt+RooiYyFI+c44DBQLrkpLUVbn+yLSyan6q2cv/kzlw4+PuNVX2KCqM8ZQI3ZJCpkbHs
wDJXO+lnvrwPIdlHxEk1wLYZ84hZRu+GM9UmNg5RV/6Et9heUEv5/h10Zq8+TYwGUVQQlHBy03Bv
OlOKM7x6KtrmyQx5tJH322Dy8m1iSg51snueAe5j01D3Es0eFOaHycxOdYgxF1E6y91AuffUUmlj
Lkn0QVuf8LxAJALJDZLYDrLtuRvrd2rWN6PoHiLdPirb+qit4gL7L0jKYiNuzW92boidG/RXWbo+
Rozj4l5Xb10NQwmbk2+4SxKS4DX3WGE8hFb9w1PukzCNu6lyvQuRzDkYmkMxkzd39azvgGqup4hF
pqz1zWuaH02OUzGTfQ8r11bH8wwzL6+9X51f2r8rq6Ip6KOcXiN7m+1y38jyYkDdj6sI4KQK5sQb
NoPHCO6hY9rbgumXuKSHji1dpUntFKe6Fc9QSTBZWCk6We0fk8MqsUb7MS+aVybNZ+FpkiF87B61
CQeHtEitrjbWwXoyC7MhDShsqsl7iWS7dnvZLgNvYRsvZS/l6nR7c1UX7udbGM3ccc6CawmqTuQF
p3z1H0FxbhpLXk3S34cFQEflcW5ZtBTewnxlLU9tZ+orUmod4r+LQ2DO14aWt1Cad2lJTuXqYwxV
rn7iV/ll8o36RraFSWHQ3OEAQlkCs5449/VQKjEccI+Lruxi5p3M7R31lk4IFIFtgUNtPYT+3uz7
l2gJ7pUVNXetk10aGimT8wk7g2juXrre+2NXPmOBxQ3PExPoGJSmuzbKjkRdf76l1LLjJghOOGED
nPVmUvjpByk5XizS9c3xrR+WX+b7qSqvGobBF91k9+PcHJki3I794j4SyTrRfSwqbqGnnuH74cJJ
esLJldxNfgskBavTiWl72mtbd+LKLRaIQ8ahbXmD3P4xdes5p1pNiLSYEqsLjnNV3eIiPF/5OWFS
BLrs6CFTFl8nLiT9aWdP7MQjtSCczXp8T+fejW2XPnARfJtNtbY7fPiYf1VzfxW48s4yiqe1rsCN
xna5i8pxeddueOVn6StikZ+iGbAx94OjUy53gAmwPhrn0aJ4NxlonZaxEHj30/G18AMKxuoXOM86
XmoY36ZeEVCJcb3zZrs9TUF7FE09xlxDLCdOb3zLa/3Er2n34cr22PrpE8y2t66i+LX8APpC2wZw
LWvz5GuLuaSyb6Q9DXchEFqMV/yz8utHr0h/DCFRnBE3ONUGuICZflSgMGVk3vgoNHapED3fK46I
xRA9MLuUOGC7iHHomFUEH3nQ+ylYsp3OHe97tpjzAQDkrs/Dn07aXTeW9xN+0LQn4z7a6qIBV7Fs
ikPp/GAyqJJMrLdhoFmwlr5kSC1+RvlY7l1XXHWVezb7LsSmsuyju5qIA9rIwrfTvejc3DjpIau8
E8A+yChknEz+ciS0wN8KntGRJKjoIlprfdJNY8Zdm9sPKg+dZ38t1gsO8szTWhOZpl/uc6y1YAw0
BlNqo8iTSS/Taaoq/W32ePqgYsEeZi4OO3a/POo0X89Om9Zsz9k4WNgsxCN8qfehBs/QuqCQlDrJ
i5abZpy7pwIJ70G5aJEJGr8OGFFeMce1DkFRyLhvxSNcnzPT2OewXh+cwHnOKPPjbuiC61HVy6lY
hlNFQYq47Ug1dwM3QiXMyTd3QgFfGlPMgw9XnCsueLYwfUuAmWQshW1ddxQpaDjaPRDkNRvXh9bG
noWH9E2ZK8k9WtSnus9WOpdi3Y1twOhSrCcEyTeBAzhRE8w+FOYLWTwnhuXtzgU9uy7ztvswVqqA
bJgJwaF32oXKvQipSYQkFEISgTQF8xn5QfqUtcNyybLCUlDlCCLyaSBTp9TfW0+ap24tbknFOKGG
KSF8T/1e2WN5gWXo/xBd9csNSZlMCRGAutS/rNaUPzP7MXd5h+BjChXxQbM6Zrl+VkEtk1zZZwWk
2aKVABjH79UWwUxcRvOeGRkMT7mbUhp62BP9LqqmPyWbpGHObxGI09QH4XLSrjSNdJMO8AYdKa9a
2iNbadCIyzMXR58pcCEhqN/FZPyEVXdfKevocY5cCbf6TYPDBW+YR7urT32Yf5/DNPGs5SWrOxro
bHjx3db/ka2Zc2Dt8eZDnckE7tgNGuN3HC6935O3HvM5+JkK+W3gCw0ti/fcdfZxXtort/Sv5jK9
GdP1wzZhQ9Vo0cLdJJxA7ux5yK6YgKEmH+DTQyhw3IPoyubQzYvYedhbZDvGael54Jh6dczhe4Hn
zB471tcgLX7Qnfxx1uGunMV6wLP1lrpwSUaHJKJscBILbGQncwAbXvMp9HsanpRHp9T65rocQBCu
gvsuKA+wVG9Gh7w0BlCu/VYVhHjHqenM6SFjuO8CoGcUfeMooAIOgYYxSHsrZp+QIYET9Qa3BXdT
DpOXzHLy3HXuXSI8nPZzbxwBYALsF6Pme0WE3w1Us/k3jDL9hmLou7nqSUexCpaQXV0V+s5j8GQw
YfRSsWOYF91ScUnntKnAbCgmaq737cRXQKhcqiA3ZUAYRUEqUTadx0zivL1iGfESOiYSmqmaLFQj
2yx9SOYK32Muvmps7kZABQzLPG+t0zBGTtIXj+PazR6+FGooDnRSU/5YGzZUfbiVnPjeGJ4VR8ef
Esz+xhym4sP2SR2N+8kS8wt0yNHkRAjkKewcfS7VCo1lsKbZK2/4dEF+B9dLeOcKgPZQA21helr2
zhHQbGEVlhL6h/CSVGBMXNc3pTuDtPouF2lFvBs6p6QpzCpWXnOwZRke/h9157FcN7Jt2x+6OAGT
iQQ6rwFgO3ojiaQ6CEmU4L3H178BnYrzRFIl3rqt+yqiWpICGybdWnOOOSU6Rfex6eorzZGXRVhq
3xK+tRsDaw9WyW4j5Y97dwqpNPcsa6t+VvYQco1Ie2a6uSpXa5erXgadE6mtIg1Duor9EgUzlJzc
zXBS9uazNKcYnXkvsOw01WPDyYa+z3TdhNgAPIwAzsbOPdQW2q0p4Avr6z3chUjSI2mlRnnpR2zr
q4ZkiaOzaXPYtKqJPYUV7bM0zFXm1SPgFemVnZWNDG5TRw2VrfuBqmi0J1wpfKzXLPtKnooYcWDI
mVCVsrJ3g43SUYT/Nrf+I1HD34oRftUi/J//3/KZ4OH/QbdwIJfpe/ElhyPx/aeUYiP8b//kL16i
4/wL0o+LmZX4YxdQy390C5pr/suEDKVjSpKwv6C4/ke4QCYGswVFaIPsHEy6m6bhL+mCQWoTKDOH
MjrhKLot/hEwEdzIC+WCpLelbNzIG6lUCBQRGzLoF+VCBiUGy0GZHQRKNXb4Bp0/2WcBepobPaE1
0huy4FQU/XBSg92yarU9isXbOWRRS6numjHGeDGXJM8N5kKAGGFrZqYm5TkdIU1ZfJiwMXCMj9AV
VIb11VxnZDuCU9ywTJ+rFBk6rnEEavSSnEQkHupn6QtLv82c8ZECDJLKcPpisDemxjYisJsdJA/L
EvsAx35IxGC7CGEdSW02mPk6O4z1RgjS5F4Il3p3N1D/oqlOvS0eqC10FpgRz8jj+liyzdr3E3OQ
kXKWTpQV5LHjPJBHrPcBq2GZHPKWhqqljIxMwbq/WHCB7fljqDpEuN3WKY4vD0h0fgwTqwsc2OOY
XkJYBEMCRqs2rmae5SWFjxK4VH02NjSqCSw3A6TOvo1dIfJwfXXng9QStrVxUx1iq5Wfm3Cwglbv
9Uv2Flc1xSc95NSBW8U+rKUW/cAQhry/dt2rCviWD91eRAFViieH2JzAAP7nZQVNo0SUGqkfTY0G
bHqMiuRSdO2W+iHkR+ydHzf64LHhGH1ZxmRPdaVjfqnaMifNbpvBaOFScZj6yi+NlZPmlI3dmZzz
J32yl2epmu6CfYFN5cVeHqtG676aVfNFXxeK/VktaPUoq5G6h496PGTrMsw8TXdaPdRqigZGm5wm
qbnXVL3o4sqqOcPKSWcIrskHfFoksNpEJSRu6Xe1SSFZhMUJbcUQjFiYzx0oHM8R/AN8Dnb2nLSI
Cry+GQfzNrZLS7vsUZj3x342eyQz2VxcEBsLIgJTLtnqWDelP87h2Ppzm+dwVXSsGfBkSqpuWlg/
0EvN0iNR9uVdHOU5y/RMt1efcJhVUtHsj6R1QVrlHaKlGeguu5WyVKPXrrHj663zQITh1c9KrmYt
flHnD2aPUhQ3wKcOaGJgtcu9RiX3Htx/dq4I4EHz0rBrC4Zuwb+lx2pZHmq8/M3jyBbuUjaWc+zb
sd9ROGQPr03JPjES9Q2vRFoHmaut9zYEkDPsTVFAttfyoIcUe+ap6O/TqS8vikKGH5C+4ibTFHv5
dpbOuckSyd7G2YIFG/MuA2N+TTeheASKYH3Nh0qHarOmmENh/VbX5jJpfA+FlexR9mkPVWHPNwMO
wRricsOmyUnHiRJjoaUHmgzVsZbdbdvOP/Rw1P1lqjbLB1G+tjPkwWoYcEwSazgjEDnx4ri4zsPw
kY5doI1KP9Jabsj4oLktspPd2smxAT+DzmNGHGCV+2Zkb5AK1yP9aQisUqN/ahmuL5BofDDyBZ9c
6neK4ISyiPYDW6W7MImuzLR7Zr/Wfycgod4PiUswhEdeZaiN54LMW+1jhggkTi7aSOO4dFWDxZPL
Lppw0C+7Dmpn4u5titcu8mI8mp8gD56voW19s9ose+7D3H5kO2rfhF0szujQUMzpb9ZVkz6YDAym
vU0/DQTbsWlEcQTkZZIGu1H600R+63tcOulMTdsM60MZj+4uF8ZKckk8furi0LoqtTu76RbbD9Gk
BoL58XJo4EfkZZqixMrip9Ttw2urWcfLMCmiy2Eo82ZnWmW4j1vNviqGrm92nWbtZbVezBM2ylCd
O0NLKulcfjUX6+Tq1KBGUtE5Vg++iZT5FIbt/RzlRtC5+i0sr3PaXiqgALr6bKJJekvnmWpxgx6l
eWrm2E8sOdJPyvvzcmkcypthshvierx204JOI5WqT4XStxalXnYe1hwaAEa6CaD7Vu71bAsi0mdO
OaFSxcEwUI/sQo5ka7t+y6W4nWlnwci3pvFE9qYZlEls/RiVJMaPGrQ2jAsl/sz2sUldrtAZjnI1
MCOw2YcZUp1op+HSaBqSHua4+mBnzV4ltnHtEC5+RE4wP5tsU+nUdzbBaotxNvcJ0AVUKapdqg+W
TYpEBZ3Wr3WpB0urpl1ttpQkQSLu+H5hYHNW5aDd6/dUH6q7sZsp7s3No04d/BxrAOfvKHpmntrP
DZ38RmfEVXNLoW1wC0xocbPe94b7SUZwcAHO7tkdZME65g8R5kGCC2UUWKCP/Zku3U1kIpSmW95T
SFk9DkIXUMOWz/1KeokTRQ4gz1zf2+t0KFReBtVMyw/xOOmj7nRNN8lvzeyjyMfo0JRj4rVNM+8d
2Gz7jrXyg+qjjyF9LV4z2usqU/fjtD6u45Tdj13aUNCexgv8XcVRjB0V4nmIkaSFnNtMG72+IAOw
TQ9GUlZXcC6uOhgOO6MxnXM3rV0PudByovy/nMeOaRzzYWr9ULCO6aHDjU4LnldXpbsE+VMH6NDn
J+qIuLVbRx9aphRSUKw0vM5C4ypTbD+qoaMhItLQc9TYnoPpnXFlMzG1KzNVn4UfOOHv00E8rmvh
Y/4j/fiO0OQuYQHqTJmKM2uMxRh7Vkwd2TMXkiF3sQp19YncwQyHgjOaAS5Tp998X+X1QmmxNMy9
yRYjy8tPTN3EGtlm4vdjb+zmRCt35COnexGaR5rp4sHoTXmYuvg4u+6lqZpbzIbU9cbl0qrokFhR
zApoX5L0u7cxnpVtFKTEe1GfPkUtzewqcdBkGEgVppLK2gPL6pdxjHYpFgbPdTObrkl749AbbRf0
OVFvo0rsr7o1rJkZ43MEVicyF3dzZXvd2H5DzBpfRqM732tTfMNW9C4ZjXgfK8M+EqGkB2aXCTZR
rHaIW+Zx4CDKqc1ywuxbU8XGfQ3bkiRi9mlxOmzmDPlRTjWQ3bBZAsRo7v1kFjzLyf0u3aG8HIyO
SWYW3+ZuLfYQgckARrXHIhL29TW92gsEuHqPHlaMkxnjI6NuSQgOG+9dPcBr672qipOVQ3pkos5z
5iojNNiy5GU2dAV1bUuCHzxpbo/mLk7CRTuJJU5HuERT4n4jewNnmvfzGPCPDkT/DZX3f+/M9Hda
8P+FKu8tV+/vZd6ndqPLvzgsbf/gr8OS/NeWz6e7sNroAJFDz2HkL7i8oW85topsM4roLKTu/1N5
S/kviyOUBTzc4BhDAMJ/DksSWr2ps5u0LTLQ+ff/6LD0UuQthQ3/EGyTgW9Y2ZyY+Am/HpWMSHVd
t7Q1gizzyaZbunfrij7fWmgHWari30fqvwdtv4J6/bwev3yLedM5pf08uv16NDMdTkrsTfyuhGvn
YYQr/BoIy54I53IPygL7cEgmhrIkxMqsyh9bZ9G8FEDiiUrgctZP8x0AjOwsyQcj0Ab6SCmNyPTf
n/rf/tDtiPgLtGn7nVI3eGXS4sBK5tPL5+KSpLGWaU7JTLWfIRPFZ7GFcCJZmuYdmNfbN4COyt2u
Ro6wssxXV8J5Z1D7IoxtRGpIU2W2D2bqqB2qmeqzApb+zp29fQPcGsQu0NGEFHASf3lncHCTojWr
ljiSCYN5ugofAW7iW3G2XA4Tk29CpMA77/03N4n0i6ux7bWxOmwcsV9ee77pJ3MwxH5pKWLs8qL2
6i7LgnZYmqNVaT9+GYB/uRl+TSA2X1UAeH18WxYXsg2FXUKnDPHr9TA/QgVBxeMP5mwiMmcX9phi
uaXNOBjaPdwpw6Vo3Nr3Te7IZ6WDX/Emq07Z1S0Uo3d5NVUKRcWWHM4PX+eAYpj9IScX7Fs8lfpn
zGElaeBQb+4TFDCGJ6PZpUbdrO+lk/zu2fGBWIrv0TaF/qqa0cJeyiXlex8Ai3OBVCM7FN28XiDV
qHbUJ+zdnx/e20/foY1LGgYfCMpqY3u2v7wrmVY1vQeOphITw7lGct8JT6++axv6sn++1PYaXo4y
akjSEjYlI/63Xr0ml0xR7OJV7U8LqnkMgekRH2X5zlWMV9DJLfWbohPnSQhrFIRek5epOmkmxNva
120XwVq9+fPS0Pk6j7jqswpiHYCRmRK5XHd0lvrDUFPq6M3QfidA483YA9nLVyYYfILqmPXq0UZ0
mTVY6LWvjdCXnDFrtvw1eY6kqQ46QMKBFbnG6c8PeRvQLx4yF92ieyz+I374dVy1mtqxSdik+2WO
WcBi9HtATEwfVhQqD9OODiM9pyBH+PY/ePCmpBIoJdJrB3Tyy0/JWAqLAhD3C29DkVsXun6KdBE+
PhqOVouQqbmmeZXarXk+jNUcOCl+WGLg5nfmn989eL4xnZkcYD7d2Vc/ZAjxnsNr8LMioYOeVBdF
in0l7tjPR5GrnQHHfo91+va5Y92iArmtJDqLO76vX8eRXTq6RbZexCEtrw/LSBY1eBN5VmJ99kNV
obWsrNWP6VW888Z/88HDdtxWc/xbnMN+Yrh/GcI98XHNhEbQr2yV+i4CdMyORnywyij5NPcIdRf2
8V6v0ddHEdbSJhIFbA0zOvz523szlzj8EDp9lmKnw+bn1byPZigr2oLgxQmAiteWlDcknQo/nZz3
AorfzCVcyqLAzFUsSfTEq3Utn5rR7KWq/IxorGOT56Q80Pp5Z3J8exW+IoYTmbKK7ddWFf/1pS7U
UARVGsIEdb09mHi/72atsd/5XN8+NpsZi7kKQDBbw9e7sp5mkROtXekjCnBg3hXZIRaAu/SxNN+5
obcjgzUFZbhQVMpdNpQvbwj+3xgPFpfS2lgfdlMtqIUnCEuK1B59dx3C0QcBk13++cN4OzhY0Mi/
FTQDmAudV7uehOjzrjRHwuGVlsGO0KxzmEPlxWhMywWCcJ0wrGHLqHlvNiQgmDt6MR+Cdd2S19n9
QHhlV/Lyjldp99h9aqo6murO8FhXOAQbc7gBdseJLjOwSwPAIBS6o2p6sq3cehztyiWWNsKOoAuq
O1diof3kpcAwE084SNl8k9bimZZSnNwlyo7RA0B++m7B1HlsBiCVpwjt3CU8H3gLM2r57lDHbXaW
ocSzdi1kyE+MP+qwnMnj+UDB3kG+KBAFY8youp0qe/OsttroNoVZoigV2EnpCyfGGFOZ6FQ8h/CK
u3lYOV6C+/jSOIsAi2hQn/EWt6UglCwdRLJV8g1ZfbmsO7MiJN0fdbZI3iz65hNi9r7dVTU19Q02
NNJMdjfQY1vTOFzTsJFHAZT3m6As+qkyCpP+QhalDwNhoz3+NzT0Pq0AdVSNLm7XVJ/S3ThF+pHC
hiUvErygT3RYwRs4id58DfPW+ShaV61BEcODgHIxax4JqVuPEWTZEIBK079NVmM+iWLS8pvGjC0V
APvBSjVV2UJeaklzEC4N7i2PNsA2qdutTgHcEez2UBCBsKkamC47qhyQCst6ii9VqcyPLXnjC+6T
cSJ9yM2NxJcEU0JfWSa8XksuHfKjUoJ21zGLFZKiyEmOw1hrKkgkuugdJZh0gfGkho+TWXM6iOeY
YvHQJ+Kpm3QHMUmtL/iGuhoZMITk9nOhGwQB4l5DPI/0J4UGS2NgvxJKgwrYpGgAGKWpr+rSoT+A
lScVPlP51iUq4QXuafP00z7tO/QmrqOifGfWCPMDDadn4UNQKj9NCQpmFlJUEIFdu0PoFRPopIAE
s/LBret1Clq31Z5yFB/YFTHmUz4rh3XyXbQeF30x4NJ1AKU8tPUkXL9yXOqIoFOmp2lc+YxaN52/
qFqq2puggNxA/kFtR+m3dugPOSv8dgH+/mpBmL3p00j+CFKIYgd8dw2OhqHAwCfiZK6DoY/ik14t
vX1Ty0b1vkg6SGEojpJdNvYp/pMQVTql1WS6hCmW/RhXRDq+ZVAozG053dirPhTsjIFnII3PqIDn
5ZDBecJuCN7XynNvXs3pelKG8RECRTPsFsesT3FhUaiNOmq0kBNd2uP2jBp+6pX9lRjv8sppHby5
Q10iFoo5n8HkbYdua/+XybMaB8rWFFjLZGe1jXljAOYj6NfJ7WjnIKRvglhBWfM6p5lPRHc3LsNz
lgA1U0ebwfvG+g8ePDuuvq/lGsBZM35g+090v7XAbO76IV/cYFUbakZmlj34AJC1c7AhBnIYEUYF
ulYyCf0iTrDpmGPJYI9lIi5smVHaG+nfdAFGlJkcliIXnIQiXcNhuPR65JdSm6IdLEIJsqOHvJBa
crK8VmuSm15z+hnJbzeh7OgKoB5YTuxHE/YhLuwsb8sAAwsCMaIBAMaPjfuM35ofG8aJ9gHzJ6Xp
iRMEHUtQ/v6EWrVGpXa3jWpxsPEy2D4T1Pikidp96FaGkmfgu0d0a2vR6Jd1Qc9iqQv3O4DGeOWM
qE/nwCZwcMTOYpLzETcJ395kUjvoIoBlST+MowfHrdL4UM0O52MvF4oDOpLThe7KbVdOzAn2jNkI
KkNcfTT7NSswA+jyWfZr/7nnSIykEaPDhi8hR9aIdBy4vTVyWOjVMlt+iqb+zsaoUvtRX854Dsa0
NL2cKmyEl4MMsVPcNRRqRYIwcKxT10C+EGM6tOU2SxvxlB4os1p9MOeR9WBOrfMBfpDeH+RiDp/d
VTX5yaJmnu2MSROPS1yZ6IOzQrbQwYyVSiiRGZc99Xg4R2uXfY9V7F4yHuvPMVFA3+zU7KaA8GST
zoNBARNndDGez9D1lnPOzPG17jR5ttPtErgZE7N8Xum3pn6i1ebnIWvpuMZkqF+nfWOhkwQoh0NY
M/RLY3ByVKec4rP9aKO+9NUiZucHr3Mq7+hBSoMyuS36gFYx0cpYQc1nyKo51Xq+G9pchfoImDL/
vMb03IJYM+YMHc406GcVRTAK+33sZh5MpumRIyBKz0at8notWxqoRLgW1TEcaaWh4VpGULqxhQSx
cVvAvJlDE97ApvptdBA1kynPYPCyxiYbHvzI6PhwOjirFyOKxJMDWAxlEILvyKO3oJ2akZQ+b2rm
FYqNUVkVFCCNZJ4wXcuL1J46GAQRAd78oFgwpas1Xr2uKTUNQ02VXTfZDKAHvmquYaILw48L5ZfO
n8umSj0HqNwDSxdeS3varC5UQmJYt+GKlbrs4h1f6HJfDDpNJkiPrOKLMdYRHNAKJ3BT6XS/B/j8
tHJJDOy9scgai5jYwm6CpVTJCSCbvXqqyNRXR4WZxUqweedpWTC5G/jSV493a15UdmzS4Mi3W4is
vP3UCOraQYLqBoZsHM6VTyYjgzIaaeP1XbU+WvZaM55ETmFeLMr6UaDpIcU2rrEEVPpaFN6g5eWT
bptk62Z55Xwz3CiOL1YEsJ9HY2iKYI3QB4uVW/D6xEov2GK1RKRDPvumGqV/tzUoTwo2Ge2Qbgx/
RKNTKS/jUWV7+hlI0TlQgxmwrFoGW/jPBbEp1rO1IjrMy7X6XAyLvAYK44I/y6z2Js808xKZdNqy
4OVPCmDmjZOAS/FlEpItnsx6v3PHMqO72rLI6Fa8z1REy6zC3OiqijYF9tqx9wDODd8x7axPtNXF
B60S0zmdjCSiVNq18Q5+QPeE8LQAfRAT4k0aDM04YZWiO6ZEyD5Mq8GBkwenX1L/R7ZlpM7wMOb1
+mUe3M440QPLPoQV1AdiFlhuwIpC3wtF3jcXjVTpo5AhRQuwWt3ebLKRZ1hmIM6ike0uII2EgaXD
M4Qwt9kmq6E218DZ/o7P0rv8CIeiYGtkWLXhp2NTUNJIR+MePmJoBU2xrA9NZWtbY00uVyneeBu3
78yBdeATIqK2n932bhYTro0xrNSHZqpHrMFzZ6OhV7FEI9YZUefu0zLs54AqWfhlMK32GSVf9gF4
oF6DWxggXhDb0X0E1Uh9J+xa+chHqz5gja7PWOfQnLmFmrXAmB2Mg2wKGzcQemIrfE1V0gRqcnrD
0+nBx/iLangLqbEhB6EZJ/GZjpjw1HT6nBw0DMMJim/TfNQWxYJIr762/EZbM8WKYsYXZqxbrQfr
2fxKnaAePENvk43uXqRfybbvJKJYsn38xpYGtd+iSc5hSM05ZOHcvdOHxnaPogM5QqSc7O7ByhWc
r914+misEk0FtPfU60RaPC2VNO84+LjPdaEvHwz6eKh10wTLbglLk01YrdaFM4gePoX5iLaShQCI
hJVrZnRM3Km87ZIKO02uCjdhpYqta5xKwvBDPCEIv6eI+d0Zo+kjHGuAA3O8sFvr0wERs8lGAIuE
dLUb7IFs1OzGLE8EDzMlWZqWPYtMZ9u39kt9uxihSXSsYY5ndVtjSVfDCFWRHUECrk2lGAXHgqyJ
HRFbjguJr15vALDhk006VT/r9iYxqAwAskgWO6qfdTQaJyeybTz8eXeYM3xDgpUk8zFX2ceKSgRv
ZhjGm3mJ2aOHIz1GD2eDAMhidsu1Zk/j6C8mdZlbIQ0LgcAaT1jRx9X4TsQU7ZVYaxUSU3SXHswo
iudzEeJIxAKUdYGcqnhCITzBPRR9Mu/sHLuYr+AyPLUITBHsjzrPFA1s871B8xiMYkAjVqfZWuJf
KRINb6mRINIeh1gFEci6iBJhubR+TzI331IbVl9GNkNAmlCfjr7R1k5KU7xi7OVtrC7TpsusvRrn
mXnATiT9RH1efM1o54zC81aJ0xZdvxV07qSnkqay/NUZ6GPkQKxEMDXNpude1sGP3JZlNAMqk1ms
9+zN+dvwN0i+o5Bmjd/tSMAfiwpp0CkGuKl7c7u2xzRLDNz4ZdWzTavz5my0x/kDUMnpwoFxbXkz
G/5TZtRL5o0ETJ62xjP2rbwWd8M4T2fEDBoPo6EjXhgYmRZbfFiEoYnlwqS41ezXhu0gLYTaxD0N
FoJTHCv1rtbEfBsqTYVeb2fqA6xKbfTItYVQ41TDClGIhkrnS6yoNg5N0hZRx4/znVhKJrY1EcZN
BBf9e2/07PCbMAaybOF4gA/TfQN+7MxXKSy6J1nS5fZilUaUtsKkbwFbEOdzS4PUehxa4HqoQmOh
eSTD91A98Bmwn9I7Bk4ELx8fAUsu1mu8OXT5QUY/dH0rZoRDMx0pRB/WFbR+hL8Y5JiIc6U1x7Wl
terPfPV0lnMlwl3HlhcdTFIUm7jdzHzoqykqmHlpP2mL6Y5gPXXjGsE58l45YkvLh026X4NXOkMh
aQu4piOo3LV04wsX/rMRxBXWdPYtzMfeZFTlh0zGhEEV/Uw/GoTN5ZyW/UVfVxPmz6a1UW6ldf4E
Tma+naJQ+86yQI84nnRdO1mkmyp/KkZMIBUb18s12qaUKUwnY8c2Cf9PlzkiBx9bOwezUd2Tq8q8
O0IzSU6k3MzPrrtYy8FZ2sFGJYxrM1hrg8KCa8noqxgsnRdW4Z8EW7Na/tw4ee+PuTFlO4U0/9xs
DKTfBKnrqS+yvsTfNWZo6VkQXXrvuqWl+96VzjEWTVixXxbZl5VBLINFG4qLnCBOXlw8JlemGMUP
rcyxZtdhnjyDr3TtgM0bp7l5cpNP5qrkR7OMmC/sEJShX8dler2wWXB93lze+WVTxoB5EqQBdmqL
H8KaqzWwSKOwYDFlFaR3Dr7aYSmloCJtGqYIxq7Vz6hWSMdrq2jFgGwUbCPnLF1OVTOjHYg6tK/7
MW0g21QJ0skDqyzqux5pIU7gFYrULkNoej4LMhE8jkYp81AycnLWHJZOtnP1N/Cm6E0kgKErcr/W
z3Pf9xddsmifm7nQPucUmx1fzJXJCk+og3UWNY3FDoFVFCbeVLfY1tNhQRCWL/WXlggDtc0FCyBU
WKS5P9RF5FxBUtDvoc6rZTc6iBjAfrT6c0/EcYGDS0fehCirvZdahTZJ9pN4RIyk5hOkOfEd3OB6
1wjHjHw3F3HKcSrCVl6lxiZZkKFDGabhCOLlVGfOYRZyjMQq43y0dIk8LxHCAMSKO5lCDeMAzJMB
2x7QOwTx0wQ97wKmR8JjHuP4ZLWmbfhCxJiK+nKwvio7pX1hVqIrT2TZyTFQdZuedVk51H7ZVqC7
yipHn9SEhIDDD3UNwiQmSm9el6Y0dnLXBuSV2kMRtIXeXNEEi2HYiGKRh6Zfu0+hwh/eJODqfT2r
YxxnuU0gddFQqEEcaLbPycJO01vZ7SFcnXXyKdcIgIMdZdkjnR+OpqCNIYnDfKQKGFbkUOx0HFzN
WZx27CWB6WziHdkZBNTCA0hIAOEQ019PaSW/JgbtGq/uF43VsBzSBxM3hUtDXrQqsAt4HF6E6QnT
ZUXg7MGg4PeD7plzsbK37zwGdvGVNW6+6IiqIiqB0mTMjmOSiDibNJQBnS+5i3Rpl4HABgTmrDVC
BVJDhDdNm7O1iVLTac4opqTnnCiWDr0ZJ0q/6YS9XmysXTyg0GNyLxvrrvfd2k3Y3xMmYWT3M/dW
7qdBE6h9VAdix7I5HVnOIPwI2dG0sxdz/MoCPPR7V5nxJU6FSJ4I0VblKa1yYi5oJlRyF0dbISe1
8+g6r9L58b9kgYmo7DVeLsXEm3ps1ruJIJ6r/ypBaK92AesCC7+ZBzqr9hFNXlTs/1y1/k3pmA/C
orsszU1hvtXtf+mr2E3bhesEQDPONEG1YCgvNBg1AZoJrFSdnDl8wzlgd+QewtTuvD9f/nXu19bW
dixHSJ2+tm3p6lXVXDQFGdkFbW1X9DnoEx08NCCK9tCKJiUvJw9Phtkke3zFSZCUs7lvO3f5p80J
fgT9S52mlqBxYL/qa2kS1bkVydqHwGeeJc1gHJbEme9tvV/f6Ze+6bZsl8IWAIOQAjHd25fP2xxa
W2sFM5ygvnc+I1bwFXi0458f62+vgoOGjsSmwbC2FskvbzVuVAqq2Kxhjuf2ZZ2PxXnaTvf/9CLs
RkkZpNnBe2NqenkRxyJXh8wx6uMCy2XSF1Xiq6xG3Pvn67xpHSn6YNsDswgdA2T3quVaEpVgYcCq
/Jm/dGwAhMOrE9QJe5xkf77Um9bR1kgxLEl7kxBBbu3lLS1ZSOmj2XrYuh2dESUy+RrOrXNDFRRY
1x4CumrVOz3lN40jLkrYtG7QUKb/Jl7dn1VMcW2wIFDs5iRHUIq9n9LGPrSy/NqEBlkbtFuxhKn8
nUbZT93D674Righlg+PkNb4e/LoWbrVFBh/G48nwIshI8cb26k9mtWDO7JdDjdcL0Etae23dDucV
TRr0nKtTB6tGrMafH//PoN/XP8iBo8sglMoh3+Pl8ydCgfZNy6PQ+ZDusm7OA0yPBDfM6/dhnMaL
QrM6H2U3mQhQs0+jaPOjK7oZ+S0nuS0Y93zz0n9FjoOjLjLog0C/emfOfDO64Jf+HFUKZxDyple/
EvY/QtceaKUy5/kD4PY4WCw9+6djmKs49DARGUhXp6v46lmEc1fbdVER+2E6l2WlHsnerW///MR/
dyuOMra7QLNlqlcz3zgwpPQB6zGEKPDfpNfcjGvlvPehvRnC270gW7Idm3xiBCsv7yUWK6THSCvR
PmOZQQNOzZW55cKum3pXWDBY3SSPD3Yn4ttBN1O4hAN4DZS9JGdgUT4W0kwwkczaR0PM6p05+XU6
JmoaGyWONE0GotBN9eqF4hBKzJADEZlT8gcsqOZpqJs7e1qrc8tlM5Z3S+WvEk+Fh2NquCTck8An
NUxXEJ1jpN0zlVMIQg9/fjnbZV+Mhp8/C8UFQin0PvqrSMPWHRZBub3CkIJ7O6oSClujgXmosDHF
NOP3CCTs3ljc5z9f9zdvCzDUNidIi1Kns/35L6sHQTEOAex8FJnN7pOwT7aPIWXXiSzQdybct+s/
X4QhN9WnxNlG++zltSjwjtpKNJqPm4bOKu6CoMgXa0MMWbt+yXQf2j7Wqa5UV9JdwU26q/bOeH6r
reNHoOpxzU1FyAL9atrP3YXN9qZKH4WJsQgQ7C5H6eMpvYPLw2s/Gcvsnsk1LL64QFdIHMqh/NhF
dHKjuv6Rd223wwZr3hRtTqvJJArlngQ8TkkW5+pAxGulU8gKw+NcEYZC8Up/T4f6m49FInuVmBix
LxLN+fJBFgigprCGwZXZ0fwko8S5C9k572Qvy7tVhdqDQX/lUnNp3P75c9le0avPVCpj2wegg5RY
dl5eORZ6X+tUU/zCEMNX0oj0g47+9Q7Njn7XLO57w+I3c5a9OTLRAiEfRAf28nolLVdTj83Cz9ER
3iFpG64xsVnvrEW/GQSK54n8XDpoY17PCcg5ktRw6cRi9WvuIf83F5DMkmsnq413srt/c0MQay3e
HbpB5NSvPj8ixjCAzS1QS6stTzFWhxAO7fmf39Lbi9AP1hGsGT/3UOLVTE+1LMqGEXyk0AwSNzp0
WjXKjXeG0ttvAdENKly2gwxr9D4v3w3eaDrUYEL9KJ+ThxIkVzC27nQE/6ZdVSWVkD/f1du3xPWw
xzJxWGjKzVdTpNAyHbkW1xNmCQ1Y0Fegso5zqur0f/xBcCkwmKxfJiak1wJcyDE5CXNEWKthaE9y
ExitmTOfZEKd9M939Zt3tWnMUMpvKkdDf/VBuBkdKpUXCFnypNrLwhaHeDS0d67y23fl2ix6Jiop
Yb96V44R69k8cUMhDUNek2zPS2o6fj8L2m12Nr6zofntu/rletuf/7KsqLnBqdw23FU7rPeN7UAq
MWBhY6N/T4X7u0tZrF0snJY0sE6/vBTc3XDSDG4tqlsQCEIZftfn7bk2ROL053f1u0uxcGErQj9H
tXV7yr/cVWROJAeNFMmBaor/y96Z7MiNpNn6VS5qde+CCc7DohfX6TNjHqXYECEpxHme+fT9MaTK
DFHh7q0AetFAo1CF7lSKTqeb/TT77Zzv7FrMSgulT6SLTKyF5fGPkn7/xZC3s0Egd5kukSrOtnWJ
BverxSKGxVeWvhR6htBVDc2rXJcVMBFZSehMoja8nkaOratyWE8r9yvdL1wQbnmRLAgCNpd1MJ28
BXVeLDFKSCem5O+Dd7pJBpWEJs3SlFmhEWvWgXlD4dT7KF/2kgtpg57x+viz+P2xmzILY122yBOg
UM9eOnTh0V63BuRadBUb303iXQFifKlGWnHio37bFJoYWWTWr7xbpx3obDARNanHOAuAZQQ48OHV
ucZDb3KcOEg1FCsxNiTPBuT9fPwbvvdrq5y58a4jKx7J5OxzXQhwg1rBT26HTneJgfIqGvZSvW0l
1+HB41EkTXjPUB8v5FZtnSEyMKX7lbfKDTTfdmi0wT2xVlei1hp3UoGZ+/gt/v4joGXWWTuJdBro
Gs/u0LPqPhdrhAQlvN1bQfSy80akIeBPS/3jH/X78sZio8WYQsbPj2DMfu8eDif9eBinrlG2iO+U
ZF3U1TVv0/JCliNzASBJ6ZedqJ6adb+PZ4vNAWOayAhDpEn06wQHcZcnRY7oOCvU6t7slOHGLEeg
k8e/4PQFfl1FsWpTJEqJwWiT5n6SXCP6wIx65Oy0UfdjDy9UaehmIiCDMIoUjePBFmbsDjI8CO2Y
s+/jN/DO96TLwhJYNTSRne30528KGXHpEjZPKbRZH1srK2vCVeT33u3xT3lnyLBMpKMzbS7gbUx/
/uZTKJaIy6o6pJ2ttDf10F7jcUg+aTHvnOOf9N73sTCYSHhzeFvrs2I5FJ4QwKxDxyFa7hrEYPvF
EK387vinvLN3RAOOFQElPt0b2ZgNjwa6Y9AYfKES4TpZRvgal8bghssgsryVTkjw0lAUPLaKqy97
vfsKHctdt2Itrzj2Rg4YDiClAYsuj9/Ye+OJETVtqkCasCn49UEjUKFl21UcyhKwcFmhhCI4jIMK
dgExp24y57/4bNN1rsco6fA7nBjPvz1+HgkDhsqMbYkfYVYbKJCl22gKoXxhG937xE6fG5WbnPiU
3x8/a2bWSHQWJjsGi85fv2YEw7XipezbYBBlyOq1729CuB7SAoh8tSB9z4SFaSJ+kZCdrQiseIYa
AOEChd1KCMjbINXKuPc5VvnxA/yRtfS/5hv9H8faYSodNo/C2kl+wezwb/9wjlLc/rLYpGoq/8u6
XGfM/jCOTn+CnYKhysko+vl/EDvKXxyN0m0zVVVnEMpcjAPk2v+Pf4HYoYSwAND5M07naCr9QTrQ
a+P9n/prihilRI2FBDc3kcA05deB5Ilo6+XOSy47La/B4DXN1i2V8IvUliwhOehJ8SEbOSx2IwpW
mlUq+LIVtXQCSXRJ2+sVb2VBy5/4JcMUjXUeoHYki7WOvJvEsoQbrBvBZZhY8uPQC8GdpFXuk5d1
Cup0VO1NEV1IGVLAdY9dTBsi9d4T+saphVa4EeRCgfDi9lDbzAnDGCj6vvDrZ9nMifoj5myHLu1L
ZsbATwd/ZSI1voaYNfXQSpZJKw6Z0TYBdDP3iZz31TqrBY9Tva44YwEimz9q7/+O/X+9bsaODf7h
OWWh9w9l6vUv/Ns5rf+lAsmTDFlFJqnR9/r3BCCOabJH031iy/eDM/X3HDD/4viDEkczTmRXaE3T
5t9z4C/+Au8cUWJPwOzAVvMHc4A9C4P8n0mgYcxhGceBnD5tZtiCzqopW2kTESd0HB8OvATNB5af
XUWZSiRdj6yCRWg4PiFaUu9HYn9IA0GfistgZCwuur5ub7ug7wtWxpHyVPlmcCXKJT3EgtTeuwEW
7bduJN9qCWpwX4huftPFHr38mpCfdpGRv+coOUf503TzbjJyxw1bAMJ/3TS1diaprlEsrb7UHnrM
Ci4Q7DTrSOLLO8021AG5R4zVhRsePfEWj4aVL2Q39D4hia8vAkCVCgQYUNxrsfb4RvQeq08Yatxu
qaa4WlYyB+zPJV2e64LsRMTBjRK9eBUZR5NEAtFW10dlswq7WlsIZVU9l6KPGH0oEw8Epl6Z6kYA
K+QUUwYxcFeh9pZ5nKDoKlU+bCXJCIZQzUre5xrA+jkA85idtmkN6qL1kuHal9IAQbnfVftENAUU
mOBJLkvkQ/G6Yo3BKxsLDqopYxLrJ42FWiBV4n7aHISJtstHUd7SSzLyi86j6U4kfG98RsYA81U1
vFxAEhRZ/k7oUg2pq9GGGs++AwoG6hVAX8VpsL9BtmJtc92ItJ3SabekT7k3ApjsZtNVSmNOIRXS
jYC9JV4WePDPVe7Pm3wGGsouAgXuodwbwP1E39yJnO/jdTcKE+mO4KKjFgjtC3HL1Sjk4kSwvugw
vyd2hlZ/kXqAmPhvpLzdymSL3mr1xBAxhbi966LYaBeSWhE04TWFizowNG250YiLicZV1yE7W0Ct
yM/R9mnakrRAxnEvGNJ3k4zvZEEqJbu1ppCwPLRe7AKj6SwhXIyxjLKwDktO9Q0SSVB+DIJI0pQ6
fFMAt760oy5+R1AjXurlMBYbN5Wp/TWMJIz+nJihI4w4BILVK9T8ZMUQfPH1ribDUh5JLonNqn0C
XpU/GWmGHH0Aqk9m9aCOW1ioBOWirD0fRV4JK7FKAd925rRekceyfMJUaKLp6dAoZ3IbrCWkRuqq
AHyw12pE1NNK0xjR+Pgy4TVFAt5ZB4lefhkEN75wySVuVsjTqx1pBijsTcjgKkkwsqZtDLlFgyfq
hOeACtEcKVQSd0U3O79TxQTvCYAeeG+hrBcc2wRtChDKi5Jxk5Vhe10SrhLu8PgA2NFx4Uq2KYzm
lzwdJd0u1UBCedxKmX7RCzLmmyAcu0sJqn29EL0m/lZLZlU62KT8M9af6MI5Qe7FjaTnQ7Ai81dU
IeXzWyyGNsu/i0nqv9Bydz8FqLif0UIj0sGcpn+GJCXy24lq/ploXLTdmRe2wlLsBsBEYqgBpStG
uuD2gKD6zpQBidkdHNWLNvdRsngjOT1AR5Rn8ggGgaMmP6wxF6XRZQoB6tloNE2hhYHktc57zVjQ
pq3uLF8y651C+fNXQ1i2t2EQd9eMMQUvTSVzZAFWrMVwL/R6YZuDhb6jV/Tggc44Brc6YeAuyoIe
+box/ATXSibnvOgxj0iQ6/Ouv2hB7BiLujOQULuwW+o9bj0eh1pM/TNkkb7PMQXQAcADY6nfZYUf
gdCjo8O6a6mGIUUOrTT2Y8RJjYNmDtaKlhMitSr9CkkkfSqDrLzO99RLKfHEL0JIc5VsHN81N3E8
6rI9BqIULrEW9v1loRENv0WYJUZnGYG4kAH1XLtqYgK3rrOxErE/gfh3iX7VVeNGlQQfAq4/ZOIe
A07vTnRRjR7GCLKpIRa9LQaoWqByAfhYpRRUq2poxHtj7PRySdtDEOxUNTpx6iQwvn0fO9cFIdfo
D9m81jFiwAg+ELFVeKJoG7Qk9xSmOWwir8mpEkOsPhKRaF5VjMVqQXcnZWb2NM08LRO+JMx7BJhu
DlE1In2UgAIzqe86ns24xFmUIgAvKgNAlhroPU0y37/QxKjbk607fgrCBOSbPlrh+UjbRtq4Zosg
LgTzWuCayfKvHjDjrxp7rktyy8Mn8h0Mx/d16RF9IpYC/Hqj3ZH0gz9JHwziwaLR+AaUublHfAgp
mumW1DYEsCZEDzCJRckMNMslWh2ToKdINR+VtrcyB/M9xgw6gvW00OQQCpkTZ2RyQclpiPRD+EeT
sOABqMq4DIcRoltriT2iEwJ9zgiobG5lxGDDtqty7SHrgMrC+muGezmPGXv0NdknkrIInFTpOpj2
QU3Lej1ZoMdlJpo8QDJ8vGI/BSCjfBshSZJZiIt4QfPA6OzGLUCu6T3nMwIHw4jEpAn9F4+mhK8Q
0v19YHSViWrMIlW3ViyRzCnkr96CyNvobLQSvg/1WF8Jmoc5TA0y+Ulu1DxAoS0VMFNj6LRrltXa
k+5pyXeDtMvURvaSE9DWKOHnNMv6B00ONRxErqh/Iaa6vlM4juENSh4cJ4pyBUV86FHiGplg0cO1
qm9mMERX2AQzCobayiS+a5WFEBhW8jUa0jDrN7xtrVR00iSHt46TFOm7V2MsHGvB+k4a9fC9FT3r
u6TmItUpUS8CBRMMZMgSEjBc9G3uDtl5lfT1pxQTk79UpDq7Q3NVoG4YEPAuGlQBuyCQclD2Qqto
AGzN8iyuFTIFyiBV6pUhprCUYGvWW5doiGYF+zFRbFxlAmZ4XxG/6WgnCNDISWzcDprhlksl9OKd
iLiNtIdQlu9MpVHv0gwP/1qGGghZWAxdEeFLzpqrD807yLqpbgdWVJIDnpO0Y09ZEZ9EWPifLPRr
ysrTSzxvQG4xKyCvAcOPrqBZVk0DjVoPMBIi1w4vGtWL2wtQoZ1ERmTi3fNGEaNdaEXSg2EUcmcr
PRRfv6JtsugFEdPsAGLMWylGA85T7tNYWKUQJO9rJRWrzcjK6VNp+HG/pMUS3WHPza8wOOFoaUVB
xJXsRfEZRd1/ri21/ZY0kfeN1ewAKjHMnswxgq5v1NNPRxQzPjxC9mRU1Tpwq4VE4APTXHfrq8Bw
/XvEKCC0vYbl2ALcvCiSdBNFd13YELuKsFz/TGTk6MAjoAOtKZ1l7XOjRp5ddsT/7KrAzTPeSZ70
UCRtduURM5FsyV/tv9HM92FM6nLuSG4DkrhUU6m1S6+BQuy7hbGrm7Cdci5Dad8RXElmaxXq+zH1
ktFuAkXhJMWvCPRhDCPkRI4oklno5e4GkRa1caTbtxqRPHlrj6x0XHdZL31ijZCgg89YJC7Nwqoe
/RpVu125DbnhuVfiMKlqktDYbQZCuCVENpiCwPBWQDcbrZshJYcLq7jR3aGD9h8zBS+uLSSpC+0s
lf3HVBi6FxN5m0ckGkunBc7TxrLJ/A6cSE2QehSV8BreYNwlkFMzjC6udxGQ3DglCuUDRpS074kn
i6cIODP3rYuRk1FlFTLNUqURPoGRNJQtJplRssH7pXuShQrfbrVB20WFrt6HbUgyYIfEfUTLW7mX
rSJzD13qWiU9Y4mk6k7pFCTujS96/7sNDuphYiezqxVpwrN/PbwXvnoW4kD46gfPAtDB2Z7459/+
sTE2rL90uvvAougYsg2eBBg/GkP8CZ+EzpCz6wknNgVKp1k59X8U5S8O51XDQjyHVuW1a/RzW6zI
f9EpQvmIrAQIFe3mP9kWS68nof9siwWUDciwUAbxdd82qy3OlkLqXbjNMjXYuLqFl5emsj2wOH+y
yE5f9LLlQ0Lukq2YBdKGYzgft2YgOgOerXyXsbpeRKYZPBttme1LsfceNDXT9t4Yfwq76qlnClzk
nSE4Wprc6WULTcQsE2T4KPE0n/AruKJMYALYbMlHgh9H1t73Y+MGZYkgLTOr1zZZZV4KFI6z2Kqj
By2KKIpJqnKmO5Ap2HLz50UaP7leY9rmyCqVDLwpE0lQl3QpbiXtWY7JwcDLVNp+ULGKwwZNVAd0
4qoKz01FzM5BEA5UK8CMIOKLRZak3OXAv73VKqH7qgWpe+uHpURWs0ScU4dD5omcdnnvsbZZ5QU7
dwyWeJexF57VcZZSE5Q4WCqRm70QZJRtQ10hMEwgpTQf0vTrKHNwyDmLd+fSUHl4raQdJ8gsfxCA
CjTxtpRa5brIUAtVujyu4zhq9myhjaWEI8ojWJr/Eyk2OTaML1s3UutWL82xW2CbJGwirdikqpbH
XhknVyqpLVhsGJhKlzdfK0XoTVYimoGJxORdLIsl4eA8zH2WsBrRrErZqGpK374mVPa8zYnaJnU7
vQLdnwKZ1gDax1Etrn09ajYKa+ZztdblLck44YVulu1jE1CawRcbNyRnWJdDHwtnqZe190MWx/sy
YzuNLxwLUpLEl2POCp70G/JAdTU7owqnSz2XWn2R1C6uJI8NNiYx/7xBu85uls1CouOOp3+KkU6D
WUuGhbQSxWIUONcJsVSJJW/Iljhts1fuExTeq8oyh4eupevp+WV+rgXtNbkdUBvKTOb9H5iXBu4i
fAe1u3FZhWwVOchZ81cvWuJGvN4xpaKC6n4IB/4buonvoxynD/qa5UMZeH5NZPzPD14+18+//D+r
VzT8dfNSDjcvFQaTf/fSpn/zv/qHP1t/d0P+8h//+po14EW4Gm7/9NcKSCE7XDq3jP//40z/839v
/v/q//32N3/20yX1L9ri/IejNM7tpjOWn/10muN001FmTwd6P2rjz7IpUxsnPSlnYpRNFOj8pZ9l
kz/ilJOybnFuM1VN6U/K5q8nfT+KpiHy8b8WTZGoz84vW9HxyN6Mxr2Vckh/6lD20MVnFbkdKnjj
cic6HStpvake8sDbAVpcvXnaVz9K+1va3q+HV//c+/Sxb04nW4NQ1yiqRIfOBFHVGFiDH0uCgxTG
Xzus/1x5+sQ3VzbFPJTh2otO4Y2rWO4X7ZSpOGaboT+XNQHqxMvHvsLsHAOkNu3HkQ8qzXOpPDPU
4sQ3OPToGTdvv8H0KpMDYH4OjQfee1j8hAmlMp6ARx569LPWcwChV+iK6QH1FLZ7I6fL/vcEeucn
fT1wnL/Ep/E4OwgVQhqDYp5LjqRC01e8veXh/k6EdWdkW8gil6TULrS+Z+/hbTlouTLIYjNra2GR
XAes8tKTCO2MTcfEvxoSaiSLe10nzQ/t1I9Cd3BwTFPjnVucm0KyXDPxYomiQ9bTJ/AZ+Hb95Rh9
t9RkL2nt5viTOPCE55hMKQYg6YKBcqT0Cbzzog9PzJoDI0OdzXgvpRkeV8x4Q3wYgC/oBHCZf0TX
+nveqLMJ7/WQr3WRm04aZZUrK2PM7BDUAuCPUt662Ymv8Eprfe8nmL7bm/np1ZlsELEmOpryQpPP
KeIAH2+wGmI8yZqbbGLB3CsZa4ss3mf4Ij2puU8icrUjyyY7aUXLcUmu6bJ03U2T5mv6VpcFdrUy
IHqZjVfiCSsiHs5DjhtME1SH25XbXrTsVo7RPQtrGaDKiEmzhKWntPHSLx/64THHVOb3Gvj285Td
loAZV2v9i0FMLxssc7R71pN3Mmr6C04nuBMNjPI+y+R1PEFXPFoEUQmniLRtmfAHETxZ1F0IzVOL
i1cvv+HlYw0wrNSSWCTjGz7fJflLBHQkC+LYQ6JGa6W8Pj4AD42TWQ1MuxBqDHt0Z0hvi/JJDc8k
8DbHry1P9e29H3BW91AZlEkTM4d02idT0wg/WUAv18BLEG4Blg91tfLUq0CdWqf+Ok+1lTJMeVW+
k9O60pSBXpJwB49si7ljH1npfuBdthS8kJ59e2Kg/SrP+Gc8z6poWnlFg5FGdNiXrzr5UyRwuDQ8
SQEZSCV4c3MRqcaJZ/IqIH7vmcxqKtOyHyWhFh2o349DKK0r80qvgLXTHhgtYTfEL1JoMLW0y1qv
E840pCWnR44S1MsJEMABlU2H/ZFIDUhFmU+wS7oCQObkOlGWmJWiON8aiDpkS7XbAMu2DLMq3FtK
sTDUzxpjy2+EM6mSbS3/DuECDyzMdJ2FNSfTUdRgP802Mu3IWjft6dBOesiyc5dWtu7emdFLJuH/
rDv7+Bg5VABnbwJXMJuugUzjyI0BfqK3A/fElV9FUu886bl6K5NiFFtghRyillm140uGoyT2K7/k
e8KTp6FNRHlMc0mUnsxha4wQvSR1KTcD5B+LxuljbwT8I43Xi3QWBtcktdqNpK9SmVOYD31/ZVqb
vKlxehYqBQqIwWGTv/VU3mbC1+NXPvACm/sNrYAmWJ7KvFr8M1TuK7yygfItKbZSIp1YHxwoHsrs
RZB3XghChJdMLfDGfmi7Z0V4OX73B8aFMn3km+cSIQ2LpvMHx7IWRUuX9MQL99BTmdW7PM7TMJe4
rk4ZcTkGkyoISOUOBtiW8NzjN3/ouSi/3rwep3iCKj6kc684bwsLmFl/5E/4u1bN2b4AG/Qx8wbR
8QkOVrbEqR2/5Vdx1nuzZVaXCosTTLHtRSeXiA0Myw20nZU+xMtUtBZaaO6M4HNZcXpf3gfhrpJQ
L2fqXVfXeOM90F40JkjCFgJ30ZXRluy+tQV4IgD4qsnl2nOVNXl3GyEBfBSRp1bqu6C5AkZ83RoX
Mnb1KnnGKrAShl2twRHIdwHaHZFz5UfVC0+s6Q4NqlmxEVqjTzicZVFEFJdSrEtL+NiV5enV8ma4
ckZalUGQTJuUm3A4U7L4RH04MF7n7kvQABwPS/roJBVqji5ak+q48nVCxMyFgTHrxK/Pbb7z40+K
rre3D5JgFGQ3olT6G0HeleqJiXDo7mcFokkCeCHAHpwokDkRPxvDx3H4PpBiGCFl+di9zyqFqma1
Rj786MTe10ZyXI7GP3bheakIy7yTE97UYLgIUycE7Ph1D1SH19XSm7HS9T5+N1ceHb3K17rUweTw
LwXvRE0+MMZft1xvro51qqwUjDFOUgfLul0rmXXieRy671mF4FiIbPvIGp3Mva3ghqr0uIAgnXgq
h4bKbG4C1/fUcihZ7FvxwojuevHKVwN7Yh/K3bcPPfm5Ky6AudUY/fQZ5bZW742o4uxUP/EFDjx4
afYmDzBJN0PDTOUkvmCOntrjH7rubG76I+fOJpnLTkNSqq2eWh4duuxsauY1fJ3C0kaECFsfHty4
PP6MD113Nh2BuXnkwXG7teoDFbqt9BNvvgPD71V1/GZgCzLKgGa6sOddtuI1agpfOWE6PnTPs/c1
btKgaxFiOmm+E1qwSDcfexbyr2VVtqpQCKefzmJfM27/UM/99yJAms/EZLS8GqCrk/ob4yZrVh+7
3dkUROVYlUXBZaPgPFDsdtx86LrzYIQpXL4rK66beNe98lR0Lx+77mzG1VEecP5DQYqN5z4656jj
RKU7MB7mni6x7wo1zqih+AaQ0fnRBx/EbM7Fnj8C4VNHKKm3MslkpzawB2rnPLsDbDGUzpoHEebX
ZKVPZDI6Yd5SLM1dn55iYxx6KtM/fzMBSRp10VjwKT4U6UHYZ/3Ps9mDvbZDV57Nv7ytCiJ5c9EZ
/RVnnX3/sXehOJt/QIthHUcKAzreZpodWh+bKHMvaCPk8A9R7zgDm4bGrr2PrSLntiYOzAtBiagX
XbKHBuV+bNMgzY15cGGlBjh075D9p6VbeObHJ+D7jRNpHiBgkopsghQcndF67srvagOOrKlsxa2W
VnkHMhECzdXxj3p/iKCE/nXwRRL4qLY0RvbJtJKaOyn9cvzC779WpDnsgIB0FCE5c1JEviSLhLMP
vAa09fGrH7rt6VPfzJkoca1Y9Fjr9bJuSzEhSE8fu/BsMoaKqBAeyaNvy5VubN3mgzc8m4o1Tv7U
7U0WpwbkTvky+OgNz+biAO1EYiFD7cuvlGTXNH/kpf/3u1Cay+NLpUlCkMnTu9CJoRH7KFSOP+JD
I2P2OixVr1KsqXpYKjBXNraNfJV6p6rp67rw9z0XetVfhwZ2v84DSjWi8n1CzXjlI3jzmzVY6QWH
6ytLu8+ghRagxHFuLgakwp50E0PBUtfKpDwYxG2AqOr4d52xP/5+jK8uhDcDNWiCTFBK7qZqDRtk
6UIFW9ujfa1V0uADmL6B3Rg3ffvTlvKHNZ+AuV+/fpsFfAJYEQd961WRZ5fliaJ/4GebZ370mOb9
POabGM0mnBJQ3ctJQXz8OR26+Gw+1xVHV8002mrk1UDO16Z4G5BydPzqr0yr98bEbFYDVFPKqpQn
Nii9lLZHGu+t4e7afvaE1GspWOjEZGEvD42jo+dOtHCZK8GygzxY5waiCnmdSQFUB2EZhzqmBHGP
n/PE7R0oZvOooVGXKvB3TGEf7YUW7vrh1Obv0JVnxaGfmPQsVqg68KuzXWqcqGaHfq7ZQlkdQTU2
EdcNCJ/NCtJESVbxhxPP47U98t7PNasQRVgOqT7VtA5tZBDG62iwxV6zoxwokTxuULF/t8JHkQTi
sP2SGneqvNGId9dSfZkW3+JOdVp1PeSP6pisqiqCvBhtcllfQva2rVghi/BBE26OD65pkfnOzc7d
2qUYVlbVJYOTo6mLguuqy6F2E4YhKScmx4FfcY5n4bgH5RSOOieDmxrG34f6YzXemNWKWNNyMivI
thU522Nj8rGtNUyKX2vQKGWRB6qAPi3nJALGhEEvN8ef9qFnMSsUQQyBog952kPmgAtI2xO/4qHr
Tv/8TZ1WyM4sS5xGDhEinCx2thl/rJGGq//XSxdxAo8R6Zajc+gJ9O7xY09iNretVhUqPdYGZ6yW
8pVXrj522dnUFjjzHXCvDk6XLrWLD192NqWtMKrJy3N7p70bg/ZLHldfj9/vgVI0GQbf/nC5lnt1
WXPQ2sLMFj73JlHcSvyhjQOHdb9evAnzQPO7fnCEKYdlUX5skTm367cDS2NQzoPTB8QGLYoP3u1s
2vVu7fHzcVnlTLuBYX38AR+YGXNwYicKQV6qDIjUv4Ip9kQI+alDulddyju1c47lKXXl56xzqwzi
7GeLV7NW2wWhSvq4E8DRe5V3LYYlHkRtoWUqCdnWyjdfUOnbdZavIvdWEHJwMI5lXjNw7YEDDvku
Kh91EMVDjVg8HBYDGWHBWOz6sF+l4deuFHaaNGxNd6s1N3W3181tbu3cyYpGpxEeGnlIpWoPhYJp
bJXU1WIciTQTS0ILJFvw70vx08ce7qw21JqRlGbbDY5q2JVu41g4fl1pusB7T3ZWHQwrCIrBE3vH
Q1ejG7cebrxIEtdJ98kVrsXgWxy/CMlt0T1q7ZPH8uf45x4aLLPq4fdi7RIRRIdnMi9s1eHsY9ed
lY8I31KqWgIdh+cWb8cH3ybarHgYVh95rjZd9ruW7Zv2xPLowJJAm5UN3ni4sqZf1Q0fdRZz8Xij
61/d7mOH+9JcdqiArNZNhdvO3AdFJzfhRCt4eu+/M2jmscm6mqe6XEJ8l5B+taLLf/HhhTda+rlN
Ti3GDwwRbfYGt7D0sAKnCSi1G7zEbn5iyB94EWjT5715g5NHU7WlOv2WyUYXxUWYWrbqnTpcOnTX
s4kaDWYDiZK7zhBwZLsu3x0f2K+oqPee+WyikteApqxuWNy5Z5KnXMvD3utUhMZ3on8P62kzqt1S
bLU1GO2rQJIWgnQhWcI68DGsVsVW88utpg577FILxYtWRd4sxcy4lgRtKQjsUnIMKi9Nvi2DO+Lr
lqlU4fIK7NED9xj19vGvIb32RN/7HrOZr7ZSa0IYpBld6QQHdasmV4mz0eyuIEoKxwr9JY/QAKVI
yLcxV2QtL0ZoslG/a2NzoTXGrme1X5X4VQkMi4nyUJu1oMfbiBd7qa9kjJeu6KFSU5cK0q1cTs/0
9KzXVDvLKNhRvLKk+179psghmptPRi7cqlK71uTkMou+iPWD0cirqsdm5GkLXdDXSlqu0jZYDOrX
PDjzfQFFi76usyvff4zDtakW51I7LnvSCk1tl4rMifG6JZOuIgIgI1ms1KSFCRs/B0ffP8dxgxWL
ZD7ZrnD2+SXeflKbBBzvPc5F0xRI+bgftSsDhTmI440WhUAF3GUXY1i6dwfTTjyVUCMNzfyDqZxF
GdwtotmswVoZ3UZwTdsPxSsz1EmwEFalLOFN+C7q0NbDJ6WOriqlsZWiOlFzD02oWc0dMXEGxbQt
NauzsNz34VboTygdp/r6zmCZi0AR1xbakFBo2il7IfpWeLWd1nBs/HDdMt4Hvdh35ini9YFyPBeD
ukqUDZ079E7kXmnVXRmdq8Dd6/bElzl0+dkuCiYS/u2MGexO8YpY2/PhqcKYoHenYu0P1OW5MLRq
WjFqpnovpo6aJmRH7txqj/hMPxXseqC8qbOiLAPmxyNAeWOhqzTruFsdrwuHrjsrylIcxEpEXpoT
aeveX+P0/dh1Z+W4w9gGL4d+kR7tetH2tBNL6EO/5awap3lOCGfpDQ7tqKVRpohPSSlUr/DxnlKe
HBr7s0JJhHirmtNhVVc8xMWTKlyUUbdQ8KfINBDEYZJrnirLhx7/bApn2HGENGSDjxESfoS5QaZz
/aFfYK4CbIYiS1W/GhxzsL3ACU+d1RwY63PhnhTFyuBPZypBXZ0TJ7zLQO2TUsDTifciNq7jt/8q
7HqnBM1lfHoW1G0sU90M5Yw0wEWvnFkGGd/i1QhOcIizTW59qYcrASUyybGK2pNxd6m1RDZgqApN
LMfD2i2lhTgWy04INiSR2X0+3uXFfarWmxHnt5m+RMm5QB6XEJTrorRN3Vwfv/9DPbK5RrAnDVMx
S2ZWWn+KSfko+tYOG3YoSbtK/S9hQiShLi8yWrRFfp27l7F+bZhfINvbBQk+Idly4hgt5ahwRroS
gmWRb7Z+DZX3r6XoIRmWiXGqAh94lcxVh30vmKVVc1xDSFhXL9uNEn6shaXMCsxIlmpWaJMUQLGR
cRBJffz5vp75vzc+ZhUG5ZMZGx0NISAhmXlmfsvOyECHExCM61zaetHOzU6sAQ89nVnRCTRiF3uN
oejG+5bEX7g0enFSPnNoQs3qDSzdJgP5yMtDkBZ6+WywFx6+x8pZHt/F2c5qdq5yXccEAhlfK+8W
QBcM+FtivRPiZQvfsFv4j4TlQqCAAZFtzbi4FSGG+RL9ccO3zTyH63NTetmDX2JMjG290teJLNlk
DTKuVkkebXhXdWjAm5XM2JMtKEQyeToPgXGdepva2Ew8k+M/3IGSp8xKXq0aBHoKIgNChDckINX6
WMGbSxHduAxKQLsscC07GK7K9u5DNzxXIpq+FArNtMzyyi8Nodlh2XzsUczVh26NL47sJUqc+TXN
roTu8/E7lg5IwCV5en2+2WuNteg3o8UGt+SwRC4JjSpvou4pkS5JrcIr6z15nAjE+dM10XmNtjTU
fZw/SN6TAn6ggYlU0OwwRnGjyoHtDd87MlzF8FNMBhCuAWRqn4lkXsbxqio2oZcuVNhFnUFKe62t
2om35EkT74AM2OHFFc6gHfvhmZjcSBg5EydPz8XxPNacenipy22uriXhsx7dBuMV7m3ydeq7SkR9
LgrDuSl5N0aJodQspcdIjdjf7UvwBt2lF0GEMYkWPiv1pdc+pnEBoMa3VmNerZLxu1HfqHUJeOJ8
1AlvVtmgqCjeyRMl41xRLXj41blfk3lb3xnDXZBfyd1d0d2MTbNsvCsxvSWhtnB3onARpVsvOcuL
y6G4DVVHV/ZjYC790VsavhMW4cLqLiPZo3t8H6lOrnyr4H/p0j4Y3E0Qtkuz+gYCakW+2KVZVI+k
0T/5+qPfATgQrrl1tfl2/Jc/MLkmeOHb3731lI5UW+YAxpIQzpjwsSo+57GqiW4B8OG6nYwZhYS7
E8u510n0ThWfa0JJrnJ9D8o8ajx3zbEoYVjW0nevvUQgb/s+ljBlfwofP7trjXAs47OgfXUjIFPm
zjIf9eBF65ObvIyvNWH7n5yd13LkVpZFf2gQAW9eYdMnPVl8QbBYRXjv8fWzUh0zIWWLxQg+SN0l
lUAUgHvvMfvspY3ZJjbupbT1NbLTKmLA7nvCqP8yEIUdOtWJhAoD61Zbg+sSfbFULxWnf/vzX23+
zQq2N2UyZr/mF06lGzfBOD8q824U3ZkI5XufxdWemzRKNrRdz9bY0D932fq/dd1rXamplzgj1Rel
QHZIDTcf3T9f97O687WmNAMK9x+Bzch0apuWnmW8xaMvExSVkNsG6W6O3hXjvVl2NRz5tRvcqdoV
5eK37cbAjanBLsVQaE7iiyCtP9vlREkjx7y4b0SmmjDZOwndSdGZIPLAAtpimHuJ/CGD0C2L34JZ
b4eyPNUY++XSLpsFsLCrjzGdvdaPEOzyEIT80YjOmnLSNN/StO+9qb+gRH/buC1dWKQiJFxqmrtM
OhgUMP78SD/ZGf4y+P7bheF/Spka8QVLsqe/D8kXYe5nl73acKD0YWd3Ce9EobVj/SWkcvW9G778
xL/d8IKVojDg0rdX3oVIOuGC84Xo9ZNo7q+K/N8uXA5zJAKWRvEBTLEkCIn1h3Eev3jOV/io/xeU
XKOS4hKjoxi05T7DTgZW7V6dGKbKRSigfe9HCiY09BHKGUArFkZFlhNwgwBPmvTU1zJHs4A3X/Lb
EsTv7d3XotkV6XrBkMOyx/zxl/IcK+qv772hq10lmsIMfsi0oly3jdCVv0pGPvmmrmWzkYmRg9Jy
3YGELHbj39+6XfGq6J8ItKvSDH2MrD+DG/2mKBmPzn9+qJUCLV6ouN1Ct2fTH77sfVye47+cDdeO
L6OYDnU8cMM9rFkD6zlLfzQLxa7LQ4b9ZDR+lAupce+mjeAAq6KQ6aQqk6PzXWm+x/hphtPCvK98
vsDXMXmpFzxRGaPs89DllAkLJvqkYDYlW+yrTYfobXxZ5RNc+KjBeG8DenAdqTfBzuxelEj8Ip36
7P1e7RmpnItKU/PA1Fel3jXT97aiayZKt8zpmqw8LiE7R2Mgdl+sn0/yM/Eq0YyxIJF6SaGPr+LH
DM0ZOzX6jCltHRObw/h7q+lasxvh5T8wjMe2hJvKaPSYrD5878O/ijGqbtXE2risp3kzdC5GeN+7
7tX6F6owAs/GdSXxMLxMX807/PvzFq9Fu7OiDNFqjKjb2wed2d6yokf6OERe1d1/58ZhN/1zxSpY
XOpYf1Ld7ovj0JHdDl+Ec/9+toDn+eeVtWaRLE3m3nXlR1Pi66McWtP64mj593XzX3gyRStVs7tc
fNW8YfE78YvrfnbTV+tRrlWsAhNiUC39oVsfOe0UfOy87z3ryx/mb6dtElbaPMl8JA3T2KGjfnXT
nz2Mq1UJaydNDdzz9r2vzpuyDr53u/I/b3e2lhwbWm7XCN8i6aBGX/RqPrvdqzW4Cm1rNfLAnpdT
SvaG5pv3e7UGzXWmlilmbHoSzrm2ln8hJv3kfq9FuovBYKdipPRMgvBmfPzWw/1vra3WYrvFRcdD
631l+PHZnV4tuQkixpqr/7lTCpd/vlPzs6teFVDCriQHkOZ5jwO/k2Y4na6F/nOSBgc49i4v4JyH
+16X/DRXnAwTmgT3w7CM6CLe1Jgh2Z1e4YV2UtJbAbFaWeJ69lTUL7kabfC4dhNtdZNoekcs5zWY
RBhYrMGocLS+W51ckXcdlgda8ohrecrECYyv8aTIlFDOeC8HQ43JePucj822UGiwpD9QiDiluCrb
LNaQv+q55OA41sO4NGzMM7dhVmzHqsOuDXeJeamPXX+a5HJn9kEf3s0zBZV9HG26XA7kbuhsaZaR
uuIcTundrcPkBi7zPhG8RZ82MieK3cFGVot1a1XT1rLKQI2kwGRuuZysByvRNbuOI31TKfm3Dhto
S/9cmNLQzVh18poVH6vOn39+zZ+95cs//9vmVImWqMRWQvvFj47LFzWNyyfy32EbToH/vKja1Vi1
jvGyN1bLVam9rT2dfEFHo/TF13n5tP/tJ1xtUlioK83UICEH4+KX2LWIuGbmRCVJ95AvL997Nlc7
FnjrRZ1THjgwq+P3ugGARP/5bDIJw7jsolVjIP2x4a+vkD6fvMlrka/Qwa5SqRfuIWICcb2rEYH/
+TlcPrB/edjX4t5mmNpZZFJy37fbYVZp1iAfTr+SUn9231e7FzokeZYG7rvEdzi+F5mW+d5tX21g
srEucTRHjMYZr42w3pr5YGPOU3zxVD6776vlCOGzm3AeXvbNeu6WU/1VW8f65GlfrUhhqeZMCOla
wiNyatQ0FK+dDLU/nn6OIIpuKyde+9Wc6icqPGhX//weo6Fa9bGj/6rEATAIt69eZyoCmjgHsHwC
tRgdLO+8um0oHlE9HnBUdP/8gj57gleLWNExuO4S9p7sjtLyFzvDX93Ff/tar1ZtmyKGsWo2n9KM
9vHg9VllD6Z2Lqn8hVhcNuBgSlXzavb4pajwYBSoqG1rFX1HWQaLaaKN/8EVcKUNMvOpEM9rtcsi
5irHp9QcthHq+RClUyiNP6fxLevus24jrtuhARZjmE5r/RKMryzwrshK/1dMEa+BVoDjl1LR2nWv
SOSkOxVlKwQ0b8KqSRzKPXoXNdsu2RmVddHBVZRuE/nuz+/nk032WrecxhqjmSlRcYGPJR7X4brt
5Ofc2k/m9/o/4rV6edFMvec7QHzxtN5l30qDsbb95yfdtmmX54o573NAdIXhjbCD//xEPvlir+mS
VbTiPT1xu2bmAk+t1S+u+8kOey1gbkQCzdmgIJf0h05+AfaB+dP3dIHitYLZioakLhUC5Fr7Ncj3
S/Hw54fx2U1f7RxdnYlpn68MOC7+aEqeOry0xHV/vvhnT/pqb+iKdlo0mc0b2ssEvU39IjT57Kav
d4diaWucdRlkGgOKYXZR+JdCxp9v+q9S8r/sPfrV4d4medvjYUiqNwv2qkhuX1okO08tzuFriYf4
MANZBUZTyO5gfgj6S83oSdaFgTqOt+qXVmOfPL1r0XBqRlKf6uRaovkiVE/FN8sG16rhREwkK0Jw
uJfrJ1yOleGLty3Ln8y/ideCYXVCNYYPMUtLG+1+gLDyU58Okfhidu8T6sJC2UTjOastpzTexjhC
NrJDBYUnaOsMeKOP4yaODmY941X2PBnPpr6bpBdOAlsshMAEtdcJzDJit2aJN1J3MJStwn8y3JQh
inrNGZQ2WKshENBOVPoGf9dNhxlaH+8s/sr1u1kNd7VV76X23bBGHPQzR1ckO5zxWlF/Y2a+lY0H
oTVPsLzsSD1RYvfgLgazWAdyggtEBeejWu7WWXazeteHN5NUUnrU3bAMXVEInVbYhAaplV4z/23a
g1IeK6txo6nzaDk7jMq7bXpXUJgoVhgmuJeN0XQX16KvCU9l/bs2JBra/MoKJstwcjP35PC+jHZl
H+4hiXizcrOuB4TNTtm42LXahnDEQXlUJSeeFKcfPxbhIMeJU0kbNY38Vi14mpNdVZXXhL/F6W3C
hRkPcIhS6UfNI9JHIEPD5AniycJ0e0q9tqk2mRQxUNXOcDLw9lzE7bx2wQInMxR+T8V8sxDNNOVH
I+6yvtso5ut0Ud5CnVdjrPoJ2OTnot5b0+9ExKj/SYb6IBYwfuLYXYTTbI5Bl2pPXXiXoeFv2+IO
fFK8cDBatLKjyccPAYiH7mrDB/wPt+xrZhblQNRurBT6jXJqYO3ANCntCSYvoIU8El3NaB2FUx7n
Zae3eu77PUuPao2NuKk4NdMP0ly7ZgLU1rinakbFyO5mMwgBRg5AVy36dLK8b9vMHrPfRpOc1BX7
LKY5J+W04oBodpqDzMVWrLd8DtAf44OvB2ss2cZQeASo6Jk60W0sT/VS9V6TbzrrIZofxvQw5jfj
4s/8sr/8f0242Ek6TYOz5GOdnfh7yd/HBysAMNSAs3Rby3Oy2E2pmxdTT+086OQWEgk3B24HJVVM
/04/FS14rJd+adCFEeCUH6b8o8vele7VNIMx/LGEP6ThI+ffGVKQYX2XGIDec+GYp16aH8P1NZQ3
qYZOuHCi8WbOz3V+kvMtaSqAkdaRrJDZZYQubjgdi+LYJt4k3lmJaOtMsjTCKURLkca1Jy5n6jh+
JDSbxozcrngZU/BQJpNSRO3tK3ijcmiPYb5gVDj7olz6fYO4gqEXYJYbs5w3hXpGa+X0wkkbj5Pe
O33vTQUj1cWbqT2US+UasDaXdniYsS6TqUngknck//B66VxE3HC3a1fBKbLntdpq/eyP0X6oZFeP
GjvRdi2oL3gnjgBreGbXWVdrX9OaF34YjPml4BnUDDU2T3sCojZ0oBVktCXr7Jhy5zZmoAC5SlhO
cT4creRGU8+GeFOYSLJdtOi0w6QhxjbhzWhvJXk+RKp8N+cIUBTVFrInYBb6ikyvpK1LfGCW91mf
bKxWcHGO8PBGLQVaw2ib8uGuqH+1c3ajm9ouzSs7VNJAUe5CE7pKBg1CwB+E3sjcKYjMJ1suNM7B
wbWmB8ta7LpTPaP5AUOEoVak53Xk9tH8CAMdOkXrptI9lry2pkLUsh6HDgEfy86MVNeKZ2i1p4wn
YBVviYbmpjEAcRcb2vuOgMnHwByzoh10RP5V+6hKiEq7ZDPnW42Rc2N0GTVAJZi5rfJk6feh/DQk
8IRxnYwYdbRQdID68lHVe3X3Go2UXMruBRf/nxJyVMMSjnPH/l+u+cU206l0KGPtsElFwONKv20p
QowZ4wdi/QMcuJ1DxhPRRwy55tbmxbYp89XuYWlK2xpCf14GF7iIa5Sany7bLu/3de7Hkd9DL2Ph
lvP9OjKRmnrlsM+7l0k9D82TLjO7fyuUz1RPhXqnkUPwO2arsBXhtYxvJz6eBnLfij7fhACeoqbP
lLPEFyMP91FFOx4QlT4GceuZ1TmdqFE9pcm9yjqJS3hd4S6UrT19Mae0UlfPXueq3rFPXzA7wgVs
q4qo2iSvFu9GSQ5SDr1ReVSMu7VDKZy7+cTQWfNcQQUZrIyftJ2iY1VWngplwMDvzJDnh0R5Ldud
JFCpjWu3gE2pMVmGQAvzWWF67epfmrxVOvIooArabR29w7G1LQRO87RJm02f/5T6XXoh/0Q7dFJb
fexJsvajJkPYfZiWQBgHdwmfEA9JleRaqmzXtS+CdW6S95n5Omu61To36u6t5qU1/WI+C+NukJNt
398RZHJ65sv0vqqSPbapJwtCkK98RT/08q2jPBFLLfU5Yzeyu6Y1XgrpVk4ZqD6WpYShAmDsqN1E
1WIXlZ8vJ+jKdlOyccVuJ91IWRWUGME23eqHRmpDUPAS7YY5wG0enVaK13m3mYTfOvaF6HWAeeGB
TM2zdagQUmzQMOeLmO0ry8WpC8u+bDVr1Tlh1z8MnO/dbZH5S3RWgZllh5gJSyMJRAV4POpHZuCS
2k5yV5TeRHEzy3sNuuNwltQnKb9R8oHO2G0joN1idnlQ7VA+j6bpS7SfsMCAsWZP8TOkQ6gHdJHw
c7hLxkeBY681MVHva6yP15a6LT+DqQ+rjM5RxCBAKuzb/i2C1la1qj2N7VYeQjdFU1aJ3ggWcBo3
RjUczbyz2x4MtklIsDZneJI5H/QpL2hBELAUWebiLOxE/Zad+WTU+4HdqQKakUSRE1tdIICHlI2J
KAtH1XL0ZKbih/reEiI/G2GgdYFVCpjjDbaV+IyQ3cQEzVDUoYwTdcUf4nLM5H1R/cYlUpBu8njX
D/chfG6t+dGvMPO6m6S54C+PdfK0ApuT19Y1Fa+nYq0mP7riOYWYNeE0N/gDozVmxg4WcbIPqW9g
01JNIhv4R5vCEDGcpEz4iAy3oyywsgPMz5b1kBubtT81WuU2iRbkw76yihMcsVMWIdHCEwh64KHB
TqxnWERIOFpAGFFs+M3QcjBX3V3dNE4dhm6y5kE81u/93GzmwTP4QwPCcaqwORTThCnuLXEhW4Hp
I7TR8ze5qOwkSdylF9yu6nxJfkD4A24yg0lyGLWfsrQtoEsOpXLThbI9soa6Ptv3PAKdpD0RAj0F
0qUGpVj7ZfYOK8wuCFxW0mTFpKzHR6wQXDdK7E+Z5srLT4EgW8cIeGhPS/RWEUeLmFMY8WblKZdN
58Taeh400StV9bIArHjYRJ117JlxUrRfRtv5mWF6kcBAWFhu+0W0ldYCOJ6zMqtNLr3OZe3qeU8M
4EhHqYeSpsle28NXTHRv7DZt27hzzhyhcLHB2GXDMdOH+1T/0NWbUL/Lihtiz77rgraavDXbWxHK
EqlxYOThD+PoA8SDdWB/R+NbHHPpguSL4XFoR7XK3K4hLKzkTVEvdrcWQZVzsDV50DVMgmmAStLK
kS9UVJWnNshMVKnBqP2aLGz+FnoOo1E/K8ZJmR/r5YVwYTOK0yscCH68so+kzEHty+Y2Id16X+pA
jDQvJQVcgTGOhi3JRPIDHyMRed2MN0mRO518W0J7MTWQbHXvCMRSgz4zYTCRC8yBZDzHheKvQ3kY
Sw3qy4yzU3PbYlQZt9KNqnHkTAOYuGwPaI80wPCidJ80bkh5z8otpxtNpynwB9NVMtHKtlYCm9Z0
4BE6hrhtWgLFjAsUPJS2c7XMX40ZQ+n6ZhnOTQ2kPOuOCSjawow3zEA4AsYXJhc1kGakNR7R+kp/
z9wodXYY8fpWeMyrsB6sEumYqv2AYue1OOtIBEWr/NEz46eHhm1VxbabthoQ1wZd9mwR3ONBI2u5
pxTzXbZOQcniNKsR/xVIOgTxcxbfmNJ8XHt8NxRNdPryl25UZznZt9Vbp4QeOEIOr8nVl25jQKOV
41NXoRw3id0EG/9pDxM9ykWMuFUBrsZ2+DGGiRv2T4NubcSm9HEu3yvWjj9HLj3HWhzEi2/NnqLM
sIXQ8yvBUpi/0xGXHKv0MmN2Y0Czl2HpwzD1frX4vXE2FG6cgb5yYspiGE5NbXj6dCfLS9BTVoXd
Z2PC58+JfNvWxaGBaYvcKxFMcsbalSGqa/1jT3YY6U9RXDkNkx1EjmkUemZUeclqMKk6bUezAbmX
kdj0bG3G0B3r+h7jFjikt0OV/CzU+GZhp2EAsmyCZE0clAtFgSXyfAByRnCHE7jErp10c7kt8JTp
lepkmXsN9T3eOvaklyjhIacJ5gZgcNcep0hnd3xJrJ948tV2jYdnlsQcaSQ/CdzLll0cO2BlkE6T
Sel0bSNHamZfEisXhN1xwl4ADLPL2oLh91gyKBlx8GrTPQ6KXm3iUh5WD5M2P4hYdw955lBsYqYx
6KQgV/mBq2Bn83KwhMkbJ8MHE4FGwBmm0GviwdbTBwk0riFbzrKQSpBDTim8R5bgHJbesD4ZHSFB
oTqFrm+sFIqyaAlBif6xYKsE8HqXtvONpXC6SlLvNlr4tLaZU2jxaVUtVxa3YpbdWM2H2ai2yuxm
p8zuymTyisx8nlWnl6gwmN1JXR5W5VxO4X7tZU+G1FNreyu8XcnH47gPQosEOGpcuVcdEDNBGRuQ
J8ZDXakfKob0GPQ31U2v+EZ5iqQddtC2Jf2Qk6cxvh3hXln9gX0LIXubHJuUikYzIIL2dVz1dXF5
EKC0hqEM7y2/obxG/FDbdHgDfbFu4WRtwsXaAkc/qsXka5H8KyNC1cf4MBlPy9hQJSNisAqqL6ud
tIpvFYlTMhVbZmweuhAoVrwTUWF140IuTm0ByzZ8oWVbUTDfKSIbluylv+vrobAP9ZNCptEZ9JGn
h8FYQdOQ8RurEkTKcdSZvb3Y2Fezneutd2EmaWbtZOx2siqdEyE+Avq1AYWqzDEKRDpFxICd7Aoy
jIFFf53NDyuP902X2VLysy+TRxqdZwoi+DZIuzLmhMsH42Sq7UMHPAmlHdnCjVlV5zq+Tee7S07q
FATD8DWBIx/zkt6yIR/1aXFMtSc8W8mL9pHenuqQY2B9wxHRMUoFjJXgreZrSpl+YhVRMkKKCwwX
GS7sYZrD5WuVM7F+KeLEd337llKp0VWVyAx+c/QB+IKSVuR0rLUOj/pFeZvRRMpUm3XrPTTie3Pk
C14CbTA3+kCq0iiHOFPcWodlc5n+ab240ILC8lruzJg+KkO3hc7YaPWJIr4j8epxEQ8icxOXhq3n
o2MJia9TdVNHldyeNQERoDcZz54vG89WiboNRkVa/xzqLZvsx8rG2TNIk0IHLIRxExG05gr5hJQh
PoYFnOQfc905qNLhDtxeKiIS59ik9vepvDGbE31sJohwNSt/J82b1YX7ROwDqeHckZabJi48I/8Q
1kArNF8Ot7mpBHNsOfHaBiJfLWhkR521jUb0QG4sKasXLyt7nqhsQWCT11YuOMtNkY83pfVaSsOp
ohClaVAYR2L1SDyt3FrP0FAHhSExXop1JxrPI+qcSPhdLTdUNBbzXnMzb0p+tbJ5sCgIZcZp6Sw/
I6Yqp4wB71dZeyvC3UTzqt1MfRl0qt8x4SVkx4xIbuxe0nJbUb9QB08Tj2HSg/duiM9/lngop7Fu
1yymNlH9df2YCVhWsssZH26lO2TS5DX0XECxkWr3AaU1FNvTuZiE5xZPyyErTyn7dJPDTSjybdww
zGKttpSiRKtvy3F2s0SxK/LSdXYLMm1k34doNA9GrGwKQrhCh8k2vxb9sBfDc51AcC3PVWS6QjO4
vfWmdiqGWckxpRsocr/g43j647ZXs7OgNUTGH4U5On04emND9Fd1bjaO7hglIH1CKpWP4RpuLDMw
aRvrAH0SI98X7VNdho61EltV2n4wmaYRKeL2lzxSOzbxsrM6WMeK0xrI0vW/iMokTiCjkahbmXqo
ZzZxYJF63HmgZKkyScw9TE5BVDA3KsU6NKiwVpqRD7CRGHlh/ovIqa1gjJVPRnRxpU/P0WJ4osau
oVuu1oRuUU/81gHmdOOATDtMJh9KkR2i5TTL+V3azDctvHJTYxNLBV+VkmCsQuoAjPWX0yZjq2qN
V0PP7Abpi8rnIouEIULC1dg39OeeoUJJkG4b1XrSMHShOvHIiLmDzfsRKPZjVk5btZOOvToel3AO
OlS0IkVtWdgWOY771B4vvz1VBaLx0jNmqL2jsOU4lBf4nLJJOBaNx375Od+ZvbLv+/6HPKFCkclC
h3DyIzmkmltpDLML9/FAda1FiiZRHNFi+UZsTaLfduWAx47BGJPNtLTvolUHBUTyRmTetFB3hSR4
faUJwVS8rqG612hzLBrUksyTkyxi+Im5fzFyl+oH5FhXbpaTHEpuOR4q/DnmH4ox21n4oEUvUWvt
hjrbY2v3I17Zua0paNfF0VIWiP5sAszrpY9mfG5Ac6ix4a0C/Jw+9OKs9gp5OndtDixWj+9ISuhK
uGNJom69xL25m+LybZ5Q7erVcWm0rZS1mEmIQgZAsKfLS2uXRGhiI8pSJPAT39fiTargGM1BkKaD
0vKMl/toOZjCeU55ZZsuLmJHjB5Tw6t0wnyrh1BgYlMhV7qrai0cl1V0mvZWw75tENKIIEpz1vB0
1yTrR60GdVtDURGovnXkGVbb+xN5f2w9iu2dkVa3QtN4Vibvym6hdN34HY4+kYIQar63CFe7xtq1
tUxuxhdmjhZeQbWtJ69Td19QuAgteSf2BkXNprL7ViNmWitXUE9pto1MFV8ilQ+grTayfKuupxgZ
vjlNbgWfwVPyJkdJfadFTLCM5Zt5GcvNBj+2ZPrKg3/5NZwYX6H92/C/Pf2By68vg85htXorweAk
mXbNhFqflJe8B6MkLlwMEiEipMNavUixtyJOLUpz6AkYujW+NeTBFrTYESTtYw4rjIVwoekK09F7
xln0G2Zx3YyOTrafCoowLaH0rLT3XWUE89TaE0KOcBb9aKD+ZJ1hT7oizba/APTLcA/F5a22GD1o
S2coXkNUDPOH1j4Y4fs6cEwKht9rddCoVIKx+RjrX0b90Bi7who5czuvnY5zXPrdkHjKcNZNwTf4
7fX6m+zYG7V6N3RD0Fmqi88r4xOWTQCw7wcQUsemTYNoeS2XbaztC7mwi/Jg6U+N2Hn1JEG5F12B
qkEqeqbIoLEEy1E38JV46/j2a0q8Em1r2SIOrygYL4xRSHSbpThIhPYlGeWnetIAZBdTQOnrrjB3
Qr3JjMib+u2irW8iYWc793hMMfsYbcNpEzbNZhDw9CzBXyZUqYbBDyXNF1kICw97iH/NWfmWdAUr
LHcFfeKo/WUus1PN5lOi4DBpGdm9mUqOlKGjF+h7r6l8xAvGjzKJ2Ho3TnuOjS0feNC34raV2Aey
8UNnl6q6erNKDxHUEp37b3j6cFApMYaGu5jqW9+PiOSSWyvSbWXkjNZKjLQqCkjrWm7K0SxcQ1Td
eb2FESQ5FuW+eV68UkkOGLbcgos5TF12MPV1EyfyNhTEjViaZHXqIU7KW4kGct93QUhOMBaq32Tj
Rh2BjtCxkPJjpDxmy3OVvlvpezq9RRwBErYm2aFX3qqJUnt/jrTTpN+O5GwlNsERlUgKJoKQe9n6
nnbP1vKcDR8zk1blclLHDTV8FIKi6VNBVWLN0zMmFI4XRUgrRUxf3tBLlNqSK9xE8q1JVcYSt0K/
m6fbrD1G9UnNj1J8TKSjuLzP8sXK+57P0B3rzB8E4RY/0JKtaRVTJ4f1aWfT8hIz09kZp1E755cT
8KGJs7tFJyFtCi9vRoeH8auq3lvNr+HNSh0n7uzNoeXNwEn9ycS8JQbGGnsaRfgyxt4zchsF0C1q
L7wBd4ZKAsaYrLJT8tMlvVysm0w4twPVo/IohMrdqrQHjSMtUukCbnAkp+sWdBoTw0T/6402bcPi
A39SFEyHQXyXBGilCgtqOqap1wlPc/LYzo4s7SgVlBhGZdPFoqbby1pQK5ZbVMuO9D83L+97PxjK
SUhOXX/WVAbCafTSR4uoXu6nbFcOpvIjXeWAwaJ9Xr3Ks3VQhju1m7FhLkWMaKy3oRrOGpBB1xrf
NPGpjyWfTMuPrATYIaSrHvzoT/b82zWyNqqgHC/OOPlwa8bPxYCmfXgUkqeCVlF/b9ZuWps7Nd6Z
hOYb1fglTPfajzLdCm3ndYsadOJJKs74UNDWcLrAHFGaRl4U4tXTKQ9LITk5+/EUNny3JyUfb5Ps
ZHSxhzd6kMvhDz2+jdkRRA1vH2JEGgYkfiZ8dyNot6Qzha46g3k/CPlWAPheiPygGijTAwoNTxyo
Sgr3dfSriIp3q6m8dbQOohLtYfQe5Jquc9cpTmMg68V7NScOByzraWzfSePr9B2BoCRUAe4zUlK1
TP2ph57Tm4PXxkgBY8WVx0eQgFgEd7Sb92L/LreTjxTRlil95BQytEJ0e0m4n+tfTF41HbWMmn9T
po/DVN2bw70kCt6fFRifCR+uNH9qHHXtMCFQyDtXKGndf2E79tl1L3KS97e7pIw66Nv/k85FxfnH
dc3Ob6xjbXxPFH/tCCYmiVhpC9dN6WEOG/G7Qo0rbU4JvUyuTUSVS4uPNK/oC03lJ7N9onaly4mK
Rpn7QuBQUvRtmryOwuhJ4JwHMnwopMGcNU6Uy35h/TbD+T6PO7um/hpZrRsx7V7+1LPsi3v57J1c
SXkY8Nfy9PJnbDRaU272zVd9peEZs0k3s4pXIhanhVYWve9vfZvXjlLmCrA8KQqGhSR3SD1Y4H++
7idq62vvqERpzSyUGW3msCm1IlDME2m7HebrF3q6z7Q56pWgLhGjXhgTYcLAlHJd4wxrH0Q1MTZ9
8VHaGqlozwL4QUXZkjHuE03zVPk5XHLC0HNp0VsZ2YepjEhhdRLb8dwXXwxpfHprVws+H7NVjCOU
TgVVb0ixjKlvsB2I6vqQDb/oQW+bYVP2jwh9VP1Y456uY2AhNAYODpmdk0OQCQEEPITFg6x9b3JX
vPaq4nVUFBMsHGoLl5ozkNQ/v+pPPnn18s//tg01ZjF0nYh4vKc1u8i/h+9Zsovq1X4xVW31v5yd
13bkSJKmX2VO36MHwuEA9sz0RSAkg1qTNzhkCmit8fT7gVU7k4wkGdt5V1VRhHC4m5ub/cKqJi4s
NkqzwL7nz573IFpYfawJxZGoNequanAMXf7ZdQ+WvlWJuOzDiscd9aUPoNekDPJnlz5Y/pjh6dnU
QkLMmr2arMPhzyL9oRhVgJNA5nfjuNe+TQ/5968f1vgEovubFFWoK5Y5WoRjATALmEdnzkK0lE+G
KaRxnVyEqUEK6F05ytyzRhOkor/YJ6eFeKIFoSinIjoJySaKCEcsXeBJa8Orw8dq+p51KMr2w/nc
nQ9VZ9Npj6r30pXXjq5upHIb+B1YqBNtkigPs5hS7frr15pZiB/AKN/e9pdpbulRoOlU/PdJfzMi
U9JXHTYMdf9kFOVLWPCKgTf82RR9g5H/cq8xNlOZlEwlK7qYqrVl33/9Dp8s1UM9KSMTbaaJkGjv
n+bRfFb4+rqfRPtDNSkp2gKZTcamU3ICMQaMikdhycb8+5g27Ju4+kfjfxANukg11NJkDUR64E7Z
VZafquI2756bxKHK6NFA3nXGaZ2fWslzVl+wrefZQ6koYNziBVVMSteJm5ff0u7ZUW486yHUn3BW
lyMFW8w0MEGv566lgsKOT2knT9Z5+cOgT4oJttQLtvO7ML43wyX0gIVNyyZyNhrKYVYZuI11prcb
q79UqSOqr2F0ZWrfnOmJ6rPbBRfacDnJ2YbtMq2cc6XaD9F5mAM7yEuajM8F9R1ZVpd+Zuy9HgSP
f41IlF1N2OvmN4NQl0V633knJZQH58RvjxC+P6NZvGm8/TLNJHywJmqRI5plOTgMAnyiVYOs5jhQ
6JfgHh3X9DXMNvJlwUlYUHx3/OCI/uNnk/EgXtaDkys9APP9UJ753rY/xk747LoHwVLPfREo4Af2
7U/7tjiyp38W1A5lrMZQye2uhAGTdQ8mzqKgQCmPuUjGCR/Sb005rq3Wg68ttVEuVHXCXJqOhG8t
i3oXxDtO+32zMZORoiGDTVfDMvUzP58e1bC+cEQG2kBe2VmwRBZzo1FcHkK586dt6htukIanI/Xk
2DhNsWUJjWOk7k/G6lBEqxFJn02xRk5wgvhA/2cCNOqhglZX082uAi4bntONC4+JpXyCkz+Uz5p9
BuI0ZcZ4Jm2573CRtrL6w73wUKMprPu2KhFO3IcT8gurNDqSqH720PPQ/7LINCWFbF1w3cBPXaej
0gGYpP8z20RVP4iKKk4dqdqiV659ozv6Z6cN/SBDqhU9q5MB+pX16N3K16/3iM+m2sFyj6VfKx0w
nVmWpI6W9R+euPSD5S77Ovf6eQSmx+n8mMjHJxvaoYJS2tqOI7yUXM4pN5UDFB0MkqUCk7Cb5R+N
x6GWkogIKH1iDPv8uV1mP/7sogeHogghZjW0mWzVY2mtqOL82WXnYfplDqdVaDlqTp4IipE2l3NE
luGzUT4oYOimXym9rnOEM9qtBQA49QvXqo2NkRyTNfzsFgerL9YRhrVB4iIpT1PiRyevIjzqnfiI
aNEnqe6haFGrRoGhaA3xc+xPB79bOEm/tylnjvol/Lg/S9MPtYuiRPRyiJF91lMQ5lun8dd/9l0P
1qReiq4daw06/b1/q/zhxD5ckCKnYavSIjA1b0dRHzr710/7SSQ9FCCSnu9V2nxaCeNtDMiJ/CoP
stXXF/8kPB3KEOkObsIpBOK5Wtt3u9H4s9E4lCEqxsikMs4Q1/V6nPHiR44In8y8QxUi1AtKHemw
ETc4QMENmvUxmLmrcoxWnpiO3OST1XNo5KnL2PabiJtQFp1xHfQXBKgvo/6zjeZQG8gwsQrxa+Qc
ZFmHCym0ZQ7c8M8+6MHO6Ju2Frc2H9T0EIJD9OFI1vzZRDnYHG1UWtNx5Jl1c9l/U6LN14/7ZvL0
wflGPViLoulNJ3b6Ya9CBxuRA4zApA3+aeTDrxi+T34H4hFKUQ1XYyyXyqDC3tpJMJeqvpC0s5Ic
NNeF1G0AwNA8ymATFQZNz3TTT3ciG+dO/z6wdRew5CwMahTBnZOKlT3KTT5RlTU2muyWFMxcgXqG
l73O7AglVoEqPE8csjByOJVo9Q1TshdqA1TzpgbaHUr650ghp9YLLfqVxinLp9QnabkESbaZkmGn
N9WqQdrPzpbKJE8Tf9w5ET+3P0yaqc3dpPnrAFJSl17WSPl74trWQSakOhTvO7TrQBccyUJMax7P
j8b5IDzBvtc0ctMe2fkG+vq9N9yZ4I0UAJS5fZOPjI/33EfKRneM3eg06yauTsZa0sM4sZqRvny/
Ta2zzEN2H3yqQHZ/cGiVF4vO/j5XJeL8pLLgEen5ZlYfGYxVDAzAV0+ACm58AVeHX8fpooy/R/oL
1AcYDrcZjcNMbCd6z0O7HgQ4lslH2XDZl+kyBOcd9t9yKF+oF7mirhcJYGFrGKAAbYUWrWO6GxOg
pIRGvfkdw2jZ7432qUucTWr3GzOgSAJCe3zN9dcIk5Kh30XgMrSLJlkrDrgberal5lbFbtB/UqZ3
e9nexXV2USjNfoxpKnV0KuH910buVkDKPDAmsYH8a38/1iClu8sRyLyfMhLRuUVPDm4aGCkE0ELE
jJX2ug5KMGBimwTCHUblOm/AfL5o2rhoOWwWQb6Op/h+wPo7Ce/zaVjl1d6Q61ylV4+UY6tVS4sf
+/R+wgW5N/srBVGGUvDHetiBkFXUpQFgvB31BcugkOdIYC2GYiuLZlHVV3hnuFnYrgzxLSlPzdFc
RjJzjV57yOoShiKYdJ6qC41XiQcBLlPb0MEyoO/atTphag0nJQ3q66EsZvSXYdbXY9csbZgUra4s
wW1shvAS3LSVZqsEdX1L0dw+7HYdKHzfSlwcJacCx4lg2ikQrMQ53nrLBDi6Y8Z4ZNiuxiOY3LoE
ydL5QLHmBuNKF95SeNVO8+p110tETp0TDZan4w1wqtJVYDXbll5bEwarBLBCXA2bUv5sOm8dhs42
K+l4Bca3zAc6DUHLp0Frp+pKhvoyS27GypjVYVypoOpbJeeJ/j20LkeoDBRJXcohQFMdrPNS17ba
XROY7jhTDicPMNFj4hRX9oQcEx0Uc6HAR1CUMydqzgoav+WwSsXjiPPuFJ5aKN+1Ww5Cl9TLLuyp
P9Wcay34MfgQNTUgCQXIdjN3B3Gr9v2JE2+oKNEX9TYmeAtuvRj8NV06y5GuAwYdWJBTI4x91msq
cLEMEGa56pPptrUhBJXARlWxyPhiInuohgeVmQg0aqBJ4HWem3o5UKl0UfuKW41wn3F8mRxrYfQP
SB7XYeDGAxSTFGTqlK5740QF5iCbADgbXcsCtG8CCeAljw0YhbsyMhaBZWCRiMJfCqmxOg3HYY0A
FKqDqyi+iVMb4MCPzrAXmNNo9YmSofdAnWjo+OCddA2kggz12kTIAOIO2vc6ylm1+Vzn6Tqgm2FH
t+l4XasAzH3H5WOAsdrrkIWdDLy9wzymGNnED0paIUpkwMXQt0lvX/mmc9NZe+BbKbDnIjzpkeMv
hrWs5FlLgLbqRyWBExhDEw3rpVqg0xyRWiG2RdsE9GwSxKukeRxM1mcLTAcd9874gVijq6sQsEax
LMyXEnRrM9w3Q7ZRQ4ve61Vso5hpbwEHaU3s+nm7q8YRHm98kk8XGluYFj7ULaj46MWRYlsUErhh
tXUslepct8hhcSYAPxWVRQfh50KmV3nMNB7MhQ2uX3W2o3PmWTi11RZi0bnbNXe2BnoTjP0yj4Mf
apSc+MFNSn+dtTRviL0JAMp6EH1GiMxWU+M/eHS7GmDBqZOeSf/Z9oHCM+Ea8HM91jCLEdBQwRJV
7fsIpEeGe04eT5eyVO9SMPFjCrN4yIjLkfOcKkTEYIirTTLIpWwGtzKpPZtV/lR1ctepp4BSA1jq
yKbAGkZ8VGZrI9w33atWnYXJma4+2f2wjnJ25YGmZD2r5fZ7XbDtfx+bclcXxiaOrsEarkYvO+ME
4Aq+Gxr7VXxjFsgxQwNsHPC1Dc0jL91qlnNW6Wdd9VrSkfd7t8F5QTZIGPrFarR3ZjUsSuuusZ+p
LS2jsFuW8t5MfxrypouesAxbCqgkPklHm71a8BgmTHf02rqqosuiRoTev4mq+zRcs6I2vcfVzCQ8
8+PxsscOLFRO4t4CS0cEBoOLrKpLxwUiHqimOKqhA9sndaa6fQp4IK2jVRtde3mz7zJ4GmBxJDDv
EuymJDPhMCUd58kbr9U4A4cLgMUPbv3phsdYqoCOVLt7NTrvtFKvFHHXh5uGmjBUqiHsd4lyYnnU
hJ2zmBZSAYh9ViBKR+tbm7PjdD9yuHnhmKzTdjhtLKhuDuu3fPQcbTcEdFlrkJ0KkzVRVfgy3sKk
STe72SrhQCrck6hdm+1R8TxzTk4PkxPe6lBkMW+CNi6CjppoB7IvgRqOclJ5FejttlbKZUjYgpO7
7Y1NWUyntvZU2d9Biy70RC6tvFsEEyxFKEsFeIghMqEtX2Aks5ggEPQTVEtlVYp2DwAvHK6iIlkV
6LLL+LLNoHdG+r6eUXcFqRxNsUZAHbcKN8luY+2qQR1gavqlnRsr1RuXnOq+p9A1nXhahz66EZTX
xytcxdc5lMdw18OoCptLE7yPMeKBoN516Bda0C4i7ywJvgE6NYvupJfXERE96rOVz6nLbq2zKAa7
Rd3bIweB6kVFPo/xEuwhGdcnyFRpi7QM4V2vK3jpPX3cCvgMC2eqnqdyj+AUOQPEXit/UBX0oSm6
zVqtrXJqlv51wxIfwcwP9dopzxzzvKqWTXil59NWjXZj3ro1vCfPB3+r5FtD911gXOygJ16x8ZKd
3teulMFyYuGbFshHaAm2AMasFSthX2SEL7VsF3qTE+8AR0K5MV5Ee92n1wFMLeqV+VzUDa8KIGXI
SjiVsw5jUjV7o0gYXYZ6Gibnk/JMcAW72C8Ncoyiux4jOor+WvXOJraZqryxJ3vp6xtlWPTXVn1W
DtPCm7sS6t6frvTs1tIuzbha4Qi8ELSTw/astR5rGIzJbiAASBJLU3MWbwhySPcx330Kn21978Vw
4+sbr79X1avAf+2qfRg9eLCQQ+ZCyvwzzPPCf3UqWEdcOLrNq3C2hWZXJjTZ8Ntp/mBC4Pn2ZQBf
ZbBA+OIWtmqh7FWpejskVzkdaAt5fiCpKzvVd46urW3pXeNcvYqdPX4ndlytiwKguq6fNnmwyzgn
eICp80SCMeLzOCOF9fI+r59T76YO77TUOYFOg2qecesN7aOiFvvERJDD+jbJ4arDIBN7ArzQlhnu
YDWVmja/FQ2eHiqQ/yA/8cBJGiEDAK84VPwboFBuDaGyUwmX41WeelilDIvOOx+xuCzAhJUvnnbd
6fmigrLgWJD8xZ2JimsawitV41NR3HXJph0eo3hc5u0JWnmzmyYJHnglQQjRjLOMpWgUV1jzLlhk
sMVh/OJvwGJ/0aLrlo1Y5es7dzCh6uCq6V8qb2/QP9UvKSyQGK90ILfNdGaK07AbNrbtLJHJaNT9
SKRNxXMEJ2Bw7oX9Q8P3Tob5yu/ya0v4dxm05hAtDoRCGrTSl60HiDwgVsec1HwEsDf8Ry1B+WAM
Nqn2zWvGlT2wYYKfdiuxFcFm7Es433uNdl8iOSXWD3GUQx2OQZi10L/RKujqO1up92qON1AZNJwu
pbedSETztn4MUJGWTgtbKdgIB8o//RQJW69rQESmzcoHn1+L8la2zg7h+fMe/rs1gv9MlqlEu0+D
oqY5bo+TUjQfWnuSBnjyrbw0ockH3vnMN+nZoux1Mzh0sRq38uH1QsFPp2AN9ackW+7ntAfvOUcZ
1gHA2Mwfljb0Aqs+CdVTPb8fKDUZyQilYnJjj9wV1oMm7etiwkxj/p7OuMm6bd3tQlJpPSl/hiLZ
Rp7hQs527QrqgLgZOWyn1GUUyEtT4i+hRqDrsAtbAMNyOwwndWRfWCKFghqeGQZKsgnwu7JZBf4m
QpnErtNrTxObBs6IX7XnnjBOEO3bCG8mGNnXk7B3Vqvu64S5SDSyUSruzScFcoyXEZzqax8YfFU9
d5W3tlJQwLfYMhWjdzpm1k0S91vNBp+HUszX5YyPqiTzRjZ30X+pGMPvYSBgFu9H6Hewh4PqSIX7
rQT/0RZ5UOLutU72Qi+Hvd02dwSycw8dm0GSrRnIJ2ADNpIl2ynQSPsHogbs1NKFgrWfFO0iHuyd
Wk/3gf0zcvxzx/v59dt+VJmc33aun/3yttXklKDMJXp1iVjEpAozkLcv8iM1RO2z68///Zfri9ju
ujKh8VWoxrKZ1Lse/RwdN6r+Z6jc+K1G+3qn9eBxm5Oe/bAdo/PEOi+P+tO+dSU+GvX5O//yBCh4
55L5xxtSbZjgoetjCmuiXIG3OvF6B24CNoz5xYDRQAgfuGafSnV2mOy0KfYAQge0B2xd/YOK+Dzg
B8W9ALpUGNM+3gfKRuvvpvBIFY6dlRf66EUPynuWzGA5sFftoagvSkxoqVnB3tsCILjhiAmFItuT
/OB1kbgZvfEs/FYmKLlrS3Wqb3J2kykQyxIqF/vASkAoHkD3JxmHxKuueDJ8sTZluxaTOAmKbhUo
TwIcdW7YF07+2BedO/rhKk3vy8ly+xjOWLGr61NvvM+acon8jwNvVGsuqihyU6Q3KsqxpXdp2Cc2
kZR45hbyFH5cWT7EaksRCgUY3HYGaFdE9jqHNhNPrlU8IaiReHC+TpoOaI26BCvRphaJI2RypXkI
CJIDvJwhT+fztusp9WLm4pdtQUbxEgckijFwVmQmkgb+ZGCfNXLYKQLc+6xnsbKTU0ddQfUUE6S+
8jzId/XouSaFNJ3T+mCk2wilqpjkOW+gnGs7UcQLlARhcubjXdTky6oNdpZjI0X1ZBmrMgx3cXlS
UIjCiyj0X6bhZ5b7+wI6TBmAMobrh45JDLMbjC16zjnC/zSSTqcpPK/CkJ0Y3hM7aq9FrJV06Q/w
pHtIf/7GW/umhhyTxaeGIDo8RUI/y/KfRl5uE3tcJu3MgT8pgtuwmp7insRHwq6T2oqDmVuE7DaQ
2erstovP9PgMOCXqR160dsZXI9VWoxpdW80PJ/gm9GBZ9KgWphblgYgTSbyodNUdsq1SXDdWsZyM
4mdfZ9tGmTjZPFliD9waUmhzmhrGCtUPjrvCRXZo0cn0coJy3cPKqbph3eceZZbkFFrYmwW3HyRP
Nu33IMkxlX2MKaO2MwkRBU9riii2WPtUOw+ms4bMsRr9O1N5GKNq72Q/rADuqZkuB6NcjaDv2945
F4Fx0vjGa2hwTgfe4Kg/lM6AoYvvVG0iKlfgRP4QwW5Cfqst1g4qFFkqLiNLPdIt+BBXOa/6gxK5
KnHm9oqBkj5MHhlQvpP5aZ/cxMFTXzz6Q4Oakf80IX0jINc7MdoZloJ0ULNQetATBRSqGtC/nauU
bl8y5RvO5UcCx2f73UFVufYiDQEnmzM7+B6m4cg5/Ou95Q309UFEOtT8DiIo7Kgk9HtnPG9qbTln
GXWFUlj5U/TRJiMQNbAfwirDFBh5M0jljaGtfKm4fYAgSvhz0tPr2KPi6d1UabpMyYuNQl/m1Gwi
jjyKvWvaDiYOAmghOVKgbKs2hypM+PZunIRlk+Vr2cC0gS369VvNu/VHL3WQH5Rx1LH8vZ7ssaNO
ejP4wVKxAc0E8AGnY5iOT/ZN+yBXQPI505FN6vdNfJfiqWzWpw5E3q9f4ZNPbh9s+s6UcdgkI97n
6jby8bccxiOD89mVD7Z7y9dCQS273w/1WdvdsJsfufBH/TwW0Jus+i+7uHSMvM8segMtghidNyGD
hmIezs6Zuvx6UN7saz76sAc7s2llSR1PJh8W7koRN1h+SgqEJxEiLWF0F6ibMbPZM0LXEbb79U0/
+8z6++Qkm3B/GefXqoIXw5ozfFiMiB58ffXPBu0g6thxEKRTy3f2TRXb9f2gN1BuUdzrv399gzf8
0kdjdhA8Iq8BO2waZDNynHfdXViF53EhXjWftgQWjyG7ZKN9s7qBMkVynnqPdsXRcrb9g2KIrtSy
LZBK88dtXFCZUPNXR6a7BoYp7cp11WmrKEr2Gaeir5/4szrVoa53ycleawVj0mTRZWqOmzL1V07T
73Q5bnIoaYpWLOo8WaJXj8IPShxZfu9ADtIoaPvZ1o56N5LPWgSKMjdO6DQtvAA8auTm1qsfsR/F
N+UsUkJJU9NInjCzVWEH9+hA+TVSWipybl68re1mZQRPsfcSm8UKbty2GOP7fBy2MVDjJLw0aORn
+AO3zrPnCbd2NlmI7MM0vIpBXOPDSd3D+LOJcihJPsZO4Jco8e+1JKesk7gD+tt4vNHF/Ru7/p/f
hv/j/8gv/5oU9b/+i3//lhdjFfpBc/Cv/zoLv1V5nf9s/mv+s//5397/0b/OXzpI7/nh//PuT7jy
33devjQv7/4FTlnYjFftj2q8houeNG+X5xnn//P/98f/+PF2ldux+PHf//iWt1kzXw3tzOwff/+0
+w5jacZc/Oev1//7x/OXlL9z0cb5Fr789hc/XuqGP3b+KYSlS0cYjnT4B1Zv/+PtF+OfwnbAa0nD
NDThCNZvlldN8N//EPKfppD8ammmaUnNInDUefv2k/5PoRpUyTnJW6o2//T/nuzd1/nfr/UfWZte
5mHWQL56H8gtYHmarXIhaVi65uiH+1BrCuR1MjpLmU5hN5dKtrSzSl3/Mh5/3/XXuxxgU/+6jVQ1
gyGQ0rIPFZuTXjeomwpEP0KtvZZ6rd6XUlWoxIqyui6HJkSYFf75ZGQJsowNggyL0R+p7kelkW4i
m8YsPr2W+gAxENjBCNEVNv5YSYQ+9ETZm5lMb4N4TFKMySVySI6hmudO3wURDNkEWb+8HaJ8Zeid
jQ+FgX9o6mkaB6cwukfmcGgpGlH5WwZp49yEubTUhSCsorGYRfsSTjEN4zq2L+zWcNoju8P7+P02
Oo4tqSUKVRNCOzTLHD2kWpJci2DAT/SwnXNrsm9EduebTLr/mZcffIf3Ivm/3+hg+56CGKGMmhuV
fvswFjnKrmgdGcgh9mTwHIpt6j0NcIevb/s+lWJiCcfUJDMdZItuWvbBLuiHYdsZGRo/9ZiiAJY7
PRJbc+7vWd5adGjV6iYnra9verDP/3VXXZjCtnRDWri6vN97S6S9PVArKAsZLXB/2GSrOEGGqx9T
/bKMUyJ7jQIFwm20coOyyTcYWBTLhBVzxAjsja3yv9snj2Iahs761zVWNEoHB49Sp5nZ+ynqDw2K
EsWyawPzzDR0iNGhMZQ0RnO1gyVcC+fc9hEtW4o6Sc/KMDLDrQ9UIl2rTaueaiaSDgvDq8aHMO+9
a1HG7RVu2YO/tQ2n7tHr9OkSCmVUxo2I2rHAolw2JS02hXN+24MmCarcvB8Uo+sXqRHJBlUxy3yd
w426VlNN65CbE3LEMiEarwu/0zJXaiZigBBnhnWOcDPefV2iDivHrKPncozV8tje/S7z/mu0pCl1
w7ZM21Dtg7TGlBY2YWOrLNLC5lBvy/J+9JTxtRj0Yy4aB8TMv+5lmaZta5zaTOcQ25Q2RS3Z1ZE2
k5xWCqexJeXitjk1lAInnQYlj8HivFJbusrxiSZ7Cv3lyozoy1RdniW0FJT21DQo1I8qZPscm6nl
EIvm38uM/3pSquS2LZhCuv6GzvolQ7ateIjHHGHrMVP6TRo5MWbAExp/eaEW14ko+vzI8eGjwRG6
KfA701WpaYfGNG1QFWUzdr5bsr6uzcSyf3gAPbvnsajwcE4jBU3YUg2SbToaDjqQMkY2OzTr9sWo
jPiuSQw0Yzo8OXf41sZgVrI4Nhe9mXZ3de1gvvD1kj/YzOZlJhzbxARbUojWDvXk1ZIpPwk+Zl9E
N4U9xkT9br7v17f5LZyZXFyXtmGaErLiW+D55UuMXY5d0mTTjjez8GlUAmXtaNVLkxfZ1VghkGJb
lMy/vufv0YybAgggmllCtXVz3kN+uanpW4aitxSPVXXU5KJE/Z3TUTXDv0wHbU2X83LxJIpxmigh
JMiVoHg5OGCH1IZNRRrR7ddP9MFgmyhJqHMiYmrmIcxTQMMmtcBXYzJ8hJEbY7a7bb1jc/DD2+hC
Oia5CuYUB6EzNRNh2iYnjXjq1B34pRwFYLRb3QBFDASifSGeu35Idh62dPSq7CF1uzgNvhV5EZ7n
iQ06oIVbvfCtQP+3WghvS5LdzHEsm0mg/mYxRVM2NgIDMk2ZBA3y6aqyI9Hx//27SE3VpalrZIns
Zu+/fAEUPS8Rrl742EpeWrQoF3qhGw9ff8735MG3d2GJI5qoqqwccbjWLRtvsmlgnDUjSNeKrONN
2WgpaijGdD7IGAEK0eouyqfe7us7z1/wYHMk+wS5Ys/uWQT89++nh0NnUlRVFiKaZWPDPGDdMt+U
K/C9dEmaIT9TpVQerbGnQNkXfnQkbhx0L/56eWHopmpKjSV2iN+u/VJthT3vOD1aWqGSJQhygV6e
7Mq8SJtE7oqq8Td1a3Q7j5TjxKu8YhdrEunCxGpOtKQfz0yfKnJj19MxZ+CD9HAOa6ywOYdQNWlp
h/ToVstDUnSb7rVV0SmSkk2/Jo9wUTDrTu1EK6oj+fpHk4HNcA5v5G6/7TVDRlU+M9BfIdqmxJoa
G8JeyV/pbyeuphn1MjQs42ys7WPmYR/EVinn042uqZpOeHk/GXBfUVMzN3zXaEtyscpgQhZ9RwUB
ncZFXEtvVdSldySWfXBXJqDNjmGRnZrWQWkI2ZiqSwb0n7Fg/mn3cfM89h5KbU2uohdsamEbAopD
7fbrmS8+CG620DTJ4uasxzHw/dtWQ5X2rSx9N2TfsplzeT2jaXRtI2VWnvhZ7pmUS9UCHTFSsZOi
jYzuxEhb5efYjAobHZ1bf1t2qvoz1L0IEb/YtzXXjxFSAl3iR8igOeP0Cq150rdOW9YAhfyuSF20
m8tkxaFs6tdaYtu3SNKnSE0NZD9bTbQmGu76DPYY0glOfm3IKt/X8Viba2vI4p9pOqq0p3NbP9Xt
wcCBRNGt8wiN7XGjVzUy+m2Gp8qisdqM0hH6kuikDTEcHQRVzWHVprRjvh5O7YOFwpHYkDZrWZjy
sNlpOErSmioCp6mjN3vP7/uVGDSAh23ve+vWxwsAkTp1GXZJf+rNKqgCRPGZ40RiO8ZlvrPHtthB
nHHOy0bVLzqj55T59UN+9Mkt3bIMqbG29MNoPkItqjMMWUAqZvJ7REhzR6Xsnr++ywcx1ba4vo1K
mLSY2e8nlnCqYeTrk3wFBecNlIfTJfJ2PpjNRoXA6+XjqWZzblrajY3WYAzE8esn+PA9KeQ6mgm/
XT0s6DZ93IbjKJGGixTtUdPH2o0c/Zg76kefnPOUyboVOvHKPHhRTnGpyuHZRwkvwzrXR2XI8US6
Hk0cFdGpLZwdEv86cN1ZWLeckdD15OyKMNZj0HZVdh/kBOxIRY/O0QK0u8YIK8yvx+L3cMoiF1Q+
KNYQXQ7JJKOjxiEwNeZlNoNxMiNYZYUaPRR5j0D+CKJv9KOHoVHlka31jeX1fm8V5Kpz8s6ddfvt
91+yxl7xSyRHyR06VaK4FZXmNtF98yKXfb+xC2Sl8gmEGmBj8LZQXV5S36fxCpbjVPYOxh3woL9/
PRi/TwweSXCIYUTI0w8pY9AhxjDMSpImxe4AkgNcw6nhWE/qAIQxb+mCmY9Iqc3AC0Ls+xUQ1HrR
W32vLIZApxIboxCObAHqsgFyDRulpq2rjP11z8H/iSq9V7gVbqFgDGdbGWSGBOJORrYSmoqKL/45
ae8OUfCKTaK1ycpQoIUt7COrdg73h1+L5gc7Lx45Omv3/TP3cZjmTUOZoO/zV8FmUKCBqzRuaA60
K77+DL9veYKSnzof7HRpqM7B+PipyBVtZHwmzJMuWhReieaJcVdiPHQX5inZhTkeY9i+fdzDN7Tn
eCBswov1W6KVUn7DHVMBURVAO/FMhCv1WM0QA9bzR0TvzWkRhLlwFQ5YsRtPIoP6j4YvyHeg4qEp
j9Hmf98z5rqMTumTWgPL5GALzox8aHvOVnQ3anWt9MhFUBYSqGhWOWJ/fTh4R5Krj6amoBIkdJ2q
ENH5INtAlJJKgcPQo/FjXI+FVoTXWlfBwemQP4ayZCCE4ea6YsQ4rXAGB3oY0zdN0yxK3CBBIdZV
dXTfl7Yuwo0lp2B4dBIfDeFEBk104ZQZZhANBOzQHU0ZaNuv584H8UzMk4ajj6NDHDoIuhicaFbc
8gJWp/VXXRRF29weEXVMumqDIQawcUDss8S0qI9M2983NkIH1Y+3Ujqjd3DrSJsqihUO9Rq4rLN1
SzfdN1HaAF6fNZeuGiepT6vIN80fqtFPt0OnRdXy69c/MJd8iy1U6w0qtdQzHXae9+t0NGNvKDqN
hxBZeNujHk4RBvxeNZh3dl3V226yA/CbRoNgutI9FkkJ1wgxg+iu7OvBjUyHVM0rAvVIBvTB6ACO
FVTOCCEGJ4b3DxaNdqfqPkgMI7G0J+T0I7muc107CzulRrtBMdBwz2QMdKOuggTfsylL774enQ/i
O991LmYLW2ocIt4/w4gZq1NboU8xG+ESJki2RB/x2Anlg1Apdc6rNg0Sa56G7++S2ePYgJYgVFr/
l70z280b1/L9Cx0VKGqgePsNnmPHceYbwZk0zxIl8Z36Kc6LnZ9SvXfHA2xUA33RwMG+KeyqRJ8k
Ulxr/SedkFfW4UDeyBwNh9MQ/vDyLT17MU4UZhBKB+S3PrpYFerRjwLQzsaQKNLn0f1YV59ngoM+
vnylZx4ec0+emicEx/Zj9lihiixwk21n1XF3ntaTORaizF6ZRz/3BQplIAOXaaLv0qo9vCFVZmb1
p+2jpwGk+9bOH+2IS/t5AvJ0H1YyleeqkPqwlm55sImbkzLgJD8kXqjQe8byPppc5mxRoH5VWQJH
W4TZtOcv8zZjGIlMbVWivPvnD4cJiEeDqDzXe2x0wrAxiFbPwJ9cyM/MRizxV9G+FnX5zIHA9JA5
opRuyExge0V/lExl1TEIIdlniw4L9wNf1NNMDu4Hr0nVFVXt8Mpx8NsG4tGZiL0jmQ0KaMz3H7e8
mI86A6XxtrqwxS6EsV+kTDsc0/HMTfoF1ncVL1ciFGiWyoKYnGKxObJLTx7aIiNJlznkLiii6iwc
ouSkjNW8SyTxS43jXeGtXQ9X+Tj0/4jg+PsjGKJvJEGAtYoE6tEakrZZ3FbFzq6hdaJJ7bMzZxXr
8Z+/c9BTzhgAJFI/tjLmj7eRjr0zBSWdbmNJxehRoe6U24+vXOW5DR64TFmoAtjfjw80mxSZP8cU
Xjh26EO/hK23a7WXw+SuMGF9+Zaeu1hEScr6AvQLH6N9iw1E1Zcr9C9csq8yjNnOm4Hpkt8k+pX6
/7nPCVtceREfFA6GR+9o8PB9qzuWlg3ID6zdfjgvx8q/ffmGniklwwgEhcE08zswm4fvqEhXBcuP
r4nJ1Lin8u+R2oxAysO7ZahJxcq6V97X0/sCsmG7RC4zcfq+R6siGLK+9Sa6voT2dlf4S3sTjM4/
42ZtKzwItBcFOCz8bmG30/aPtQe7w2XewUlmJqzthKNiYpCsq46ugvv+8jN87o40k0O++nwH6Iwe
XmvKUX47kC32tDWEWkYEHyQEqr1SuD3TLjPT81gQ4bbYZbCtzT9uqVjTNWvimqAzMzjf+xKBvC/9
Fkv9gFyO2a+/iiLJr+cq7S6DfCUNUDnjSZGH3cHtp+/FXOu7BfbEG1/a/COdFNl8Lz+Ip7uDVwpt
mtbQ3+CORwVeaTC3rjSLaRjTrUdswFnUOGtw2Vh+eflaTxcuEwMpyQthz3OxRw/dD2LmIi5TkkGo
dufVwH6rQ4hC7fXLduD1yR2WNVjyvnzZZ+rHh9d9dI96jKelaVi+TsI8M+i9+7xFJclPsQcVVcH7
0vPC09y3zrlax/BGm+K+KjTW8atTNCdmsw9ci7m5f/l3sQZ4/Q+PIn7YBjTRnMCBiB49kCpcwZY1
MUehSLv2dlit43wQrS1LFGNVkCMAMpJ4sAR2XjSwC/d9Fof5QfVj3m6yuVqj5CDdtg7bkhzIdOro
CrwkussgxvhnvPiS9nn2xcftIwuTM/YGszeYAxHm2+rgqNu8QUgjrIuJIlCAt4vaOHf2EWQ3CudB
98WF0dYGB2AtSWJL5EGnC6x188O4FDCAGXOJn6UdwneMx2lq7TxPtwyqcGKvk77+brDVHi7HKWhR
pQWtX2Du7ZHIxa9cUYfPLO+rUjH15ITdUFwiZuqZINB4RRtsIYImSZ8vu3BKXERc0rJeQiHJ39U5
+iOpIyg0GAbMmJF37OII3snmxKeDKxUXSXCoYEHDQlM6/ajUliMyTJ2dCQ7W7seun+voMoDfOhwp
0EC5MrEIc5zrBqP7dnLdb6Pj1t80c8qa4iwV/knBk7EHsaQO/AbH8d8DDCcULqZPjm40k6tQ6UUi
sqdOTo9NLb0vqqv9HwOZOfKwBMa/SGLTEPETGHNat0hIF1e0ikj1jOCmBHG+2pHFaL933tR+Ckfc
9izPeY5rpIJp1jW3RlKoEjngEeLqVp6qToI6hy4r8y2QrIJQoKHRxxHTFkAg2qS0nU+zKPUxt8jS
1COyLyvfVXO+fB6gbHxe1urW66b8vIfMDmE/rvqf3SDd74Xpmk+xduxbW+YQ/Nd8DH6gT1488lKd
pHnri7rFDsv32hzPhRTVWIeKyMWNAWMUIq29ANA8Scb3rpnwuigJs/rIAMSzF3mQknpYqty4hypV
RXsI6mo9jWRYzidzus4pttAjUZuVaeVbxQ6+FX24wt1wI+fTmK3R97zt0VHVEQpvjz/r7tdl6OHK
x7Mf7lvbzl8Hl/k4bHxHfCg7wvWCMSxJTpLLgrywd73qYvLVNLOqkxFHC90nIaGEYXy3zqWUqOsT
92oOw4YswEWgAFyz8luRV/N16avxW9GvTX6uNhVBV/aSCPWFzB5mg6g/cjxCEZVlWUCQ5QozvvAW
93Jtml4dUX1IhPRe0+LF7y4iPArPJvlRw0gjNzWOEXOuesKcwx8zQZxS18b3/mLJ/KwqUmn3do0R
ewgMJXZp1aani7NspuvKBneBcZKRyW/YwnSMpiE5+MvGEF2iZPlRew4Mkm4gsMG2YsJp1a2rjJS6
sf1YVjku1WU3mA7BvQi+TapwEhxisn7at4kf2f1QeX54ugAKVbt21nWP2CpbK9KROj4tnXZtdeaY
oNg24ep9Kvqhwe/dXT2kX0DtG3HM/CqQzbx3JxpN7DKCeYswGOYLD9BXHaxMiX/N5yr72Wh3y8Ak
X/JzWCfNVb1CFIU2FeuvoqnNZ7+JCEJUCJEJHOmXWe2YrxE6ndHnBTgDTNWNU1bbYItx5Hvhefbz
tM0npj4krzf10X4SLrElqqajHT+KbvYwvE+D4ca6OJ7vYhvIL8qk8duMD/e0T4dsesckwN7qNYHb
U0MbWXdZZ731FM4CWc+xt/rmAqXblo+69m63S91a39RwX79D1k9JUc7tfAza3A8PCXbVt7bPgm+d
KYcbgcNxumt9I77N3VTin6FnjA5y0eHSMXBYIR7Mil9THwiEGYKsoYLE3VuYXRl5ThBAwj37OOAR
txGCjKaxZCdK4Jl3c+QxWnQXg8Qlz0g0W1pL0LCP+PtNOY0xKeS+6bDAcaZqIXY5K98n3txFp4y3
/PeuRMTLnBrDARF16Td6NQbq0Geje8lI/1O2TuOdL82CaFp5OKPOit29g101fhJpHf/+AOELNOfd
da/CaRPYCsv68Jz4V7ME66dRJV5xF3q2/MyXW0c4udIj48LSNt/HMC7SMzU5HWrbeSVbm+37ISo7
zDg6fDVdomYyc9cLADq8izjDD906JQ5ZH2uM/wvZ5ZstjVeiSDcTgqjQxblu15aLucrikSSdMU7f
OF0s7gd3k/cnc7n+WIslqYmFZvJ8roM8Q1vi1yF6BJ3qr4Uoqm4H3aMnsb5fy4vAVN2+IJcPhXrt
yeux7Dm9xsAbXIRx4ZYiSq72DUh23B8gGkEXI+WAjLaUQWUOt4hv6SGXKzrpxvpURYWzIiTWlRyA
UzKl77lATNpQWAzpSRqNbnNUvZd+mCPbyy025LTPY1yAsEK4SGY23Or0AJxFnFcDX4CslcDojoOf
FktwPUsi61wPoU7T/RD4yXdMtSucWfxZXrt4qrlHoKzmbIgDOAFOWs/fkad5M7M0r2rADfQGcIoe
P5M4cfx5n0V9WO9U68fks8VT9C1s6upjGbaYJ2gsTY9FlZUZUvgq/Wyt8VuiQn2CLfrKF7eyIqF6
R9K8l56OowdUycchCc99BPVfM08TjeKEHBw7PLDUW8yagGUXEfP3OVi7EIsbK3HVt0vjHFrhNIRm
+bjmZOQzi1NSp+bkbHKN/twlUQKRIhuGi2lFsw/FtV/e8GkWKGKZ/JIOXLtoYeRYYbRTSqKsh6D2
b5a5WUke1y3UvQR6HKr8VliyPwo7IUVzg6jaJXrs4pPOd7J8p1KGn8dkiMrpKubN/Qh6NSPbkijQ
1jxWdzqyudmVPS5+O6/rqnsqQ9i31awHFrjxhdm5wezdAw5VEAep/Jw9LEaEhKFaUKXlTsSXN540
4YyhzuV1OEz6xsnH8V0bp+l1aLvkJk1dtZLTxO6VK+xeygF3edfXPZ4ji8kZtEcGiuM+X4f1KyUg
Sr42KGR+iMWMrYtwMwKQ2m5ZkaIFZrhN1lJ+KTpR8NGya0Gi0ESwdDmgudL+NINxpwLNQad/5UPo
3E8SpFPYNQ2gRXYegX6cofFO1El9IrNZmBPPW4lEy/sZRbN0oL30MpNg3Lrs3hVuvKmzWhnYW/ZH
SvjsmBC+1LAPye1MnOjLvKI4vGjzvCY+xfcNccEZsphLVaU9DJZSlP1hSEvU9EUg/DdTXTXuvlXd
FBDlxOgM9xjCtd8EUxd3HHdVUR27oNTeoZs6MmGks07RqZJ11l4gyyuoE0TeJydOLIL8VJt+C0Sf
VjQHzkTofO/kd00myVsNsqbHEqGrO6JRk7r/IBoPwzTfBsalZilwpelGnRTHJdhcACaji09wpXAJ
I1hTYLiikvdBs1TyQqolvWgW5VqybdsK1zG9UmyzVN72qqDE8uIoP9OuN+cXkZnmNzXjMpCrBYLB
Di7HVB9ma9BnmUWVW5bqoDyCDjuNC1JmycEuIlUdPL2wrtfAUVfFItwt03Co1FXZeDoies1OlC+p
o7G9mAcsmtAgRSfNauIfxmBljKtRmZT7vgxkfSanAIpz3UTpL6PymN9GsUIo5Squg1ja7eLQGw7p
HMnvnJ7LRzZTsOw92OO3jTcHzEja6m2LL0F83sq4/yJQa91A2y7iYyXm7rSZTQGbQVZbWd26Ztkn
zhge8SfJMVCKyvTa96fR7INWrNVVbycnORJxSj5lO+L7pcImHxDpUBTsxIqR1ElJ+DpqGIy30L7B
VgvYYVOR46STuNMhr9Z8OrabV03PNA4LoGIqa4KC5tR+hEvfXWP/Hi5HKhRm+kL7ZJAXUMS2sKMt
/y0SZWwOiWu6bhe7XVURpuj561ngrfwt/ychn9VDqZ2wrCmxdpSKhJKMxun24C+DfGXe+VyDDwau
fPC/jar5aFq0wrWq+woHQd5Veto6xfBTFYQcZrX/LzHKAy3Kn7qDZ/vZyN1oXTCVmCM+HHcEXkxV
6+H7AbkDtqTB0GUe8uFX7UiS/kQlX+mgnyGSBSE6hxBk9Tdz9tFgyuugFbQ+Yxw/BLEVo0EIbR1L
vmFULj/ilPjWMKj59LhV96EgT/amW7V/nAJpiIW3ebVPY93i+uYsy2lhFTjzyz3+cyOPEGo541TI
Ie5jigykSdGEA74YiLkxcTQpwnG95GRXmch5O7bQIKYaedPLV30KGHJEEh0dCHyzGHo+mqSphFOJ
lcxVvWa6dBaXiOVixEcub7Q9GRTZmlnkTZa82aV4Zeb19NrM0zbmqBKBp4EPHq4BmaDGimqu3dt8
JS9rjjDEqIYvg6zvqUbjt0tFgz6QUPbKnPcZsJsrq0htAhsIXr/zAv4ctpWlXo2cWX1r0MLHH39M
qc9wY01hDEZuzLaPgvM4SZpvMFaLi1SY4aJsl/hnGC7pK+P6py9ebTwgD7wMsBuU8OFjWDJnk1gG
aDCcGceXlV7TE7gkWEag6a5ey8+A5K85iz/df1BjYecA1EJcdR/Lop3e1aW1UDu9JEdLV2/tgqUa
aoIMsxGCDE5fXmfP7D+et+aBexuFgrnLw7t0RDYtHSHY+8HBRasZ8/KY+HFJMhs1JycbThEHtfic
l1LHzC4LZ+JggeqZvtNbeLmFxHvhLhO8JT/T6X6WPrXxyz/ymYfCYcjCgJkCBvCY9DfnJmpTSQCy
azCYmwvG5dBt0tw7EZ374+VrudvE7uFED362v+07iDCwiLe58x9rcHZEWS21QnhlmuZKE1vjnBGK
qkPEiSqQZMAqpB0toXWTXZzk1EuFJsA2isgEfOWnbFPNhz+F98LAXjNYDGgtHv0U2HdBmGyMExmv
JBpto7MISXfm31VuP78js8D9usTGlmThGdIyV49kZNITs+iH4wj9mmj2mSlsJDZWlIg8BeX5t+b1
j0eTeZHT/lY3mLyXx660xDRuxQaZktFtlTaMvKu0PUVfE1Gi281rwetOuik2Z3hcmC+G6SD2BQS3
vvygnq6P7XcBQ8GTQvzymIndy0V7iPSTzVARmaqF5qCyFclUEjlnpe1eYyQ+/UBCfAV7QFwCCRaA
9eESIatKdCxH8PN6jj6tQFb4o42Yi416aw+SlUo7L/BY9oJIzq9shu0vf7QoIAKhH2BFbHDi9jD+
eAl8d5qh1haJSYcmdzSlOs50fK+svWceKSuPnYB+xg+jJwS8MMytu5ERU9rH9/gIi7e9tO7JUNvh
PCrDV2XsT4scTjlAMTYKPGZgnYe3VTCygMvEMTt1fXJDol90qPNa7fFSHl5ZLs9cSoG7oQbdpG7i
cVKSqWTvjj4inbSc7MGOeBYuMGh2tiMW+eWV+QxvgCuwWKh1wam5sYe3lSgkaSYVFA5LWl3iu91+
Sv2qbMEX6+hNapJlxu52HsgCIVd0tvKXNFlzgHsp9u3INHlSTXPh93Avu8mxR6Y38Uk4+eg8i0KR
9AEz9pXf/OzjkZ6CEwwVFcj14U82GpPQJGE3McfKf4InmUu3mYkxF9aev/J4nixmAGretYZ2yBam
un10LaR0RUlQyh7AWlTkfRZDdBjR5/3I0x4DySg05Zc6hJF0kS9+AsYks9RgVJoSodnbvsPNtoIe
dvAANOQtFojkab78Gx8p+QE1oU5EfIQ3lAfu4mMpojeKIS6FJagIeGj9lGQEw+xnRB56sz5gSJ44
Zi1PCc1O59NxkXr90IoSI2VTqPiwqEAsezQv+MHSw6ovTO/7mzDvAOiWeU0arH96Ge8kUqV2t0xx
PV9Ugde/mapswL+tTJbjkIgUP54pFsAPDizs6wF8Qr6yLX6fbA++LAz4NhYNsuqt9H/8ZYnjika1
ian7KCxPZ6cjIqgUUfGVqYPXHGw0VZshPbq6Q7H6ZXvCMcrUC4bg+gaxD+TwLmscXF/nUN0Nk8q9
ryVQw52X5et3pXLGhrn2yaoLR170jopr+ppXDTcvjL+Wx3zJ0gFkMUvvXn6Fz6wyiZBWswP5H1jG
w1XWJXFZUPESBS1o7nQf4I3Ur/MrUQZPSylYA3RoXkDhTuUYPlrMPKkoc2PcMPIpbq/yatJ4Z9Xr
kB7Kyu9PMxs59sPaxzVD7qyuzvooJ6spm/AWS6d1St/MFkTn4IFADTiHJ7E8mmjJ7StcpqdPAzkc
bFkwS6kB7Ld//8cBMjeaUg8yEqa9MUBSi9HxCA75ylfkuatoPnoRSq9t3zw6ppiGBDlbk/FRqhKm
4VAG9sbmWXt4+d1uD/XhooUXopBL871SW8v08G4c/n85VFiTzm2bHoIsdHHPxHJ8rca6Oc2TJbw0
G060HxZ/uOiDrAhOXv4FT6oBZAM8T3Ta0J/EE1rPLGrjdZZf4MvGORl8XP0U6jMsaLcQkcobcZd1
XH0qgQjfvnzpJ6c0l9YQoejUIMaCxz+8+QXYfRKZk+2TubP7GSXKG9DF+F3bNe7tEmNc9/L1nnmp
Wx+sNkkV5gfRo4cds8sh1DJmGdtCnC+l/2NFeP/KG/3NpXv4SjclN93PptrcivCHdxXTi4/lavC0
DKvgU8GAuiAs3meO31MjpMd8KJICaDJFfZOJqTZHu96Ma4vAdmaqBA+j8cxNkw3Td8d3S+Imsam5
VJPfTGemrstPngqXb7GTTnwHmoHJ+iBn+w4Gm8RpT43qRM6ZwqjcbobFhl/6dWld7RynojD+wbKn
yJVzHYKfOjGQQr8LFHnPzdqSUVpCiQTvrx3nLoMFGP+MSq8zZ6howuSkmhdPH4Fk42o3wxMuD4UD
QeAw+tVoj4ycKx+rqwRfOY71hZaLc+mTjBFcH3pmqre0IXPzvqETxlVYFhaLenIxzsZhKXGva8eq
3gFlD58tTCz3kCZtsBzyNMVsNQunRp6OhdUUDtZrbiqTEY9QcF5JzpclvE3gWHm7ainj97nTm/uh
DVs4AyKfhy8tmPN5oNoxw9Qptf3x97L6H3BAuWl/1ndj//Pn+Oa+/V/gg8IX4Y8dtvmsPPBBuWuq
+/KhD8rvP/G3D0rg/sVwksoIfQNjP4hV//JB8cVfm05IbfsexihUnH/7oLgu/4r5AWoRAUeD0+jf
PiiO+1cYIl/AbI1xG59lvEv++0YoHppD7DdClyoRLhud+aNtyixXO04kd11m5IeokPgTW9l++eOB
vP17278wkPz7KgB/2MHAJEZ49PAqMsuHOLYM2cMyH66caEjOAR7cgxF4H6dYRb1SK8jfncZ/fX4i
FA1A1XSS0A05yv3HkadxMVpM0IHqO93kYjzEkHoWAQDCaQZavzrIlxXW0CARcwWMQSZlm3YXGaU5
Agx/1A0hknUVjre9XzMm8N3F1ycAHWsTnRZRSquxH3Vd2B77Pyd22JxZDmeKaBCdjNnBwZ1PbIUj
7vDevkjKHkvOuXUmpAJj5uYbGGUn3zVbnaZUBngXZBiM9aZY5+9gbMaQc8kKmaFeUA5p6ELCW4w8
lBqSMedEpKvQ+9LDuMhmbOKEn6j9IgQF5i4YSh1CEuKs7V24ORmpGGdLTRWa79Ki9uLPwTqP9qPq
XKSm+2VwPXGGORX/3b4fB5GApXdI53ejsQp2Q114DW7EZq7XRRwC5SxRC78jD5MYkBuHBrsL0GUQ
ByBmVZyXFmnSQfReWMtjupRqrqn4q4C8AH6LlvvI8T3waT/tJ4CsopMky/pR6fS34Osivagm4xAh
WnDjMa6dIDqXVeCWn+i5Oty68YDIjjluvw2hBwirkq/U1tVwHuhoJb9D9ZVsfsGR6d+71A/y3MlD
+EZYcsv+QL4RjJA6cGe9D/Mgcd6X+NuvWGAxqDnmKszyH02SbwQSmI/ilGfu4CqM5BD/a3C69Du+
KZH3E2aSD8rLMnOXvUSEV12OHfY62EUSUwOwWPsm+lZQ9hQnbbaO2G4iKy3AVuumm519WDaLvoJ+
q4IdcFIcXy7+Yqp3LdSz5iJUtdMj1BOmrQGAks4pr7ylnqY7ZPEifFO2U91hQr5ywYLMCHFdzmL2
sHV1dQGinDlYa5YM5eudtU7rHato8ADPVzkbn/MhEBmGWIOOw8twTLrwhjlIOxEwUtVtc+kwnoYZ
kwXBOJ67OJ30wd5sLA68Zaew7Y9+kplqIvJGtvgMlRjhNicwtgf7RRtPOi1mYf4k3lVQVIr92Ed+
8QY7sly/xb4TO8Y+GREFQnEsqjsn87LpOogY0Lz3eygtZFlEtXPuEPVxtgKj7AJQ7H1KckVyrA0Y
A85HM+5E15mJquwNB2AS8tAZNZ93i6qS7o1J/HnCBbUXuoMUNWeixIfbtrhx0JOFF7i/2PUa5XEa
7SbVhi7gyGRwXAkSa1N4/1035+5p1g+ZOkOlFPZfdDcM821iQL09okn6GrpDsfhluhNO1+TTLp3K
4ivwaDVeOtgqRR/yJArxMussvUR8mDy4Oex4LP0LSCyTX3X23WyWYMC2YpiWpDF3fuU7fXtHwJGX
6Wu+WU0f7/tZJuV0Gzu6XqbLrlUYbXyzYzcSTlJLuA/vaTwwvsGbbfEJPMo8bzmETd+G8y43CjZT
FxJ93h4a3XfDUeUh9J0BttcMSSQN05AMoXbGCanhU6pv6L84BjbuAlyKnVNppqRDIRLyiByvTfAZ
7uL+VA0jFqJa5U5+YR2KpKM3jFF86KMgds6AissOTbeTrTwdgbI45MPhfsBFpsOAtMxUCSFCxf4F
fKf+sk5EQyvKgAqKu0OttQdOlmt0WGM7OvTrtq21f4a/TGI0Jj3DguLIEinb51+2nr3Xl2bVJilv
GdLIOH6T1l21xMluLlX6mmPVw9KZU4WZqeQMR8HH6PSJZ0Mos2mEdJ7uPETmPcq0qVl3ZWizTy+f
l89eB5Y3+IGArvzY+oBjX4yl76a7pmjhNLVla+7ypn+NdPzkMtshifbCozThH55gkoxbtsoZw4d0
Sqozv60MXS727f+oudoeGwMJlFHMwAHEGEY+PP7jRiWLDaFLeQAS+Pth3MboDP9JOIrDIakSLIf9
VdwXcTu/0uw8nIP9vjS1AF8PWite2WOCeSNWA32JtTUGMcOJuSCVpWvwfBL9/ErL8+RpAixKAA5J
u8zB/DT5VWHwE3Apd+zjmzWVxRVUnOSVG3rYqP5egtyI9LSvKADRbTx8ltO6lhAJ4OT4syUnq1ta
biaugs8gNvU+anpOtzVPz4xXVn+/xv9f4eN06P2xQZ9U+Gf32fh//+Oh0SF/4O8C31FU5ICEvHbB
kH1T0v7tc+go/y9fhcpTzPgB/um1/13gS/EX4xvM2SSyBObKm+/RfxodutFfiBiZotIzb5N7Nv8/
qO8fTlZ+KzlYKUwXACTRnT8OfsbJxXPmKFWcnWae0VplhOAVEfYAa0ZxlUjdvFlimYycqmI9NVGn
i1f2xcMt+K+f4AMHgHYg8Xu0+2XeFU3fQbjF16M46bstGSLFkFwW8StuUQ934N9XCn1aLKpv/COj
R21G0PVODFMlJGfX7cjPgi6f1mX1yv08faRgw5yEnIgYb4W/xSZ/jN7SqBSNnHz/yEkvbvpmFQMA
fpMMEEVHmOmyKsezrqud6xDLj09mQRj4ygdVscn/q7vZbhTcyMe1iKYR2aR6NFzRqu5Unkuyp7ZT
vQ0HSsIVCdcCeeiU6AXIkoKj+I81/0wTR5365LKhEJJJHegOkOBj10wtq7grqQaP0M1zVABplhK6
7pfeuLepbPVRL26fnI+9O9t9ihwbBr0IiPXQbQEvcCQNCqbFvO5MUQZXdRvSMggTdvf4RMCLK5sk
yXZ5r73LDsFztmtzW2CiYmtoK3hlYmk1RDrHy3vFkWfHL3XH0x4+/XsRNdVyil+ARI2s8swHecBQ
Zo/VQz2fxO4cf0gZYH/mZWH8Xnr+t6joCnOyMkcfz6rcJT8+7HT4Lll19tVC8wtvxyAtqw9+sZQe
kYBrl5/hlBR+SYI19q+9UqfkMTLwRr+WW3MS1YUr925oGTaJsTKf1Jxm9XHrGtvreCrlXUJRP+zh
kuYfbAiv65TJke+z7VKNNT7mg6Scox+/D7vc/e4leHCKsNpqepNhIh5DxzXklghCQzpB0band1Rv
oskO65EeCM6gytMYfwa0AZCZorIkHYhF4Z3UucNwum2pvw5mXCYsUcYRkjAeFF0KTtMm53Vvo+4Y
Vlgj7gOOsZMsonM8+PjKoQGJp+A6SrPlfdImdLFuZS0WGTgVXCk44ohh3Cz6XpVLQOMcBX21l5nL
hE27OQl0BbGca2hXaL9slOl0LtufTqDdOwvbkZ5yyenEGP5WvzqdcXgmJLmiUKkL87buzbcmz0ir
QvXgTzvqyzShUVw6wm/iam+xszgjsNooAI0xuy1HlV5pWLWf+8SkP+c+g3vrgaETAhhZ73Ppme60
HcrxVPlOdFkVqzKXuaP9L13rlG9lhxRglw3Sv6gnWPz49ngEUy0aKRZCG31rELL2hzBbcF91l0Se
JEWTVYdGquFIGk8X7uea/Pe9ifz5enFRAe3J3Kndg24mGtBAOunHtjDpbVsWpXPM/FZPZ0kcMXUu
h5LkJfxe84+V4aHVuyRTRXiBFqbvgOY7v75Y/Dy2V7pY8urQykq/y5Tu6CYcTTJig8f36bD0DCIo
noOO+KDao5cBbrQQMZuwOfPnMvnGACMkilGXSJtl3GL7OBrEKtuU5DvG4wybPeJMqmMbGDKzZBU6
3k3uzWMMRxob4WOxDM117uNcskeea9+t09p8idAkfU/GBpXF0jnxLXqM6CYt6KZ3LmjwBxAz1ng+
u3Demqh+q5lWCES9Q367Zu6YHPN444syI8iHkyhwgo8+QOJXKAH1L12PDumSXWm+DpgP4sAtlo6P
i0sbH8w1Y47BZ1Bw1vphEN+Ysl9JJtQCPzOhkgnnIxptFwwfs6c98Nac7PqmYJ+4in40NAEOdtLU
7qe4ijGGdmFMsQbx4gJryGp5LcacuLYQwvcE5XYlHSLsHLEcCIDjxeBF4Eow1aaF5z+DcOxNRgh2
54RMnkw51vdBgqk/eWVjk5/UZNqhD8HQ0DtpzNYnT3nUS0ZGXpoe4qknjhoPe1weeodIohuvhbQH
P7My0SGM2rk6nQwZwWQniLrbM65yAC+zbE5PWO8w2le3S4fdKJOYf4574uJCoKf7ZeoddSga1Yqj
wAG72o8Yf9gdJWaSHEkk8wjMNTNzFz8GWNm3c+7BXYU9dr+ZY721rN50F0P19ui/iIwMV6d292Vk
4u96QkexXX76UiaOeN85QRmzI8DTd0ugBjx2hJx/iyfc5MAYj+QSWa+eOuieHpPOuw7eV00+qrOa
Fq8/1GFkmot52gxJyW8MP0wu7P9dK2pmUzH2fK+ZejyiCjHlF7joURnh30Z3Fz6W8dLmTdnoJNGx
xNoDBuMAn+KbnxoMXxdb6JAAiXCR5+iWxLBJxAasvKx0gpOOD8Fr/u0Mlh8c7JAosdYASYenuCH3
W4XzR20RNXwPp7oMjg5M6dtyuG3cOLjIbdm+8xVv7uUT/bmreXAoADpho6A/fXi1img1Ou4iONbz
+hVjYP/NjBjggH1QdDKVcf6Ko+PvDujPsoVxDWJ2KibaF6yxHrMw+762RMjA3TY2mW7TKKvxJQom
texFry2Oc8zRSKZyp249ZlkZZ/+PvfNqiuRY1/V/Ofe1ory5bW9ooGFggJsKoWHKZPnMsr9+P9Wt
2EugEyLO/YmQJtAI6DKZX37mNU8mEr44H3Zsw7WiC5OtatutxpWqpX1iaiQdrFytKESRzS4+ms4y
xq0F48Fd9YxNxiWhEOKeB0uiWnlZ13WbgoP5L83l/18Y/R9jLkz+V2r7H4XRvvhVFh/y8/Dj8jN/
icDbxn9Ioai9mSD/VQFdi6PA+c+MFZ5BaLQ4rEuD/i8ReOc/QJVgmlH6MJtgdEJB8VdtpBnMTC5Y
k1mBBhU5NEn+H4ojUKCf9huDFGppSnXQkxbjD0TKvuwAy0BGrU7dk51aI9q8uKI2rQZ/qWE+ULoR
bE46JA7WCcCbsShMWnJdowYfuWTM50JXZVzsHsyw6+BXKXhNKyzNGCoUCMVmCxJzC+tLP4LcqAA2
oBUb2+F7PEnwBAKKy3sattgf9lI6wNbhHdiLvsub2tv7Fmq+clqrCXbrWws5oXr38Cxu1gQPcE59
EnOw+KPPkTRgRhM/ZlMbKla8aYFScX08uJfz/U87tOfb7Md8HzpMHqGkueQmC/8x8sP0OewYM76j
GkZL+9QpYeTHaCgzPNn6TGqPNNt1d5v3RnFuoR2F6RrQicn3gDqOHPJ7s7Fw7+k7PT+aVqqTG2nC
KFxnZVb405+MnM96dKyW1JxENm5WsOnmHxGJC2mxyYJCl+x8qFtbprm2+dp7aV+euUz+xq2z1D4K
u8Ye3BYAqPDQ5cdfeuVX/rGhsWQ/hioOXluphQhnuVWXNJz/nmMvQq9NBRS9EN3cD3hTY4mxUmFY
FEeVysI9XSManw5zD85FLdWjNV6mYjhbuWvX77MyenkHmVBUp7DPDLHt4CgZPyH/RT9rOxPafaxL
W+1UDAF4U6U0czdUOzrODWaRY0nKfxxrWnzpEWXvsd8nfcdTRUAy6+/IytL0Iyh7uDGTIQu57Rsk
ubZC8ujIH5Jee+xD263fC8c2xJ2TZkWw7Uve5BFyH7Vmz8mbb3JL9CEGwWH9HEdlnO8zQmCzpm2o
MW4XTABgYpGXFS+wJwVkD92pnFtHh6D3kSUV75r+qyt+WXojrRsa03b6B885ns4ydtXlxUodt8Cs
QnfxufWl6L2lhwqzfG3sqHUJvMU85BeYWeG2I9DsZCrNbMa8MzPobTtKGjrJ4Rh4wTZKVIzhWExr
PyMxtFkx6BTzxKFNSYusIc7i+wgJ+HjVFWUBECRjLyzU4AV3Iw6hxVGAaoedRcPvJtGps3+COUpj
3neRBbs2cyGPIhWg2FB+qqm9WztRu4+RhW8/Oj/l8zreNjQtCgm5KGQD6Rk0UfAzD0XZbhnZBBuj
svz4pJc9k3YYQHG1i52+g38s4tzeGmriNZuXP5Okyqfn1CkUCAoGmbdDYzvidL3oQk4s3xa1B3GC
kcbX2VBP+rPfmhw/fYYvMweZVp2BY/AWdBcY8moIB4iknasGHlynT+2HcVmRkdn2xXHCNqB+LRuR
DueRPnq4bs1EaDtOtNE9uGhqam9SxMmvMhtixmd6ZKcPRZSFAN1bRkIGctUFLtpH2ub8Cj7KdPZj
3VXJutE1zKXjyprQmbXEQGKbiGFFmThiVxqOFhMUQ0Q69ul9CRGnTzUv2pcMy6bn650yDcmHc2sL
q36vrGhe/66h9EM5Kn3N7Efqb52fTOaNoTloMJZtyqPCU4l7D/FnzI9pqRB1HwsbOBOqtzwwf7SV
/jIoLEubKEjHpaO78liEtimOXpKRO3jQ+vOjX0Vxu0+i1sLozVIl1p0ZA9wfJbIH8dozSR72dWR1
Zz1MJDT03K2A5DkOC88wJo+ng7eG3W8wq/OZig2a6W6nloAM22wy2IFJxSpqNVGFbPxObEHQG+Ui
pbTCha5vf02VWcYPYHbS6dCiRMZMtzNruSNxxX89a2tr25uIDmIKzYY8GcGkMbxjiBb/0U6MI7dy
HKKQzzSNP6KkyqixY9EUwzlLuat9AbNS7bUB+dtH2FMjmyfPue4DVkMps0KGcHBdTSBhzaLAAVFA
P4OGPxepY03Jie304G4wTSqG285DLRetKs2Dr7+Y7DaK7tOma7sbZwapwTBVCFOfEeIYumMBd7WY
DVBdeJl2KjTnBj9xJDqSNuP9dJo74Po2mMja5hrFMq7xI2KaYPstogCiOPwZ4UFCfB+t0ay3UkaG
tmZJugFGhFJiwJrYUA5UVeBmPH97jRiL3Fx32Ug9lB/p3WTZYzJMikz8su8UAXDceSE0wmUMSTM4
F1Xt0f+wHDU9pbWJ+R0TE9XejkMj9DOkMfjlwkLS+6aUCb+PCKIQ812EIXjzblXReBCniNZnra1a
fej8c9AiyfyKbY6X301YzYuT3vu4aRrYHfsAjpAqDHcIOTDHWgxezfu5bn4Ich1HH4TweeY5VSzM
69cSdJ72OHKqc6QKSi/GIGWIqlrpiurGYOoXn67hKrscfFngi+n5uk2iLuQIHlys8sbNWBfzhh5E
6kdIgkmvVi05cNfn39Ui5AKfsyNkFGc1URo+NKMZOX2VrSwmMJep8LJjLMMElKHeV+Ipi+whpRrR
m+lQIkcMz6fKA7HhSGRpxDH6oQ7kL2E/J3rTWKuI8W+yznLZkX0YSB0shYWUWrOshcvJ0bHEvG4x
eaWCJ5gGDvbNvRGfEFdoQeA3tmrfKyCKwQsM2xxTtxYretjAWXJg9UyPdkkUY9T5izlos4FDegtl
OV+PADgguIiHIZle4H6iJE2kXbL8FWWdsyyUc2uU5c9sbtjNEPnQMTamiDdlntyzk7C/ECbtRoxi
/FrdZrV2bityAzEeeknzTClUU/IoOOtD6p8YBxLlAniRlYu6xxSOyLXQQpMPqW7IAWEJ/SEMvWLb
lS0q6oS0pVMMIe5DPdRgX3RnmjD7Ke/2ReG+uVX/LGlo0vQb8HiOjAfD7k4aSCB6SBPeieD6F9L1
sqVu07uJDVd+OIZHS7GPwE6uenOK7rOw6NSfusdQ+pZBry+X10TFiHxfPeYVSgCF2Lij6+yKITsN
nnfvFfYusrQTnp93ke7jPGRpNMyq8b1txNEdDJQWAv8jHYI/ZOE2Z8qxYes0drKy0t5eOG2AepOF
qXbMAGr+uGphdOoJUQcgyKa+6ixxH3fNozYl91lc/rJGWM8RTJyFyqwfTdwta4O0m44ozt7Rwe/r
ey0M8JjP2oNpDMBpu/TP2Kq3A3N9laXFBrI67qUwQTmObhPN9tAH8u6jYXxzNfdxgGx+rGAAbcto
8pFWN61n0coPlM4PKDP46zECdmhmzrMfyN+6zOSaQegvhG6eTIvWEUqBgLmH/rcZzjzokReS+Wdr
yg+iDda4eIaPVUIaqI0vnqLXXVXIweDmeuidyVyldd2pNZjZJNvKjvMKuDnamWxjKP7+Vk+9o3T0
X4CmuhsyDwjUaWovM9Wfonba5HZ6iivkaUBOoY6kGOvngMy20vP+SG3jg47AuRbWI5qcL4i2B6Qz
IoQAm6DT1ZtFtxly9De0AVdaxPuIf71dJ+/4AyNSOHgNtNBWorS3rXGg5TxHTBhBiSxR4U0JYjw4
YHo3endZE4aEyVElCOppsrhlOAAaMcFCageBvBnXWi7SX3jUajjfRo5KehK7ogcrYyn15qV5esoj
dOaWfoiMxOJvteb/bSAxz3P+20+AScZwHElUKC7gTBlxfelfsMCNqlVq2Iik8+xdamA3dSh7sFan
AkuQeFfrESCk1eiWYbMOdM2s36fJDaOt1iemuev7tgs3Je6IGNHBPfQeNLtoX7DFVZjqdsiG7lw7
tdVWiwqSi24amvTJ4PCjIRUAsbhFWmH099/c1ecJ73xXAAIJxoC6qNWIv59rUr1JGoUSTr+pi4lM
ZUodv1/lTZjqK4N4XL/2sUZykozJED90aZZ6SyeqjPCPNJuASs/DFWb6M4k5cHGoSQx3MbkDKZby
ek6l+JJge560PsYgo4ey8Dq/q2/GhDbeyk9jErOYflvw0PXCqHfGNE3NCWESI/pZSVnKO3Kcrt86
tsax9+/3/qUZx73T/popjPPwE6HZr+ZVavKBMHUYv6OATAEgBKyTw9SPer+zHQWxvo04wDchg3F7
hxovOW0vOzP3F2MJ9fqbBfaPNwGVCQ7tPIRFbI/Z5ec34bUyqGG3m6SirV4+WxbuEAsts9twozsU
Xps4U2m8R1SAtrtMXCQSvnken/sTPA9IR8AJwHvyXBzO4M9XoLxKCjJiZwvmL3JfRg3SMj1VAkkD
2C7u2MxhXb1OZum7C992cnW6LvYkjXXtMEUjrJ9vnorxeQzIRUGGYuZIZKL1yUj5S9NEaWOSGoZI
tnRwY/Vni8lW86uO+zlLzhFkRr2TfG1poTqg34cWYgS7EO2s4iYvMt3eygplsT2qFSziRpRF+c0U
+J+LaKYRIjXp0O/xZ6rp54dmdIaOplYktnoe2PKH8ma6Gwp7BSI9XuTgouujTyl/OKPlJAa22cr3
zrUb6OPRcwYUCL57YP94izgfmGxrBuAQHIKvOzrN6ZQwoku21+I2G2N2Tpr7pLpxivrAyXcKHoYB
iyP6MyxGrG7qSU31bxprcrox6Y6QQ3+ztOal8yl4AkyYpQhAI4LK/QdNOxG2ZoaCcgarc9e8BUMQ
93vVtxlZeD+a+Ro7xhpT70v2W/Mt7tYs7VDtLQLI95fzz0VF+x1tbfqBdOF5d59fWlPSGjIxA0Qg
zSLqIZ0cV5uqL6wTyWnTLXXKcFlxiKPz6i1r1mb97k4OYbkOwdjtW9rA7f6aKk8AncU3GtNz4/PL
80LwBqyGPrv6sfC/hGWT0gWif5FtRasYv5jTfHTEstfvChSd6BP6vS8PPm5zMf3DuYwJOtfEizXo
wgejtKf8GwrQBbvx+Q369JNgj6DaNefpXx4ZYmzos7VxvR0bzxPrACNx1FlsOZ1Rs2/nkc1Uo42u
kugGz3SbIHKpZC076+axtV4ycw+dPNtkuT8CzlIAmbdpIynec9FbSziVCVI/zL68/VCoCsxIquto
5Rk1ZBV/ADRc2QMTOEMoD6cqPS+brUTMiYEQ+kvrf1+wX6qROexADoLRTXfTn9krX3AkqSn7oadR
s2U2nOPWwFxW7XMzxVA3RkK43KeFlg+boCx49owisuFcipp91VHkNauyhjwBBFvGySpHtqddY38w
uMhn99NODrXLjNzDBWAb5GUg9mC/C/RmNHiLJOhgmbdRrTwcb2MENKY903Q7BylcYEzz7/f51X5u
huHrqITMpqGcOuiWfN4JQFyjUk1NulNuFDD3iUKrRU0FTZVFUY+pOFaVG4RYN0pLvaE6nvRLRM+q
7Ha0ejf7MTTmmP5RN23uQ7KJOq9ZDLaXh7im1eWzFnHP2zZvs/q76/6yg8HcWDC3XWgLNjuFg/nz
dUcNQ2oPPsEB+x2W0NB60j0HEfjORVwbQbPukrQ1ofTo7JzAyAWIXSA2D/R8rNfORAhqJZRlSSRR
HPKUf3+q5pfty9UhA4EfCScXpymmUp+vzpmsCmphZx58t5/LTqPM8wMTJcb8Caa+q6lAruRwDcqe
BAG8jMkUiXZ56nv7IqvLJ9iGoEwCPzG1Y07y4+wR2KABNfkjWnGDY6lm12dTJ86pWVfiMcv88q2I
wiT65lGbX2J3AD5sho0xu3AsGLdfgU70+2Z5vMQ4XA8Uoelz70vv8waF2oFOtlVOdXIYh0DJRdW0
LZJ0YWb4e9jIeInBcaWzwhAzF7c0nNCmRCPZOVZ1aDpLd2oatONgDwcAiksEt37TfxINeC3boPf0
7+9lTtH/G8M4pBkImohCuDC5mcF85Z+4odNWkRsMm6QH8r4mnnemXOF9YW5MaRm3Wp5Rlo1Fb427
hJS2eKBX17bmN5fxJWe4XAfYFOZJELbg5Fw25d8GryFIgrbLp3ETuzWKraTbprUtZNgkD+gj2oy7
E5qbJ8SwOoq0tDHksXOzZF95iY+79r8/lC8kXlRTYLZz4BLkTCRcSGI+L9a28tFXjWpn0+eF9lsP
vUFDHqvK78w+KlFrHbV23LqtExd3Ftz6ZgBhUBaSDlwALucIAoj+XAjlWWED5HAgeRraxkiAVMS3
NE3mrqucrFvQ/GN7Cg1wF7cN3kHFY+6ZVm2t8AF3xttgrOrqnTZsUX2Xo33ejvMdmiYp/gwmCwA6
e1+2Y1sp6GlDGm5mlkgC15GWNMM3/NWfqk536k0HmLt/Mv3S6R6QxyDZFplM1I9UVk191yh3HN6+
eerzU/37WiS95mi54CSZTtN3//zUO4x5QHi46TbnYsJNRYSHfpKjHLMOctGcvTJDy0CfhuHDpdcF
A2iobF1sEPPRzJfIo+/9O5BC5Sd98nnckRTkdkhcCW/TJiRVS7TIkHVr6wxwwbWmxCuL0rQHW+qg
eaoFcw/232/rC6OZR83DBoDKLwAUSW31JS6rhtEOUqLlNrhEK9fTqld5WSG1jw7wSXVVJQ/QeBLz
xWh9gmMKalVuUHFlnXBQ+HepH1TjYYzpFW7HgegGgn8esHxzpV+DwUUemlTZAIoOJv3romhiUoqQ
Kmqbl5i4rFWsMb6CJpL6rxpIE2SBOewVEopT6W1l4ncZ/YdOl+cwyED8V51tHFFHDdA09WkpbXEx
MBdoE5jlRqWMlO4YMTHUSxHLEYQzhxTymzv4x7L2iCCXGEKayGT5y7PO8yx0tUCftn6DQsSxcDM+
KYFmFe9BDtfJG8NTspPCHf2SAgk0+YNCMXXa6LFdRysUo8Qf/35J7mdQLK/fm/sIMMQpJFHMuByM
f4tsTa3DqZYpL65PWZTXOKuXKH7eh1rliqcSzVmglVBCbH3dVVbscKxACwuTDKEXBbxzVw8tUsm8
Ci0LF6EC+bPpKmT+D05X+x2kJTXHTESPmgK2UpsMT9f6eCiGiAXtm4LYHg2aZe+mqWdXoZlbIMGJ
YizlLB0V/sojyJMXDA77wUa4UJyuHxTFc+9FtQkf0ZDuMN2E38EYfKjpELhRHrgHlQNxOfQ0CMg7
zFEFSya/0O+u4YNAM7K7etppw5Nz+QHEnfnWTrauuHdCGVo3zEja9AEvFT++p30Z0pytZF2d0NLG
Rf26obUQ2M7OGTpl3l1jUqzl8fCE2uncqXHiKYyOTVum4U1FIw+ND4ve3AasaOh+lwL8Y6VhYcI/
CCGgSDILFXwOViEEGDCPjbatxqwrfpTVMFmPNq4paOPpI09MG+HBnHMmIWJta0D71i5CkAH6yrUH
tV7VPd80ZUyFz7LTmvhYdciUL/vLrs9Rs2g2g4jsbiW6wdfXWipEg9W8RyOpCdEY/qaauSRgn6Iv
oGqMqOfNjwsJII/PN1QVbpcTZmnaGZHXPfTosRBsSz+y1olVlmQwEUbdWJXR+kRjLtIKcxtfImxa
+Vb34JcMqhAYab2IoJE0INAEw0belzRo2FBPsuJsp2ZACRWNdYx2xhjd4EluVKtQRRJA5GUhNm7H
99tqRHOXHn7ZbyzEa8N1cVl2TYHKCS4xMhK3rdGyo6AJpZJZrKsA+Q5+56z+fQdDBv5yMLnMXsiq
Z97HjKD/asQzSQ/CZCzC7agqtA/NClOALa1P7SdoNKpetBeZk9e9HaM1XyVpdMvwgr/Rx5aX7yKb
IU5tD16TFn/s5vdFbblIAhaZOhVdUCWzUnQd5Ut7iJl3JAxeiiUczynb15dRrhMiD7lrEYz/GKUZ
yfcO6qq1LjESOF/nkuVUEdYoLPnUpDf4vClBEHKF5pgzPsDkAqXMl5FcO5VevpbIg7R7u/e5PNFi
SXnGU4ivS7CsGFtBSVZ7wXMiUqqKF8Y8lb+xwyof3k2pQ2JcpJFAkJqRo2jtTd1RlB2vESEZFINS
CmMOMvqhSrwaeG7WJ8Md+B1Vjxo68/AQ9af3WvfRn7xmw6rok+k59Fu/P+Z6KP3bDE0ZTkHG8/Fq
BK/pbunMkO5fP0YlNpdH+49KIU2BGGAsjwwwE7DSAx2hozsgX5WFiMPdGOXUqNe6FB1oXpjrRvO9
VW0cA6G5TLuRNeaouLZ8Kf+G9gMw1Hz+lk4tX0NT8WM91inDOb1MXzNkOtVep4kMr2qMvbw4Xj95
qqrU1FaxDZA6W9QXXMp1RH5dri2KeHLj0UmWh9wPK9S6R81OcDV1IoUFawc61N32Xs0TrcyJ26Oj
waUZVheDcxGQWTeInHIhSMUW5bL2iz4+M7zw4Dv6AYhOHMJzOJBL11ZDd5dFqq7OaOWnNQpnKHKt
q370VLgA8DIvZngDGaRixzIY7EVwic3fuVFl41Omx663QnikdfdumLA8UFYnZtWOz+vUhcNTXQ0k
Zd7PykGtHT5CmQyLWNM6kt+qyBD/VMjk4mlvufCtLWSB5Noia0B10otyRvvX/oCoQ6IjuJ4ZdNCW
lXy9PqnOLuY0OhYTprJ5NyNMQE29JpplqfeY8/zFbmXaHjIFf3oBpIcXUpsjv6soJZcrLx0K10jm
gS0kBhZHkBsFC7yXMWMyfzCt6aEGVI6beZbkPR5lJi0cKtig2OnwkukSakoCeUHyVdZrxjnsL+mO
bBjE66rXaOirnQWzL76/rhbEUj3/lgZ99ScKeElzB1W0p6ljjmH3WGQ9ApBA34cZQpClcJbNkHs5
TgPRnu1/OSU6TTe0X0XaO0vUAETyHOFsQUOy0qFxBxr52a7H/AIvlb739L1haW1x8DpXTquIAtRZ
AxXqE4ieExvwrwjZmRZvz4WXni3iMlb5rjIjz/yBuglho7qAQYaiEewGCc7YhTcwRw8vbOYNcl3D
ILi4+ajvufk4DSNakG0N1eM5N1DaabrQuKfvPNfzzDDGH33BWjpHWcSMcOn4FnJuUIizJ6gIXXQ2
+r5zm5UFE6p/93QXqCirxLF/XxNgcAFIRvoFwpm0VHw6YX5Ar+lyljaXYAtMMHN4rqgQFX5DVXV9
eHZCG3yZxJExEBvQLNqWtmQYE9CHmaf2uRdTPk4xth9dnYwnTzgEq2asrPDWpLDwzv0AhuYYu/ZM
zA85LeNlagXl8MaQyisR3qVh3vzMLxW81zhuw4yVwXG/oPlDxHGDQptuLX6vdUI8vZqer2gccQF7
JW1r+CfQHeWf0BVMDMaZIDt8u9+uwhB5+h0t2Hm19mZDjV3ZwQBfWSChG+9ctoNzYPZk2c6iMoS0
5cKQckyWQaaIrBEqxPnWgdOv33ii0XzGtW09bIkUrty6WBQUxwqTjHIXjGrKCBxeXDuo4ZcxAw0T
aO5Aa7iB2jDHnKxFCf5DcywW0RX4F3puqJ+cpG6Q9rW9sdw6HAVvdHxGOpNZG0y/kF7JjQGjCTsc
dnCMlY6NSotOddRMeY1UE3AQiER23m8FBokm4qTDRGfQ13EooKgImtXAnNfa0VskwUlsFGC6haiK
vLtBP9xIttZMTDiOTsgJx0CYlWqYadruTRsnvtWY1NANFkaqQ5J3NcS7tzoTm9he2LwV8OtWYxU/
O8nZuB71snmFbwMQ1HA6Te0YoSfxDH3pOoCQinK4HSOHFZ92VbeI6dPgduZG86ZFNLxadzVUOzSi
L9HATQqOSdbx5ZjkD+pbJOrDscjNdz8Y5200x/jhDJLCKn8miea020mz5k5+7yHEG60ypHA9MOet
HRa39HuBKep5PJX3II5q7wFptfldhNN8lgnD58Cry4JZ+wbNf4ZOCzP3hP/b0/t+ymCRZPX4mF4i
a2zQYFjGXpvTXhoNOTmcS6wEazNcjlVa63N2eklTrimEcwn3V/Bbr1fz1RPI9dtwGlV3xuY7Szd5
7Qj7oePYtLe13zTfNAxJseZi7e8ZKU11UlIaMMDVoTBf0rK/VU5SDaNqEbHeR3bhZ+Oyzo2yMzj/
9UxAFJhxKw+uMsg6qTl7+qyhEdE36FNvLmQuI8prK1RamTTvetOiVrj2NRq0HMw7LUqb9Hc1NZQw
uZM378IbkuqWYtt/xO6irvfRUFuvgtm7z+cJDj9kfzqxNwm6AHGDlvRWhLoRPg5p16jbUhiUJuVs
/LQLOrt6S7BBcdeMUkSLmuXclo3dYK7FSvpc7/zLN06Ij9s7ehKa80Inzr6V+hR5FHXzZSFn4nYP
AlH+alXVIG7WfgyQb4V+LhLofY/Z51kLIT+u5WW6TD/E7h7CSxWH3B5Xg2AgGHIvdC3tdzpNo7O2
+TN55KAFS3q9HCGwYHpCimKuluC7MOEN3PmJTlAzaBxfqkXE1XgAoWZNzVbY3rCbIrsOUF4cdad8
dis5iAekSQCu6QVI7NngBQj1bxqi89j/Mk/2atPrkRzkhjdSx1PoRW99u/gtYlxz8IWYp8oTRq7x
qnEIJbT7GjoIHCQqOAQwxdxD12lh/yOvh/CprmquLXfwI1oVQATNu2ube1aagclTQA/xnqmXfETY
4XRlb/ACSToRdU/LWYf6A60rr7iH/+TaG0fXXgAgBsH+WjnXdsVi0QPc0dYz8kEdHbztKUUsOc8L
LwU15DzqZidGOnkjE1vXTiFy+qSD6tJov569vTbNDaZctfExxtLyl8JqMd8GVt9ZO7cAq7sgz9ZM
dE69mhBjEQb2gKdk/a5MlscDCONg3KHP6IGRYyDNrfmXUj0v4jHfTULp3XOuudRMHRtj3PQwniT4
SC+K0kVKB8DZeAkWGI9Ro5AWiFHiJomz6xLp6QwBEffFTHtqbHkZ7Vtp0I1AyMdk3GchGkEa6T7X
5po/M4bce6NIq7U7meZj5ts180D0awevMpdRaHubtESnTymb1CW8FT2IryYPrI8I6t1S0tpY95Wm
rSy/8pZTZUF8EVp8zJOxuuH0nZZwp3g1wgbyXQFnVpmjALApMdwn4UWkxkG5iGQhWmdBE96i2PMx
AXvZ5D7ejJ0xPIiut+EsauMNFj7+4xQN7Q7ln+FQY2d0jKNBP2kJmgCkvFA/cTRYAyeabilJ4k0t
vfZcybGHpzaOgPrQcm6XBFfvZDhJA6Ov3EEKaNcDvwzN0ATJsaDVAVrCJl0EURa/yTSfDl7SkNkY
mbkuRrs5GfEU413lVvYLqqQ6BttDj6SQFyz1GvFl5DviU9XX9k7WCosga7C3qQFQBO/0vnhucZDa
O3X9Q3A6Ug9TRa+oGdIj4Xg8lhzQm47+yW1Dm2I7FmG+oiZGKEaDHtkMaYSdmd6+9bRvllIf/XNY
a+mLPcWYINDNjxYUSO0yHCm6WqvFARBrmDvZaEIsZEDiKrXhIIx0WMdTFq855ZA6aiAXzW1jfac3
qIlPwYgoC6KY5kovLPtPgrBjLBpASwfNTNsNozF51pQZ7wOL0ZeeIWHEsfOzzsvozo8rcxNYdPAJ
tzelltznU1sd6agM6zAdqUjQop8ex24qNvrIyHcFlVKBGJZRu27aELxVYj3pwteX1GDJBgWg6H1C
ZWKp9Ub21JbDB5oxAwA5e5ekMOqMpNXHVe/R23qsxiY2l2OIPJ7XRTvHiC0sZwqiDc9Z2qtqdmNr
ZH8/pdgYQdUv4OIW5iqIUh/XjsGatrAvcWCgOIE6Nw55TdiZfAwh7CZE/MgElIfAXLApo8rat/wv
sMsJajoOc9JWZeDkE+IbpnGABi2KzW6Kmx34G+/N0SRFmYFuVFBqH42lRwfc4PE38urxVGh1tzA1
W3srhZ0+AQoANt7V6gbl8fRnqqGqs8CvpDjaKAvQSWj/QIfJWkZW6W8LCsUVKEO/XijVQpTBMWQF
9w9JkMpMtHY5laG+8vzGO5cUi/0qHtr2gZYtUrZ9wJPPzGAdwVCPaNAFxYfR9tGvPrHPKa4lv/LU
G+6dCukqxDGHl7aLCm1puX2wLvF0qX62ujB/hlPgrwN8KNwF6yv94WFPc4MDhnm0lfYQpiHvPm5i
XGaB1raxd6dhRFLu4Pyj+Ec7UF8i1JMu80ZjQhPZdrrFPrFEUFkTt1YFZJJp+PQCw8lZQnLS103n
TU9Om2ZHNwtCdrfb7Ebk2NeNga5T5eKvKbQq2OFo3oer1MlbuaxSx0sXRZbxPz2l6t955EV3KsC0
Cm2D5pBH7rOd1Na9RUaSlZRmtl3I9awztvRbMS0zLxxXtTU+gpgKX+kjDrzsLgIgacjHEqzjPSK1
HeSIMbqPR/3erkWzbLO22ad9Ra0jlQEfpJgfUQS4ielot8xMIZGIKJNVNXaPo8jis6XcD78bh1nD
ONg7oTPuLMaOu7AVkEY5xbylSLPhTXjFRoKqv+mTxF6acHIhuhuTuVBt3y0LKrMlDcDoBw5hRHun
hP2v+tx8rp3JuI1gvD9hetQ8BZzUD7kVwcnHD6m8jTtXYOVZSEw9i2ILRwueNdsA0KMntpURgAR0
AaP6qEkunaQbfw7C6RcsSTdbVqPj/zBjJB3DEMHciXBClhWlbyi4TT/RHYo283QtWwe1AQe1DILk
pcCy7JnBEKFQxR72vFq5twGBIABQ9Y+t65/8xBr3ViHre4ondef0YFqgVIcrFrd15wwBmpQdAutM
vFFGmBqvu0kTJ3gWCSDOoJHmc5s28UZPHevPFlnlPQr25a9Wtv7Rq5uSzpw5NJvGK4ol5nHJLWWJ
vXS10d+Qmyg0mHGOs9BXxoGjz9QSBu8feaPnN2lNl2rhYyN4o42NjcYkPVD0ItItdm/5VseIZjPg
737bgsiG6RYHpyKKo5+2agK6YDwRxID1VxFN9bIO4mnLbhjfRNoJTJIK4a1xJ+oR8rFaoCB55v2J
d99tAg39FQcai+K5NyDPN2WAWEQEUzqH274CsgYz3BP/w9iZ9ciJbF37FyExBnCb81Dz5CrfIA9t
5pkAgl//PiT+pOO0VP5uWn36dJezkiBix95rPatPdkaSG9ilQ+q6QBPbbDDxKJukkTLV9GRLDJuR
EYEFfW7WOUfyPrWy7r1WBDFmmeurrdHVcUg7PCW5dSR7k36Uty0reSiC0t4HVDNf9JgGJFaQbaZy
F4TeON0gIfXXheGg6CnY2Dkmq0dOx/aAhURtRN6VN5iAh5XEZbrCipXvOHSyXWllOwB8ESgT9Jej
M1E4doZ9wKKS7Pme7jRkKC9GWqE3D5Cu3AH0Z8w+yR5NiV67oPXREuSy+3BaKffStdsjl31/W/iR
dRI52vc0qj5Gtpg9xIxpEzuiS9eic9qTkY9f0amJW2qKOzWwL6hw0HZc6I9VZNCHrF1KZ8pPYg7C
9tDhDfjGTQbZm0ruAoqztZ0N5JeZutr5LQNMmLM68Ya2u7FE2H5ANs3u0MPra2Zd2W3Zt9od67Kh
8ungN3ViuiOe2+g448y4WCXl0P7ClFfsPVdNuBhDgnxSpx/flWX8cMJE/yJy7U2Y6VdZSusg6WLN
Od5N9QqbfI4e7HsSOqGWfCPTqTggEvEe7bQUL6nvxOiJ02ZX1KTHhS6JJVNUDve5TbxTPXrxj6AK
nb0f4M4PYgfjTKK8bOcZRXDkYCzuyIYcGebPjWIr53yK5B1qd32l8CaeaSa2dxnEprOXhcmT3/XG
jgAissDSsfGfic1p1CHp+/gWuKL9wM9KT1zYrbWIxYeGJWsOiWQciePjpDGFLyBzFBIWoj9SXo6G
cWzs3tgrGu/bRNrxkxGL+o5GebVVdf0R08TY1DWy945W5rqqff3BBJLx2JZ0dbS6AaVO6+VE5x+W
I1UQKRWF9cpmM90myKlXbR9+GD3qjRHi38ZGbCLo565a+lzYQKsZYKvwMHCNbOsg39FikevQoXfO
xSuiV4vNcNfh389WmNX6Y5xU1J6JN4EaK/Mfhmi0jyLX+QWK3D8jsotfLC7bZPVQI60TgxtC0QfD
QeJRew8qFe+l0xdffYart4NT9zcTQpkNk/ti57a22tdZQWifwi43wsUY9C2tKpGtdC9s9kOOPr6K
g1u6mtR+3JRfa1qht5BsWSvpqCHd9PL2zkkdhA9B4nAOD6feRkAPgI916sb3g6Oqr2OBKTULRf4O
Hs+h2KZuSOsB40E8oHa3eFdcT61HX6WIJXrzLFRUnaap4wTrsluHu9Qb5sH2pGtAEKjS3e+15kUr
DmLnro8S/J5a3H4jBCH7gPEJ9rzje0JRo/uYBwBJTs4cMUYsOMG1eYwhINPdJ4WC766l6toXgeYd
xeB5N42MJ3ZLE2FD3kxn0wMsUMWZuyLCsTmbGd4qM7NR2CeGOCu/8DeqLX7oNGyfRGHrgDJMGWwY
qagNPOEQg+HkRa9G7mWnRAeHHDSTs/Mmt99ifk9xV+oWgWTpexO7EcOItjqHbGKARqqi23RmxzO0
ev81N3t6VzGycI3Xj8SeNDG2dJhp90yjXj0Qupe8pKarPaM35CJTa5W3ykj42Y2JVPe9U/Y3Oh7/
vReklfyYIPttArPmEHVJpck7qr3K0ruTTdJI9JTK3NlNYV9DgWvfVKx7e0Fm8mboop+Q77rXbMyT
b0hz/E0b2rRCc88Elyxi8l5zbatx7SZqMSBIoXel3NguMbjjRLLFdhLacIpsT6XbMM2KFzLcfCa1
FydAaxENBpKU9KJD3rNqn/zWZRwgezSo942W+Tn7tVZAJxotC19mCG8JGd0wD9CBj8fBvvFTv7gb
LsI6PUQo8TCkU63vqh4sJbpQTx82SDPDfhsFhD9sh4ku7iFF1A7EsMqMeNPZMVo3ySUpe5G0ctCU
X1Qj0zAG2jmelb9wNJPE2+G9nld8GylDf9Folr0aZpvg8dYarXitxzkodYwhtm6LUfeqt3xQ2k3b
k4a4gubFfL7xS1oqDdPp8ZXuCf0AK3bKeq/LyT9O2HTDfWx1kbjX6si3TsBzteboJkn20+RL2jYt
w/5NCXZdP4fWyJfmF+TB7EKWirknTTYv7pYJfOylzGRgFmIdnFWhtI5QzNJj6hI0uqfSKkS5B4wU
woceEXDca63k0yxD/2W+CipQcMOIklG7l22XIR8YrbDAXlX2Fht6XRTWLjRAVG45vrsPH8RZcCb/
dn6Wly5M5rU9zWfPqCu+5CIbwT5Rr/8aL/2j6SLcHzOMuPdLh2R0Iio5rUEBcNNzrNoHkSvWgdRH
ZZ18r+7FvdWXdHyhetPHy2oTyfs6dy8GoC4R2lkMGAWfYVu5zY1nVON2DDCYOID5GI68OnUVT0fU
uVayad0YdQRBOugVussjWp56J1y+ITgnzGdn3ymtpuwyvUaqSncuTnT1rR/HMrmbB5/jOaawmVp2
fsm/afaCZhHAzbb+L49oHJHq7oztzUgxqB2s0HeIKdZG1G1+EvHTFglmiZ/deTeUnDUYGZ3u4B+U
splvd9VAdQGqzuIjyyG44cIT+58GamNUpSbpGv4eI+shp9htmGVNT4RjxaAEB3ZQMUGccu+mt2k4
3HKmtz9it66nQ5rEuUtb0bGqE6HbKZ1qamad2ZVP3xERa4ai476Jw0A/NOxC0X7AMt/+65f4qwvs
ePqs+oaSTd/0ry6wxEKbgyroKShK1Am6bLynUYxVe2YpmiMmdZmWK0zM+dFgPPufNpK8tWq6se7W
XqhnuEGpHIAHuc60CvKqS2imyUHupokVtFGapZEU9g/JwJ8CUQ85CAhyPJtABwUwrWv6fuO7Ksdd
I37L4icdx84XWzTmDo12JVGahU5xG0d0bs/QZRLvFNXuONz2RDa7a6/G4UXbM5ucLfPnlwp/YxEC
YQpSbedyASjv7brTpreMxzgTm2b3gq5VNDwYGxdfU5UDRY4mbiIDs+zyTFIGXAS0SQ3J9phFXesH
E16r+i/0dI1W0EU38PlX8JfszWNKiuyJ4BIk8rS5r6RYRt+6lTYUxcknrpyroJVmJ+gHyUurkxj5
6tpY2+2hHKLt5BdxfMAnHxp3XKLxf5gVgcO/ZYeVQcv+Ca3XcL803D//nH96jHhSroXxgQ6uieUL
Q82VEJKnl5tWFhUn2yhmb49zaeqTlePH29i0YoBcERme911Ts5v+f0mjr3WPnguDxdVBGnqoMf2/
Fkti6Jx5ZXHk4ul6r7pGjQbQAmbb69Ji5pbo90+FzTWN2ubS9o4xrNqHaKoM82cch9Zbe9nSMqwB
3nsuwoGMYYBf4ALO3IBB/kF3m/R9iryovW0z5Vrr5fBcFCY1vVllrz//av/EG81frefOvEnDtNl8
CIP7U1FUpGYqLG6ux5pBD2CGuOtdrlZDI05tQ3nwGvQ+A4rP/9Ar+T5/qmdACEbFxGvH2Mi+8omE
VhLZDj0k+m2a6XwbNCeoPjSzn9VylhEx2BeldoQcLMqtiibd27Ud11I0KkSw9lFedrQ+VbKPsIlz
LZdmv0FmYQ3n0rIy+1YLCoJ8P//Mf+3TnuPwtvjs1XjYvGsOlCtyM4PNGcISULjUF51oIqDLbT03
0plKws3f1FnHcZ9PafQQp4xb/vG0wP9cHxe8sogVTT6BYTh/fXOpO0PnR0M/OgkjnbOB/cHfRIpQ
NpwndIeeGlTp4r0tCp0hhFEzmgKKN1sbFgHiMmZLaOSjVVykYVXc+zzni2JxOfW0mEx5sUInAV7g
9ySjLIo6viXLK/IxZ8/qxuRSYNCrYXTE1iVqYpLgvG51jTH0aakbmqai5mgAUg6vNLCEfsQ7VSA9
9ZU1C6q66sHyNWE+s2RcbZ8ABC5/MDIdHvgSpPnA3KoJtsvnDKuRPzX0Oio00IL8fWvlY/gMQgJx
g2VV+pfRFnJEuFRDaM/N2JavaqRLS+L6rJukMKGuwNFSJL8YwdGHZTJs584Js4Y3YGXWSfEV1C/O
A2A4LfuWDbSiCTmKWrLXW3wty/gldHDlP1UiCgfm98IOHoAfGPsqpiGt1kWeg3rX035Kb1vc39ra
yZiN6hij87bcd8KhQF5qbJNTz7yvJE7FbdIHzOz81IkMNDTBqD+wrMwGog53/ftGxPzWoD8nMBZD
U4LIWJyqxqj5zvui/9T8uoe7bbNubvxeJOO+pGJRDNtpt/HLxk7Mf7dsnqodKOK0ItSc7QBRXrzz
ztMaJ66T132ZS3U2gR3vSx27DBm5r1Awa5ctwSO3qdl2uhOrHa1+smCW0S6cNF5jig1+zvLfLgrT
pTzEYE55iI+Tx5d1DgtleZQQ0dgrF8HoSML28Iq8IGjefTD7+i6nbyX0rRUAUDymWWBUB3rX82Tx
MlMzyI5Pfg0kSWnkToBZ3RqtyJNfXVjpCWuT336zXB/qGuNQu57gt2QVTSO7ftKjLIu3ro164DYK
syKAJmAm/n7yc9vdxyAC0jNleCFPOFFl+0y+tK5evFEU48dAIKSzhp2B7T+vbVwjOlFTz0HWjtox
g2N1pMfpPzLjccS4Wh50OILr2HFT19yDFbD+5nkGJ/FN0+CpubUSt7HerLRJXW/LA5PRbeS3ljym
HdpTkDGVqpNfgurDeS+M0RyO6dSL4jbShaQ3t4h2pyLhvY9r2bv3YRQHqK0KZAwkmFV+tzULAroP
rICxOQS1K+s9CCAN0Ghc+GrPTb5A6QVhtDnQZQ/75+VqIFwUsCg22nnmXEYps3GHFAvaeZd3cSmO
06idRfoRPt3+aeIzkbnl+DWZEL8FzlE0kHvcQhHqviAK4lWwbC/pkn/s1hcT9B+6hPnAdqjsZqW5
gGv+57lGOV958WBbRwo3/7sn7QQzcOJ2QPI7d82MHqe9JeCe0/txav1YuPTiYDo22Va3il7uEE8N
xh46VvzAXJAOZRmyvF4LbIbjZqxHiGQzUyg/KYv35qnQuiB9Araa1kxNiSnakyeo+ntrdpFtINXQ
DnJ7w/9hE93u7q2ma6MPmiEVajywRswQyoEkEYIicifZiELYaqNL3wjWWppBwaiZvQpr1Tt5q99F
USwiUr9rL33KqK/J5GY5F8cK7SdT1dEcxalSwVit53pqFTZhXK9RGPUGw5ZS3GVNUon95+fjX1eA
OUKRqB58Y5xa7nWBlIezIhZW6LEctfGDCMV0QNFlwN6ouNNNe4OdZu4njF37D/X+hT75x7P24Vvy
iFH/Ak/EzPzns/bMiZh67KjH5bHy7tdk9ajgBzrnflxxJam+1ykUUEZI1G4oPMKnwKIbS7u8nwym
4hg6txVjqT2Au8FYl31JRVHO/6CLo9J+KMl4kduuYLqxEnkmNqytqFg18C0SQkciC92/IjXn1Npu
5sRraJkkheRDP5S3YdRHw1OiIfkQpWvB2UV52Gx4N7rnkE4It3bmXmrtYrWm6rPlYx/U/rcuJR/w
aPbK2Y0NQ9v1WJAyv9LQfBGmFZH3sk70IejIY2nyF1FE9EjxEE3NqlEyh1YaOfXtELBxnTyoTKCQ
YZEdbeLbmnUwjYHcMJS3S27Qaf/dy3x5dJuq+YddCLPSdb1C3h0pTKyI+fCn5Pvz2cCOCLWwy6JT
EveIMnSkSJDAXYkak5xpBZEISDA81QIE1dYWblff8YUjfqS3k41rZdfWfZWFDl9wZEw6UjjujFsB
BgSEjJEHzsH0Kwd8cMCoCxnBdG/P++4pYdEne/RCYOCKetTLL0AA/Ttab4hgB2oj+qQUWAGKcF9H
BNsYzRc6s0IjOoVnm+4zO8teVcsOdjILX1Y3ltm/IjUKPzCTECpgJrjIvkDLYL3A6HKHm05E6mz3
OXuKz/DeWHMYt4R3GpnbHwiyJQDVZtbx3BFLRLAOIj1vg1uaXyfSMR3vnYgPmHSNyDe+7XVy59Fc
DFagtswCXgnKl3Vt6/UqoFNC+1aLhl1oBa7FBdJuhfMWymEK7vqODE+8abXSjpFR9PBIkG0Vaylz
HRpzyeoJ0njqtkMI7uzcYFuRu6HWa7JYc96PYxnDglZTWSabTMsSZx11Ea+K1OouecbYO2ushz6C
kKU0poZZ3Su4dKMX/fDMPLkrVKCyhwafi4k7PvMnwBoZau44yB4NP6Ikrq3Gpiahn8G0BQH5z1Q0
szxIoWY4aPzTaaPDMh0fDSQD4A0vOnBUml4MniSBlwfPxW2OuTVm4e0iLi9IcKlvhOU0v/X1oaBY
v1fA0+vv2Csl9D3M6Cs98KtflpmG2jaTnLlg2BOCk+1UdPetm7frwpVi2JVtYAPR1opSHcllHR40
NGikV/ViCpnbeT289K6QwyFQbIm3JQnq6GVGkdNBqtVrV2ghe4tJDsU/6n9uvX+9T57FnU3nYMNH
7F7DOFvMpv1YxIxuLvLpyTCS4oZ85CS5kWOKdNnPvJwZz+KcW9h6DTf66Q1FzExNs5gpgRyzipJQ
A2Xq8q2mb4TPJzRj+ogi8ZAEF66HtZKUM3Q8dzKnUULadmbRE0aAMEtPpwt3zHHbShyzITSgvV/o
lO2FVbHU/louAHn5F+W+jd8LNXcM+yEm+KnPwv6/KmIs+wS70pIfZW/L/pT3eZ1s9QlkwKrvs7lh
QlpVfi7bAeVmGIQDXjeR52g3HeBkoMasSVP8sg5zqCO3VcqJrMrnTyvRz9kPBsCf+kdjR7q81ela
oH8PrIwt8mLqm0NP2IEwCXft15T7By0bAa38XLGfIdBrGtv7mkL5YVVN3Mr2ixljMSkshoWqGMRM
8ywkTTUZsxGcM96Z9v+5LS5dn8j1UB2HPmSwrQffE82uV2rVi+OLTtvkLAL0qnR/tSNQyMhaT1B9
QYsyW8C7NfSoGJfukQoYwW3StlXJrDHmT9F6lJn7xZyx2FzsBTyxGP8X3sPyqal9eO5lir235Eo3
y3KxxtrmnVm5Wrdd9MnLw7IcrmHxumqgFO85JNrq2NKZy9bIws3xwHWSFtZqYQSmIsELAH0vy9VK
GTlvyqqExtd+pDH4pn0yoOziynLhK40JHdyHmKattzMW++eC8qO7TvOhbRucLUw6/WjEKoCn7D+r
CmiKFZMyYNkT9Yr2I3OnrBhXujNM8bgumgQGHP+/kbKg5NACjJo9Cv4FnZKTGjehLwz45kmKZDqy
kjpagfvOdiP/3ooGHzvvha8pGsY0Jx16a7mtcIuKPcjUFJtD7MjZCjAbA4DiFYLJzArV8fy/FHd0
VO2XzpxqEuTQy5ZVXaw2c8nGv7RYRAuUsPa6yYbWO4Zhzv2OUq/hXrOenKgrdl0JfiJdUT/72DNa
LW3BPoczt2gBIk7OVPMHa/S+sct2osw/PJRE5qPmzcsqWr5HDdsp/1ZW1jwAKSuTZ91VI9+QGapI
P429ZTi3i+/SzlyY6itdKkSLmBvYIhjJzP+FwqDp9ZwhJqD+BqtzcrJriWAk0io0ILkwtXpHIKDp
7g2J6vUwhiCoV53m1tntsvwXRJLwcxdnARBVLfxp5tKennhhOiKk2065K8LhyMNoY021jwMua0QO
CXe1Y0kqatuuNO7X5fcyzJtkr5VNz0jaNOVscLDiiU+r0mqGpFJb282zr+fDU2qFcX4bsXGvltdz
8RalrTTeUl2L3e9BVIO8IM3QMJ+4ibjcmEIbpcu+GopRWykE5ARrpLyfawX/3aJ2dlW/5Y7RhVh+
63g6yIvuvesIOdxQtsj4GDozpocoRbM811Gq5KMEKwpDf9SZotLUmrb5fAHfkeprmbvlXWh9p5jH
vSlkDkugQ4D/jyYPiTryJXaDeZP1x+pDXGApi3MCPhCfHp8oqQl+QzF299tRQRsBrX1iTLy2jASM
8Ln1ZC8PUQKSuVollWPm64JOy/QAHRmqI9XICAOTjkz1Du49MV6YelCfLT+vdEluewRQGXgfjaX6
6Jw0dAoek6C141PhM8jeLp550uZ4HnnW0+abl0o3Hn8jIbywgjaSJF2+ToPMrPgj0VJ80A8E2ep3
cgpe/WbO1DH6MCT6zutIjYgTwMOGn6rNgr6thMUovs3QhTHYtwXRgRfUzvyLTm84JP3yUNC2M056
HMD4oLg1uxuo0jyPMmvScAOtNSlZI6r/whZBps/vd/Zi41n+fvEoRGlLTIHXmWP+yrOpg51pgprd
htXga6dlo82Ilf010nipNlpJy2jL1EOTZ9q1zFVTzFRkTKSISs8lI1hv1SPz5EDSFdoE2AwNraml
k0tI0syApis0+0iSQcffkvUmtlQvdHt2unJApgR8eaZwTKU5o3nD0hTMzfqgPztVa82v6YW22bsl
X6ibuPzXiT1xKIJimA9IoMIYTvQpwepNYntDCX5BYAhvANKp+PLzs6Xjjn32CvDGt/Vlux8jnx+x
vMRdOWgeMGm3EwdVTZybfsbOeOqr2hrpWphlA9hmHlUFXxi5ckQvuEqEgBO/hCRvst6iRQ/oG5aO
Jx+6C1AWp6Od3Qoa4Fa3dS4MmtyLBd+Ekym+iapiULRPKm2sq9WyvXnO4POq117bcWwFF5/b5cvB
RMeLkrhEY9D6mP2cgyIo56UPgGiuEi3jmPv8nmv8XYH5Nq1gMAiYcRFPXN02uxJtkpGUGRd/ig86
UAEbhJ2neYTKzmjY3y0EqPIeaPAof1GGMAWuxyKiuHKqnAXBlKsv16Py2vZGXLy2n39C97pHjPtV
N22cl1zGfce+blXrhHcIS1jNaeH0jmhd8L/i8pJ79voKA7DhNI9kAkD5gbgpaZIwa8AwAGaDAJ8E
u89SDuBzYYyVQsNtNjRp83Dnpv6UbDTYD9FWuzCJ6RNFw77T9EztwsnszEMJTIFGot5ZxR57ZrCz
EqGne/jGCsRiGereqdS5SvMuz3a/Hs1atCmFXgbDKmxlWe/0tkhppErBqZGNCaP4FCbRa5JXAYu5
zuzE36D66/dt5cniiRxJy8NfYnPzirHOjNusT33Wk4rp2G8bDNIVtlk38E9ScGt7W/BZ86UJP+6C
2l4KWkVzFF/sZf+oumDeThfvwphLKoIFNVsYnmZvpAFUCIdSOLUbeL91vTd18mXeUEFzHo8X3u1v
6pbLBr+XcclKrS+VhUfNB43rYp3MuPUQAE4E0rjGjSjVP5zRxvUNnBQJF7W3QUwi0yvDvDLBz0WA
bomgPi3t2RnWmN905GGhDlNi9HalVgfdDpEjodfliNh8xVlIGCs9jqLblx5qxM1i+Ph8nYrrN4lM
N8waXD8tAcXJv77LSFTqeT7m1gmJHCJm5Q/wVJdS8EI9WIcYjb2DtFwZrSGcdXDOArP6VlWC12jx
MC8Fl9WZlTED+O36zUb24O3Ib9dWy8E8UvND/hkc5Z9IZ4JtL9n16odynsmBsKxYfmgj9fFMXpWh
vmDAQSCcwsdnCVVpIvpn09PilwCPi7VaPMVg6lk7idvTKu0RUcR7aPlhfpPqWEe45wS0Bx6Z46EX
jxESJlws5yMV6xJ/hXUyC5Swnv6MWpDSSKULPbvXYHY8c2n0P2ohjW7TIhw7KXIh7gy/KMpfBt7u
cNVSVf7AhTaF27ye+B6iCzJfYP9WELfwFu7Bnjc3Dkk8tDwVFuVDOTi++sqVbnr//BEy4r+6jzLA
Q7jAdqi7DkOp60leZ9VVOzUVPFdT4yKAuZCzZ7mJLT7ttJlZabCRpuIHMx0CUg3JrO4+KVuOoVBh
cdgj7CzyowPf+JdGrLsDHNgPiImnfaYe4iRAn7OC0AFotjKz9kuW5KMD8ltYyc6OMV3c+LooXOKO
XeT/Wu60PYGxNihhhkTza6slzkCuJb/HCl2qHdzzslnUSNLXw5uAJBQ0WgimzDVTrLY8kEZXeKvI
mxl76L8xM/4mkmhdU32nDs/ViY7UdNDZ6WGAZCXAGjubun7bOFNi3+kZ5zs4uGRmQS0byHIJi/va
iGEYMzJ+Wcz0sogsQI9wte+RQCkwmmlHumDpMftZLa2PASV/tM6DOP/J8kKi6lyQ8AAbycRdOdoU
rYPIpg2kQW7BcNo0UhAEM5Pf0KVN31hN+C5tQHfkQ3iiyTe9iVniO4QLCosYizmXo2A2d4XtwN+H
8/b+GwvXNkH9i2yrzLkT/SiObqBRVGUA4h7dxpbFPrv4+XEXM9Xig4VTuYKvP4wr7ivzk4X3HpDG
oLfDWutH5KA69mdjBxxqY5iZ/k7+bh2glvRNeHTUE0dtasxk70VORD/Q4NZyE1wgHZ8v3Eug4v/2
jOlWA1AUgka1Qy/Fn9f1/8huosyA/lXZ3kkHaEHDI615n6fLfW5BFASXe9XQ5QX2Uie4WGxH3/5a
dkWZf5eF830xOS+jN/LuPEr4YEYsR4G6SWzbDdZMGGNrM6o+vYnjNn1OZD4Fa7qLxrjBiTyfCrjZ
7yM2C2Pr5dws1oZf4V5v89hcL8bQ1m3nChv1qdjXhqMfa1VW6q4KXOer4WQ+3MI+NKITzTiDhHCt
nvx/nCDX6gtQXxwgDsAR1wA+6V0dIDm/VEDqinaiaYz9cXEy0vNS420dDMldIzrGy6pKJDNGHCP/
JAZdQRw9+K5zScNkAckowNK/sJJNRco1oXTnOjTz8ajIdHtvQy8CD6SYstwnYTZYa4KJbRr2dArI
8IB72x+spAfKIJfzl/SJdJu5ZKfv29wd8aoslloyhINzWVemsemMhk7hUnKG2WTIW1MxL1x1jUzD
AwvaNrnrOMMbxGoj22cXr/viHf98edp/HdpUPuhMoC0wY+XHXhWZAB4GSMNmfBrskOVZGY6WnvN8
iOSuZuv3Hh2M14+4iXkxYcfLcct8VIzvOlnvCRgP14e5P4Pvug2X7wbjcW0SzTFZEQ3kKZXl9Lj8
ZBSAIr8Nh5pYB3lhioSOk3GEMeXB0b9uRhqgb1OPwGc9pSVfp7Jj099oioSpsHfMj6UhaNEekbvU
NxDgZ4XTuEdb761bXWahcWv6LMuWcZBVa881wevgQ1jh6GrJ1hL7hQFhZaVuMN8YnX9V7NdCL75A
30J5gIBIJ2VZXGlcUKF4Rqk36JUvVlGtjtkcVosPeBnEJzI0ZrJiNQRrgK4zoml5rHrMe/0PLNG1
kgTFla0zm9Tpzdk214g/t56BrQ2zsSpx3IMgvEvNcUqOg9/MmPra+OmHeGjX4UwXPUj8l/DmK/QW
T5+vMGteQX9sgCwwgTnM590GgHIt/LFCHeCEFrSnJZvEr+kCHkNShADHEgw66/SHKthAE2rVSasU
WiUc0xWOgF5GBDP2TNDXHfmYs4/B5iZhjblhMf+Yy6kISy9tWxkb86ym7+LdUhEZmM0YQsVdvZe1
VBw7TeVuinwyyt1ERjuofIwNGXZJ7nIcGxQvyLrpgoQXzuRSV3z+Rfw9oiLaCiYnlSisqDlQ6+p5
MM8cfRThw0mytd4MROfaD6RJujDRtUFhkzP7zGOKGpHueAAn3UkEoU1IJ8cnE8Z8hudZmYclj4iI
LJz4qzzxP3yH1M0326Rt8cplyB53TJv1exSZRYzzYZjaA5b61Dgzf4Y5gO0YqvCCxOFta+QNMlsf
AtFQQEbGYlfPGIKFsWMPdWCt6ybI/LOEd/DeMUXTtziUsRbTHkoIjlRJ3f8Axifqk/C0voC9W4Ar
pyFHwimUUiSGwgt3XumExWtQVrHkh6u8WMWRXqifXaWPJpboQJEs6VQpRQbwCs06MrSnpALkQrfT
rR0wOYsQpR0tWuBLE6HNAyo5RD/JNy92FcfcZfNNL40O4VT1xNHuNDHKpLis1zo6hnwj0HqqfUTy
Cb9nJssC22eBjPKg2Q4psWlY05/p+Vw6jv8E35NvaunJGyul7aiKWL3wKXv/HLvuhIdvaU9r0Zi7
FIB5QJG06GMtXicMI61dizfYMkN4ZwIOhuxjCC1ee8QQgfTUceWeiVJ0ZusOFoMt+IPARquKkX2t
lYLxe98atX0TOzRxCZGJVUPIjpYd+sRuG+AYFSd97hadSaCHXrhHZEhML4l6ynapi4b8SPNKA6d7
gUdBfi2mzURizyNBpXm3jydhlacKLBBtIrAgj6puiuSAhqugnFdtRN2agBs7pW3nW/tlTGLSUoeM
gAnFPmR6nLyqwZiyzdJGGhw5kaTUDCPGv6AdituS6NDsazw5Mn6mQ5hbqyKHIXaP/Kb/h+DP/KuG
gKnogImfbwgzAffqHWManrEh+v0pCAvu6lnZ1o8OWucXTZ/TwLTKHuLDmHaZ9tF5BbNI8oiJwwU7
RvKSGBTHe1KRk7MBymFIHEj4OGiDhyxO9FZttaEHnOYP+qjKB4QqXn9cTvfK1HtFxHHgbIKkEI82
UsNd65llvi/5416BAXCkNR4I1+fP9xX7r1PHcrnfMvS2TeomT1wd4Y05WNIl2fc0aOTkHKcurco9
uywT0Zobw5fR433APYGbhqWr8gZPp2lOt001SAwb5dR4Az2tmUvGgpY3Ob17fRVZRSp3rdLCE3gq
b9pWjucx3ccF9nUp4hF8z12VS++xESbVWAs5k1QcBxyJt59Yt78RlgUhvAj2VchfJx1Y173AJP1C
a8kqiYJRFVG/Rkf3Z4tcvsUmCenjq5ZFKvjJsnOndzUMXXvfpnmprT//9q5I4pR8ljtrynn1qH+Q
2869g/+pz9HXcs/S0KKmjYfMDNYqeXM5/mOCF0SJuMmxRorRETQC/6QXYfkaImEyvrsYU5Jfi0/i
88/0dxnKXZROimkgb6F+v5a4WENkt2Me2Bjc5royoLVPhyCm98DYNUkC2uTgCuLHpTW+sNmWsegS
EFhdAHBE85rTTWWX3UOij134BC2oDc9lpyLrJQRqW+KiKXO5lYFQcgeSv60+7NGo3dcyT6aeK1Nq
lehHBi28IZzKzbaDOzBwRusylv+ona6pej7dQ9CY8/Xen+MdruQb5F2gKaE4P6G2Rd7sdmhQbicz
R5+3MEM+/4r/aq76NjJj9ggeuG2AML/aJ0D0dS19d5/0GGukh+yPbe8/ZOzZj6WHtIFUtXBwaeOU
3yITXcuaTrXJrkLl5nwf+orCnM4NAYd7Yg9JZvz8412Fs/Jx2L2oIVmRVG/0065W5dAZGZm/nn+y
8tjaMrPQi7M3mG66crW2bXbq0mrqTBfbCZq94a4hus9dZUJ0CJmbwPFvQjv0zZs8rqvxCIkmiI5t
4Rp6uMIGbIktUAK2Zr+oAAVBMphheZDCpulmMq3B3oWoO9wXlQZgFT7/3f7aoR02Z3NWFMw+Duu6
GWeJnBPDRUK9WGqiC/ZmpCCGUTdJT7vnFUPsl03F6GxLNWjy5vMP4M/P9o+KlBRTZt2OTW3sCHJo
/nzl66aLOi4o9XlQTf6TIW4yPse44pIN8Sr1+6Ky9Lxa1HtxydFilDiJG/bM8P+oO7PmOpU0a/+V
jnPPaeaho6su9iA0W7J8PN0QHmTmMUkg+fXfg+SukvCR1c3dF1VxImxZbDaQSeb7rvWs4Wp6yFMb
dc1GsBwVbXamg5kE2fCw8njc0hMwwFRrsfomkc+vmRmRgrCvmppGt/Fnc4PO+pTGyBlQwbb4S+N3
Q7KyTXUdDQNL8kz/ODfOiEao0cgRPYvGPuv3mGuqaU91koVv10KCu6MUZjdiZxpx3qd7ikcsZkUj
q+DCtyaEYaalYuvEQDaS056NJ4IRBsvB3kD/+yyN4tYPnVwVrkSCPSbj4bHjIbIJoQALO+oBsFeX
qlpvo29JIVgFe5YDjrjyZ2Xdl1GZBkfLkhVRfQVLqCMsTziwjzUoPcrhStJiYW098kWpvT90fuqH
qqrVsMW+6Eh1rD5lOO1RTz0GIugZjyIDn//Si65mkLS8oOQF+0oWTDIYkvl0QVZ+8Aa7C3YoZZBO
W0pHWoJlY1Bf6c11DdGBnZt8kLTTPw4yGuuTx1ZT52uJtgcPrbcXbtwHGuyAMdOhsvazTN4+nmck
GspTs+UWWThpGhNfMygxnaZTtnS9hUIvVcFWmWr5xu2UKV4ZIr8gxwOXuIGlVr0YAUiSWs1OJC/b
yq6d4iJOJnblRWLSMn0M3HPjKsiXyFgjBd/X4PfCxtrwzoIdasj7x812PQdsxW1c3N/GtnSN8Kc2
4KGJmvcGTW26IcyA+8c1tW4uOCsb9SwsjqbTo4vHLkKZJKy+zQfM0e8H4S+zwCKaNTFnBDqVHnIA
no/BRB+Qh4B/vOgrI9EwxNrFbTKQ3RGmOgymjzGNROPUK6WFtPkBofX7z//1BcBgYP532LI7zEbr
S8zGnBessicqMjYyaS+JEJw7vAowMDywxkVWSviJ7EELemgtWHeROMGbZtaS/NZfIMDn5DyxTJAP
8OVXTu+XOYr5kZaFa1CF0lGpr14AUdSBIQJgcz48tHMe96mP0Rc6pNz6rsdue4ZNMBsPMCiRLZaO
nl0/xsoljgG2Lprt8rxEmDddWg6BcUel0pm+m15lMANMSu3n6qHQ8nivf/8FrF9Wpd6SkmT4BrE4
QC/XpbRJTf6oISq/sGKnKA7C1GJGjrmE8ZaFbownXVN41nXz0IDGO6d6Stv2CMfMrwvx/RHvGBf5
gAqDGPvzMq875+ZnyexBdKdhQ9DuHiVg7JWL+V1U9uTXpZrfdyGuC7ohpCQwlWm15VwIxBw2hYQ5
zd6UXastGPilUzaTN4v9U0ze199fguURfvaaoRngB2DH6ThR2Vz3b80yRQ3ud85FRkUMHmDVFNXR
MBdh6u7RfyAHrbRvsZsY4pXl1C+PDy0vIutdrvyyqVw/PpJ4wnbuPI0k19oef8CmLvo31HB1KqcW
D7bYi3ziLZvGqV0dkoL/CnIi59R55WX76+6ECiVGJka5yYqWNe3zgZ41RlX3HStIDRZSd10lXhVf
wrqq8xPqPjoE89Lxh8+OzXN6O2Rso6EQoM/QvrdVi75mcc2SWeJ2uXOrEYJGjfLhLfIoIykK9m2L
vTFL1d6cIAmcVjp4faRhPBpuXTufoh7vtm46GjwRquIENgxspI5pYVPELYcmMc/RZgOCqT3Ny3EG
+0F2IuxafSSXQCd1Bu4kHvhO3gwGWL2z3tH06qBNOPCumDDZzzkq46X3aB3+/SP0a0916Vqy7CXy
k70sT9Pzq9f4kFzdfg4u3DZYZui0kOUlpMkuPzMmNyWQVwZvBe5T42BSxn/X9kS/7ytqEfXlUNoV
aCPEx+7uldP6ZbXOwhQTse/SUH2oaj4/rVw5DhVDL7qwNA9DjGBVX+8RepLHrugto4goMtl/NaES
xbeV1rjk/2aN9c6SE+Pfjj2JKcyLcq+/4s6U9gmKYmZSv3V6PB+/P9lfu7+cqm5g51tw3Qa12ecn
O6TTgCwnby/HaJLZe8BHg4fAbqgo67PGz93Lxz6v8yCve9xNPSiiWDEwebgPudWP08wjMPqnAOdh
ufLYVzR+VvhzOi2aZWQqhFLpdaj8k7y4Jgy96/YDKIHoVCbpOB6sIG7nBfwStVhEqMiifqTKtK+F
cf5Ywkpa9LdnDmfXXAoLOPMJurMEqMJYD+p+1NucPTvuvfuKmCZ5mE0fuKweddGlBfSmPfDWYgGF
MqcfUfDGsIjoJKX9mcpnV4XzFOjgjuinUm3T7XEEDTgCqDY1L8nJGihFceJquM/2VlCx2+TtnO6H
jEG4s+NE069MZMpmuTP1VshLZ4QMtIejyroUtSwF/BRe0mt6GGvVAaaszh2kQ0QIEwFpTCfP76NI
kwqjkWZePN6orJZudh5TuJFvbH+IXXJVwEHs6WUuq1coLNS1grH4PAOxJGEC2rO/1zOgNgDpYROc
ETyeFdduKpzmlim4u3uUh5NKzEjzcj1fCDaBwC6Lgan5akmWleePO6XyoaBhiTQms56NyoRD19G/
PCpsH9Pn3TGu5jdzOSEz6dCMmXd94UbuRWlRKHqt6rWa7rk0xMfxusFh7bCwslbTBNSJvtfyxLug
lKGVIXR1K5yV8JG3Im20jFODMrrx5pHrXo6R4V0LLxniQ8auwzh5FFODxaNGTh+hIafI8jXA6STb
+O4lpSTal5MFeWbPME5sHLQ2dnI1TC3XvvJn49AVBn9TDRhpD2VkIG5EMD/El8przXPd0Ht4bnE5
alxMBxjw/mGM/+e36b/i+/rm8a0q/vnf/PkbTUcwAkm/+uM/39Ul///v5Xf+9W+e/8Y/r9JvHfFR
P/rf/qvwvr7+Ut6L9T96dmQ+/efZHb70X5794Vj1aa9u5X2n3t4LWfQPZ8H3WP7l//aH/3H/cJR3
qrn/xx/fakm6NUeL07r64+ePzr7/4w8aPE8mw+X4P3+4fIF//MF/06/pl19+4/6L6Jdf/pP1JeMJ
GgT+6Ieay3i//MQw/gQr75m8tFl50UPieQJk3Sf/+IM22Z8BCh/SeSg1Uptayo2ixvHHz0yfn1GJ
5GVFdA89J+eP//nuz+7hv+/pf1SyRP9S9eIff6xeMszYy/9YQjFlL9qi1XinohoYCtT+zh0641ZM
/WdhODW+WeKonlyVn5/89JOweDJ3PFmr8QpEEuIYtCOIGkaZvvz8SRVQtN3SaSF7AX2fT29wbE9G
9iG7rCjx1fYVDF1EgyOeElu61/oA/7Jxp5GWTFR9aRCgXdf6GO9amZRnfunkp4NNWYWFn0LHY97j
PLZPm2b6kNYgXYQU2k2KoPlgu4F5g83U/sRG3b9DAnWdGBrCi8lBr+wM96obauK4e1/togCHIUg0
iwuCCjAGLItggUY8ksZ9NLjDG1H2N2Td9/eRxRsHVpf31XcSdlQBYo1UaGJHWPh5gY1mH9Ut0sDZ
Y0R3srOPUSWr78ov3Z1LbX1fDl1jHdgvtHdd62FqbSBVJ0epItbXWC3je2KEZ0iaU5yeJCaJbbnl
9Dp8UXCAWtfflVqg5aCKylgr9LsgQXRp+Kd1Scy6ewBgYZN4R1uCAO0TRDDKG8+9ydfGj8rEMrgj
xiEeAIvQTnvTscK+YfKS34qJdQP3BvPdvsCo9kVMrTEdY13aZyzVsAhR6lT0W0WvfQoi5d6ytAfW
h9PirYHayd83UTrYB5ZxQw8PQTmf+7l1gzOcHE6wCxKTa22MdRCfO4nlfVR1FRAR3VMK3VWjPp1L
rQNPaHRA9+doEH+JGqYCJmkIZOf2LNr8YLR6pnZ20s0wN4PeR7lv6OkHsxZZf66JXOm7uBh4zOKW
/th5TTnI3bE3hbLVFZLtJt1YzL3wpejYVJ3TwuUsATCegF9Kzj3ZaPNeUxn6xZzW8XvHrcl/4DuQ
xIVNIdjZgRL6Anl1f/iTX6vDTLokn9azbka2QE1/F9nADTBFAXDfAa6CSkrtJMH1hlbsg8gGFkWB
kYK7pHSi3YOT7UpyPQrzO/Eg2hwGngg+9JZH3SQ3A6yJEBYCbT8EtP4w63bB+TymYDIxIUQS/02K
Y77QlicXulb9Daxg8cbWo7Y7ZCjS2hNv9OCQdWNtLP+6b7/PuWsku4HFYX3UKq+lspYDwjyYnd0O
J0MHrz6+FT1Nm/4zk5FqxD2Ve5v1N3vfT3axwJOrElItCq58Plou+62dL7C27VkTGe2xggKUgABW
XX3q9X35xc2s/CP01644FJYx9SfKWOy6oIr19uiTLYN7jCoWoEo3naJDh0zl1nIy/xvPRGqfNSLS
ubgoQZk9PDBcTBST+tolWmIfezM3i5PMrrr0mEufWYTHp/yUzzrFuwxEO1Hgvv1mZv+LKxpmgr8H
CTybYYDtCpEL9o/bckhdb5em6PiAIHd6tlO21b9n/SP/Ar9gemcYT3tAa53vUA32tIVANTrpaeWO
4PwxB4h7gjMb2FxpKjFoB1Kd9uXgIuSig9AeWZGY2Y2Oauq7Z4lu2if1kPdkQ1TkjZPgod3EkEQ+
6shy4o9WFljfJ8OR3wwYbW+7KClx5Y1wtPeeNmAYpCQFryYfytg+YUcJ6ohucmNj2cmO6EBBnTbj
DC+Pykp7NJwSp0Mt4+6twVaIKG8UOiD/kO/9gLgRp8es1GyYcB1lbKDLAC6PXV/AjtZZWck3uq1m
xkuJVn43VBH8Ud9KJZmnSdrVR3NsE32fRINnngdEq5NxaRk8FEOSsiYKerBbmE8y8yNoTxMGihkM
YTzZCqZsWy0DyWQDeKlawh1ZbGPCPs6V3uOjZt2rvTOtLv7W59Fo7oBKJGQiTcFwkaclAF40z+NH
P23N4tTIu8HfTUAG8n1KFSQmkKUU/gfSkhQ+PupIl46smQcSThZSpF4M7ysyW4Fo64bqr4rAKePP
NeTu/t7vjKr80Q7VPH2tkX6Wh9xsW5zXhWGM3dsgm2wfYiFSPWdvOlWh1C6hd+QcVdHo412g4cW8
VlWKyGYH9hiTYVUKE8+5EyXV0OzZ8LHj2LWi1qxQdipbUgcm/GKlr9UgZHV3aDzqMWDMTxOKypIC
pbL5ShMm1sHbQRiOrB+Zljflac/eMSciox8wubC5dpR3UrM+hY6bqQppQkmK+QxrjqBbZiTda8Vf
Y6ArgWgBfpP/3lMqIyq6ibP2bUORzjrg0TPn00o5C0JUWEtDympJk836yGTya/MyPY9To3FP4Q7Y
3g3BDQVsytGsDQPIuy8/lkZCZq2Ow9kKIzz3iyc7xUKjWra5e7fOJPTpshpb+20uGB2nVd5J7wzT
WWDUuxJeb/bdGo02+KCE2+vHqsM5Wxyaumuzb/MAue9dI93BvFIov8orx2mM9jCVtuoWYl3tJZeo
ywInjIamjP6CfzwPB7b/QxKamVOXnL3o5mOuleObEUmIe0z8Ik2umH/H8R5wbZkdhjwundsx163L
CZGIczHO7TgcEEMC3fYRWldvQddr/TmZRO63Bje2wkQSZPKYCiITD/1M3s2NVJb51THGWP7oVBsl
X2zyROWVDUQgvqzdzDPPcjgzGQxZPegTtIRBq3sAI4kqCXlUiDg4Np1NTuU+sePZPtdn9X1iK78D
W4vtB1zYtUvpfJEoq9I8kKoSZMypM9FVcOaBnbDHtA816eX7VlD9bwtuJPht0Nv29I4eQPVpzKFo
LI24B3Blg9R0bK9ZM0w/nFovjlQMzWzH04m2vtJnRjKrpLKbKkidZXJiytZs9s2waHFpkxyHYWzP
bNfF4CNsoKOJyC4JXS32w1DTpsmzxNhJMr8Oft8mexNw5045PUjV2Ha0K5QjftghZNi5aTAeqNdc
+6BWqsYDrtFY46VhiPFkEN53mLfDadL37t7TmUnyOGpOMLXFJ1k/fZ+l1oeuCdWUoK2kgMglP5Co
U92AJwb36cFkgRSTfSTFKfqEzZYNN981cQ8DohpuMrxtki0A7lc7U7G41BAJgmL12hM3c05xpOOF
9txeHUQpTR7oBm3YrpNsjiM7KE50b9a+BZH7lcdE3Ey2AY+7x2KZIbG96ugj7idTMylPUqo7JuD8
b1Rd5AdmvuacdpgTGk6vfYOyfcnWsj+0Wl4eytnS3kSumewbJA7nmae6u8FdCjypJ8Fzxzq2Ol8k
P2RlywOruZr3ZGVnhzhInet+6rQ95YX3eQcFcpzQWcBe0t82kTYc6I57Z+0CjM2SCqRfNCnyUf32
qu+zjhhgh8VPqbuHTMU6UQYBsH6X5VNfR825EsBWLN3urJ2LRuWSLI67qQ/io1EnzcGKE2fP7QQS
r+IWDGdz3un9uxxizx79lvhaSMpxOxfdgcWaMGICr5y3cLMl5NDcubaHotiTFCMBs80HralS6tZd
LUNkn+o9VJ25PUkQ8TosaHeDdKczuCgxq3WdKMKDPzOED73mu19kEHk31sRL3AuEc0WWQhk2xvje
m7rykxocnn861OfFRCIo5Jf6exuYw94SfX1uzkVxViXFHURstcdkyHqPNi9U3nKsjpSuiOwjiUIb
gXO4fwVpi+2CIIv63qjBcB8xy3Q/YOSkpNKapDNKpw4Ofjzq0Idywsgn20oPQaP18uCbep4zyLL+
HjO9PFSVIAJ3YDE6NtVnCMo2OxnYeiQFOBimgynb9RZMWbNX8kcGVDfesN//323m3zT34Cu7+/v+
6kvz/8GO3lgaVf/5P7vmX3b0Z9X35/v5h3//uJ8PvD9t0ChslUGULKASduaP+3nX/5M/U6/F/EId
Xl9+8nM/bzl/4iyj20jUKfrMh1/6uZ13/6T1xF8uIDDbcOlG/V9288932NqDlgUji7P0iZ7srAMT
mAGADe/YO0lB8tqs1IfEdKfrJ5fhb7bwLxx+ranMPMJJxglPRtK1Xfd2dGc9fhcDHfvx++Mv2vN/
Fwj+dfr2SitAAmIOwT9yj4htxYw+ugwWbVSGgxYleWnu8EP0r7E6X/oyq6aooCecUTZ0j5NAv7DD
z4Taplau/wot5Xln6t9fZiWwR5GpN1nAMlYajX3FktEu70Y9091L5ffVFGre7GIBUG3zigj4pS+0
lHie3HzCzJsBx5N7HIrAm84hfkdybwuK4K90zJ8XQP/9jZYPfvIBPiQJnCoscMec3sy5q6zI3De5
MBN8SUlmXhkylzkrjLZSwJyR4GP6q5KhO/3947GKLP/3CTB6n55AA8sjdwQ5SjKOh3bvm37oWcaP
JrfgXBO/Ow7g+5WnXdbAK7AImAgfsQ7FIExe67TxSX/3hJrPz6CIVYlHbOQS+PBtrK7+4TloHH//
/V66gUwcT79ezUgdfdWzgVDC+6jXMN4iOBGv1K9fOvpqbij8LHWFRUphbqXpvU7p9rLSyBB9fFs8
Kw4/Le+9cHhrVUCstREFcOI4x6L3hvcGi3r6rrO3beZ5MP48efQgLGRNY7bOEaPuPB/1SWMB6zZ1
/bO4/X8+/dVsYEL191WRMRvUNm4R5bqTvWtbhtJh0821VtMByXWAZwTsKVYOnnsjUpH070s6Ca/M
nS9d/9XoF74u9XFykILWRnlE/amxCUpz0b1yf58Xiv819h4aRk/uQEDeTSEJ00R2DbT4ZARxTJjE
qOB5t2liBxs/ZjXELRs6wdhoXkhEjtlTVakBYM+VUUzHJu3HadtQewBcPfk2bT2gtZ9KP2xICXpH
xzJ5UyHMf/f7e/3StVoNZOp/voEKOAhNDdZAITrPQiGo6vZD7gDieeVSvXTHVwM6gcUA3qZhpwQs
/0wrZ/0NaLaueKWl+8Lh1x3AOkrRyNHADMHCmJBZKHd8cue6eeVl8tLhV+962sI1QCQXTTOVw3d9
EZdHW9Lg3nj2q/EsU6tShcr80BZDzj1QPiAQcriomf3+Hr90/qvxnAea0+Jh8cMAVWF1hperIl8v
8+bxZtsHrAa0ZypLGBq5XYFI0vceXIGbKY1b9cr5L+f5N2+yB1XckxEA1nh0MEh5YVmQkfHWK8tW
vrfwGernvZYE3i26J8s92/ZdVqOaXSoCXAR4YUOsUHqKIHQKdklejvq28Wyaz1+d2Bapy5udF1JB
buwzUUId3pE80r32bl4ey7+7XKshreIsRhPA89SioKcIFiMGuik1IJ3nqHdpeQO8U9XHovStz7KK
x+qVK/fSmsdcjXL6MKQokI4VghIqmvNEExFp0zMUKQIp+zGz+121dE2I3nWbkvwfIoYOLgW8+m7Q
e1duu8APwPsnj4uKXCCLuRaFpafJg5WOHpk3ZFH9/vlYGQT+9XYxVrOBM/QT9ds2CC19ppY8G9EA
RSSa5+K0wVSg3sT4yn+gFRzLU3v2K+eaeAqzujI9388++jk49FdO5YVxvUYb+lXmNPWY2mHjUfVE
JR3cN9M0ttsmbWM1bRSk9xlqyrwQlO4Yxr1BBk1s+fH331/Il85+NWlIGh7kkcd2iM7N/+TwKiXT
VCu3zdkPjd0nDwGYmyqjzBiEdGf1JeLaJ6YP7IISrzxlL4yytT9EpK3Ct9f5Ya/GyCTKt+v0r1Nj
LGRNk/hMZMuyQQkzu038rSlnNLXbrttq/rDGquAh6uAS+lEpd01rinKnpI0hbdsHrOaP2Z7zVrqd
d5StYxwJVYgPeEK0w7ajryYJNwrQmbbTHAqS08O5oqPoEvzxyhz0wkO1tnm5hp5oE68GQr+B8pso
mg+Rqs1tD5W+GvrsemrfSOs5NNk37vTE+FDF9mur1pdOfbUMwPVX2QAl5zD26O5IVemsBdrEyLY9
N/pqOCcI7xqrU3OoRWVwZg5TfohwwoSbbqu+Gs0W9fSmzzk6LRd7P1oU+EVppBvPfblmT0azX+Es
HFCuhlpPPTm3SGxyIdFve+B16/nRM13rANmKGbxBWpyIoIr3g2PPJ7+/MssV+JvXsb4ar1XkJPNs
aGOI8++ebWc+nNhY8aqwH73XBJgvPTurIWsNcGAyOo6hxcAlI63OjoZd59u24/pqyPYVSyFas2NI
V9g9A8kuqaxX26YbfA3Pr77Rl0Xkz5kMoQXYF2lRelfNVGw6dXNt6eFFHeW5YfVhW2cRgDjHFHsv
mfCE/P7m/v2Fx6r2/OSdKBaoHyjzUOknBLeP+0sZRcWmQQVG/PnRqY9q2Ciz/oROzSjuKJ37xRun
891k05OPdvf5B+TI/0i/MolCiuW8zxvnkwpU9cqD/9K1Wf7+yaB1aPfaWEOHY1vQQrOEhIkdoKfe
duVXg9YiEg9kpE+3sdI+dSbruypAhbHt4KsxC9ex0zTh/jx1G3bFzqF3tfHU16PV8SPpJ8awxNsu
SEmOLrZfmNVoJTi8Af/P0SdQxXvp02t3XRqim67MWjSd2I5fI+fn6LZ534KWOonTeFtly/RX79cc
jb+fwoU4gmgsQ/JC8Znl9Mi2nfpqrE6ok6KCJuzR6RFKTcZg7owm6je9onCOPn/aSzKqCYDR0dEA
YNsRn3YPx87YeNVX4xTAFezcZJTHMk+IJLedT9ogzI0HX41TPXJAbCYgeKFdVAcxpV/Eklq27aKv
hmkLTTZjJSyPJNVgtMgwp0mAjhuPbj6/6J6VaUDESZQgq8W4ErRHblBhFa/wUl6YwPzVOJ0kmcWQ
S2Q4G8iHd3Plu/Qyac++lqrz0geshqrZwv2QTTyEyl4oT5rVOGEzmv23Tdd+LZQ1QJ50cJN4s0ai
OA8yYaAGydRx29FXg1V2EZJT5cgQ/sNnUL23wrZutx16PVLhS5dKoYhIE+2a6fGTMnFmbDv2apwG
aVp6BtxdwNCJf5CJ867Oo3rbJOCtxiksXa0LfClDLcV3Czz50jNbfeOZr8Yp7duRXA9fO8Lg/Z4q
4wMOmYttF2U1SgEtxhrvaxVyWEEmtSkSd6eEFW+ber3VOIWoJ5Pcxs4CBEf/aPfMAzuB6XDbSsNb
DVTZFiZZoagsyM2biQLwvoKjfi1/64VB6q0GaYRazxvSToYoQ9W+LNFLivy1zusLB1/jBgJiVsBj
lVAuuz648kVsXBVa1HzYdFvd1RCFhdp3fZfyOCZIb61y/Aj9ftstdVdjdLaRjkVJLsPOGZDC+NOn
ovVvtp33aozaoz2NmG0470y8s6W6AgF/te3QqxFaj4TI91bcH0n91PZaFl2ms76tPmCu3QIGniOE
VKZ2dPXgTam8T36nim1Ty4Ob7clqGhb5wGzONSGGEHRufYL/fttM7q5Gp92gKJwo4B/reSDBBEeO
s+0NukbQNAjl3BouX+iW8aVfk6zcRZvarCBkn7/606KfEik56ab8CzoNGrn3m54QZ7UfLYIMmmjO
TbST/Gs3BbcQUbbNUw85Qk/uoWxhlqnR7UMlAJ7PqjfDTFrisO3EVyPSwoxSZWSnhEJDSmBW+WkQ
BR+3HXs1IskuEgu3QyMQjNWtprtfbGTw215szmpM8mC3LQHcfUiqFNxOYWuHIPCGbQNncUY93YaS
M+xBqRgQprkEiR18qtjbrsnqpZnESWu3JB+G0kfMMVoCWFHrvtt28NWYHOl3KVVF4mgkzelY0Nsn
BaHf+KSs3pedlHqu4Vg8+oVzY8nmW4oQeeNVWY1LpGRKb/1AHLvSusENTAYWVv1NF2Ut6jLGFG7x
ZFA2Ni39Uvpxdt7ak7vtqqwlXYlAvMl6lgfFwYcw69lfhZtsW2DZq7FJRqU95qSthJOl+myv2xF+
SPJujHTb1GKvBmgzlnZErwbDsN18gfv3gebDX9uu+mp4Dpj4O9fiukgZO4dWIjgF5ONtW0fYq+HZ
JVh6ymDixKfpRtZLREi7cYQudsWnQz8jKJGYFUvANLauCgSHJKV6r5kElxP8ta4LIvX5wbGmoI2U
Qx/qTXFrAwPJumTbImXN+eocrYLPU4rQJD1vP5ZGtzfs7Me227kaoIqOgvDLXqBmcD/FYjpPPedu
06HXwqqpI4LQN7UuVGCqCIFBfo5VYJsMA5vp8wteO4AoB7RCuNdR9VdzfY0r6TWNwQt301oNUCD1
GCXwyoQ1WptiJ2SnXWiDrt5uuzKr4TlqmOmwiHJHB/VdsIKbhP9126FXw7PnxZM0bi3C3I3fQpI6
08ty23O4FlINkU+6UmF3MPtaeJNjbB60ovq27bxXgxPoCh7CKRchmWzwWNR16b+27Fy++t8MzbVk
atSoB2NI6sKkHBy56zw3u2rdZsIzYsrXItFeemJWL1Enr6YqJ5oL2r31uUjsD1qTv9t2aVZDlLBA
Ubhe1DH+B3E6QPEHS2Fva9X9gv+NzcRJO8vkxG3jQznAUrG15v2mM3/AcD5Z4SYkpuQdqYOhsyQq
gMqSyt5VACDyw7YPWI1TQnKxa+FCAVWh3aal+S5tN+7F1zkVReq0bJg5dKSC215P34DD29aGWofB
kqwVlcQUAv6ISpOAW7O/NeIx3aT0Ndf6KJM8TwfDFyeO2Wqnuja07I3qNPOBSPjkjpZTpPWTINQB
c5e+0wfvpB3jjdXhtRaqx14k8R8tQBT9YlDmReFM28bQmi8UjDGhTcDwQg/i686b1UXQ4VTc9hSu
Bmiw2G0nM+9Cox5uLKO9XExCmw69Vi91Kd0JYgvbULj+h9Tobou83baJWyuXomnBAzRZF5LH0O4C
ROgEsJT+ftuJr0Zmb2WtltVBS98mafFQ5bdSC7YtQddSJF1nn1WRVBrGqVViUaVQcZS65m68MKtX
aAYneh4yxbgJsN760nXfFqk+b7yj9vN1y5A5boTWriXQuzP3hrCveZNu7J6vZUhSgyPpwJIJRQ3N
I2euVUtynx8M+bYazgOK6skEgBZYD+Kp4trHyQhDiuIZDDm73dhHeNDZPTm+yqX0uzJqQh8QQgsO
qSl/yMAbN24aH9SKT45vlKRFk6AGSDNR4lDGbrbjCjknm576teDI86bJ18lTDmWxxLe4iNgBCm+c
H9eCI8hABlX4qgmJdV6S6oBhfcnVVMXb5jF9NWZJWHfhcXNt6oSQurQv/5oKY9s7b603Ksx6JGFe
ct0rvyHsXSehsKiT023XfTVkB2uwVFOMTZhFzvyB6K741PZAUWy8MKsxazFPOqbitgZV1IoTTxLt
gRm+ho2w7fxXq1+acQTVNgNX3hLjWdf5fxEMubE2v5YceXlpojHuGnKN+rs0FrjC+7tt571a9cYR
JPSiiNvQq4LPFaCTXQLMd+NFWb1WW0rmPhyXhnT6zP/s0VQ4lXk5bHpkjLXQqIc4oWagKSEjFT4s
0pedpjTvuOXC/AIP7gj96puCozuDkju48efg4F4ZSg+9pl83NL9QUYlnQF4HND4cXHzjO7rFGZON
l045UOAgzk/LRo13Euv8mSUszSU6Nmmdd1jcvPYG0Kkgn9Qr3dOcvmR9muXVgpcpUorxBIr7IExm
O2u7v8bW1OReV22Vf6mTRGv3LgtL82A41NqPXiMneYDnVai9S5d6OpOt5mehCavXPotqyDl7qDYe
CT0oe9WJYWXCO1jexDHHIu3nk7gNCFbWC3OWJ6VJ7AgRY6VVfZ4wdEc3PfGa2VdYTkTZ+fPC3Ogm
vu+h6WfnmOmD4xNiZhqQ3JQXy1PQenFw6frg6Pd6O5t3JGGPu8F0u7NmoSWEeh346oSY3IXt09mx
cxy80aaEXSSDvY+h+9SsZ4MAPH+XWt6urIGNX4g2FuKkMHpPv5i52uPesfLhbJ618rqrBh1Lsz4M
8y6DqTffFQQxeptWIXhvn68TygmEFJ7uOnQdYDtMnjsztoJNQwvX7/ODWzah6HlbNGHilveRnd9F
XrrxvFdz5UAnZipMztuREVE6xXnkGJuKg8Yac+kMKFPgwzQhssFpF2kBBAmCszZeE/P5Nen02HJz
mnZhbII/nfL2B/T8TYs+I1jNkxn21qHy9DqUSjbXuMHSUyiY5capbDVRJi4op8p0RRh3uX1JGmWG
8l/2nzZNZWuNV1fGwzA0Qx3mfizfdz5pKV1Z+f22y75WebVV2mMTCeowoKhMzFN2mczxNqeZ4a9W
NMTJEtzrE3RBSFlUHqCvgepu9XTbLsdYy7wMGDmzZvFEuqAapqMpKjnD3nfy9rDt4q8Gal+2Y6Ql
fR3SqPoxNva5o4ltjg7DX43URo7d0CqvDmFioCPrhUeEkhVk5o9t575a1AxOO1uDNJuwaIPZ33kL
1oc0M/IUNj46qxELVaIw9AkoPvBCeye9MTumabpxgbDWezXeSAZ5zCucHk23R1Hm7htt1MNtF2c1
ZkcdqzQ5QjWu2qI4d63B6Xdu27nb9P1gG5/PZiKrYoRMNdNwJb3zpLL0z+xp1aZSsOH5z48OtIis
T8F6lVLWdBYBcQs9vfe2PfTeatSaViHhkPB2Ag8U78UI3kf2ZbntqfFWL1ajMyY5sU8ONVVZ9wlq
c3Alstym/DTWoi/HtKosyfImBCY5aGd5UBl7PRpH55Xe4Qu+OuMhbvnJDhZvaxS5xA2Hc2FY3bsm
T2E0Rl5lNocRItc7DGfXQM/JqWAVl8NiDdiMniSa49Qb7/5qYGMKdnWZsf4cVZv4e63MAFCU/4+z
c+uRE2ej9S9CMgYM3AJ17HO60zncoEkmwWAbjDEY/Ov3qpG2NKk9+bJVt9EMTQG238N618PhXH5T
Gh1eC8QYiTxylsvOVIOfeKfaBnNnMFizpLxp9V1LxDyBm+W00P4QRWEr4LnVubjoRLzcGGBdy8Tg
x60McNL9YZspZMt+/gT1/vebbv5aJSat2mw++/6gTT+VaxP99BbOlLdd/Gplw3A6nAAEVgfEtntJ
xZnS6Q95y+Vc+Y+05VojpgAqbxwcRA42XqZSBDFaDc5/uO2+r1a15dI0oVt6+LWZbDdz2oB02954
VF5jClwKx90eb/TQmjX4psDu/W4CHDe33fvVQTzB+HEAfFsdEGs9pou/g7vaH7xcfvfMr5Zqs6LP
yMzQH6aV8nN4sa2Fe7C77RC7loo5wdpsgQHjIRLZABtc0HDOPIVx5m3L9FowFufrELGeqEOawHFr
zLOjiMPtxi/96gQ2um+aOm/7Qx5zdw8D07hMbbe8/O93egnQ/uNjv9aN5U5siwPU4CB9PCLkJzAI
3YFoMcCaGFldf1uMda0hg5FfDTfGBmaFc2R1wRPbXZYWyYfbzuJrDpMK2mlc8hbfZkJfZ0s+NOGf
UE+/+TaTqyULJwubEdi2YeQ3SarWoJTvZ0AB/vcL+N3VryLnHh9jIKAK3IWpqT8sW6Bfe57cNs2E
JOLXAEi2fTgTOsnLHpy9aLjvHmybZDc+9KtVC3iMIjWYRGiGoyoxjNlLEDftjQ+G/nrr82b7bd5a
CYUALJxKDB+OX7zMh+XG61/lujCkqWttjTx4k35D7ehBpfzTbe/0asnGC0G3GhOCGFod6g4GpPPy
A96et1lvhNeCshbpW8/ry2PXWf11HqfsGAfTcltQcy0oG2g3r97g5muwEXZJSHUBS5UbT6hrSVnO
QCtNJtTfQlDhtqpvoUcA37PvltuKL9eSsmxxtUZkKw8hZxscAAl5HjDP9+GmNwtL+F+0WRtrUeFy
Y1A1YbMO5w7O8o9ADCTzH+4++s1+fC0sY3FEV8ZmfDpsTtTTGIag57ZiGUHJA2uA7pM8ZlM1wpV5
uA82ZAX3Ou1G9YUCDbifGfWnNA62pMh9PcNdYYOL4ZPqk5WWaoT1b+kbXnvY7W7tvO81ztxyTrr1
e6Ti+G7RMPbeWr7so3p2uAQ8MGCTq9rYv/EQ8y0v4uJT8da3mZ4qJGwxWDTKuJITKD8fAVMIfIX/
emofIloPy22B5LUgDrrGkV4GkndNHXaPSy7ye9rS5sYD9loSNwQCDrxkEQe6kh+Mji952Dzf9rlc
7THINTcVMCcOkYfOFi6+J5in/8lI43L+/MfRHV/tMvMcqMZPqzjATDqKTmbyElaugNwa2HAveXMC
lk3y26pr1yI5eASDkLAk4hDoALhF4eTea9l8vOk5XYvkgEadkSNG4rAM8D4Pav/JdvRPz+k3S+pa
JAdIZDvD91gAfwhkL1TV8VPGm/WvtQuDP1Q2f/cnrkIEUudpQzXgpsA5C1ZxO5qxLRaDYvuphYM8
/UNS/ZtX/s+u8a+cGvKEZl6YbHZNa+FhOidrCHVYIHet8hktoei+sap0LaJrOGontZF4aD1IPiJm
n7AR3XiARVdxQwDDERQCenEI0Y6Dt+reRuEfNujfvYmrqCEFKyLzmMGtAL5O7SmXU7Ifshx9f9Ys
ktykLgj/ocT/6z0kuDZr2zSATQeMBDHr3nwGCf620dbwHxjdv64+bfnYAozdHdIUnsDQXGdFzcMb
k5Vr27GlRSkymkN+aOHVvwcKUlVZ3t6Wx10r6QjToZSprKtwac+kjop4YLc9838ww/96KltE5DRY
XNp7ED7yca9aelt+eK2h2+C61k65qCvR0rs0Ce5GdmMV71pDB1khAU6wrSvdufHcTZM9BEn0etO2
eS2hqxNQj7YowMceNtNOw8EcnA4Z3xYIXmvoSC5A3iVBCxfoSd9B9fppbLbbzGHDaw1dw9ImWOjc
HiQ8pfdzbvsjGeVtUtTwWkYXbEA6xMq0h7YDPUzz7D5IzZ+4pr/J2K4Nw9aOjPMUwV7agt2y7il1
HzWAxTcWFa+ldHzI7SjjPq/6ZXwUcjh0ZrjtEL+W0m18XRvVIJCSFqh0QHJI6WXyh533N4/l2tdr
gTrfY8IPi2i6UH5yU4KMe+OWeC2lAwV+mxarW0wtqa3sAbIei9r0gMLftJLCy3Hyr80lVxtmLkQC
y/B48LTIZG3uQLpvb5uDDK+NvWbW16C/RHmlnEfP9gUqgD/c+RX06f86u/3joP3vW48ZcI+kb/gh
3IJouSOtSjBg1MA49A1OScOhTXIfFem4qGTHUF1z5WhFssCOU7MNXv45uDBehw39S6UJBWkVzJH0
tgr8tQpvDcYQvhv2ki4Z25zaiGTzjk9i6m+rQFzL8Pq2taBF8rRaDWfYoDYgL0oOTHZ0W+5xrcMz
Vsx+qTWw8jDaB7o8dpXO49sqzdcyPIRsCWgLYNaHF98vl4yY1I7Tm/TV4bUKT6dLPNUWF19meDfL
KR6LQYKGcNOCudbgxRy4wnbu5x3tQl1GIIkUqEh8u+3iV+H0AFY8IVFtdwvlqsiCAANca0xuO9eu
Tb8aaE1JHER2N0BZUwzCNI9g99r32+79sj3+ayeJndZRyEa7C3J0PWLhm127JTc+mKvAuTUOtINB
2h08Kulzr1bxjRGf3hYGXQvwfMLdaOdlAlSJyRLO1XCEievbXE/AMP31wcjcRh6svWnXggaxT2oL
f/FA3Nhjv3b7ihyNQMa00y5yikNxZd8wXr3e9LGD8v3rrc9uhGVWuk078Gd9AZamKVNxW6wCDsev
F0/EzAJwf6adV7BrcXb7SQxYKrd8jeTa6SvwWo21jOZdg+mZKnecl9iPb2vek2vtl8cYBBh0CKxS
Tb9NKnpVnN42Xk2upV9coaQ86BicH2JIsWpa7+oaMrr//Vz+O00Eg/XXhy5DMVIBYvue1TJZnvms
WrXfgLIx+9honIL/+8/8d0xErpVg9RLVcdjhR4AwCewPBdi8X+fblGAERItfthrNaxDfGK7eNH1b
ZZCBlfmw/X3brV8tV9FhO4Ce0ez0qreyVWMHCk9908EHJPSvd57rmFiVJGa3iHnZK57RAgbG/qaT
j1wrwTYFVpc3zuws93IfTuKjD7vktld6rQPzXMV+QK1npzOelkquXQlJ6m2yf2BCf30wfbqlNs1q
vQtUYMrOayAJ9XabcxO5loHVcSxN2DG9ay9QKJ8AF5XBJr+66YvJrmLoOdxQcjZNtu+63r95otf3
jvR/8q3/zVK6VoHVkXPhDLHyLjEh5lEuAYem4Z9qhL+7+tXBGochytVbnu/jAKXzJfg+yP7ttsdy
tUoFstMa/Ix0D5+vGvgkD3Wi5ev0+bbLX63TUA7R4InJ94lWPQS43cr4PQtln922VrOrtaqnbEYU
r/N9PoUgSNOzJLdFYuRa/AUjrtFuFJdWMY6/ix6iv02QSK6VX4BBgNuZjjmQWrA+Ei6My5hn7rZj
9Vr51RHJrd8GEN9EfeyNfibsNjdBci37IglERZFSccUgf+j64D7u25ebPpX/R/IFGyFuoj6uKJtV
eIi1xNw1d2r+eNv1L4vrX6Fvr8Oxk/OQ7uMhXGGhHk/x+TKq9yc/wcsm+P82PEh6tUhBaNRx5mq2
VzqYjrZeFgXwN2maHeZU0/rUKO/4g/X1/0dynVzW0X/90avlm260BgN+lEhbV9df0KjAF+qdEFh1
cs/rVchiHBRwNUUfjTjb124zfXoapGZc7ZFYd0IV0otlO/F6C+q/oshBdtcTSFoFgLObdw6cTKPH
e8BiM/2wTLUL2WkN4nQESdfLJmgLEuUtWMnGphqB0MDw6ookH4fmL224msMiFmmrTpEXsHuuNiT0
aVNt4+JMKbaoW19hIeeWtkgEED+w+d7adeqLMJ/Bci7yDdbw4hhqwWB9r1CztKrAXIGccYNTOvQf
NVVIZDoAYX8qrfDPZh7jpWKQ+0aA//WLAHjQ0Rac9nkFdQk8x6n/a0DRFpDj1SAbcEWSsYZ/6dtY
5N9VMwP0g0FOP4DIC7evbvt8EekdtVfbWvQwjZpK59opFFWKwcl659GyobuA1utU1hm+tLxcGKjH
qqKLT8hdmC0s37fJ7BXmwsZhO4IS0Jcp0wt76MjcZhVpIxeVPGUjorBMZVWmYIBbrGPDxh76zW7g
TWVz5PtpiQrJClKfNWNv0iKjLMXcyNIe6jhF2Ii9hKn5jLc18LYwGSK7Ig/B1azAGaZfR6sA+t38
mn6fW79Fe22GRDx6AwPOdz7SNH2MbB1F977m2dxU0mNGJd7nbg7hiOBZOssHTGhkeF+6bTVuriE+
b+Y9gasxojFFBi+OG4tW923MgKEG8HhBMfiUYgIpfwvXdJ22UvYxSGJNFlxsIOUsexdgisVDtAUH
nXRe5t2GdzkMJ7BVc09PTPQZLwQT+Z4J3pcDkODKoJqyQVxwiSyX6Y7Mk9g5gz3qkQ3N3L2tK216
kCCafqCnJfFRXA4NjylcYvkmK+Q1PPuSASk+3OWrR+LHEzKvpnDaophfgDyZUkRQ1kZRVIICF3Uv
ocgM21+YyetdT12Iqjax8FbzaDPbpcHsFrCqzELJyWCyRuT8jcoAMzNmSWP9miYqzCpeT0n3DblP
JrFoVDyANgkk6fQoZtKwN8izRrXvthRjQvlAhuTsk4CK+5A74f9ueznMmJgxQKY+jli0fNdrvtGT
VmE3fuKBygjF9iYalhSpinP9SKwV4be4q+sL27zJVXNwblmSMzFtPHzuHANaFJ73BNPojYvCHNbO
CZPfa+sawM/FKLJvoMeP+hOmyz0v0V3C2YU5j2F7gKpvyvA/D0H8fejM4k+K6m17A3YZIFjQRzf1
vYvxmR8bEFgfbU6aPaFj1j1lZk7ZjmSt5h9GwVf/7DDgQQN0ouEbkFUXJ2J2mpzt+58CnRt+17Ex
2g7D0Mn6MNI8NHfzmKe07OIopl8yRuP879CJ+hEj5MEZbST/HaMtquhc0lQNDIKCam195kAQzxZ/
hHlQ9FnmbZxXWmLS8SXduOwfQ2Bqw5Mb2nnbBSPv1mO+GcIOKVsF+URYLeoPfMwbAE83G8ATsSP5
hCEaxablvPgpMQ8T8ZacIs20/AhwRz08zUme8j0BERdUWABdsXe6JDN8D/10aB7GfGGArsPFpKxR
MnRPfCUGWwkfVrdjyWBNUxF0q8A87mBwvK+bWWO8JkiX5o1nUx6flNaaFbYGN/0b53mny6afhO2K
rA9rAtBRHK2nSarJVtZRElR26mlY9NI7/SWyOe6gSkgTws5wxV20QTOZoluDqd8BYr1Y8LGxfT+O
DoNpu0Qb95WSzTHg1ZoevpxAQbAHhEvNjxpLOC07yakqmXLJ8GkboySBwZFSsDwrIuF9e3IWU7Jv
G/h0pgaN2aagvYZeuwH8UYtj2hWoeC/TdxFa23xYuM/vwOEwOBUELGvyDxKXurxNbWezS3KGdueu
d1QlBQZA++Qg8zAX4NA2kdyKJrSZv3Pr1KB0sYJllR9JvSFQxDgb56cJqLWg8KZtg1eWCEMrHrM5
qCayhHmVbt5374b4qDsu1rv8MKshqKvR0Xq7j0DMeSbh1LWvKB/RTRStlDbfwzq+sedcII153FAX
y/axaHHo2bpORoi9Y77eq4Z0ohy8CW0Za5MGGF4wU906jND5KfxgiQDjFyhXa5/blaT0OKBv3D0O
sLsD137ZYlB0YC5ejM7k4SmM8sk+JdMY9H/RFljZeyajCR9az5Xkf4N37vE5KPi2TWBmZ+2yxy9b
u12iRDx9ZGLh9Xlq2i46YZKWyYfZUFC+gFInklWAM0X1Dw+/ZBibTxwA3GlomwYCZ4xh4UPJYKZ0
5p3d9FF3KoJwmEJITHaTBvqwWOzW09c+yLPzomT+nlGBgi9s0pP6LQ65DH5Cav96Eb0eYaVCt73d
TPoK+ef6c5hG4iqAh11XLl0vfmoM17wrjGEkR4btOSyWfBTbMXT9J2GAuoUdcvsBWQ08kjwJACSU
xqu0zFdghitFAGx4BFJ5KfWEYO0ZTO9m24OLTSvXtRWFq+cLS/vFPUhPt7hq225KXlU+ZsGeD4Eu
+TrQAjQJgs9AOVmSOfHTV9NRpGVZByOV0iIXfOgs5j6feQw3xQoyp/rO4R8efCObqkXshNoCFdFa
daA6fxbGNLZUGG3b7mEJGP3FjVmLuGMPXAlyWqYJhHDM2eroNEKBdczTLH71oYIZDM+x6t9IiLVY
5DRY8D1I4Mgpzn0CLnRfYdeZxkcfzNluyfK+nEl9r7tAfYRn7/KUztjiq0QCK9+Ow3dP+Fhsqm6/
gq3S3cdug9u5m9ASOQpmthgRh11BviUmieynMWwwPopAyyewLwQgeoRXn8B3UAwuiN8oWDG0ap0O
++/ZEmG/DzC7d6e7CZL1DqLh5i6P7Lr8hL4GtNwcXVZfkYAuyV2WWr/+nfbK7ZvFQrpccBj0P2Wj
Zbwc14DrFy6xGX6NBlUXZgp0xEslthmOKnUTy6EQJtXN2dPQAnQN1N58cBNTD04hGPzZW2CArVdh
1Xdho/CoOEbqZR6M9TPVIB/vIYzs+w/QrNnuFeYJ7J6Ttl4Oaty27TGFe4OuzIrG/CmGVc5SgP8M
MH20jiP/PIMnT762PFqeuoiOz9oYzwsHC/ZpQRPCr+z7ELZj+GoBZAw+R2iFBZ9ihp0Utk3WJpii
jSVLtjJtzQIuvQaB9sxbb8pxnFPUu9k812Xqk2Wf2bnrDsgTvH5w0MQ85zhsU1MsTkFq1SSPNFd9
uaUgJpoasjzs33MRdHMN+TGo4NT4dLeyvD1tqi1r139RwJcV6dq6k4OOrhv6T1DjbeUWDXFJeSwY
zE0ccAlmyIHTTjDQlXU1gUnbvFWNjDUi+0mDO7jk4X3b22CruOHkmDjob7caTdG4Z3YXYu63lNKM
RRslMI4wrP+IqPcrE8nTHALMEFos0Xi7KLEVXRF/ss9Nmz8sUV4OY4iVEYbkwIVc+tJ3HbpHAYlf
QwXkOBhjwhRhJ6ODiHVezhhxfZ6IzM5Bl/amJM3wiDzDLgcq04QteGdEjY+ajxzj6yGsYPdAp8vh
IVLaBTgr4LBwl7MmqrphtOs+Cdt4eQp7YmDojMZ9/hZnwIfvFwn00vNIefQ5m4ANqqa4Rm0pawPL
Hrde1+keZG5Hn9DQjPoPk2X+KYmlDA9aDkOwFtOlfNHH2HExcQENZHZYQo3cxPdNfldjy9RrmcVx
87xBWRWUK8Pq/TB5N2LgXkYhdSVsMmtRpnnY6icxoYaJh9fIcRdtmNuWe4xAhrusjvq+MqQGrD1s
uQzBoNcXUjCbLsF1Bukub8o8WxJaqXkk4YyLYGa8VzbddZmENReA1xiNfdOYoIzem4kN96afEdaX
vOmCMuxgPYhPN1uXInUMmwSd4a1xbJjTCCrTlSAXbCw6ufAJMA6MpSgO7KnFzZCXecDCLGnCxkps
fO4PYsV58iUhxi17mgoZgoFjYK4Xxm2UVVsq+ff8Qu2eotDv52xeP/d9zSlSnqTupscZaj3seAYh
fXuOWu3Q+6+3p2y7gHe98dHdlGWC7DKQk1aEbwh1K+PjKHl3cgmak2B9Yt9mWYfLh97MYYne3Ei/
brJ2S5msbVBpwT/m6zwXiw5+bAJTXAM6PYVZOw4qvYaxS4y5fgR7Uem9zXWRIiEfIfsVwGgTeqSC
usM6zPnOqTS6E1Gef5IIqMp16741MLJ+ClHSeuYhZQ0wBfY1cct5GHAynDPXbH+Hugvfxz7J+JG2
HOMFvpt8/jAG1DwTB/9h2N8nD3AOnYuMbXBRmYk/IGwZ3xuUnMzzEmgIzO2alnMAyUUdJO9Z1k/F
NmQPaEPCYwDM3cgUE2nusMUtp81k9CN292YnaMdEodRqob0B7IQmLigbBwJEJbB08HwAuKe8bo/t
nAIEj2m+cmbNdvYs+zvLGvsS0zg+MyLwwUXSlC1hLzIx6mPo5fqUMd29NERPEFLNUoixWEmbu6lo
kL9t+w3wxe3IFtq8s3DVZ9ttWV51/chK5We/7nvTJecNgtz4owuy9LWRLgJogNo+DY61Shcnixpr
JYPxw8bJ362tN/sxSRjbiqVVawZxcri4rWovDhcnua0eRkCZCTcNVvQ4AuUOvGo0dFXDljA4L2EM
fwEMSjtyNjys88cpWCe7X+BcQd49k5SV+RYv9m6OddJ8RS6mRkAzaECPutVtfN+tiwS+uOkXbK2h
Ntl7NEtNnsZojvQOxiNbD5ONifHTECy5/BJgZQLClmxt0lYuc8NcbCic17vczmlbGomo2xV1FESR
LLZkm9vva5ZE4/2yDov/BsyaQ4DPbZbg9JZYyIkuOozAdTv4QtX0YDLZdi9riGrWbujjSO1tio2v
Qo7epKfxIijdjami0RPGxLrkDorwKKzCfE3yU4hBwPVni1NUPc2TzTQpt7xZ+Hkap4iwAhY5GeI/
31G5vaDYk1LUdSBC9nfTJCfsRLxPEUNphaX/KlB+cV9EIvJTPKDpG03KpV/CKRLBVwXJAAo/65CA
IYq2Ci/xdSDyL+p5ESDAmHmtFtWY7BODS4V9zxwn2edpGnPaVUk6BghW6j4JllfmfLc2RUBpGiHK
qY0q8zqS9HHy2br9jOsul3+bFvOZu6wDiPPDJvmaw0IjGcwzqOWJWHf9Ar/iQ94GdHhmWJ/Yg0lk
LgEC8Egpyt+8x6D+sYsId8dIcEFUFXuzmqGQjLEGYIMBGTXSl24sNwSpCKwR91j30lmEiO6Qi0aY
dzkFw7IfusDmp2nK5wRvzOfOVCOV6/JV5Amm6xgX+fTVOjEue90QFZS5mMO7dmxqVo6Qdtj7revi
Bq8kbTHeOqFvVBq9jMiwRgaDpPfZx3mGkf+xvh8aOh5cvWYfxohudips4r1+2qSUhQHttsCYYzNH
IOZl3bDfXIbwJUPG4o4dWdmOMh8HBc/ntJisQxBd2Nm66SUNXcp/LiD2ZDsvCOEVc/D0GopmAjrl
6JlKvm3gP7ZdEQ1BXp9BGY9ZXE7SdwEyrI0Eh9XjMz6kNAnTs8Xx0v2V+5ZXWw/3k6eBTmbXBqOf
IRUI6uCEjC2yJUF5HFtjhtVSwjUs+hgtFrLKxfFGn3J+OaPwyGwI0+JhaEschFq9J+hMkX3HeW8r
HSSt2y0r5nNQywgwNupTHraPWecI6kDtJh4x3jCfZN2yvpiTej4PBPW7h5w2lp4QdMuvWccH99gL
N53tmPaSV9m2rWWSYPdAhbGpv8LNBRlJo7Cltp0RD9aSHBMSsNdxJ5lmvNR+A24HQ03k2KYmkg+j
jSb5YOp5upu1Hrq/qFkzsRsyYd5QS4l2KogQiuF+WHbafBqbUq6xe0/gsfPDwA+eFByuMi2+ZEQ7
hXSp2keAqc/liIR1KDP06xcQH7MVTQtsnhNiUrOWckYhpIR3VL6WGOTamiLk+ILHTVBZaui/oDyH
bQ59GPLeompoA5+rc+qWhH9e3TL6ex/jxPsI95qB3ivWzu1U2mjR7d2QQR0GZ8B1rQjrsMfVS/xE
QeasliFdO9gh1CBQ94gs0peQR6jJ1BOS/YKB6Hj2XR2sUM2O0lcCnXSECrXFbNz3ugdx5kQF6ohF
DcuJ7MdgUVvDeYbsBcTJlUBI4S32uIcgywf7ip4bNfcObgYIfh1IqI/xDJOpMsuMdk8KLdFvsUd6
+7VvEss/8aHByJywWkuoAVX8pmiOFAcQYmQCAqQUFIJAhMQGuOhPvEXpA4XmaS+meQsLbBRr3RYe
BemkEinjXN5tLkX1pMCUWfjVTLqPygH1leVp0413L0SPQfrZ1WM/P81Lm7fnjOfIa3ZqrkV7Whq+
hhybLk1+CofA9qvYGqeWnc81vLLFMPqPaB8oSOAW1JnUWqw4581x7SaH5U3HdxrxaI9OT3gHiwWc
JlkCo/Oid2xOP2I9OLnLueXIXLKwX+9dNvfii1MoyRRIZOf4IQwo63/oLs9FJYba0LeAerU8biTr
lsd6AOftJUNdlf5TTZof9RRF/c+kn/L0uIaNJGUcwy77HqdZgxO7WRPqqpqla6ZLkLIg/i19CAnM
6wJvI3Jm8Gkidwlsc+QZEdOqAe4ja/+Qa1RZC6YjB7dzzc0PkkQtf6S+7qEqqonoj7CdD+gzph5T
NpRgOHmH7k2/6T3oi87soVPTqkRPJJm/9U5NAfCG3manQKIO8plINSKLYAgfq9DkukMCg6BWPc6o
/okS0xF2mgs4qYT0jjCaIHRPbNAfA7Bg+bdei3zFr2K1PbimzVxlEq3FTkZRNlYUPBkritGoje8R
TUmkBTHM0yCdlBe4F1hnQ9XxNl/PtUXDscSUR5MnFXwUyARX9FqhG41G5tCc2bJGvkRNTMdH7JMD
eu0jzrECVdRQFBj39F01qn6W+3idw/FH2iZCBoiTwthGoNXCguSnFkpiGkugv2WnclE4E+MykCY/
MKrptp5EmEXZ+2zAYbm/fHOrxg9v4y4uu3CNhqckbeX6KcCvyXE0IOMb5v3FixpB/pL5JX6cL/nJ
XR0MYsVBA7Ur7KG2ummeNhVOCMzMDP+EBY0lFJvSEp2SxNmCTCrvv7cbtmwo87ZUkR/GLsG4n2Ex
geAQyxwFALBmBnOe8mHOnhLeLQ2OxazzfwuOXsLXrnOD2MdN3AdIhkcd9SApM9O+xAhtcDQAWBgn
e42tffzBdZy4rLBhDq9ll8Zz9haisNYC3oLqvf2Ww4xVvOtgHoLnoUG75mXJu3GC38CWSVqmywhX
Ygy9aSNPXKFrhY8k1tHepAjy2A4UxHm8w/xek7jSowM0KHismbRNK5Iwm905jT7QPSKJjN2LOY6n
1152wpzTJnLDKZiBVf8aEYIcnfUrw0jOoIK5kCl1wf1A4C31EszT3H4OPKiCZY4ooN9ts8rMYztZ
jKmohKTLm5cQJJYZmdCiaSPZwyDGNIH9nrFJ128RCkQl7UEn6BZ/Djzg26aK4EooT0430VYg1uh8
GaarnY/b0OfR0aBG7g5SME/eQ26T5NwK9PFKTRTa9ztMAxODBK9HmR7F+2lNgv1oKJ3LiKkuKLDm
HpieLvWoPoG5xZ7AlmcY920QolvDejRotkICkJYV27jqpDI8TeKjXefcH3W8BqSHIRt1c16IqAHp
DBlY2N0noZmm92SCJ/qPtIlndU9Q2U73MuFz/uocGiuVbFDjw2wh5GTPbd9Ldlc3shevLsODudto
JqYzmQHEQbUC+nLwyDefPHf/h7oz2Y4b67Lzq/wrR/YAWcBFcwGv+msAICIYwWBPkZImWCRFou97
vE09i1/MXzAz/YshpViSPbAztdRRjIvmNufss/c+vczD3ZQ0TvqBoBYoCdjQmuMaWMHOwZsNHNZi
1etZzJXi4dxhzZVPFU/azjqFzHcwIJaf8B9UW81zHOwr81VOIafttzIfGx5sJ5OquZwaHhoVT2YC
LcmFdOYbnceONMoxo3T5QO0DdGtgJa+dZZF7k6xLORVKAIzoWirec+JQhLPFRk0sq9qkiazN/ZKV
6KY1MZfdpzHuHfC7tMf4Y93RZnqOXG0EiKVCKaBMqeh9Byzumrz9nA+GLS5LTBNasT4YtWrkb5NJ
a3a7WZwh8Zx8HFN/zptDP7iutc7NJjCKrYEOdzypi6rX/XCYq2IvWlxm3ClIVW1rLJWp75VW05Q1
tcUu9jM7dAiuq7qtgMf0PNYfJkn399NgCZPpGlTZ6IDLo6BZvuiFqYePVVqq2VbVkShu1Xic6zPU
/k13m2ElHX0oC9OY9hqq5fllrs2k2sdDn8vV0ps2AIhDjdqlUNdTE4nxtbOCujPOejVvR6+bafi5
bbiExO8XIVIPTrtFrdswDrTYwV47MJLPs4GOvh/UMQ3bs6ZbtGInaVdHRADsHaBRcLqZju6tNJJH
kBMF+Mm0laoFIiQE89qCeZ6vKCaloA1soYdkZjxEIo7SDLo3K4rWsEzsukHmUJmHZ+dU5OqhC3Lr
XLRyyBRsAmIZf+kPJ+MX2QO2oQE3w21dOgQhKjtddqM3jehYdaGZ151b2S1qaBJpGjxJAFHV14Wp
QIvRwzo4F5HsxjUbKB6GQ1bEw3OXTNW0LxeZm/eEAZYxuUmd9LsZRHK6t2VeDRec16F+0hKouDkm
NbVLE59w8gsdhJ7TlsLjJWGxI3dthELgnNpGjlCdtgULCXydkpubNJw0zO6h75XadhEEiRFQs0qB
LaCSXtdqpkf+MNBM+TqBkciJSG8MPBedwQ6cO1mpDgzxQqUOBc4VNHXZuTE6PcMtber/ukfNuumf
SZdDQDHSUrV7ICdbYsW1OhgQiWuyv3aLG2YlKg0Xc/lqDNcTsk6a+hSTYUWfUEYDTbv9SPOZepOT
bMSJhxQwmKhERvgbaX6jR1Aw/F9juhyRrqzZKPKyaLOV6nxMjFvr17T36rEdj5npw9SSoa/0+Nom
6YnNXxOgqMdmPCVeh04QS7nmmFJJWJ1BPWvZLd9rLP83dk/qcdc20m7Rweci8FZYBXVUxt1pPiol
DoIt3BZAsSHBVF86tbicWmAij2a4iuqBzZJ0/Pi1HPQB3+HqHDv3hBNIW6w0cl3SCzTzYyQhZ1Dv
ao94ibodNTf7HZ3+31CRrCOFQlO3c2vourVGTl/Lm24ug96vwtgy0F6TioGDR0pGVDjNxTsa47+h
KB57+ySwq9jNhbm2bDpadJi2rGpwrXdu6O8+/Yi7VdEPr5WRY8K7yB/TRrsb7Sp4h2z9d599xNsi
TK7zKgzMNcUuAvZm3sZ9pv/ihx/xszpN64qyt8w1eNcK2iMgqwbA8eMJ9XdXfrTOg4lKhunE1jpU
lZYzdQhIvDl9f+3Tj5iVIq10uDU8F1I1nG07hx6NS3nz4w//mxl6bOxjNZRrqilhukTSEV/aIs5H
nL5nQVceW+SVW/VwmU+QCJnVLzW3U49NfiI7HCWOJ+aaZqLmvVE37XmiAc/8+IZetXjfWd3HFj8y
mXVrmENjndtOBNDlFPMIkMv/z7PWWXcGkS9/UxhaYW3iKrlNlvhWY6aZJ0Eb9xG5Qhit6G34ZRr0
qBJuJwmJ/ri6f3ua/kf4XF7+cR3tf/w7f34qq7mJw6g7+uN/3JY5P/798D3/+9+8/Y7/2DyX5w/5
c3v8j958D5/757j+Q/fw5g8r4uJuvuqfm/n6ue2z7vXzucLDv/yvfvEfz6+fcjtXz//87Qlktzt8
Gr5axW9/fmn75Z+/MRu+ekGHz//zi4cb+Odv5/HTQ/MQ9g/ffM/zQ9v98zeMMn+nv5k0pQoOZdAO
HvXM+PzHl+Tvli2FoYJ7Edg5B9+Hgp6hEaOav6s0S8LvWuiGChGe72rL/vVL6u9SlabumKZtaCp9
o3/76+7fvJ9/va9/FH1+WVIPbf/521sFiMl/lu2oFoUfxofGd8S4l5kqHCPDLb0pFoKj2jRvsDXp
cEAp0nf0CG+X4utQjmoaGgiqBf57rIAqLTol0+qwWY+y3NZ5d5VU6Qbtw63RBKcdZZOv3sOfd/r1
nX07HI9cE2Q2BpIl+9irJq1Uex5psLKmbnBrBPaKIl7mxtRuoX9mZ0uShe8o6r59lozIGwZaoQxq
HSsAhkPWOfeMGBkELmNbr6ahXgVZ8Z7r36vG+l97wOFRSlUAEVkaM4Gfj44UsyqbBBy0WYO2tyc6
8utVDMQRUiekAlZqUXpqyra7NeekWhfFsI1wGueTPg9G9TGfLexMLVqRyxEF8Ww1FzDXqpUlgm1h
1um12ef1O44dR3HRYZrRrx4BFq8Dwf83AVgiVKFlTpitqSqcWWW9n/P2UobOvM/lROqkDv5gYtef
DxzsQO7j6sez4VUi/eaRHS7AEYLFRnrnHKv7pjDqBUy5dJ1oDaSoYirT09IIxJo2dj5IYkH9INzC
YqWViOJB6NmLwNlNofmgquMpeKvideryJErYRj++NJbyV+Ha66ORji2kSglBsqyPlmBsR0lkyjxf
ByI1+9WC40UICma22+4gUacX67LK9QoaG+HPaPh5ZeiXP74E61X78vXjYSPShWBPMW1dZ9Gw6X1N
Xk8WWRoxyO46H/vwRYH89HmZZzMihZbqFjQVzkvULOllEWf5JyVoboNxWfxAgWVMNWEcVgN+aN4i
bPOab6t2qrmoa8N2jLUOwtMHcEr6IYTHxwrxnaq8LZdyO5th+nEK1mLQ7Vv0ujhuUck34tWUiwEA
B1KFWCVzEler0lGWfi/gZ2B/gcXYo1V1criGfqc92oBS5wX8jwxYTHE+4T7T3ZNItPdKGaiPsKzH
ijobdBQSP7lAUge2uaTFPQL9ygnmdQt0vBl6sE/Gb1sf2XZxauZ5cS5H0AM3KtvhOV70Hnjd6oPa
AxJOH1qlC+6atJi3bEOpvqqnadkUXTav06JWNrjql9P9AXJPNnOgztYOQoizmYwk3UqroXiKBL04
t9u8RAimVM85g93qJqU6t7Bh10U1eEaVqt0LAXxSUxGxg/Os7SA8hm2zr1JBPmhUIAguxVjWczws
GIBDbsz2eiO7l0iMFLGV0rkvnADIH1f//GMhreC8oJ53ppGteoOWiW3WxVTAlQpOe1HpiYndnN2l
MBsccxcRAeTuYEApL6AqiHUbDwMW4Dn2O17m1IFKPc8ZN5GYhn7TjjbsZzusBk9o0to7S4tCIKGM
+ljRGP4i7M0KJUBVVPMqCSUv00bDYKyayVoWL9CTqIPICLjo54YKAJzXarN1Qljgpmva6WD5PUS3
eVs3ppbSM8Bp/CDuItODiS5hV5sw8euqjjjK0ty+EDjJhCdiFmrgD3qqny69VS5e0Vha4xp694EO
A4nqB3o7PQgD8ABuDzXKHSmAY62GpZvDs6UNlcRXKWZiXZAmV8EfzB+srW7D0p4QA1DLokRUaPqq
TwclfjQXG8bqZGXWss4Rh9L3uZHm1YRhWbTFnn08L9s4e2nAZJ7tLhhhmNRa4aXY+59AAyjOatPu
znhwyUuDqfvKnO1LenhMno7llGM7Z2mUyy+LU9xUkA4+wGNLT5XMwSlNt1M3QEyReWCsxkVQTTkM
3GJ246XO1iOBn1/2gXU1O0O01SjvrSh7h75hRPrJUqmTN2dGchpJMUCZN8yNrQ8NZFV0HYlIEIHg
AP+BZgvlQ5AU92S6oSf0OTtB7BF7+RxIvx/koxra4VpMMcwqaw6onODg0zadchUGIDxQOcfKnaKY
Zz0bV+Uw7Wy9kqejUWsnShTRrQJB4TYpKcTSqU+4pa6dl0qoo37oL2at32uirHY5arUwyadtojYa
8ohuOVk0+0aRqe2Kti3dQcnXZZEpFyoe/q6pEfxCmIB3DVa67UqUJtkUF2vQ5SIFc+8/CogWbkF+
LsbkJdFUsdXiMPNNWCu3iqpV22Rx4tMpSR9rimJnaqEvL5hoxR9y9s2PjcyjbRO3uQ+h8AoesOXq
MmcnB3zMIUPZSCx4Jn4lu2ZHPyxrQ7vgZtOG1IPc2GCJFUO/XE3B3FR+ZVhUHemCcW8giFpbYXwh
pqjy26p0HNe0IhtOIVKWNfBZ6TeVdj3GFFFc2x6dWyFrwy/GYlfAbY5cMwwzZlXenGeNEl2neeJJ
I/5kpMIgNCqLUxjJErwaxes97Eoqy0mfnsYW9TsNBsNuiLreL2ORu8pYyq0+j3sAKBgwZRafF3l8
NcYahVIkp8WyqoymYUVX4zkNR/qXSLH13dTF7UYVhzIGgN193+hOQJeMJdkc7JL8Jsy2OToAz3Q6
uQ6r9ktiwGyyRVNfaCn+r75RUoevy6h/6Sg6Oi7dvhVqm3OTnciRsMKtpib2SuNugl0G339a9jQY
dq6K3Jl3mtXVfuFAHpaJ1O8iNguaYpU09EPovNcO3CRZF0+pSd/AUbNRz5TLcm60y7UDUeqE1jaI
fUqrd4U+gdYtjhHv64JIJZS6AY21mj9melfssmJyHq2mmz5n8KBXjjST3I2VUt93HWiZG4Hk+naV
zZuDDellXRIVJknc3ZZzuqy1PhgvbIjdXi31ZDXUtbYKjXDejoASXizUcvIOloInoQSkoLdfCeOJ
ynWgR5+aKISNCOTjuEYzt+ccycbTFDvU4dOm3lPyoGd0DJ/ImgI+P4qWDdzc1DP0+nEolt1QLg9p
JU23CBLK6dxC6drBY8v2tLLz4ppqAH1ZMp2m08LLoqh5yHsaNIS1gJlZle22auBfDXFzuUTWRRWN
N0U7idO6Ek+hbjfovpd6FRWJ6atoWtYhqo2WHj5eTbdP10yy1MuV+nHOxuaiCSZnG6iZD3q/M2L5
FGtzsKFZDBqFmHM7o+zu8Tg/g0lHl8tcjMDPnfIsZHIdFqYbOkvnoUzOVpXG2aaMbfyMqkTbIrGK
1rETOVd9k0HwhGHQQytwbD8sO1ohQdlvXLVio8pg5iON6V0L+tbjLOr+IRIRRTR8O6fzJUWuiZKk
KdxQNMZHog3rfGF1RR5NbLCfm/ok+wArs858aI63FQi819itfjtkCEk9mHKXQWf11SpKjcaHY+xc
NCC5bs9F32RlPHx2GiW+QLIBijbADolP0Vtr+5E65qclXZCraYGRqXAchHrHSoi3WQSMDke1qJ9T
02YKObivflxmLbrSlHECC8C9wS/zgk2x6lMtoB0c7FEvHnRTQRPRdZTCJrsmloh1Yrq4UuPKFZEt
NZ8MFbcHfPfqHDFKIyhnmuWlsky96uK0Xd7hhzmpfoXBZn2yTE4BvRv3ttsypjmfSx01Kb22spI7
PS+M1o3spn1p+55i7QjwaaLVsOMSOmVb3Wa0A1olUZN9LuEZ+CZ+FqdxpWj7XK+N87heSmNHNU0G
uzJPpnZj5Y15Zttx8gWb/YMnoBPpW4RR+j5vDkq60Oiu6QxIgS/mfL5P2AO81uiKGxwIVnpuTKcV
XbAaqlIdlKtWDT7N6WRs8jwYT9skG08oLlZn8dwZjxAviTBds8Wvb65G+4U6/LRhli9XowyRwIZ6
ovlwCXVMNC3NbVn32noIkFTDb0Bs5mbFEpteD7Vthf/KfJkIaH3XMb2OIr+P1ZwjEDJGKDudj22T
wZt66VSeBWkUd6KY3/ZgxruyS9J9KimGb9SqmD5qY+6c4cdlRo4fQN+BGppAaXYjHUnGB5zopicK
KcNz1dvzjYbcBdeurGq2CAgp3ZtTmFa+QO/4GLcTezhhUnlTh3CFLofmsBmUEL5Nj32DU3guqYHB
by2vawznw81cl8p5V4PwQt6ZslUixmIltKj9qMB1/tjy2bg6q1buW102XGnkCLu4jLrrIl4UfM+y
bi/Hur1v7YZgSbZwBFxVHaY7xF32QlDVBwN0jWVCOYZRdrk19DKkn1u+QC7IwSatO1RcULCbxTwT
Kv54XtwldAt3WkQyvNpknc+JFpwPJXxDGHJmUz2zw1MOo8is5fZGR09r36ptFmV38LOS7TxERATO
5MDMziazu0uTPLzMpY3n9UGcdV2LZlQhKiTdyVjrw0GJSO+Aupm50GHwl4Re2tA2RbRBZsYZ2FQH
alnmmKdopbhLUvH6ZtHG9lPSdfnka2MsX4STjidoC05qdSYLmdT2w5Rz4EgaXN53YNwnYszy3rOy
btkIu6DaRDlya41tgDvFJE6wnYWTD555ljYzGgDdkW5YNPVBZbDAMpT1FxHk3YHbFBYsmV69XZDC
XL3mkP+3ob+z+AnBZfnSHWN/b+DC/48AQvMAJfzbXxDcNwDhbfzcNA//+PL8j+LhS/z8j/8Wglo2
D//9a7zw9SP+wAt183dNNel6ZpiAFbZ5wDH+gAt143fSczgnhibQ8lkHI/Y/0UJd+92hVK85uBzb
ltQOrhx/ooV8ydZgctk6sAtUWxyn/7rU/wJaKF9t7P6FE0hgO5NrwlTEgpmh2sfm29kw9oqAi+oR
iG8TQqFGP8eO7rGsxOJGeBkWQXwZ69aHPrB3lZ7t5NKfoSTMjPRU0xEQLqr6SSLP9hSL80CfnsNF
X895uMfXX7UWv7SDtRaDrYrPSqDNnkEJ3u3nrPJatMjrpW33hYmqI7Sh8hs1WdtGiJPkxkku2nRD
7DziAlmtwfsgWJU7ByENja3tXW1fXnTIZqU8E6EXRXuocv2mNoBW4GiuiIxQeo3IV7r1nLhuK1dz
ssqKrargvrOig1zVXzrpVdz7cXkdJBxN6xoGF7V0wu5UuvVGpOf4UKCU5CC/QSbmZxdB+FJ/0NXr
+sxUkV14/KynZOvLPltna/Meld9cu/lnm6jwhpgiT91bhUY0pVfTUSd+jrTr4oZmELd1Rgp0J1IS
GfZG0i6YxHrpLUhZq7M62UBngZtPXDXhWx57FRK/KF/8bTbtG6c+sfqrUtlEPX53JFoax1HmtTQP
1Tb4WHfCmyKv/zg/KZ+Vz/OT+vqr+vrr4efooXv54+foQTwBRjz99f/wkjyYG3NjPA0vxpO5sRyO
dTG61nw+tGtwFSQZ6Z7gzDUcciwTCRMkXn2XVfnn7Dxp1+rouKL8VCMnlj6CePExezB0b+gzN70d
/eh6Urdpt4rExtW8chstAEP+GG4cFNTBRUpeZa5H9sPMtcqLpvam5cLSPV1c8VlSoxIOl5QWgSiB
T6SOK+PsWi7HI/iKSaud1TT6n5C90E6myVx99pYdQorDr+nN5KHShr/jfB4848JtVvw7+6E0VuTS
8vMmb06S6klA76J7aTSvdHUDiVVKzsq1nvnzJfcZBR7S9bTzjduD2vR2voweAxUfkcs8PpXFjp27
OA10vzqJesOzUW9Z2XWoPIXtRW7tAWX6dbjh28vobpquJ/2zWewuLSjCykemamjUvjSkp4Wdz9FK
/sYVzuV6UlAiUx/Ksefth20K/QXdgHHamA1iJKyeTvRhA4nYln6NopUbpmIl3a4+myKVvl+p61Xh
xgzO9OCs2meDO60N4o69ffXZ5JhxNGhDHkFrBzC0CksWtTeL21a5bIcebYTiIohL1MtkcMeX6DY+
P/PXvp3t7Jd1PflEDOPDGeARcjyXpkeF4S3LOo6u8FOnvWN7ruIz4bekT/q+AYK4VS6GCG2CL+aV
Ga7aGc5RhAZ5l4l9mr8E8b0dCTedV4ayHz2je5iUYNXquWeohGIIDg5+NqbI/Qp+ah2j1YFUIhfl
xIlOM3zAtPgRQaU/tbsm2afdvgh7ALe901RoVXAHXdaQt7A3eQhDN0ZxekeNsr7O65fUJgHEiSCb
Vvgel9eL1cEP6n11gcXCBnMhDNxu1ZPiS1yeisgzvG7wCjgdZed4GlPK6+wvF+sQy4QD6Rul9Vbz
8ZLIVXhsn9Ngxqfh2RkVjMChh4GvbGf9NHdWMqMdAYps7d6wTe4UHw3AxrtCvVPJeYbT+dx+gNTt
Iql0peKJZTdmp7pIXRUaDeq6Yt1nl+p8SydSo1oP4b4/k/fk3pHmllf5laO6/JgNV3n9TXHRn7Vn
r3/N3/3xFSBHfs9etRw2tB7//NcfZuu1z+VZPEHTguLjLafL/TyiEXfTSXUPUki78yfXviSWNwNP
mx+Z9nrsK9MjmnG3aM/NmRxL3Csqia9/kMbrNXJzNWOjk26mPmrF4ofKtWyQAYXbsIIwylXIYtsm
Hewz6Y4jbcDnHZB+VG0b80O+CsbVaKP1kghP+pjN2vrYquyr6NGqa54qPb8KIN0ac46QZ/OI0TQj
+04OBws78Z5mGxBOX+0jXDpZOtXHbLTWmV+s00FWVC1c58HaJ48okeoUt8P6LCrPrfCu5EwMQtcp
TuzEl9JdovVyXs3QYz1z8SbxsWgMH32oB/jjBdO0ilH15gf9j1hWkNovO/i1uZq4Sv0AELkqdiaL
FkzboHthZThIcKiay2WVlMGafsovIfWmCqGiMKAzAtY5iG5T8QHDuEdO809JhpB7QgUIQ9YDJ4Lb
ql7mXbOCp++pxuwuyxUoGbqxgT5k6I/QovWGtm0LKKJZdZpZqg8G6etwOvKyWY3jyxju7fY+VcYN
5Sk06Wq0TpxLRe/zVYR8zl1CNoo5vorNwljBcV/hi+B4jaOQv7bDqXAu8ukGJpZLN0i0XsZKxfuI
kKNwRRXm7jgsayXd9Mr02dSG8zTR9pOZXZDQ3OWZ9UUUxj40LqKCsiyh2U/FsBfVc4E67vm5O3uo
joPU/xcL1IcQ8e/jz23zP//zbUH78O//CDYt/XeKPWhWHSJOW6UE/VewaRi/q0SMqmqZeNRY2qG3
21/BpvO7tMUhPDUd9fDtFB//DDYFVWusEKgYs7++fttPBZtv6mJSNylIUuXUhLConevmodz6tZ/S
ksg5qYVAmNhXwW5AEncaJa0WnEzIvZ3PaGcqeSKKkCbR75Tk3lZy/xiaDsuGZqqGLu1jC/qiXuI4
NQJ1ZfRx4isogW7pKdFSwVJRdHz1Ot6tU9OEz7EOZXyhmRbVflMekWyGnObJaUSzlghV9bpt9S/x
2ExrfI+se63uqnOEr+NPleL/HFOz6HJoCap+Fm/360drKuk0lbmkQYwxY46sT/Wz0kXhvVKlynla
V9dWYxvvjMks+6rM+eeYgkREMykC6/ZxzbqnOXNrOLNvVGFElaJL9Au8mQSajGLKbnJaTP2RkZIo
fp/b8L0RYVzQeVsYmoTT/PYux5mSXxZhJ2COdXqqq3VyaslFrNVaH+9gNPWbH7/J74znGLptGxKr
S0cecynaLGntRauRDujhaYQnlD1E0XkDer/Vwb+9H4/2lt/w+jwdU9NUVZgGTTvE0fNsUHTH8SQw
S0hJFsppvsCB6SzOac+LrvhEt6ObHw/4lgX254CWA4HjwKfQnaNJg3gstDPAKz8W1od2SJyducz5
O8/we4NYOI1gBKvBflGP3plQpkODn2b2l0ArQr8dS6DYhRZG2x/fzLdPTzInqLnDQzEc/XjV1WlV
w4qhBVM4Nku3sZp8iC90qxThulcc6awq5HTZKXrnfDL9nxubbdU4pOnwgoSps8G+nZciT/KippgO
axgYfAir7oMWDXjutFpN3z8g+aXgQb+zzxw/2cOokHzYm7FRQxtzNF/AjgMZhRH47lTQZNmwAgt3
K1sLl/WPb++bgdjJ2LulsDTmCqjD29vrFLoqoYdYfCQDoYvnbnElcrX+KT9GyRtjvwQOwZ3C0qFA
H22b0lbGTDEj1cdgb/6cJk5r+2YYadZPLjPGAfXgXoQDRUI/7jkz1FYVEmYtvkmj9y8Ge+oKIkd+
AbDZnxYcYl6C2PxdO/vDHPgKZ9GlrummAGLBE/5wCB0dfnYfZGGbpHjMiU2FEB6VpWwnxE+Q2RXz
ZEycFbbsG1V/b5ocLwwJOYv3B2QETeZww2/fntHPraKgKvEpRIX7EcTd7+xyJq0pBoPQnBKF30E4
fIeBcnziSgPwysHwhKgCH61X/8GvDnuJMotSnkYp3m5mOiyhjAt6NwkgauDkVirxT1nyM30YzzRM
YUhYeeyhR7dJFDuqNTmeHzY1mZdVlieBkybvLIVv7gq8TbCJHah/UGuOG+WMRUSdKUTWM5ujuZuy
tL/L7dm5HDGQuP7xqvveUMxOwcZy4BMe+2grjVGO0xIRpEcopZbGgYYuoxGFd9xxUvzsZsKNERVy
ph5iNPXYFbU3UHPGnIE+5I1023SIJpdoat5hjX3vnmCN8QxxvnPsAxPz6zAF8DwylQWkQgaVfCrU
snwykhb/iEwoyjub8vfH0p3DcpNSHHf4og6MkCuzpD+oQbaqqRyemZaId8swze/M9W82yMPDQ+Zv
GMYBmz0+40KZLom18PBEmFSndmq0HhqW9/r3HkcjKM6kxXrSLGIgTuujU8aibNbqmFj7uSWUU3RK
8+UMgcnHSVL3UyXKPvx4An73rr4a72hDFq3pjH2SMp4cytuhqJJdHibFO1Pildr4ZmN8vS3gb3iz
OifagU331UbRKEYwsHVJv8G34ENV4Ys2hiXeJoji0a1SH+WrYo1ODqMMXen9dEDltYh+9JPUXKvh
kL7TkembHfNwRYRgGNwxdQio315RRO1czjkzR7ZDvlY0rdnnpSbXLcvfa9T+izo24u7HD/twhn7z
FEwM10i2CMWOZys2m0s55RqNP3QUWupoLhsnU/INtUblLtTL65AOhmddNsl3WLXfXSamwakrpBCE
rUc32wSzVHJT+nj261imZssq7ocFE3D1vc4dhzf57T3+a6ijLdouliweF+6xj8ZpH4GF0zAJtLUA
19P0/ISa7XJTY4axxgO6fOelfnc2mzb5ijCgqx7y36+nWQnpYRoVXiquSvEGnqy+maHc/8qm89Uo
R7eIM5wVjYOU/oLy6dToo8QtHDTnJjwa78cz5rs3dNiy2RHYSo/VCbgwKjVBEy9OHAyXpCw/y7J/
L0f47ry0TFIEMnYiwMNVfLU6MfkJzTDhsU2mVewcfZG7AX7b/QQz+KHUQLBJ5aGV1YZ451F+f2T8
Ui3Ngh1/bB1PhV4dc8jHfoYBwozjY6mdWGqsrE1a1+ymGraFBYdkPTZD+vTjR/u9NcG9Eh+yJBzU
8m9vepbtiN8vFQyl0pI1inLDg7nZrOPJ6X9KW0LYwl7z9VBHu98Sq5UyKgN3SZeimwVx/S6mle8v
bOVfjXLcWrPLIf3aESuvkEO7RVMZrNuuN9xfeGxs4YAQDuTsY/tzVW9Us4sFdQgry54KU2QHE434
rh3p3Prjob53Fsp/DXUcrkjkl4cCpaTaRmcx2LqD1zrEfZocKNAvdtm+Mxu/t9pArrBxQAp4gB/e
TonaRt49ORy+NMHUn2SD+3UzIsL78W19b+JR9ZUAcZzyPMajUVojqkOTNZ3Sg53iohacisqB9sjb
W/3CUELHZ4CkHMjw6IZw2QsjDF9svy7syo1zpUTTa+YnfRB1Vz8e6rvPDtRGI1Pl8R13x4CAujTk
A9jY6ga10Kqm8ZQCaP0ro5B+q4ah6cQtb5+d7aSWjhme7VtBZa6pq1f7uRz77f/ZKEcb/Jy2pDAK
b4h+luzy4P0rTL3yXxrFluRsqGuQUry9F2ye1Rg+DCSvekEZNk+49qRJ/M4U+N57QcBjoRAgzWTG
vR0lHYLFWHLuxYQXgBlomLO36+8BM68N/o6O/cOqIbwTFgjMN427aBgxV8il/GWY0/ExwHOtlitN
Kuq8TZ25o2BetkZYPeC6CUdbHXRM3gc8ISh9iAChFRHfLI1rUE0R0/w0s+u1o6Wq45aB7STYVaKQ
y9dSKmMA/klfmQ1GDsl7rfq+szYdLh5HaFbLISB9+7RaYfZ9Mlaa7yQJxnzNpGFsG8yog8wAY4V3
NrhvRzvMY8M2iMik1I7T2cU00j4NTM2vK7MQXtRgze7nuaVne+y92+IdLPfbqWAajgYPhI2HtFYc
LuerY55+bTbuxpHwlSbXKPTjCdqHtv7TB8SBa3IIq6HEIE87ymDovHE4bVXhl9ApMSGWFZp7swkH
esrbKZqnn12rcGvojcOtGYByztEWN+R4jzmp0CA7q+YXMLrZ8OZiGt9DlL59V+AqNsItMj8AueMm
sSHyI+y2dfIFmhlLJqI5UEjVjTpeT2lRXv/4ro6PPnyRKWBQWrA1hH7yuG8sd7qQ98BTgTWDUzn9
29NPPfr0DLYhZzJ8myl4ryHW8R0yJrelm/j5SOonhwrR19Ojx+SZBjK4nju4Rdqn1ajj3NfZOjIK
uqrl71VQjmejDZJqWI5usSlph6LU2+FQKE81HLoALCeSABFoJj811iDe2WW/fZI2/eyRRsF6OtTF
joZRbDwfD/4+vpJJ2kHRg0I+zzkbR2gG1WcamWnjT55Rh1dmH35wxkuQ96MRAYFHYGIRsADG5qT6
X9Sdx5KkSrp1n4hjaDGF0Kl1VU6wLIVwwB2N8/T/Ik63WVv/dkUP77iyUkQQ7p/Ye+2+Kc9q7sP/
4WOGfOz/ewVBGDlM9vl526jz352LfYcJggWQ3M82sJmvCmhLeyKAoeueC3vtoSS35gILiqDybzna
2B1mOvFQdThssslZUE3lq4O/SEcNYZeIPF/aUqRfa10bRdIZxGmgTJPfVgGSObNem0y6J8sO0hAI
NUEQPJURTP2aytyH6P5IOV0hSWHy8p6vZAmqYi1fbPhAz4YdtUgPrLzLbkpzVepmRuS+W6it8hPZ
G+zohGXp+yboPHBmUGxfvWGcj05auGez4tggf6/0PlBQdscqbfW9Ybe/lW2geA7H1Yw7oqZ/1WWr
sVb35aelo/5G9UH1OBsW16ohu/zVGUlLCxxEyim/SdxBZ9u5nv4hlgaMzQhY+GWJ4BORpASVfLeU
APLjCYTaArjaBbmnMcioYyZmqKvmWoe4vNYJLXYVKrJQBnc9+XMd3rSDAZOtcoIqyQ3XjltvWO/r
Xpb7wBu7xIAEYm/gHmS/dD/6zplG4IiuKyxAbmm9xo6LiGDv9lWIEyHt73RWO0BxRIMEL0VpW7pM
RIRte4nwepNQijIaD1hwnN+uPdmIkA0goCDGUJN1kgtlyuzhVOY4Cd+BzxpZYlje9ko1WRbc5+U8
54k3G+gawN7kIdHdNcqWsMDd+AEkdPZiGbXm+yxdYHL5DBZUGlaEAia05FcFXJU3r2+yP9VgNTc9
b/GIGK5CMYNAPAy3lA9puYDf/bBHZD3B1J5/1xsY8RGxMZmqDoTBh0BbgBz5tj3DyVW4DAwW31YH
Vldsxsp5AEoM8tSe9rrq1Am6Eqz0thpUHqMvBiZVp5Z/A9CynC6WzCf10HLoeEcgM4X5C0wPwr8m
aoMP4eTGBf/NWuzHMKs/7KV8tnJN+owc+29YzoI67o0Z8XctS+Xss2F1q2SZZPRztQbxqCEQHFC6
5RbKw0zcoZxLlzgoO6KazAr3e9czl+A0U/68Y+jZghVpIOIvCWA47CBDoTdrW+nPXp/FJFd4QDuL
wMol3BpXq7OrIBwcmiKq7jMCU8xYyAWCEJprdT/0/LBk9mXhEd8TFtWu9G0cfxJFtL4rVSGc+lnS
xjBrWTJsG2/OuFh8jmYMH2QvhCEgXGjl+fNkdWN5sO159fYollX57HtrzScbSGeYgZd0q0k+RC1I
+Pts6I1iTHg57CFZvKwfd8DtFOExMKi2IIKuf2/nsA2Rg+O++WzwwjmnIGsE4JYyM4yLDIf+wfB1
ZOwszqUey0umzZxtp6pTEL8F65IJLflErkmAm8MIholvDJYzPQRhXwZ78CHa2Dmc8XzUBKEUcUGc
ycHlszruZrOBL9roUD2GpB+4WD2q9RFXSdgAzpsaVkyLptVyyMz5Vadd7yQGB3cO5z11LJL8hoWt
bzujXMeIXTR7B1aX2oVQ58Mt+Hd9NzLDk0iaIu3sg6LM0JxWS/4Ar6FZIWw06ssVJjaLJZ2L3Wi2
IM6l1bt+3MHkv82ttUCmA9TqPIrex8IQ6ehbBsgGmF9vr+Fu1cBjqXSzCntRU87ES3Tp+mMuiSQC
YhdO36fVFsHRRRnPsS377Mvv881VLDOTTWuOxCFuy6Lk97VE/uF3RototYVOtrcDyygO2nGX4+wF
BlmahYkRCr8QefHdaoJwypxW3+hhhZzeZSyo4ihwxLRXZu/46AodcOvgG8Kl3BX+UgZnKLyzf8fd
zoyWZ6C2LqUl+vBkwWPBQTMYOH/GKECo6bqL/ZFnbVQcB6dYUIL6aYmcuJlIDEUikZ+nUGEvmvIM
16mADRxPnjLtvRMu1qPdKl0kVrf2cCqHPPgzWiK6Z//muCeciN533x9W8+IMHRpRuCFReXIVQd6o
2xqOEFm61m8146/du7WnvtvBRoIeI43fJW1UER6WwBo+1mjAmBcWuIROA7fGk1CFzd0g1xHt01ph
+fXSIEoTwLDhbcrK5pdBXguaVGtGtly2Qw//sE0LdST5xulxKAX+T56vIUObBS4dtL3FX6AcPXVk
l5N0gKDQrcrjGBj+s5cp3zlUayF1Qn4L4SFZX6UDPCy/c/fDZipLWAVFOjHtnlDk0AVNmPS8759O
PnU2IoK0mhMnWEgHzkk9+G52rvMJsJV571TXDrCnGvlyMfRCHC22yKfegwtLKgNgXER+xOtgorKj
W8srcU4WeNZ/g0DGIht4eAdjaIVkk7Q+juIDpDXfjjcW60NoVX4LadVgasGMDm+bq90qhLTqLGGC
p29xdjjGxNtQrJW562pHCO7fuR0PnjsvP9aUY/net/PxLV1FMR4ikc+fbrDilRkAXOBrUjwOA6TU
3+R1cHaqYcAKJjcm88bQbwDK6r6u4hEjokwwA+dhLM2cmwy2I+9XVEezs9OTCIyj1CnWSLCXLdYP
yYt9GEdY/4kSmj9xtjJlxuVSoQTtWGH/9MLFcW7aQKKCVk2zIZtzFYboMjfV71pEnkx82PMFpFxC
NGKS0iyouTh1ez7zGIt2trDkfT6l8KYFs4SIYqHIIvqGyNOnjqyIg+xkbYHmnztcrCln+nlSJETu
IhsyH4/L1IgUK7xnR29dq8ijqLD/BndFOqfRrSfdqsbZEwIlBzKG6f3IyMUC4w+hH3IgB/J8FgbH
tBtj7luHpzoqyV/ojbToX6oot4n58hoPpfVMwoWGNDcJ/yAz/PbEYDnlehvJhacLpIha7+2hM0G6
L0Njn9e+rYMDzkEk+sQRODOI5MEoPwHVOMExr2vTeG8H0ieIWCFwZc9NIta9AUOrP1OpyuogrWzq
74OqKvNdSRHoXWDu6uUuGpkxoD3gBT9F5sJbZa1eOB39IGCVP7LLWTNAoaOPI73E2UncHCbEcz01
DkRdDvPs5PdpmiYLyTfe3oIv6x8GwPbZbjG7AHjfMqn06E40ebCEPMJGNk/SjJA36GRzULWv9QEc
U5fuvAFzJvLhelAPqV2VFwfBDoxy0ZZrnPZu9ZubZMj2QdspgPj4M714qRmQxQTPkAXTFXP+uyfQ
pIqlvbQvZu260HK91Ts27EBI4WP1CvSYnBg8XSRj30FstLnuJx7A2OFIJnZXUaLdda5dRpvZovvu
8r2NfZgr4+i0A6wFOKpYicOOcjnG2i9CuLTL/ASE1fVvllkY3yak5j3c0sCSRGY0kGvnWiBPPbSl
t3RsurLhReJsJuJ+rkvE0UZIui0o7exiZvjbz6NUy/rWdRMab24zFX5U0kB5r2RQfNm9k62JaQCR
XihWxGl23OZOjHWHP2NkWJzMqw5flmpoAJpVpUdSzriI9AAJecwTx07DMXaKxir3oT1Fz1mr23sb
6yHk+MKYbpDz+AsGjzLH5+c430lplflrqRrRHt18LQnE6jlUN3TEpdMzThCgHQ7a1agqKWhZxX1H
fUrklM0UIjt0liVLXvPQbQ6m24WPje6rP5aoNam4fY89ciJChcLeIbll55bB8lwFqvnBoW2/1o0F
z9qz0y47kvpUBjFyEJ918OrPeMSG/M8m/8CLKOzxF8RDadJghQxfU0X8Ee4zQhAR6FV/IklVEjN+
QSvciWF6XFwRVrEnrfR3aeOFpKb3aSwADYrfS8hluyccsLs1J7yzZDLY1A3k0PV0mKnVXZomp2id
eidQh4pLCwkuU6CdY5UOMSoRfrm9oCEjPmolbYWADFVuCQCI96lctORhbn5agG2TMtN/MFyIy+Ca
7sOq5vVptMdHohXFrjJHdQdsGH9o0XdEVXAnyv4xRy2EXXYpUPV79njO/bHZhcHYHvyauCLOTtjP
Cbd0f9RsJQ6seowDGVj4AZx2rX+M1dR+lIb7stCegekYqNlihbY0iHUj3OM0tQ3GhJ4IoA4ab5z7
tt6mVkib6RLosKbC34EVT58JsyTsSJatdRuCdF/LMCfNcLFeXTNbblcs6Uk36PCOAOT2YJOa+x7l
EIwiU2JsDppFw+6cjVdVNMb32hXNy6xGSKLYhV87nBpPU1jbpAJExScmTaaW3mrMxE+U9NTb29Xt
1Bqul5yu4whVOcfpUQYfWdjPpEQhH0/tdbp3t/Dipu0o9QwTZ7dXv65Lc7JGVaOgGdZbe/KnZN7o
yHG+6jWZTDkmFGSYisPS/QBZXpwsjLTfVm67vTFgxnBn7CoeEP4732CAwzNpp14M0QzrjdAvfcDd
nbeje5nJgTjnzCPjZTBvh7XCzeIeh0DrGNHsgI/clVzbDO4ivxq39FkSJ/rC/jBp/E9AUQQm+8X+
vrqQTryuKt+bRhDo4mdm8LDm63SAKn+z6LR504bf8LuLAhW/30Gkji4c/9YfwhjbM0E736Laze8d
08Ce7Jo9xqdqjpfKMz5ykygK3XnNa+jhBNbGoElVdNOKPnq2zRPBKcPe1OWds07OwRHB94kmGIuQ
eWb5JT+6kSHturGI7cGA80twwQ2tcaFZBpvR96ItidtzAakneR/5sVt34QkaLCRWgv3OKAj9m6qv
1z9haDgn0VYU+sIudhHN/Tqbn77yjecqIj8XYr9xU5Kuciq4YgEFGMA7rSV7lIPXP7qVVbwWhd+3
uKLEXb4sxplpyXLiw8cZNunfI/qRA3ePhZfeH78xJav32LyHGNiG+JmKbL1IlqG3IPi/mnaW9DsY
Kkrlurt+0sXNXDfFl5HV8hUdsn1pDALt25Q5CGQon9c4xI7vKlIeSi1llaSugU/FYxZ2KBk14DQp
0zPasKc16qIbd2I4nbh+QwDOSkpeQf6Avc99uC2K7ebFbBrjonzrMlVzenZ9IExEW7y7gNcf15Do
paZ31Y1n5ibP47rIDz9XwT2iC+z9fvC7Ll14xX7mPAYi/TO4/QeYYP1FUyS7pPYq+blQkFT4HDAC
e6LsX+y1Hi6UxN3JMefHqhm3+53DFJt6WjL+951HRCKUiO4wfwesTeoK+S6HZUwLnTgO/VFiCcci
/UshzY4ZP8iUp7xOv1kOgTy0dkzvEj32G/DGHnDAAeBbMey0XNfFIgaah6JbumNn9tNC6mEzPufQ
t3a0yNbzlElz2fPre2TXN8w6doCShI7dtjIMzq22f15mKPF0hpV948uIuYeaXeeb8mq5Yjr27R9I
xGuIY1GfHoQrMf2AuCnvF9J9CKVgfpISJ5PN2a7l3SpJSxgV7NGKjFY+8Cr8aXHECj56vnfU0WhX
x2pa8K7AhJ7peXvoQwyAGt+BUQIfIpkBrdyDVK+hs/IMASUyZtM9uHXO+Nrr6N7iuuoIhywU8Zhn
MlXnkah1XrzY0JsFZc6nEFOQmU9y56sqeKSM9El5Ww0IFCJ09HejtHWelKWP65ywIucD+IsFJKC2
fNxXpT0McWh68510W6KgSquOfnXS6H/4wzA8VlNNiE9KZkW2mzi1fzZGEYodd1rtHAa8kDyYiP8y
gsUCu98XvnTfGuI22gSRZyF2hPlgPCsc9sV3I8MdjYGPvGLM/B3z7F5Xbbkvex8O+iQLP45QiQQx
t+6Q71wR2J+M3EY6pLoLiJWYh4UwARiajOnmRjAds7LQexq0m94NPZD9uGGFlOIYL+f7yFPAx5o2
GxmDAa14CwbNNLtZ+xTfj1hUYna6gNVDGfZn7IRXJrKe1JcUU1ufF9tEzNzNqR3cGc7WyuuATMqk
kalE3uwKLhqbO9rGSyuDcafTtv2uppC/odbMcqOJeVbMScurZ2fKJaxL2rVO7EWpdtdaIrybmip8
XtsJgl9dpsJn5tTpZQdUqsVU5xaGeW6Jd1/RJnTzoQSoj6GrG8oSusnEEVk0+Ax2SFCW4Bg1od9d
7KozAa6YvXHSqffd8YBj772KyOj9zHB4QCAN2CrRmtTX01hnw7CvOLff/ZaoyKzk5km03zbPYVH0
+a1NMVfu6K8tm0lUFf5SLEynPVAFk0eQzLNnCR8b47FtryujSDREe6NwsMhDhcjeQGYzX+cB3JJF
wszP9+jPpIoNxtdtTE7thH9qcPH6u7Z2xAG683RHrAbNYzQB2IQ7UgdEzpmNQVoVY60w6ZUZ0unW
wWi/Skgy2R/S5PCzjlVNB2MxCrxrdKbGFxO4hTpCCy4Vq8IWee6+cXkxDmFhYqJTjZzqXYSNvNiZ
zuR5u2JV2JuXJipC+qrZuGGdKX+VrJVmovu0TdYphEBzpxGt3LeiKb+sJSohNRS5BiWkOQBHcOx5
nK5NA6PQ9Yb7MQ+aYpc7lcETmdfW6zQGWXAcRj25OxboRBnBeQoYT2ZpTopVR4jlBeoVb/yuzWc1
+BuaBAOYGtTivtmetNunsHKi+XbyB5PoNfzh1Ur5VrGbDp05/dNCgQBwEdUSbm2tTD/OaoX5lzH7
qN/CoTIqsoc98AvIXgU9Dvv0RznC8McaVy1O3Eb23O6GbCSqMiIXI71rtRdYMcNaDxFQ6kf9kdyL
jQiBtt9GL6b6eSQZlD6WvJRyjORjMHCOxrRyK6a7tRbqUQurs+5M3dTYIKcB9+5KdgIWX+GI8eij
Bm9w67S8TjSKdXAmj7BRSD2oFD40Q8tpN85UhwePiN+JBBhcTOb7UhrgyQ7LwpriJtJBCfcq86bh
se9VgYMVqsb04tGGi24/2sRqzUxYCzhRsoAa/lpWnlvz5Bjz/ETIkJn96SSpS5ccqZq6hAtwwQMH
S9u9zGQco5dTZR79kDme+zxpMNuMG4UKP+zRY1+Fa5Iql5DFxvIVkVdeXbT3BZNIAiAilU+WTMya
3ZYVL2qcpZkMq1TaSkAX+X+G3l1+kCLCridiIuPpXcQAxOwOI2xMgcGbSUP+ziDOnDnKamMl1RQA
nU+0D42gwQS/6q3eJ9lOOMvD2htB9FxUdl7urKKYKIlGN9cZq17XoRGgkrKiizuXBml1UV3NeyN3
e6OOW6sMKbZLYyVc3NDUUd3eoUEwnmddWf0t4UyZmWRGa9A7evOEd3eN9OJT6DV4CmJm6v2CTXZL
wzqqXII7MnGXBhfSFUhMiR3tqDTaUQNm9TvAl3k8Bu0yUW4b3OX8FCLx4FDhMDIWiB1DmbdQ4uqB
KKxOR3I+9qkno8eajEF9k8qoyG58OvwizsbJFTuHBUbBvn7qIJJ2DJjEiXyTQT2zNMPD6jXCm+4r
35bs1aOxVeFFpJHLWGkkS7F5IEA8aL/gBNXhi67Mtva47xZDqeN1f/wfWSL/d8yO/3PGSZsN/39n
nPwS/wrpQHfyT9+kG/7l26gSQO1hl8DsheLvH5CO8C9w0hBnIWyafIXHEvmfvsngL7b+Pv+AONLB
/oNa65++yQjfJK4Ltq+b5gkK6H/im/TNf9u/25g38I4g/mZxzJzr351aAaOgKp3MhmPZKNaE8Zp/
Ao8lwZc1dG5pUZ1AwwADykDF+Rs+bc5PHt1L/sYQkXvOXHIvJz6trQXZvyY3sWT7zVSal4XIWIoj
Lzb7HnNiPZhReQi4xrIjH/clO0TcMf4FlW4dXPy1d/IteLZz2s+RjC/9nErFlAvaTlRdSFs23HdX
VzD/QV5mA8sEn/z6I5Gh1ndzqQkcJTLVXKncDC6H9HrCj9fTvrue/Bk0LyfmyuBGYCNSPgKYqsjn
LNqmxAW93R9k33CX5Nd7JV3W1Sd7YrtvIGFz90TbNUQUidPufQcc3rEkFI6rqmcQOd8yLDbbJyrs
7T673m26bQcuOhZnNN47lH/zfPGu92F9vRtLm+MkHq93JqRB7s9Ia+uV8BZuC4au3LDEgo33xt/3
7ii4g53rfQyhTD/0lX6rhCfZ92yXdkhKBRGdtHlEwgiHWJTrDR9ul727XfvkRZVhUl6rAetaGaTX
KqG9VgxcmhPDCq+w8kN/rSoyPBWUGNa13sjICDP2VLftG+zFao3trSIhJZLiRFwLFXUtWqprATNc
ixnnWthoQkuXfXsteNJr8TMRMUfXsNVEc+a44uBdSyUIUzxOWQZRmAESEfIk9GZOvq/6zgTXkQFe
PXtb9dUB2F0TdS3KMmcr0NTfxZrRp88kf1DCIV+mnAu3yi4lF4rNzrXg68E75rctNc8z8eCUhMFW
HS6kerxDpOyGfTsawCHJBqOU7GoCJ6nUWXztmaFQbrZj+D0zTeNERijFaHotTKNrkUpTRHFhX4tX
PS24gxoR8gPqrb5lf4WXrgmWzDqH1xLYSdW67EYo0zxi1zKZjLjwWc9+cOdcy+joWlITIkd5Peot
ba6Ze/Y5dp1XD1Wut33WVpcDooVKYV3LdZRdm7LNIyDluFxLeriAlPeEi1PqQ+yi7EfY1tVntXUD
rLRoDJytRwiLkXEERFRaB+K20w//2lCwj1Bva+7RZqTXlqOahvm+LDuojPAYBejUrT+hzaBVYX5N
22IQoQQpNyQfi755E3q51zbHnZTzGVkZrpL02gjJa1PEZrJ/MbnMyv18bZuqv1uoaztVXlureZzh
nRDVRstV/91+bZ1YdG3KnJDBaNJfm7Xx2rixi6KJG7d+LrXZ9hH77NGotIs7ACQehx9i6wJpR2kI
YYjNdy2PAoOoWdAyqmv76LH3/BDXpjITW4PZB0p/94uWtjMzthZU577/WF0b09lPA3bqa8RG3rw2
r7BYaWTZ49PUNtcG1782u9618aUqowkurw1x5Cqa42Xrk4txRnBYXNtn49pKO1G2NDvKIyMDo4Hr
9MTedWGLx1n+Ew47XXl77dCJcKqQalw7d6l6Usj1taMn1V3cV9c+v3LsLiWTCjFKxjTzR3udCbTb
eCC4TgrCdbRJ9tvmB+s2SnDTgKnCdJ0weKWu5c5B6S0TtqS47JttIFHZTEGLKhye++u8InMwox/p
5ZhjeAh2WEFs440xLVn1aQQ1U4KjigmIt6Jk2FXbYMS7zkia67zEvs5OILcxR6kGl2fOYZVwtkNQ
mm2xTnu7zB8abqqNL+pbaV4ww8/fWNY65411kq92eY/Ufbrl7cr2ejCfBKyOhzwgGFcodgdVJp4X
372pyrZ9FGHzXLl9QYYb4vXQuJFd/gJvcbsR7JtBq8d0bsG/9Yab+OH06GgaLbO9kAxOLvbM6q5O
TD3IU03dTMPtW7tZte0ThdzF7cxznq2M8PoaFozTv3PHCX6B9DlowvJN6PldZUsBgLR59s08Ed04
/srM5WjV9jsCx3NabLkNeN9nMlIfrDQ9EqX6Y17nV1oQP0EkzjuS2uo0+ay8akvcwcRjqkMKIAKo
H9IXb30ACM4YhwsrMPe3spYDIbD53YCz47I4PQH3I8qVb25WLLGfTxrsTJ+BistfW76DhUQ0Y8QZ
EsKdloisGDHxvBNmO7anHJIXwzor7ljV16aL/Ehxykmb1W9mP9iabCmnqH0yQLTI9vRL2S61l/CJ
GGn7tK7C517JiQ73zK+A3StCW0l6UU9uWlZUN+ksLwNL5MQhoNPt9UNV1E/VIG6NSQ9GPHee+DVC
dBRGXd6shEQ+BQ03it8uYsc3Qn+13JdjMb7WE9Mzq9bGCQ7f29wVbImYP8ZhIP3bVPSoXzmLjiGi
JJpEKmVhuk85nfJx8nztkXHbHe3GCE6GK97auqoYGXDzFlXOkLkcb2w3ZU5fR6fWFXdplLovPbsD
Fga19WSNdkgv4TwtHUGMdTg3n57NvCiswYulBtfJ6puadourGkXy/RBGXZWIiHnSzmOx8zLNitzJ
QMtbN5TWUUxb1vRo+ncDOMwHs+t/2WXmnFuj2UlNfxJrgyBEPno9AehQGnppPfQ2LGbmA259MnUm
X3xFVBWUnSqu+6aJmeIVj2W2TBkfqmq6l20e7FQO8FVFg8qQJ8yPUExpQPL8tVvyD1OBZrYoVRPc
ZsTZFuqDdGPoS3P2EyLtJ4N0SppNN/tiZKZ89Q3POaStcH4FVvpWmvX6VqEqBd7oUr+sDO30DP3J
LQAI10iG2DRCna3EKeO2wKBmx8vo/hoNwd4brQmF7L6IMuMlQFY0wvLyN9bMBuJOb5WNu3QZNL9/
QM1ayFvRzt4920f2cM5y16PoiNGXReUxYKl3HtzobAjAchF3l2ya9awNdGtVz/KdhfEhtILqkZRw
+5fnVM8Q7L9pO/9TjMb0ZBizfoVsV35mQ4s25px7JaPswoMFwh/fKBsEsds3gKlNLEWQs3obu36f
NylUL63MR9uyJ3FnM+wKGS8OYvH+QMpeIXDbonCdHfmpA+/R6Pb9czcAPbnoUA7CSbBK2ay9vEJ0
FADz5G/zK2mvakds7UBfzFsRTMhEhGAX+HMCYamKvVfmE6K3qPXNRdyzRBodJtNtUdcXWvUR+29l
k8nZblDoWjyVuTO0LyhnjOU7ZPss2Na3VFDOxdcrLhjW7TnyuteuNiwb+ZNf821vM7TQTfMY2sjo
+8dJRLYov9K2y9p6R9pc+scki6aoY8RW/Eo9UrVPF6tp3OZ9tzI89C0mfpPrL8fRUf5zGc1QkEyY
qAdfIWPqY3/boN93Rmk4b0RaqG+OYytz39i5ZX5AjHeN5m+Z93/U0P5fa1Vt2sj/ulONIW1Pxde/
Nqvbf/hHAI0X/OWi7IjY1F69Ow7i37+bVcOP/sIxQsNJ74mB1bEwjvyjWzX4J/pR4ig26zqAms3u
8Y92lQHpX6iScbxtKmgAQPy//wAqSYvIz/kXqycGZTplNtwRI6cogi70bw66cGZ2NiMk309jtwBj
9FdZ+0lpd+N0h6bWnl9ZVWvzElSzgd01l4AiO55W/cPb+LxZptLgc7CGMtsjHDSGBJk/FMfKdzOH
wSzbby8epNE8DzLKi4Op1NZ3DWXEdbisCyhIyULcemipfNj6LSysWUw6HvRsE0kkl7GDl/61sZR3
N5fsSU/p1NFPk9vgrQTTrkPb9pvCSov3SratOLut7OqD2wWgsmo1fJZZZweHcGjYCunA31OaMquO
ivvFdJbXDkNvkjKC2helfDA4IvYCyDZfWrz74yh/GrPtsa7r5C7I9A+TFd7NuhiXzMxSSHFI9vKB
u3ZFzBCrgoGeImgaIKRxQ3KpuhFsNpMgE8OBaV8K5ja68XqvenBEk/k79LwJOrgnkkS5ATvG/YWG
iDlVwwTvmiJho5nsZJA/pfXsx2HZ3Xvjkp+HXHcv46RA7k5ZeMbOY8N188gO8obfTW2Bt22DBxZL
HXsBtn6h/GMZ+snxxJp4MjPY8hZv1UhoxDwBIQH2JJ+syv6BYcaFFFa5O1JpWvJMiw5CWN3sS1P8
IJ/5k+wWhoy2KY8+iSyOT6yE6YDUtgtCMtyOJkyEeERsUBUvArC/5kPwrBR/akc/C/wyS99oAcQn
vOCIrauv9gZiymTowhmeYl1xZgbzuLwCts/NX/PainebuR+2E+S8/gsyXH0GzZw6F0qDwflFrQ6k
oJPSMBL6FW+278vCYVWpCm8YjkwuTa4yInD3UZW1+SVHnfRiIIGyqoEbnkp/Z2H/wD/gTBYBKXfh
QDbrY6CHKJSwqa3GC/8o9DUaSV8w9pH9mLuZMVPhzINpFZe+8zZO/hpM7ZE2gAbbzdbxOTOV1Deh
NK0OdF5noUTw7K9ghS5HS7ycEMO0T0TbRk/T3HenAjoVm2cfCeQ0pHniF4P/jceWsdGmTJPAIGaI
fPVwygHLEwNfqj/Ii+izska2CU4+/4IWXN+PmQj6fi9VWhn9e1+QXZEEGAISMWFOyrK5uLcW5zEL
YM617KuBIRpUhVHt5y4e0JKnmLUhOEMED054AfGvVXAkm3NZTz2LbzYQiwHHtDJPYTSwlkk9J3EN
QxMTbtM0FGnb3/aqzbpTrzryPfpmSTsZI2OIfkR5m54qb2IKNZPtO6AgBuE9pltH1vZveSe9T5IO
WIDVE1pqNRukjiKje3Slr490UNY+QraOswz2IvN2QlojYuHDNPRp5N2KsJjiGxGyBoirpj1bs2dg
IqfrEKhEYAIWQGTLdb30bh2yP89cpwwfUEcUN12qmrPKOj6wXgcr0WTMgJG0+yapdm/wgFBDyAHh
yTqXECkLxkELj32mV14McoZj19u+ZAVRhpy0OoZiDo99b+XsW8l0vmGzGR5NCSo2tI3+XFGCJCWq
MXjlKroVWHXuUbs6OxmV5sl0i/IGlb5xg+nMfSs8c0Aqiiix77tqr9fy3FOQvph8TuLrjxSDbl9c
jfKbbNftt4res44TK94m7z7RFS0/txi6b9d3ULIbO8llRc1sb9/B8OffrMmbEw31l4D3gubMRV8v
8/mc5c3yGmpeEs7e9GEYUMZaAUj+HL72uZmG4YBCmr8PlfJhNmV09EbSvAMVOeeiozqZF20/tME0
70NEWKymyTVSLALCVDNj234+/XL+MQd+RZACX2ESbX5/fQ1lJpdXJpHDmTyVfLnLCGv+MPno/cp6
L7xrCK7/tZS0pX0VlF8YRZodlU/5JUan+9Y0SK+Xmt1d/f/YO5Pl1pUsy/5LzRGGvhnUhAR7UhKp
9moCk67uRd844A4H8PW5GJlWWRlmWWU1r/GLeE+iQLifs/deO0i594YjThxvGvxfpWVMB5ka0QtU
n/G5XxrjLe8yCtsZFlaFFeJSqZrwrC2fegQ71H9zbaQXrNHBKbIgKVp9E2Ggg5rHrurQJcWEtYrP
GDwFX/WlrcajQ0ttwRhKLjhtES0tm9Gz6hgeWVAPOKoCrzwYTVu+DLnnHKdgnnZS+49Jaz5LasBm
v9lPlJyw+9WbzNM7uxoOTaC2tpr3ynG+O0IZcGfBdYbp0BxNyqVXeFsftSN40EPrKUyX95EiijWO
R4qCUaG3kECH3WJII3ZHxcM0L/M27yVg2XSgFJ12oE2C4rGepyVchUYO1z8HPFqHmXsaWCPsAPCB
QqcBnR5uhL4A3sC+93nEB83qeD0P8isQXNwnxVyW6PnNCaKcz799Ke3kU/XJb09ELcs149nqtXjg
LIEhT3Pu3rLselMozdMd8CqGpx7RABRW+0iW/ittBVNsZ8vwMWey23AfN059Phq7oQWE2/QWcKYh
O1iRmHlxu+FfOO7bZQ72pjUisdNqzGZjuQ0yUSejnxCHHAQbH/zvbJWPdmkEl86bMJRoye4ryMPT
XNH+dZeLyXFi+u2y16RJYYLqhMiNGI5CFu8CJHzn2wz71ejviNgtyGLl79zNwRT7GOaq1u7/yntg
13AHk90F0YQ+tyCqWvN+odJ4o7yAqueItRRJhrXh6nAL5engzqMds5GszmnVMUVocPVto8MN7QC8
BvH/H0dzYT3WqwPf12JHVbK/UdTkyOj+rm6zNYW4zVcx35mwjnSuGrPNLtVjgslMoIt5UtyQAe+G
c1zdDRPGc9sH9i5tZhxTOJrISVSUCKX1kMeDaQU4CwK3YTtiRdeEKZnbIHzVPNL2oaxYxPPwZfkD
/fDVY1RZRLQMA0QrjWDmlYxW/96zcROrfszVIcyJPpIKDwGJtxwj/mzLI878n3wM54fEtu79PpIC
hNKFXNt19TU371RbIdIDe3YLc2yfVBx5vozRBZxdf+8dCt0xe0ggmW4xZPYvdVfSL6GNFluPL5bP
hnTcjtQ8eTWvh/mzpPowjrV/nJ2C6M4kjFNeh+XBawbr5PhFsNe8r37oq+h4JAvjsWj7kcc0Lc9W
1C9s/RrrAAyHhnR/oh2qywzSVIvLSyYjUjHHtqS/hOMwgM2OaRTYXU4hyMr2s+icL0EaBx3xpK7G
64KeAbe5ZDBrZ9ugV9rsnxuds8VBBD344ZxicA/mz9E25L3OKwdBjj39xnSg44Dl6oakbPan8Fpv
oxtV7AQjvw/g3eOhmCnbkvVdM+KmTmhOz0+dtqNrh8OfK/S0HXy4k7rVyW/+xeVTREprIwXv/9GU
yys5wJ2fuHLl55Q0LDo6Onp2Y7+c5z+pXfs/YReYO2Ata9GlZUx2yd3nRTJgLE30brIKzYHoB3gb
WtyJXc6ZFBbJ3wh5feNX8Hk5kz8kzpeL1eftFctmtNZN+ybyvtx0mTkdm77MXiKujCg+Xn7wWw9z
mOQCKmflU1DHvygMmr+c6LfFhkqccJTBSw4fxkjdEpN1v7YLguta22rf95wmSZTVV3cmLsKthrea
mIL3KpIvBVf7Y+oNP0GkfpsVNPPFo569KTuXZnSLwyy1gU3zugSGP9r3+vYiilVafAUgXrYac9PK
UuIRwBiKS4hHc/YUJy1bwjVXjWGdhsQu/JK2DDMxl80og0vdNPaZWaTeNROBCDZJ2RvuTovVOWLL
iRIfIOFdKrkq29jU+F6qrNVb3Cd0TzHbsT9vWBWa9ldYVPx+hdl8yfsTwSX+OGNox73cRvuEGMZ1
ouF8TfW7ONVZ2fBnIt3aE0c4KnNaCHDNzzMKzN4VpI5yCDO4kTUbusp9aDz/K6wGtgQuCE8YWmyD
lYc7zzcQtxKf7vmq5Eu/dDcj4E4ZpuH9j/rHycNglQtfPaUQ0jayFH80loO1JdBVqJfCwuiMzbOd
Beo6Go1sV+zA7eNi2HB4RIhdX6vkbRCdcU95wn/W3JaoGFjEocx7dxcFWb/Gdvh7JBOLc0s1a9fl
7zT09GmOHHX7yjFeytY5OEYojomrzT0JJv9xLMXFYJu+I2SZklh0U/qAaIUK3SxaDWnkbzuD2ESl
hmWn+RhXHNtOs2FIB3/tuTzO3MBjMjHmLckc411LNM8xma5zo76spateG03JnXS722A4xUvq2oTj
3N75xVw1bKfQ/BFm5EPpISXmBOLRnIzHxWwf6qDZEfpIHpsU5waIreZQ+jUthy35ex7c73LKzyaf
6ztRSW/FdZ2/o6VXKK/RsfRHgivJYK2ll4JerahzH+2q3HnSJpQQVZ171hiubtoN5VYYuK3mhGB6
aZfmdqS/aV9WS7JBJoxOY5JyPTM+gyZTlyAaJwQLY/yTFGH/5uQIeSF1YFvX0N6e91fKYdklb8TS
mwdwVHq3+GDsNVTUM8VzZqynsIqdnDtPwofpmzp90qR4icwN3iPNNCV9Oy3pRop09YXQxt2d53gX
8Af1OquVfCh4OZPEdSZW6DV2GRv6ad9NJmYrpvh1Zi4/hN6XuJiy8TrNlbEDVMzmFGc5Yo/0GLyF
+nYzd+L6Bri1svyZVWWdNSRt5TcOdG5KAU16s+XZOz/31Lnli41Aa/3yFujmXlhYRzaSLs8/ZhxW
Hx+zrtK1QKBhlT+Z7+y1+50WSfDCztO8pqN0z+AnWC5As+JiHuEET+f0hC/3OuK5XKXSd7aNXb0T
0/X3odt5Ma7AALFGjHfzL7XfGTC8dYpStvXnKXnit8s3YmgfgIGU3Uo52nteinvi3l1Wk19maqU6
N3pqWL+y2LUHhAvA5w02+hU3NApyPJObiFL37Jym52bRFNR50jBPjV+A5FDMUNw2oqvrVOPzENop
M3tR2HHXOvMta1Nrwyxc7tvGy7j/FbSCBgTWWsT2w5hZQ6x6Xb60KFs3p5k5Blzes2R+q2VfV7I/
YU8qH6gnGX/mqeQ9Xgt7TwArfa6hQtDNETabqXWND+n4054GJGdVkct8ZMUtfpnC7Y6Bat3PvDGT
LXEJvZUMkVyZogH+iGduMxVY+3ppVSzsSpyjOwZuJbqgOlezV5xtm8WHTaljUSXzDsWDsjqv+WNG
o3VKdbacE02DhgU+aO+Uk+SWoAJ6s/gqRUU67N3GSjeeAeedVq/fLZrPJimSb9zpakce/9IzVg3L
QBtGMDXXwJ/9v4lPJMRBgz/T/eRdjT7Jd0GuWGubsGc/m8arznwkeRxUobsLZjuKYXsMV9hIzpNi
iNqHtKieOpYJa0q0cbJ7QvkxKVxEfel6dCsBtsaYjC2OsAXgkNjMaLNaMjHfPXaiuOlsmPZj3gQ7
zZZuHXnoAlGDVznqhfERdYm7pi+WbkqR1M8Lidh1mqUdH0wmjtCiGwpaXe7Aha0l84xn83A5kwfk
RlAPgX913LU0h26UTASseJU8TBE8fi6qddxMjfvZzvxQw5gWA/sL4e/tTtQ3osfOpsks49WXjB1Z
TxGwsoNy19ynfzNV5tYoOEXn0jyQW6fyCX/cISJGQ8OaqC7uWPW71JX5X/zl1VcTdNZWEzgk4VCT
ZxP1/GvoeKmYsAawpN9b+XxbkMJtl/Ar9Npyg39B7RdPhoTNGqL7rGM+iMfQjJq7KUFVJa2fSJnN
mww7HDJWrqKb1YXmI2Ke+buJZLLxUAPWUgbuH8WaCE10TuMWX9zdX0CVlWLzYieVx2Jk6t5YLSXf
iogzHY9SIlMF7TntpFinutG/80i9O6lbPug0F3slBy4sXjS1n/M0uTd7MikxmYrpV5h3kleDG36P
+ZKdOsMc9yUHck1YbvZvA96e53FIeLm2olvfs+ovZjOT3Z6sJR5Elq/djsOFbP1MlU3dgC9wWyu8
lHTBnTo0vm+n1FV/P07wZY7gkp+I5YI8G5ErVv6Qh1wK+uDB8Y1yPmlKObtd5jsDrmvqCkixE1cI
8OpbWc5hUljjSZEZOVABbjGDkSB+bIge39iilRerK9OvyhYdmUiDYGSvF2BCWTi+11YKjHbmXO/Z
pb24qU/Ex1dGXM0QB+0o1UfK+ehlo2qNO5xh/FEd5knbzJ+I6o9Pdh1Mxzap2YuVbb5LLEzSbCUu
5PrS3cge8VyQYbga/Nm4bM7Rkw3PkcXl3Yigqu7SJWZy5J1ZP2QlxbK1J6ZHvh4UGM2p/Im44HRt
+u3Y0bfhmc8uS9Oz0TTv0kqeafHjnjNSqW16EwZtHhNqUn7qmvSPDTjfVzQbVfQB906dnlgaVi8S
sAK3GxuYePDq646e5pBloDmnW4ticdQ804lR5MTGmW04yyRljA4VOavgt6cTzhgiXztP0MSjyUmv
yKnRK5nK594IeWyG8oIdFNBSX8E8KKhtzCzbPgLcGWNQB29poz5agU6ILWUzNOO9uJXJLTHHi0Wz
5CohaswXHK3PMqilkdKGmFg2p8Bsgv1k0Se0skGlrJ2Q8hsUqbVdyOIAdE7u52mYdzNmr9iMymPb
J/LC+AOY2prc7zEoihge6sR3zb46rdB7ERlbd3TytZ076a7rF/ePb3b9s48MvyEpxsrVYUBaZuwZ
Tm/5e51NcAYkneJ+BhyamQmpNiCro5uInWotSSQJr2E6LIoPRWtrHGQuBTmFNC65MKziXk5CDbLq
o0c/YHUb5eNLnVfQ6Qb8/8assbpKaa0FmuVW+El2HSVbAVPT8DM4w4WqDQpfKtaySvVUmA9+e2nY
EW2DXjMfUbIy9PSdKkIT6963jKPzz9+Mx+FlauZbRPiK5mj4C9wnuc0JIhL3icmOsnEjPDNAA52O
ibInYL9N90Cl48Fui/duSC9jZ/x0Y2HERg5Qw5yD/MFMh6s5m1TRB3Jep2YS7JfI82NKgbnVeeF3
CN6dKaT5YHVDqAkbI8NRmFFwk4brLrnfx2uQnhN73QUzOeAT54rPiAdAE2ZrnHuBCxp7sRhiXRmj
cQ8mQnqYdPh4xwOsXRslcizK+oA9jfLVYTvY7YeeTW81VwHjLXiJ0s3fhyJvN4wFCR6DKtwKdxm2
HsELVIsFqnjeX9yifZm8gvMNkwH/Zf/cYB5YOT1KQJNleiOcgPROjeejCLutX90ZLVk3gF8AFWP3
pfMSGMMvFbF+sx2W7im2Mk5MEzcw7Z7FHOq4zsLh5Ib6dZgjKqMVaW588B9F6NyZUOVIdVf00vpc
pYRE8LapkS1pWe93pDGdY+epW+B3qB4TSj+ho9Rhuje6DYlr4jgNDVz2+Dlm0bOXsOoo2mLHmx4m
LlFm3r1deCBCa75wLSx2OVyS0HPYy2EiKM3ohfvhOz6SRwaIFrBDmz3jZPqZ0WkeSjijW0Vby8U1
rJ8gCVggdbFJj6mFNr2LxNKQ31XZEfjCjhOTnIbikQisXO/m+/U+qppt5XY/o6wPWUtTjUjcuC3N
20J28FikdXHu6VRNI1LsdtR8+SE2lZ5cM4cgWbIscbEoOtRIUazuUCARNuelKODRTelRB2a3sw3r
d2V1L2mZf5Hqso4UBln7UhfVvo4qFCIuoqdUph7xZxtIml/2GfOy3g9tBBoGPPPj7Ng/Tj1WzwA5
pkNLtH3tZV13dUKM7NQwtvRskTxmKO+v6WLPu6ZRv9DX6/ysUx3n2QuvdH2oao2XvFLzzq4RbEa/
TT+7CTAcaAkecXMo1ty7DlLDypkTEFmDN+6cpj5UevlVK4L2qdouzoSoPqkjCPHHllKSVe4l8I6r
4tfculc+78NEWJlYHo/n3YI/i3t5ibcbyvx5It87FUh6QjXJU57xPwKYcOoFlHdj6G4oaDdnwr5v
ZwfIe3FtUxjFWYN9A/PmIjp5ItaJAzV7UpEFwoSvejdRLUZiaBHqp6zw6CSG9T3U5sHj2zDyaOyI
Wl86MzwYdvhsAaJbj259nIaULiNY9i6eNGBrT1PRWmRYkeUiNo8xZPNj1YJ1iSrhv2V98+EVBNDC
pvslJuOJopS1aw3Prsjm9bBYB43CmDEFbtBvuw9zKR4yLHukXmOOqHiqulcTlz0DSbQlw/bgWN2w
sebZPqgomSlpavetzJN1H+buBudEguKKhgUOipY5wBLAzY5GH5bH0cD9JyXmtvvNwjO4QRFtjTEM
a9zH6bCp5ulXnZma8HpysRlHvNE0Nz0sjw3aD6sdokGUdz+mCAPbUATHNMyikxgsiMaz0wTvLLrg
I6V0dzWJ1I/Yuk9i4R6HTa3Y1L7Mt6wQug/yR/JpCqizNoo8v0TGHY6g7m642qcE2PF37E/yQzYY
d14BwAR6qlX3RrW9/nYFF/ZhYp/CQ95UX7nvMYVzr3ZxdJBUn42NOfTdZuIqRxPMj+/TyYbXLUNo
MWlJi+BXcv9Cq63NAZ2OlVI2usHG4S8DSg5PUuRwenM1cRMrDoZ+4yk2xClbinwMnuHslPsxmMaN
O6jfblmyUUB8YhexUio/8BdccxtsWZaT/Cao2vPS8LyjreubVfsjUoXBcDUTFm2OIiDgqkzzyVdL
ubGDe+F9It5gajzp0X5F4iTw06HrG75bxMJK+0Oz0CoivPA35hWLgdtUu7Hw2xfVjsERFMpNLv6B
UJezVRiI185kEeR2l6vdLQBI+7E9kkKD+jZX6OzWr1GGw1qLrlhD2FsNrlleaeElh0Uwrs49Lq54
v2cEz1XI4vUO5V/XVVLGU5g8lHWKZ5BlxBCMKPeZXHH67MeMWuckTbat8j6H0PpU41Ste7TCzdjl
+PIK+Za26ndkylgkERKJ721GrH48xw7FfrrbttWAxFOZv/0yr/eGH9YrN0B3C0rSSGhDmzFcRKyq
6tTLMU6V9g9wSX4ZLSJDWdlcFSVeHO1ARBDWdhnELUwsRmnvJv2gf0yB5Md0dPvnvnWhn0nW1lj6
5IrXp3MMG6rUYbHHaMsZXr/c3dKG0+6pVejYsdUsyaHSnAO/rYEDhW9WVAwPhLO8SybzE2kctcFD
vreS6bFweQwJZz+UCQMGwMRNfTds53w7yCn2bHZQZku7eNRmQAR+gPFSBBANNLVNW4UQv8kgZa7L
EDoAEjgd2eHdlO0DGzYYC1ZJNZ69yn0el9HfTJ6+CgcniBmYb5Qvm7TBgWnx4Ngd8tH+cibWE219
kWlTb7CZVxcTqBUX0KhaWy6DSjA7TDeQURu2swx2d/xAwT7TeRudbqrqpzbtLOfPYneJiEGImEwx
S9WOB6dVQXmapsWfV50YKueC1gr9BfpR2R+GEJb8WXR9Rhip6gUKU58aRrH1BkgvMfvx/qvoMmh8
gRyW94wV3HQdWBHB52XJqHf8Q+1dJPNnu6lCf86eON+T/rE32vnvUk5hv0FC79jD10Fg7uva68tt
njRg3lYTEkgLx020Zlx4PTXcuDq4EPpzkP0SHR7/B+m5QXezEbu4TfPclzkdbXmrbnRH4yU3UhtK
osJ71BybNIMsFyFjs5T3IlrnOkeM5q71zR4NuVzakooCdqrzg4Z81ccJeSmkUscdZFyEBdMCQbzR
wtXaSz25HwTZwTVFswU+Y1VMriU33Hv88DHHFMFzDOaSNKIRzrG2ipwm8jqMnnBJhA9uYH1PwiMo
An/OHUd/XfkNTKly0Dd4H3g8ik7s7+wXws65Sj/rQndPRmmMJa2HcrHXtslZujYbKzxg4LgtY+C9
1GkJhutOKctYbFOxbtewT8gLPmG++3ESFRs4a/Dxz717RRBvjylEHThnE73Nb26uwvAvtMV7xlKM
/ilqhtd7oJIXTLY10uR35irqTCvSJEW/60buwH11ngl2xElhyVVdEGjRPoGEZKHlcgps0vp1dRhG
/mFDKuJg1RA/Ma1i5wnk9CYWb9/1U3tKpH2PNfgCDsCMaTWa7FPtZRmxXj6kxmscVtqk12mbPQxT
BP3A6b4bI3zI7AgPZi6OhMiRPkuidKQMxMTX0ss2BjWCW9/u+rWZ8Q3RMrBekyHgfTzZ/qWCChKz
lZyxKEAPMMbefZ8pSkHbXN47Wf60XDpiSWq+GJZkH3SiWKcyorJ+8Yr3pot+7Dks4MmohzbooUmM
+gUEznQa2XxdhQirjaeDflvk5mcjaWHIs4FTxjHYM/dLl25hGKpmlY1F+xWEDLQRTZ/uhP49ZcMh
kRmQMjxpDFUCgQGkEWIcHLqIQzCa7W7jWnreVSlOVZ0GH1D7mZRpg7+mVkI0yKMX07dJ2zLA0sVr
BdElDPqbi7vxJYgo7CnU4l/x6kV7LdIgRjQRvxNd4QvHB7uJhDehuQzWfoBodiK8xSxRoMBmPclJ
h9+ejgDHWKleNAe+7exTw/CUY5L5EQgCLO0X6FRaL4+hPZvrBo/5KvEM2CJJ+av0mT+HnKOttYvn
sgBJUIdTuEFefcapWl8gUiDXEpPfqkDJKCZ7O721rlNzmcH7dETIVjMOCj77VWa2s7cKwmj5wvZl
f1cRjImrjBgObbb11raprAkXwNxS9SthOhy9ou6+lzFiH3iHG3ln0FNLuzYq973MrRzlsO1ecax5
J8yMGN0JAq3U0h+X+ytrJYekvLhh1yBzNWeSGtQkm+xcuggCjb5fbqzBIJywTMVbQfs8XqZMH+0h
mY68wLhYh0lVrvuO54C0A5m3dU9axyMIqjvzaNkm3z5Hqin8YehrhvWovGgDHrehQ7mMwQ3o45S2
7s3w/OEYqhq0Z2b4T1E9zVu0huJBzllzy7rmN2Bx+8KXmPrfujKubVlf7SCklZT6kmfkjp0dVH+g
JYQAlIszHlhehYvrXjuFezjOrcSIFz8tElw02SJPoZ9+OlX7iqJIcj9fNkqYxqFIGJHtPL9NYBPW
7sxuinN4HwrH+NMIvANtRI5tJtJmN2TFxaIPvCG2noc/KORLsqmNgnK1oSrd2PISi5PZLy9pYD6P
EZqdWVk7FK1uRcbt1LnSPtiOQWaIuOF6zPV2CUs+ezy8+VNguiPX+QadEbbeSkCYigmY5K92J4OH
1K+DgcFwkJAfe3ON/1MerAzMxZDZ/St44jcntDm8lfhhAJI3rHW4F1r9TLzWoFW8naY/5M5fWBDl
W4WOggJ/S2siFklP1X2n9AtX0AJjMe8JoUq9pTASGF8dsZ6t9DEZTP40lkTr1n5zny50r0F3r+Yp
ksU59TyIDZA6X53Sdy9wSivs7eQFpsjeYJv+maN6IUZIZF567LfCYmEPrvx2U+OblecgE427tS3j
W5mhv2FPFB7sKTcfQjW7fOt4whIL/4nuaXnFp2WuhsLz98SLoSf5EhKUtZTWw9LKz9IT+qJKq9zB
9ps3lUpdim364QFygrsi0fnT8DxSRZ6XJ9FjR13VTfrHz3IcQGIDboJKXzj2Nt+0SDxr4nxw2DKO
djGeA8jtFty3fe1g1HDkYnEZb/J165g5j7o9cP+JsFz47VYgNAw4epDUj5Gy9gqpzZ4l5a8D/KAe
p8NQWM9RKh+CujvXNn7WpYQ+2tUpxlmXKAdJoEBt0iXqziTLDGw5wC48HEhx3whU0lRbsZ8B5RN5
mOyH3u32isUbvy+GLgiFb7Ul23UVZKzz+ZTKgcQNJIl6paCsGoPxBrFoRreCrB7BylxJPS8c9d4T
SIzyVFHvjToB6iaph5MByWSLyXOPBDfFmcWVvG1ZVDqlOWJqCH9VGfgsdzJ+0wf4vHTKXkvW75uy
H8+a2PnWAA0A+xiqKa9a9899+XzQS/DHgo0Wri1/lJuSqwLsv2U5NHxYl6RRDRPI/09iy/nw8z//
B71u/yd/+2FAPfn5rwb3f/5f/sPhbjn/cF2qAKOAV7SHM/0/He62+w/vHoIGRx6CijcDnOX/4XD3
/X/4Fu1lIc2rzj9d7P/L4O47/7BdhgGa8Dzq8ALv/8Xe/i+FBiS6LQuavG/dSfbEvr1/4cpbC2Bw
RVUHX2ci13ZjykuduPYRB6Lxg629P1HFmO0aJXpAE9grHl0STHRQw7I5ZZjvtgHW4IfAHHlx5+mU
nmQg6mtQ9sZ33jr2IQVd+H/r+7DvcP3/rGG4/9SBC9Mj9CKX8gKy6f8CVfenYSKBZXAalWjdjpGo
NVHv6lDNRfJKtFm/Yi8RRG7K9GEMVftDJSj2qpqVXrOGApVX3NlssE5Am16x2LKKGZzwqaDJ4aul
KevT4D7+BfF+/veAx39b+2r910Ku+48emVQG89Mj/PLp39MG/3s7wdLqvC5CtuOzE+KbpSNsZcui
PYVW4b0g6C63eWmK94TOmV1i+vmjXiaP7y8BnDe/4kKZE3m6LJav9oRnEfkynBFmytvt37/S/+2P
ygf5rx+zjUUixFnn4t6wgOb/15/VtAd0egJgceognOxQ6GFhwxDN6p/AxxD8FLB5EBdbDXbzYA9W
h/Y0GiZ/hk735kZSkac2Exyr6EkmFRLZCqTN1MeLoub8k41DbT1kAemJ18aIhjomteedbXq6QS5x
MtFMOwV0HxajdsXLlJCu5eoF2iWuZzKxA4L+0BmxSLOREvISMt1hLkjUr+duVBxEBB+9M3fVNsVm
Njfee5VgaF05itw1zEPMW7MK8Zo6kEWw2LTmDb2vey10Ziablus+L1LDcp/p9wytveVm4byZSBAt
+y4d21d3KaJnd5kRaKaiX36B1Gv/EBofcRzYmEatUM4YlzO1TSuxryfMRAmNK3eOsYjMmDhjdiX3
pL9bS+C/nUUfvfdug57r+CmAEe24T8AU1RfIRvNQ4RL5gw+EdEGdpTWHsy/64aSGCi1gbMQH1B29
76XHAnvUmf9ayjA957527b0MmvlaEcy4TTIwbp5s64+lUf0HXG55qvLE3zeTk/1mtm4xwzvlgke8
dh9mJ682LeafTyyYU7PLwJ4fjSkwz9os6JqHhPCcZWN3BVzAsgxgmr2HHybhfxQJzvhwOYHZzR6J
Q+OukUSb46BgubD2TBacFfyvLfa74hI4Q30xc8d6qBeXBb833ZdRKqj7V5dUwClIbfKVVMLGZqDU
yhv9BsXfiM4F5Hwvzgx7OAbcfH61JOG4oc2KWahR3ilXwXTp0ODlGue12IW6wHvKFVAxq0p35zNi
H/GAgZ+ZsIm9JX2JChEhjELcN0U3bSbHM/qLIdrWpy4+89+DnGq5zjb0SXngGw3sq1+6b/XjiEyM
uZZHbItRbc6YXl1zvlX9kD9nFt7UjibKC9Br9ayDwfxgP7UYcdHgy62tZmwYY1N7PwV9dwgGxc6Z
+ax9A4/YvLV+3nOVnEL7z0K1cRRnbDJ2Jt8uVIhSDuQHAebgFgWUszWzMPmaWmEf28IoGA0GqzqN
XZDsWmmJbTc7Wp57dua3xk1Id8tew8UAQrTP/aY5lxF+tXWnMY9sQEeF0X5gXnIPcMi4aE04Yc+k
0vt3Xm1zLPu+PZhOUNzw61kndpD2JkxKBBY+50KupRPWPvF77YfEW2pGbK9qougmuij7O82pcuAx
DQni88Ia5zGJQCcCTNLignkkvbFrHE/zwrontheiV0ZiFX9xDEbpKmnT+jLXBI/kMNjXscf+CSu7
+275OzCZZ/VvYQwEx4PGem+WCfwjYOZkN3YTSURlTP1vrMDlt3Cm9Grl0eRuZz7CY41Z6sHsgpyE
hFl1e5pEMfUXYXvBZDc/drOPGifc5pxmPQ0MnszxYEQdrMspSOURwMq4U77VfbvwVMhpZXpmJ0b5
6UcSYVYBpFQxDxAqxxRdse/ofRqCV5ldVtcQDfXFCzz5imOj25IVqlArmnQ89bro9o6tk5cWFIam
ujsxjk3my0c7H4arBLHwMHuJ/EJ8DM/ViEMzSixgrI2X7FMoSJ954BsnVmQGbzs/rT8FCRMBYNQe
0UIK+m33lYXjOGZXlQl2GgWpo3DIGD9Vw77S7wK4ds6SP2EjZ7tLUFaTGCcduS8cT7/mkXW3g1tj
zQfczjr28zY5dpXlfRGyNF+1lpB7bWF6ZzHmyU5KTxzpd8hPOrMlvkD8v0jIjbDXvtU7aosnEGc6
JpbhYPqTeOYvFEZYbAkzrexFDtWWXGhyQ60bTtps6n/j7kyW60bSLP0qbbVOpDngGBe1ufPAUaRI
URsYqQFwzA44xqevD6E0q1BUd5RVL2sTmSaJvOQdfPjPOd/ZEUiwHgzWz2fbWqabwUmsRwAX1riR
OOOusRUHNDQM/YeqyCbgcVYpoQIKqZwhifYs+Th/UNz6c5IUGA3dqjPXZSkJP03plLwRkHMPXWbh
D8Uw4V7IWNC04LTAKmsv9s8qr4ndjuEyvzRcXA89IttLBDH96JC4WAM4Y3IrGO77O2zqAzPknBsM
Wi1x72lu6RJ3q/xp8ko8sYvfeMcedle0rY3vnEtREJ/xtd28WG4tg61E+pnugSeWTyW/cYwL1+0+
10zVGRU35rKkgxM8A98O2BbrIT1CgxR34D3iZwgxbEdNG8KYFF5+0/Vpfrfounn10lWpZ9erPqsk
btXWs+vhFJjReqTqqjv3vMacl5jmvvqumXhP2Mk5pNRjGxehvXHsNnlEn6JOuM+t8DQpMnFae/Z5
qoCf4PUm/C364s7IsXsqhkj+cBxuYaFX4EKyhDX/iCwYd8xLB9Xx1HvhocU8SfapSh/SpWBgEybR
xQ6mdL4KLKWEJll8gT0HyW1iN9bNYsnuaqK4+0Swi1OGzayPcgo/x1tm9/EAsh3Q877jQnUAxIcT
OgVYyp248dRdJg10yVz3t8R9ASt7rbrTwLKvNceiG0nzEl5L7Thbov7mWVLlvVxzH6TbAj0VX+ks
nvsEtiz9TG3yHEhs5Jh2TPIJFaXbj3JgaBC643diNUt902DVBa8VVxH2HMGFsCyWFtu5Db8D/TTd
6TxGrfJsG3JKJikB8Ueon5duwg59mIaxO1mlFeUbEzfwz/j8swwtGACeW6FobfKVe53DyXlpEe2u
snAokHZN+2oF1iDQDZAQF1huZhuwthdbpfPyWcAtO08ZtrvDYC8ZSDjR3zZsiARDE1vAe8uwYIXL
cFVhUp/tXsT2JpM9GzK9ITG7hVUXt1MduE8OhLtLjCHqmi8lgi46eO5tU1OqKwbceR9wSjrPpedi
jcqXcxlVLqNIZ1y+UZtuP+e4+b7G2PF/UP4RIdIGORkfjtQCjCEKPDvGdGqKyBrRMFNoxNy02z2R
cPlpKKb4aukGn7+2vQNhKlC1ziJPPK3WAHSJ3UBjBn1o+On2JnagpOKShxuRd0lwo9hdH7pqsY4W
Zp6zZA56lKmXHERXDnf86MVT07vTdChDa/mJNzk7RNLWTyGi68HCeXnT6lzd0kbXf82TTt6Ysqju
XXbou3rgfIwvqRt4gBL6rDM6w3fV2s2V2G9ywj46XgpPm3If53H8oG2BBEt06hAprm07MPnK3rqA
TvcxENj7yqjkw15jIODw64Pb5NatnVccJuZQtyzkYY25JA+Ut0umUH0BwlE/OCq3DjHOdTpzYiXe
p9iG9gyWnfuT67MUVHYenEAS6usiTc5VULsnejybs4pke0Wbzr9hrQz2pOtrJjAudVlWNTjPXdwZ
pg3oSeIJxmV1J2q2TJxx/lfslMsbQ0yUg8ylCuXk1CnnaGsAEpj23b2TlstOZX2B0iZJFGdTciNh
v38GLyAu5ILm07D47nkQrMFHfLTtOTAJvhRTLmdv6ETFpSMuH3NVh5qPuzXc6tqCQT7VaXBdskK1
fIhJafSNmD6FCIEfGV0rEILFWHx4qWru+5mha83R4GvH+vJtaoGASq9uriDgRb1Z6jrGmk8VAIcl
lb5zG1Luymgd3nIrawFxaXkYoiBCIw57fLiQaa+CcDaZjzKCEVG77lVYocWJ2bhrM5XWu6Uqelg5
zHx9EF31Nh/B1N4tsogeoJ5AaZzBvODPJuN3AqZkbumwa1oKTiL9ks5hDhLN7e9ConUCWVtk8qb3
4CxpGU1PPqrUq+MtrC5N2okPK7AJ7qT6R4mY/2GWWHxSSU+IEChZQnshTeKqc82lssvukViz2qlK
L090G1gftCBAwoniZm2j7AGaXeJoFG86RKU/1bXW6smeM8alc6q+Qu3UN04PIX/vWhNjgEza43PY
9OLeHWIbwbgsW5BNCIHfLAKtzS1Z+uhbTYyVA3cug6tbBLK+q0WobzKOcnidai+8ilGlR8CLdgc2
yW7fPRwNq2EL4Z0aGvMT9aZ/p/qru3ZqGt4qPrz2niZaX5xS4FgHY7hWcQWdnmq6pZD/EJ8/0o5P
nFMn7YOd2uUz7KDqp68ic8XJU34aGrucWMK1/ZjaKWNu+og4gboWgCnHCjGZznPpHpse3kgJjuCJ
iKJQOz90p68M/pej7c1gTQI/Ts4jV9P6LsMf1e+SOBBAPzAQVVf8AbiEMJFjZSCwwoW+o7VoSztK
cxmpy/TgmOL/mQnlTKfMsYavlR9X30ruDDZAoiL8mocT4Lsmqn8EzVJ9UdZc3/WOHChFi5z6XoXO
eIj46hciKEyrRePTClQaUVxIbwtCBCOyMfxc/ejQhxUcl14RN6YtwGMqGlQfksTxg9v2HBvxKz82
Sk3fpT01z9nUOZ/BiCyaNhcxMMvXcKaPIeUbP1Ui0weim5zsEuZE36wqcM0Ra6p8d4LE5V3jCvqY
wlbui6BzPhUyqeujiBVuYacbvUPSluwydW/dLXCWjx3By1PuaFNjAcGe3Gu3zoE6YRvZNENnKsqE
6u4Wxd/9pAvG8L7lNg9W2pUg0xfuCNzSODyjFbiEDZK5nMuNqr3lwLXeuicl3WK66yrvKUS7GuAS
+mjAAH25B5GNDLljDw5DGelil6lo1ntqCcWjIGpNpH8J6KWh5KQn6rDwP6D6jLSKg0yn9BbTmIu0
x0go3TljO6fEX7P+wqbVvbCVRwhGKYECBkUWc+1cX3tH2+/a1db75Mj5hTBr8OyrJrmLlkZfBpM1
9yPJlYsVz7RqRFU73WS4K49lU0Vc4qJ5xTIYrMSVPbowZNLiWvuDddsE+fRAXDcnHTGuviAGfWAX
kMj8qwCe9CUtYFXvHMuJbqfFW140l/tTDifioW9V8G0Ap/CZXIUV7aMIP9muRoJH8AtJpw9R9opg
nb+m/rxcVxbxqTOdfenIEX1pnQZhMHTj+Ek6df4lNLo5Nabqu51oy/pRCM86N4NrzpQGhO6+1B2T
oyodWCKzoIvv+kbrFxKU2LNV5hLLYLKGUZJpn3qcXDfEDOVFTCmMLr/48GfzrYvD+BTGuGP8oG9v
ORYOHxDYgIRlCCO44fqFrWaqznIO+KxyAfjiVUuJDQp/I1QD6xAkqkV3nqon8LI95u504bqSJq0+
pAwCvB3gI+qt3K7G55Mk/ls2O/W7lmV7sOjhOHpMlcR+Bj0tN2TEpXuJM44XuInmINzYSWSoQU7s
DHQEup21w/ZvPgBjjrfKGdS9bXXc21SQwy2CkVPKnbKMtu7S3iCQJrWNOTCjbWajgyJ/cNpwOvdI
XfPeHgpH3ltOxds17MbomlpcrD6tpAPMDtiAmx+YUBf1yQx+4qGGc7TBfQETdD47bbms6noT5Q/9
mMv5fs6ofim3I5CW+ARXKam/FVlCXaIPjQe5W5Y5XCVoUPNGWHEbfvlH7eAiC3y32S/abmPMlU3z
innSq3b/KHzEO1ok+v3c+tNtUOrgIbcsN8DI4Hmf/lG2Xk8t4ApJsT0LwEeUPLRdxnbJdeXJd/vu
qZNEp6vYav8/oDv/Symy6/j5/83mOXft+4/iz2gee/2CX8qF9P7JZgWbB5GB/9hrTfgvNI90/0kz
icsGgTXSC9yVmPMv3UIiTkSCk7gHR8fxPZ+/IvNn0n//Nyf6pxsRWg4lD+KTwQ7/Z8IFiJ8/aQAB
gB8b/o+/fit+FLSS34fTbkryOghMSzHYhFF+8YrlS0vy+ZF7D9OWuo9pzoD/+WMOZPNSOdZcHBLi
S8FjwBxTb2Xt2+l+zksKvBaqvg7waLEv+3Hp3dmGWL6ACfo8YNNoNuAU8NlN1EC+iLw9BqOfVDsz
SPyonsucaDNIw7ApxodbH6gW0iC7g7kfd0bWk7hJMjkuu4R6EsYJubLsgwrD4uraNaCLIHNul6rt
V7qEwK3OORAwwhDTAbHHWaB/uB3svI1XTk11Na5rpSu9zY2OFp1IDvbB0mV6DZqPc0adNgACusjc
ih4B8wxGt2Jy7Zi+PUjZr553gjSYq/EHMZ0j5ATELuHTC33Et/uTtOqe82qfhRhtx0x/TOuRb6Om
Nc3m1Tgm6MkDLcKkvvDXNKWhTWTucr1VLhNA3IQUpG1jAKGcKkpv9fo2xfCosZpyrJkwWJPZr2cO
v3HUYyhHB6BLQRT0jo2Vfavp6Hnpmiooj80czV+hezFwoWgNYZckKQzYsGSibyY000iMsr6NJec+
CKzjScRZChoemxiBBzcM0p2fqajZcj8Ac5m1EgTRGMhCPRoShd8BUyyfSmJ3mJWbjClZojknZORG
b2q7KSgm5dA/bPvJ4C+XgEOuQ2sqn6R4wo2piVXUclDAAYSkQT4f0dZjsj/lA5cZaFF8qRO0/F62
aGfyAC2/Ki1BfU0DRquiHwvXo4YCAvLS2zJL6u/DwDl3b+acQKm9etOKoIZk0JoVsBaEXMU4mtAk
VdnWt8ik2FfTrhftKaJjxj12jEu+sItybMyGDNsmjCSJ6zADj9YnTXaHcXDkndkrg3nUythGub1b
P+fZrW96g5v06OJaZkcIq7g5uq3JyNWoTkuK//o6FUQYKtt8q5jAlbf4h8arck2SlPiB27n6kgvd
h7DUYGtcaDteQKd5VSSOzRLE/pGalX6iwzOlTskh+9tzuFqmy0BnafYpk1Pdg0OeMdCW1PzOFzJl
RXpyHJjnHTEAt8pOtpXTDduOYTLxAaJbbpt5KvpUaqzop7FyZnw6PRbGikkNuI/vnYAWxQ3ZOynt
VO/eqOtkJ+hFcnYEEuxlS/JKP9e8E+4qRV5YG3oXN2kwtkfcGdFhIfyzjYaovP/T8vrwS6H8P1WP
aZIcbvfv//a7oLauWQ6arR2xeIrVsvOXNausmRZYg5xwv4AggknA6T8iaMYn0L7+8VD/I5Lc/9ZN
Dbn3bzY18178VY7nC35tanbIJoRcIQQA8uDX/vRrU/sluAe8NCISXuCvG+G/NjU3+KeIYJYHjk3d
Oy/gf8LR2STdUEYo6AJohUSP/p9sar9rw8Ef26nveuALOPY6wbrj/lkbruEoL9zLHORKM16zQLz7
0WgTd3bkCdZsRwLNTm//9OT8X96S6Lh/eVcC0A3YQ20SdGzaRNv+oqY79Ga2DP4Fyxpe3c/NGBKq
Zxdrgl0UZxHYy6HL/Js6npsGFnNYU4Q1xtT35S4H8mtWMS29sAEVbDJDS26V6zg7BQQWtZBsHFsi
0YHz3U4cOwbjARZ9C/o2qg9ZwZ35LSxqgaRG2ra5iE5B/vUYzlX7QJOpzxFt5LXJ2ew3WeM0r0SF
5+/WkEm9XTou3AlpILLaQTd8GXKokwfYnqsPNkrH9iGbRcM0BLoXOJtm8S925K993zSPynOxRO4X
z+qX5GiFfjrzo1GjwFIUugHDVz6qtBlnCnevZqcjUOfZFqGSaCaosyWcreadzWIeXFNUxLbYmQB1
nmRV647MGsqpJMWpYq5KyRAdS7vvwVza9r2TkK6A3uuKt7IU95bG1rmzwK3csnlWh7T1B3yacgy+
lFXZYfWuO7cGDUxw91AU9WRxDsaetTdkmMgGMcyB3cTULDsyxsjfRrvyXycWFDCVDDq3XlM2b7h5
23uBbfSj71y12pzzEDUazIrc40dgm7SJVpcfou6Q/VzG9oBSQbBSbWIh426NVTr2SeTQN8llpjA9
rJWYojSJTNKGCZbj2JFP1IAG3kFWhWy2DBwMvjTX7BeoRVJvqOvT/YOa54HcPI7n9Z+UDMs8YDy+
njHIyw42O4HNYLlkytR3eQcK+RLWpXoOCOGqAxnzseJ8E2ffRGk0m5LSntrnFrSw4yQN0r9eFpcD
21xWnNMW2A5LuqWxTsb3bWYN4/dQtpMtLxGdz3QaE54VzQVdoqwPxu2QgXutsu6hFHXzJoaM/0sJ
AK/94GqKzAxFIHi9hkDVzFa0N+vs0MakAve0hMTtQ97ZMn/QHLTyYzyvBzYoo1WaoXcxPsHHSDTl
cdIIvc2mnuuKA+LoOHJ8YPusss9l46TFDTlVDmBQUNZ/TdFr10tM/7/+MFxImJ2w/qHrptBNs2O8
TLjbd9je1slOwekMOr09xkBvgA9VCFpeHgc+4FOLlP5MEKc7NAFUwldG5zxraEW8m4E/NW8D4TW5
t/RYMrEfe37rSnb8ZdI04WPVVCQH+qHT3dvsTe5aOa3qHZ+U2tuNYYAi1K8Q8G01uHy9hccC22gw
2fnnoWj5qIhmmrOt29c06gUmbYEmc1Esn40ikL5vS9AyewNBTO4RuJXiuJB1z4pJiDrrOctIx+CX
Cb6xxWZYBVt4+Me4q/3vhtbun0VrR5+MUzfeW1qFy3pmsc0B+YTGVZtLebKELxLNLTqMXuc+J1oF
d3VvCwp5ihNuCkQYBFwWSjoEW0J91GvDOQuOqgsg0fUuEEF4ghs8N4cl8T5TrjacvITXysB2lprR
j6GP6IEsZfFAKtXa9iXlSAQpsH1L0nwvoLr6FRRpqeDRd6pnckg/NaKJoYBt8o5UqtvnnmJq7NOK
YRuE8buU1bjYapJnT5XNSlgop/7uUAC/4pT9x6Iu8f8wpyCp+opsQTSrAlDYL/YLMMsfYLm620Ab
vUtd+2RNI82UGlhSUPUflSnvJZ0fe8eM6U7E1hOFF5yOuwCOw/rKUEaAuAYPpp2jHQigz6MyxwaT
9KFLVUop8RjcEqJn+DGgdgMOtGYFeJC82IbQ2R3OLFbWMAwakv4kgKIsfQlLuVfusmyLxDH7oKZY
LM9U88VObEz8+UvlztfQAe4ND+7SLyH0TPAKBstH6+fueY70oWjjmwUrHcgMNgPZL9ekRghO7KU8
Up3IO0SaKzIeC1iffWL3ona85uOaEO1jMPEQZ0t4YJnyXpdgfpaFj2eWyp+fuC1OHrc1ZoIALuLh
a7NY9batCN2g9Bsyqz7YonwMt1FE1yemhWMPNAUi4Y6MzI4Q83cnBO1sF6dKORR+dMAV4pyjO9RU
XpZ0pP8De+yhsS16wJJnSSkJez0dzNEMF3VqzUwfYqld7NNZmtMli2dIDDJ8BIGDzimNviXif0lg
P8EG8R5FMxBSL3n3cI16HYbgES8IpvtO3ZjIOw1hBbkF55ujqAjqJ7IQ1HQek2bO9iiZa7Jt/sLS
OcK1yA9ca/T06HVsSlZeqbPVRB/ZQBJvAz2CVi53AGS6EayFpGaW8TEKJ5sZVrgQYygeYVwzW0qY
YBF+6cywpduieqfglGXIaoLS2tESUuzJRoDnz/Sg941fjMcBaigHdz/7PIt4LPkhk5AnuSUjtXH9
5AuHYoiXaqGb2LJ71exSVIUL6a7mGTCE/R7pMvkaUSjkw+nGAE9ucjXzzvN9y/1xVxfch4Kwsi/u
klfvady19qFMseH2ZUY8fW54tiZk9wTM4Cnx85jsRSabDPO6Ez53dKJmmxRXQEMHmWvtmaXV+5i9
4ZY7DOH/Plm4T0xD90aVgn1qRRp8beBn7CmhVI9kvkmRWvkwHHy4c/e9Hb0LTxf7MLGIlmpVQxyy
4R76H14eGfsmMnzZJmSUCEyQg4FAKx4a2HkDvj/DMDpZrPSeoOD0E5c5iZC65spdz5Z69cKG24xD
2/wWuTpPqPjwOuqVY+2oPc2V/oAkFuOYdwTkc4CIWfgqssLcEZ0kNQrKWoQHWsHA8ZTcq3eWqPil
mZZbO4AkFoasFN9k3LTBkbYweqkG/FylBScxZpTyEYkhPy1iFJcwz4NtFCRyj5fe7IokzUDQTX+0
9GUTGTEFuVYLn4A779HHoPE6HAE9jE2/A15zaztEzIt0IIpa511zIO6lnzTdwCeHP51wUNT2WagJ
0o7dYfyn02f4ZofefJT4vb9oQmwFqx8dbtvKnYBVoq+lp6TO3C9dTzULyGLjHJIBo+Gm1Eq8BGN0
1BHweEV7CfI44plAQ6ar2GJ5qenH2lLm4N7a2RqIdcr6KQSDpth4dh3RJcjDQ3fitljdKTekg6zy
jx1LIA1mDj63lhzHc9vFMBfKlmo76sUB9E2QZTDkPqrCVSeXtfJktJOdaQjF1c8hnZVPeRt6obtr
oK0W262MONgUw9kwIILRmPuPA+fqx74FwFxhJ7kaz4PmOBVn6ipZbzXeIIhExAz3GVxJssoMmm+z
vBcXv+tpx8T6Wu4spudin8QlLqmw6yBLdgN5nWio7pYpOvSQKI5YeCuIUng1+WgjBgefjNVymkrg
IB0x2ZhdiMHsg36k9ItowSakXtQU58CWEamowY52U1OEG9o4C2Yefn2lHkJsoVenP9g+O3sTGjMy
Spvay5xygQh9CI9yHF0ytt4IhhbJnhCG8o6paJiwhGkLj4YR93GwFhyiTafIGeI9Ww34MCAKpO0M
b9BnI6U1cMO35lPWiexqkswcSoYybxGXmvqHSy+12DrGj/orZRbmPiey+NLg2XUJCfhrUtm1mrW5
OjZP4aDDW9kGSO+UOH/i9ohqtuADQq8auJCFhG5IqfQs07O71NWmEN30PMLVJIbfh+lPvxS8pTM8
iF8T/NfbrvWTfCvmiI4RgqTjobdo0d0Oo4iOTYV+DC6R6RuEnnyrsY18ACNssBnkKeOfFprmvU8N
qLzkSajak0/og05hJkjBlSHQY0G6lYL2PKqJxWGKo6lZls/4GFxoKGV3oadpulTYmqi+CAGtBNm3
Rhs4+IuxSZ3W8Mm3PJR+BJg5XjKvgpXaygJ6NSobsm5ibQriEYfFJe60lcPauYJEumLpEIG3uGwS
dz9wsknuU15+eCTNyozJuJJvvBXxKsl5q6PTB84OC599koH33g31/En5psgPRBo6CiS7wGxd0xS3
Y1xZZ7J2yU2/mh37QaFkpurKqm5fw3Lx7lDlSR+zah6jUDsHYlHUA7GKYzqtgr0TKgwPTqI+MwPC
+a2XdA9DMr2FTtjtuky638J+wf3ki+5maplVWnhVjlUdfs7ooT0LyjRvPK+sPreTBpnaABAgs9od
LbdadXmyVAfWoGaX45CnP0HQM9Igut4CsWCLnund3kPi4VCPsrrBl87ipKdPyzD5R68SHDEUFRjt
Li3irr9S18Fcb9bDbnWOk5Rlsz9ODrAzUTFhvhFpbB3WyQZxZt/kWz4y1kmXTPZkC64hlDw8D6o4
DBI7q9VW9rX34nehu40hGZ2yhE9t7xmHTXzp1hskAb244BfOjZ08kJ32DyXj/ttCV8FLEs/Lz4xB
KbYHIZb7UrT3XBYp+9D8tFAyUK3FUODTyzV9GZOx+ugK78sgr5taXLFaZGw4ocurBbOnVe3yybQZ
jk0aDqMjtPz8wQ/qIWJem9D+K0zDApZ4EaPLQNrppS/GetrCClv2TETNdowL9V0Txd/TU9EcMBy4
7YEwbWoOlfblsKXacX1DcqW8jgEEGnCapr6xmHOf57WlSAOihUzERx4Fw/3wifA/zYRzLnS8+WhZ
fUcNmurdeY13r+wgLhOKaGM4JHuaNcjHOzIBQwVrjSJYwqutKz/ZEs3Xm5OY4qBAXaqGSoJNiyj7
3I+dHW39anLnLRGk6KfHUvRMDuRHiSXnQJSZ827qdAMtG05LEhIYufM6JyFuUidr5LdWmGAnDRsc
x4CCuyZeRO6iJm+udA/lyDtqOFhtqiEUFiEIDS2SLQ3dakSxMPWBRwaxrFZh11CbjI4vd5bXd69s
buW5GynVIY9oTi2yBV2VEWfAM6ZU9Vz6c37nzpPeDI1ZeM7DKzzbGhmTELaW9M1Tg5Az0vZZ2dke
RJ59h6XYHYaiV/Lb3Mv8ndoVDBTJHHwoM0/QYJrmyDwav3AbKeT/iIqqTYciPbMDJ+OjaeOgpLAy
KJEzBxtuX4BDCqu1ARxFXh+hh9XrZsyFBZe0r+C5sOz51xyaSHFYCoOnvs9VfnQ0dc/wB3P1SFmz
htmcO/7Xwk4KBs/ESJHiF/hAAE2ylYfm5It9KEwXfBAWHvVN7hGf2obYjiWkirR6L6pZvwuLJplJ
AHTYTKjgLR8eTqMYKlLs4aNLxeB2yPOSRBxVS1QQhylyeMORh51TLKeWc+ZPjmSA0ugqcEiyUY11
63SA3HbS44M1ydJ+Y/4EiMZ4Y3IN6P591SXqP2N+9ouxq7+TayFWiNJP8HfJ5+49dyPnMqYVF24A
70wYPFI5LasQKU92gyE9j5YVPKLIDc2ONbL9rPI+Y0aFsyilss6tT2QRgIoZ1QwXC/wCNjsxPitj
UfaAlMKpMbLT174J6UOEWmxvoTAl72gijA48htbcjOLBYpowjY0szr0Mq9fBx/93SBeb+ZllAu7+
+YyHFp9Rh44VGUkX16RC/qtZyhlEpC5zKlPa6uvkYvwn+LpSClKkK3b9MnWmrdN6Nj2yVZ7Q1lN5
1gdfzVHfo9qAm1nRvJnUiq9V18QjFwbitTk2Baxam8ZjY9pZiRbDoWgCl/M85pa925Xu59Duli37
Ef+MT6LkzRsNC58cWRLl+/Xn2R+TJW+djjiqlOcwTC5JQovAJsp8pzgrCg1pQMpHbA6MbOKyF9Rx
MFmgZL1zkPq2DP+a+r5MMp4Mx84Wgdl78ZfyClZ2DOitm0cGSzJoLEomSkgDm3oqk+4Bxg8DmBkF
/a1yPZ6rRkZ8ixHkBYDOrHTKK1NpUX+WTtU5IZdcWXxu7ZmXH8hRaE4m7dl7rKwgag9/Ssv8tvMi
R3+UVcCQpYyZof5rWMOEiieJEBLDnr5sVXGTZha+wUoHcb2PSmyOJzFaYsKq1mfT4xTr5s3yJN/A
8TKevl/TG9lwSr5aVup1h7ETvAZ+k/DL+XLi30T1qHMsrYkNBQbvDkOtsYUWf+rzll8JqzTf3/A6
MVttmoqiERsJhVQr7XnESXXZvRUBw20UoXipPwsHYfKRRTLJjp2IaMOy3JY3Zcr1HLFsntwMC1OY
9fmdzdJT3gy0Wb5y3O/MS+VTuPDZRiRqDiPlQOs2lsTm2At4JOB2Gr5bCcDHP7Zj7RWUn6+/ahiC
hsCLGoH2qkqkVDbyrrrL2o4VBRtiNF1DgkQRkyvJYC70JeDI0UL0W4vc+RUnTCyk5Z0eyvXYtMlR
9R7N8Z1b3uCpNJu2ndwXRciDu2mYnUrPPuRVsJTPbgyLffMP4aQ0OjLG39Qm9gBDixlOFp2ZXXPv
Ip/WZyyf3tvfywN/VdkF6UQ3dEM+6I7P55D04p8lCWAS6P1KrhEFqWETQrZFAx38aRMJyGMHafel
2f79Y659QL9J+7xxKarFPmBz/HOoq/39QTlCYyngyLTxA6t5Yz4HU4J8ifOj5VJH5+XiXdy50xRx
wESmSqqvLOswM1rZ0OWoH4uxzBrkO0xmpMvpsZxEiXFSe1/1GJpxhy2cC7FeGrb4mTa0iuuKCT+7
WEefAk0daWRr+0IlD80kkZ9BYv7732/98f8zvUgOlE9mKH2sEKFwJGrP77/eArzZZvuYN9x8Fe/t
uqVFIse7Kr3poR3d8VYGY7XN6kQ///0j/9cn1pZSSBkyRJB4N9a//1P4UPNRA3SK4DhkDsfJvPDP
zIXTH6nXcG2I0Jiy/+a1tNeM4O+/LEdVqoi9VXKzicD+/pBtpbp+KBketeT97pY1qgaiKrpM2eI1
G1BB4U2ZA8qyvKG5VGEbbZjQU8goiOaRbjb1aG/SVDr9f/OD/UX04kUIbQbGqHrogSFx2t9/rkq3
Tq7Z0DcFPYEPYVlOD1nackhsKY3I/ptXfH1Ff38SQtsl3+vIEHmNz9PvDxbN8QpvtvsNkjJXqrRo
JIV2U+Ke//71/esvZTsBShoGgfWdFfG0//448wBnjs9UzYezY54umBAVe2pKBtiaZc3e8PcP99c3
Mg/n8D5yJBook/5o1TP/9HaqZltVrEf00Pyx8aCkoy7MM6OfIykwFv0CVzCjJzYGRsfEdoLd3/8A
tvtffgTeU+TsHJdkLY2Xf/z9n34ENTqKonaDnrIY3b+mdPxZ+8x1wdPU6Cz3nDncgQalpEEPSLv8
LSZ/aDHZ0XRs9UErGAmKhDmJQTa8o0OmjjdxBQ5jb5wcbLsMM5VtYyPdeutOMWVWuWH92NJ9qrhZ
LM5ymkAlEAOy0hnrC0s0xZWidgQh0cZKd15vWPt/CS8efpl5h1KwnkHpHa3vHfLILTN/t822Jaz9
r7CUXXWlT1k5d0gNfrOzCn+eT21hhHkoxokXMeomu/7MjYINFW0G/Q/GNpuuGQTfGHsOz3xHbqY8
TEKtW+9IueemHiyovrTaelcdyOAxiWb+VBM48yDLyqAHdAvT6TgKb92Js5TTgDPQlMUTaWAQUWTM
twpl8p40U0O3a2aHl7LtGP+60CtusjCPfgoJt2bLc6w4AxDn05fe+HH8WkUxpJ02TdOXpTXLY2DN
hs3UcfkRqANHd3KYtxc3qm3Y0AvozsUNvUtUKqXePPc/4GFxiiYo0VtPUyZjc57rge0ea3DESII0
h72DXEzbbI0ntbiRivnR3lk05kQX3mSJ14a06i6XIU8U0xlFJUjGcxkj1yynuEssczblxAZdzsSy
jr/OI56m8eayAreng5KGASplTROIfHsU5XWC5IQjSGmG1n00N3o//PEdekKp3aFHgfkP9s5sN25l
27K/cnCeiwabCDZA3QIq+0w1mZLVWH4hJFtm33dB/lM91SfcH6tByeduSRvbrv1SqAvchwMcb1vK
hmTEirXmHDPGfQkFcKGCKPJ2TO9evgSHD+0w6K65aQre7ESND88p68Pm1CqvfGimuGU6Uyqf/vLg
bSLpOfemVXPXxDrTjFEjG8ZH1I5XpExIRvY199FPiJyMc2YJdh6Pl4YtODamTQzc+LVKU2iDCi5s
T9xKReyPoJ/5w0CmfTUGiSGggzmYaf0snwhGqEp4Yb9+WD+oG/CSs1RQQnksu9K2PzrfPdTHpWXk
JrqiiJo+YGoIv06xTiEP1nRYRuFl7HZcgl+/7sfFlwxBMKy6w+ublBMfqwlz4HzouwMT7ZRYtEWg
0VAGmDOq069f5+Pm+iJHpF6SKANsx3U+rIYMnEKPFGLaAiS3nFkGZT4P7zzXTfP6oQ+i3vjN8jcv
52+3FdQKNM4MXth1DB0Vx/v1l/6tQBJekKNgac5d6BnZM8G5NXG5hAdCHUbfBzp60nUMkJNRfGl5
DH/8+kP/acdBGopWAc0nChmkAB8kK7jhYpURPI6pPfKOavSHEr+R9eyh8rXWv36tP91AvJZE8ulK
Yt8cw5lLjTdrfYjBTtTCAeQPku1JSh/TmwhT/oPXF+XCQQj9/VXT8Pdf156JG8LyKBVeSpw3rzuB
1dLyzGYINrjqVIwcjmjbOVeGaSAmseT4PcNU4P/mtuWB/HB5TR3Qh+GAbbEoGcF5vv+87EW53fhk
V9AHSo+63jSHUegExCSkL5EoKBh/oxJXPwDbGd+l1vYpbGm3eWxCK2ox8I7Vd2DItblGJCLPEsZ5
hNX6XnrlZL11O+sszz3IrAZIvj6+8xgCP2aRCcERQ6EbQuRF2rGgB01XEZr4sDKDvkd85c5aGSzT
B3AnskDu6I2PFk6saklSahWfs2gy76ns4mlofa3aTgaIWkQRuXtSBuJbBnt1EH0pPDdr22UoKqI+
F7bmAGF0Xo69Hfu1tiyZamVMWTLH37c0qLpnz2xZHRrfnWZ/zCQcZlt5r+1QurCYhiLGZFx3WkSg
2Mux3qtL/nv+0vPRLMr9i4wjuHsSwN3LA9FREUY13NPXiRMYTFOnodWzQ2eT4bFu3LZEttNlGUdR
s4HXI6Dqmuxn3nTC2jeh5yCR4oFDJMt5yrDvourrzN1Ek2B9yWHzHIGOeJ/VS38G88CEmyiYvsck
odD4Ijjs2Mis5YOgj6EBjN+LFAVwdRK3A/LkHEENXIAf2MSBAdoJAQFLE496s2wc5GjnjYxpH8tE
tKuyxpVIjA6k9iVCff8ejG7ubMAceDs1BdaXpoyGO+my4a9czZblQSsseZbXgQhIlo/dCDqq22zr
eL61W2RwO6bGrr3Exc3ONMaixe+mCEI9a5IJVVg5yLPXpRrvIF+xzrwwOX/t1cQiypsH6I7zpfJc
tuoyiCiTXv89Yxk3ONMj5OHnEZmW4hyFaPJFkVe6clxblbt2nDx7laSN9gCExb4R6Fto6qAvnr6i
R0nOkMDC9upLbU41pfrcytGTm2EkmGmTesonJX3qOv8izukGb8gzaqoZYA4/LhqasV+myiY3S6Ks
0fCKSG7mV93JVI+8ZYKwg3JrZy7t43RkR6MXXYY6uWSiJ2rl5eLGNRR7IuPqwjsrCCDY/nq9+fNz
T94sTBEdBaBtgAF6/9znCOG8VuEtCjyaHwv6iAmYthaD19PLC/0tjehNgbUt++/zz3wrSmqbIGxf
8nL/+NNfykjf/VDzP15+Cabc1WP7+O4Pa6S27XjVPdfj9XPTpa8v8PNf/t/+5T+eX37LzVg+/9s/
vxVd3s6/DQZG/s7AMB/k/locenr89//VPDf/WDzGRfOnn3vViDqfEER6Fs+QnE9S4Hr+w/jwiest
OcmyMhugAyW74U+NqLQ+QWKjd4/FQTq0+M3/MD5I/ZMjLY/zmOUa7t/ViM7mirebvk4za8Y+sRGB
EWKk8+GMB1SlUWPCObkpK+2GeCCzW7StPkJo9Ktm5SStzahONO0apGW4jYUeA6p3arWQA+oUU1fd
GmmDycDV9x6mWOX3lVJQJSSSHxrpeQgkOCg9/0ZAytl7JSCyHLD65s33fnqtUt5KoT/ULvPHkHwZ
VK50wtCdfpBC68TeVJZbz8kDk7UprZ61G3Qtbrmg9VeMT6rrgvHFbsDmvtepYX5z/rfmF3hTPL2+
AQ5HNpEsELb0+Sl8s6uPouJAPIzg4vwUoDv5vRftEDEGaskuJNTB4oDYBD0Yi8TVdmQmjIQxaJ/x
MRE0WY6kL9agGDzOfyJsjhOBWUfTU812AGS6LXGAYR9HdLsuGqgGIfgUCImWhlHC9h5iYrPEhagN
ZBsjaWEQQlr/8PpVY7f9zUedpcsfPyrKc7oPyHwtwVn5/UfNcV71TkLuJWi+8hrTr3fZKJ0zyjSV
JHmF5MBfDi4tbaRlrovroVRtRg6Bj6LQ9cJ7WtXpo1MD4FlgsofUtICRl9KKlR35sbDhueN+fXdw
iP/Te4aV4hk2tS3Jvn9aBDHNMVpsUZy0DFYvmSU8M/aaMOBCkiccpT/LSOTDxao+mwo+NbiamTDU
yqcx67MjGnsQ1kVeZCsDMcjWr520vCT9ojsTiTHcUq2634KmHIlmQsM7cjzMKohOOYt+7A0HBHjd
xrJz/QQgdANwE49FHlcb4O0QPEq4HipKKrLG2vrCwBp/n2DX/FFYnnaNISc9ONhsNr5fmpclQMCl
4AS5dnqVLI06ac5K1ThHdFLumr0//0xCofe98KdbVJzTXdFV+X3BBn6Hl9BGzwOU1Q7IpIuCxptF
SOOJqVQK55SlsVngXzpgm7MvSTVpLoopz481EzAGNb11bxHzdi6NSSFdS64dCLQcG6MBKBBsxE1S
p8NnxBKzmFTz9xX4kXwx8csWTj8OF46jnbsmzsygmYgCj5sjpryNIhRq6ZE0QvbPg1kiIl3gFgKE
rDQVLHIibtYi9XSYOiM5HSrvUeYqGawy5cYXc3DSisgx2rlewbNtsyMtZt0S5u/y3h01b9NjKjpV
TkOrQscpm4D6rlVW/OYo8YF7h9SezqvDpNzFIgrA6qN7rLQJjyAoMVg2bj/UaC5Kj9zvpq+2ZlnW
PzpFAwcjLeEhzEYgeSf1xWg7961mahlq257uLZGYNjkolM4r2wrITveKaNfPT7/pZM1q9Bzj/DdP
xXyaertm8a45RAtp2PjeaOF+OBHkOGwcJubhMis10Nel5dLcgWJvoifZKe4gJ4v6Z4N5AQRggnn0
YGxWHoCvh1+/kY8Lyvw+BOnW0vBmduDHtVPhEwsnx8SmpvrqhnFugFkXbEAIzmtj1hVVGy3u312z
P78qm4UD+Q8pDlAC88NZUzfswNS6QaNFY0L7RrlcfRFOHXxjLmyhm8mCfNjKeMpvE6btwPPknAGH
y8x/6CsUvW3oiYeqa5pzjeJ2QTPCPbMrPAa0zabfLGD2yx307loZ7G5sbzYTDI+Bxocqrh7QH0Za
bS8iZFVL2TlH3vxTOJaWBYYaHJcXugiZkTUzw6GKxZN71odmAA03RYvZAEJearn5WArk/xLd2SXS
TWdt1ya9K0kCzyD8+im3tF2kFdGh77FCpjK/n9M1loIJBlmBjf+Zg222t6tM3zqpuKUlCtx0Ilt6
289qgNBrvc+1j6K/GAJOJcaQ54BaHMgSOn/ARkEBDLgYdQ2NKjXDmoh3o6E1uiPxGn1330AbWJO2
4J2kwfC67oiGIlUBTBaGvfBr5DnjobBdd0u+S42rggiBJEjqCVRGITc0suzPYID1HZRIf4vNgyNN
ZNdrD7fCgjwu8UC3lUTsKeWXT7Fhf2H8PqWLqiCRRGDFOGf2IzQ4C82hHsz6JGXVXLVASb4TPoBQ
KZsSeF5mgN1B9NMhCzuFcKAEth8UGvlTqrIuiEa6Kpp42JamVX6xfcJ0Az+Ql7LpopMWW+Yh8HN/
jYrJgpCT+kTwwaFSBUkkZpKFh8aup0Odgv7KLC84ZmVP0oGtBzDV/aHAHkqadbGzHUuA07CNdRvY
BEhrHWJJGVt9semsMtrmpcVRH1LochRas1MNuEE3SiJ/led1CXexADtutUuXJJF9FkTd5RgN9sqN
fCAArbt37Qidmy+/mDqWGasK76A0awuUJRzE+ugClni3qDKo1ZgtG/B7sjgnV6jdJpBCnkgISLc5
8sxi0acFOF0VlMXK6juusyzci9aFhjwCPML07h7dnphvH0LHA5wxglwc/cRx6muIEu96rAHSanHj
z3QGcpqJo7PXeDYgMtXmNsYAiPDK/wJ/vrgaIMMdaXCTPksZRNLOaNxRQZt7uEXWGUGKe8tCDG4Q
a43WLhlvsirVlpzcy2tEJcQT5O64LGObbMkBuakmhlNtl+Op97ToQPKO2E0ZlWxauFtiFYYlAeOu
s4IIGvDeuozREmJpbi6voaORD6ugUe1XLt/wOZXtV79MowNHMfPU95E8l1lTHNjhnC9VIjEImNCI
bTvzVxlUhxVunOdRG7Ut83+FFFZZvQNxICWttfIa1MfKXyKdJNisCp8LkNVgKzIn2qgEJ37ZGzd+
PkbLKJiqi06nMN3UZqFdAU2sr2D3Jk95EVzQcVDrWtTFN8qwmYxM42vTEct2sERmXgt0lLhd6u4O
ktrnmOn7IUNjQnA76hJm9dzDU1TEkolM2K6yTo67lAtwmWuheDRY7+9RbmW7gmXn1oX+ciwb0qmo
UsM1UQbjeYP0iaKYOPB4i+MoZdyaYsjJoXkOG1k58wA2Nsx6kXih/0VrkZNBSI6ea6e2slUbZvlF
1OBfjgosUhgBSHztxupJU9U3p8rdpVub7lJzMMymoWdvjSQYYT8G7VmURtOxQQVy5kiFzdiZ7oFL
/Ch42Dex3WzZFb1NoJOFasTxyUwx8hAW4BHNyxC/w/P32Ec244PUXOqlqncUMolz55CUSGaHl3vU
ZhMdEsfsKosoGZli606BJUZa0h5n8+i3EcDbGh0lkhJ6EDCB8n7adgFhS7VsiIwqW3/nQX0EylFE
l2FoM5VpkoHg6Ir83hCP3Jz50kTblLKB0loPdmCc6B7a9Lh6oyXDyx3V0wjl56wqi/wCAQZgNHLH
Y9LyVPo9oguAeBROhZsHCAhqWzx1/th9ZiTCmj8KXHdMAbye8XEMGnTHs2xc0onz1gPxN7iWSEW3
V41b5vahJ3cScqRDcycgupg0Y6FmyS+c/2DB1l88jOBcrNVoD/WBrA0ddZ4wNZ4AHvu+LMtmYZJ+
julaz45RStjJupSG76173zLHNX5xU92S4MPBDjhfC26vm2dKlm4gYpoK49jHTYTMfH4lVCf2Bfqb
QCAz5zEYZ5FNVo26JHnHQIzODjKYV3WEDeM7yUiYB3nHlyDHyPIB/p/2iwCHwjk1+ogAvPLWyIzc
lT5J9t44ZtKDBEOdiDFswMraxB3GajIuGfG5q6nWrX0sWXeZ1mSwLpShTrlTmKzBfh1KxmtBXW4a
lBnWZuixTKwwq0O6LKIu5X5tM75dPYm2Q0RMh8pc95wt3LvjxdPqWk/COH7yVR5YJ2FXjLAFdUhC
AYzDfBPVPr28gECBDkhI1n7vS0Is7awxLmEC17uXt5p4zIgBh0bb0RyMm1LP6p0kueAyw76wg7ln
XAKaGhaewT7Mua12VxBMrL3PBnNuAAqyF9jM1ClSg7fORDJe4znBZOeaRXFbTBPtPnPG+C+solen
Vs5zsdax+2ulzWzeqdBSBL+GeIwrzAULQ40OOkJajAb5FQm3wQBcfNv48y/Ctl3vAO95CGabgAga
K32g28z76BPEeo5elw8evjAkNoVbXpslsVNLAx0lxpo+5oYtQgFmsOODgGDjajRl7LQwaRybuRsx
9z6Xk9mt6XKR0prDUJfCYVyPOD13BFHIY0GJmC9Tw6OVigepOEuVPhL2hN7gDm8WX51KYiQztdl8
F4Xj3Y3TGFa0C10DYMOo5GPqG/o9IPqGDApDqXJTFqI/xXRDfkyuFl8wS3Q30oTlUpQINrtQrVwz
O5Q1IVXLDgX8KfcYQOdMVVeDI4ZinaBrBuGmheumH8dNqOdXej2JxxSP5YUcayR6ubFupia/8rCC
Er0yDZBeQoZFTT9h/lWOf2OlSa3WSJq+FeFM9xk4SB2sNB13pLcmRwe/7FWXmuJimvOXijSfTcNW
fRiQlq8Hz5sPaQ3cWEERsXGJxHsymipl9SmHYke2T3lmQGhcOX6UfifXEeWXuU1CGDvn1sh8TpZd
tjMMQuTzsVBQ4Vr9ZqbmzvYAm4Apu61xZ+ZV2T1MxPhSpZQGMUOAFI4lOgCMollFa3Ui8XhbV9aO
horgxnNKXAN5MaXI2EOfHKrOis5QO4MgbjF7xKnwaHyXBuzbwvAxPJS24e90lTtn5BioZ8ZszUqk
prGvEY8djLg3ruNZBbZsOPTvCjEFFyLhyV6m/Xjnm+Ke8vKzEwZXNTaIpVaV9LNH3dimXXvN+KVf
SGvc0Pepn4LCYlTqFBKUghMcSyyXZNVn2pU2MOWHp1dvx0m7wtrlkbfLMZKu+rhuyNLhtdjoW1Oq
Y4Ap8Kwo4uLYZJPa0UBwv1phbp6y1iuQdCbWMYamscZ6YqwNGUXLASLEBZkX/qWtuuYqD6v4ttes
eyCPYmc1QMQs4tM14Ht3tSwje6mFJK4g+I1Ifm2jHfBLUrgq+6FTmrdsRFB/p28N7HFygVB6bQ2v
yh5cakJXbE2t3DAyF+yZbXvVhrmOSKdw6Q4iIdkWnSm4+tb3KJe3njleTC2xVkVar/8baebFgK5b
LnCNXXJuCTARi3RNEXqbU3FGo37UE9L5csVhzTLqp8Zur91OfjMTYLw9a3qll9e1332Gn3cThuNi
TkLEinT7ckz9f9bfftcT3z4Xl4/Zc/OxVf7/YxPcpJn5103ww2P2GH17fNf+nn/itf3NcvqJOtI0
bZC6Dp0RmAY/wT+a49IBR2zDOPIFkTC3VX42wCErSBO2At1cgPEMMP5ogBvwEyx6LJDkpcmoGlnS
y4SBAcDPRjGzg7/E0qNYe9cF4VDtuvQLJUInhGzMuj50bk0CZjuvNGIS3HQKMBsN0CP3scVuJAQL
C+VTmS5QuxrXhaEzPDKaHE/FREwWUFZ9rDCX6L0ChJc1OA50GO8YVUOyEQGPkMqqS6rVDOXfBP4b
Tk5npzSAI2SGC2zR4y0E6wmVUAm1HUpen9yXrRPka2lgt/HD7Jr0XQzwFfsoWozAJYuX1BZI28DN
RbpMfUWWlVk5UbCe6HcQ6xhI6y6raQ+vcktY5yjSii9VypONoBmlJa0s/wglAa9xnvRCbjVyV+Nt
JRvj1CBEIarJmdRd28MgXnKinzDa0TyjBq4GwePYjCxtglgsDDeJWvUmzdTAQFqMgT9Tt0YMxhmj
djoPzgBF8ses25iou+5xOphPCBjBNvt4ZRadaRMDUZlJYCChQlu9bjtTxWtj6vQ7Mn7EPV6sLNoN
U+I9OVFVnYlhkGjJnVwjaxw9PEVeh6Zl4xS2/6SB4MZ/VzAAnLFhwx7hiuGTrBtycRqkV19Kh9Ck
xUjjRi4mUydtqjJ8H5ZuC9V/Sf9Y++op1v2FjxRbbIKpd9e1VTuPhWa6JIZpUfvFzEDb+z7356Kw
S/9osjGRsjeaNf2PyWu/GpVFT2ayMQtxUhdiOu+HJP4CFII11O7dOfSI4PZlWMwZLTM992uNQywh
yhM3OQnEwIz7qlPEMrMPcX6O6njTNDL60ps+5inQi+ZSEwwTFwrXZL4RcNwAKWgIswA9hXW48bte
XOHgV9mWyMUBeasYWiLH2DfK30wD3jfW56cHgAX/kzypqOacD/Mj5mK2zu+NKGPCfB1xEXFmCXOD
K/N34s/3M565+0Wf1XEMRhqWZSP/fD93wAuSBrUBarWU1Qng0kw1GrSlK2sstaHH4LWK+vOS/3sy
ABS9kk3+1up/LJ/zz239/NxePJb/GVbuWQz81yv3/8QI/O//O//HCffMWL9fweef/LmC05H9JFkc
mQ4itEKfw1r8SrnREEF9Mo35DkAN5b6wYH4u4Kz6pm4QQ2Obho5SyuDGmXXWoNvIqeFOoZeJyBMX
JIv731nA58bnH43ReXrq0HLnbEcX3sXu+kHdjTemQ/ydhVfQVqq9aRJDpf8wo8k7q6RIVm++n5+7
x9sx47yP/enVHEh13PCQdVDFvr8HISsorHdacNVT15opghYCSbb4DHFHtcQt2ykmenOTkdKd1JwY
Wg3MQ70cDHXvKGQpQ45czkl+aH5wi3NnjSByJcZ4Z1ftGu+uufZiwrcw16jfPKcWF+nNO6d8mr8f
+t1oAAg384z5k70ZUGaD1daJCG2g671WuthUq/mPC89T4XTS3cl26EIaHV/0aQ4ZCp2FgYSTXNDU
tbxDng/KPYPfFzBjrJoEFx/MR3dhs9T4SCOLDDilAW5z5Y1BYS/MDCIvHsjMcNeciG1/XxDNHi0d
TM3APXxL09YdgSvFyotEWK4oLulVexqvjCfRGURxg3DfczcA7cwRRWTtsgutwiae2sh5ba//rWf7
L2UJ78q2/2wrAAruN3f4LKX4KXyYi89/++dFkbfP+XNQF2/Lt5cfen34Tf2TJU1vfo5db06dYory
+uzP7CuWYehoLn+Hgo6/+fnsi1m9wE3hzXNwSjVJyfWvZ9/45EpcXjyzTHpYGv5W8cbo491dDULL
Zd2xuatNQUfxdWzy5q7WCHuUHefZZWr1QFeaAnHbsuuh7yDzVzgOIe6pr6AnWnNNsQVsL4h78nGZ
57YBKRVmbK/LUTVobUsTUmzg2uc0fJppzaCu5aiTjvqNMAmtW2B4c74nljuwjWcEq59LE/fHkMqM
vAgzrbAYi/rZEcpUW6F5ziYbW7miIoMO2flhOi1QefdHkQvYL0gbmY4KIx5vUyXJQo4qisCuwlG8
dTvhbgqmq9OSvBrrNsu0HgBB1ClJSYUmnzC/+uvIkPtCWNCfoAs4zS0WM5AHQGSJoHN8UqkXZNlr
BK5nzDd0aWQz+0KWGIoDbc7Z0KyrAknBs13NCnaDLvBhxuPEHAKLKGOoE7kPrWrxoHtWC5nWjx2n
RIjGwGYxSFmeM6VKDq5eloDHx9YkebliCGvVKT5Nb2KMtROjGdykkxUcIqyOCmN76sCwTqzsMrEn
lsWQr/tBS1t53zQWw6CxG4szik8Ka1I3ceu2LIcwPsBlGPjWCfWIx7Jd0rey0c/j52TdKiscTKLq
b5mfIiIIAxwDSAl85Sw4v9Kp7ByXD1Ey3fmRdFJcKNo2x6AX1pMEiNBts8yVxJEUHTqxoss8RrNB
ZhxM8pBjLi+ZgF5mpMjJPHVF+4YTLQEw2Z7DZ43VbwhtamKtbk55oTaVR2o81zlEvkZT4r4ySu/O
NjkDsOTp1sHpWF+BV3gan4XNYVxk0rsGzZvecYPPKJDe9tXahfaRkk+TewF6Ell6K9bumpGdyuvT
BAf/jKRuV7F0kkGyEtx8c6xBadxlZmpw+0sjWKcMQ4J1IKsqBs2AY2GJN+dRt5HgrbRmMF4MSo8R
57VpxZiCHSytAspNjgS4HUYJy2QBNnMml5RO/YBlG/7k1HbqIki0BnBDbtXTIimS9jpBY3MxzHS0
ZeCh11vmLjiZpVlE6T4DcV0vIycmez3s4GcvNLdLTpBEHfrRjkJzwD2Eac6dQqr3FhYpvkSGaSgw
EeyReaPN7bQMbM6lmzMqWBtQdI4C8bm2LmcR4QrfTfQcmlNY7OFv9QTFN8EBRaCxc0wci0Dvkbav
igRRxoEOb7lv0CtUG4l6M18CtbLypYFRkCNBZ10gOdZXAb2zK2dwG1xMQ6VxY0Yik8sM+v1VFul6
vscKQNZDTMLTtDQrdtubNoMeu2ABhbf2siT/1+70T2P26v11fXoo6u+P+Qf64vwjr3uT5UEHnk8e
umeZVDVz++B1b7LEpxmhKBA7s3NxpSmGfu5NIIUtJqNMcKhVPHSR/LqfexNIYbaTd9vWh0bCrxoL
5rzLvam4uNI67oD59SWoL0lA3/uKq1fQ/xuza2np9cZOEpN9Hk9kEUPEI8t119asfNzqerwXTUJa
LZLlVSq1sWYwI9qzAMf6HgTc3ZCZ1X6IXHVlVu0DbuaVVWrDZd5H462WOdaNqdWg0pgTMnK2iPho
mZWfK5MeIEf+9oSZocKti4HkYA0GscupangXpmZDGPdK0uoRGEGY2BCZkJXAc22oLktbrxtGh3bX
dpAh8shfkC3lJ8+pJPn40Xcb0UCsagR0CC8IXRZBnc7lmiQFsykZ3LFduvgiAqVAn4iGWBg9LxfW
IJwzhlh2dYbBwV1PUKSgFMFPXVi+ZIipo6z1gRwyL0/rYcCEmlPSR14SLYx2YuLH70U4i3OUdRgY
QQtDuB0m+xJUcMg8TtU0m5lR2PDqtbrEDhXrbnEFfSLaNy15e4dhimj04DBI28FdzY0TGr6ld2Nh
ctIJZOJ7EtAD47A6k0nWs2tq2QOdDeWcp/hYLqtKuSviWKb+qBjeLeOxHW5pcpA8J7xYsRt6zIKq
oWUHQmvtyUerC2o+Q6Sq9Ea3xzw72JPWERzWEuKACo30jE7RynEKNtlNo/m+TXasHt13mFhsch2M
TJerWNdHdtLORkYERxJxZog5+j6ybDWtSilcuDABS9ZSm6rAOkttHyZwIb2+XlqwDxG7Yf1Ha5GO
EDMnszbh8zZp0CyaAdbAqoTH0ixVXFjaQzJ4SCoswuiY6CEIAIfbT8lwtMjk26SRaLC8M7Cj26B3
+RJVV5ogUJogVSSTP43gW3Jj0Q1ulqzdQQSkQzUM6mgawfhaaRnZewsnQKrC0KGHxyu8UV23neuW
dMQy/qHpB8gqJAI7sShgmH3ugoE9Gsk5exAjDEKKdMOZ21MAQcxlURYdwdFsBqggUMZIUUIlmoWi
Rzj5M5hRA+q/MPqqqVZamEV7f3DFD4eobw4qM43ZH0mGZGo1Q5rJp0nidQ5L/lzTSnPmUjreDpAF
SrYwGeA8T47GjBO1O9woJbyLhO8JOf6U5vuktgjNMycGB4sUw8NNLQFqLBHJdU9uRJDhilvB+R46
TedBYlb6l3pqx1urLExi8iwojvS1suSmy41qpvmNUlvM0tLk3Mx7vbjoxhCGkyw4mCFA8vP8LEAC
2C4qDbQ3A1wo3xATwTHgfY+0lUXuBCRwJGCkOqI0RVuXnhm4zo2NVs788MJExgIEeezhirs6Ba1P
avH8rdhlsZnCGruHeGGSN/3MJ89tCEzz2Jdxupndacj3wPMz7y4XNOmIfWpBndudKy5tYuKTJUSk
aENI2mBxzwLhW9svtHTO1p1zNZWOSjdqBqqju2qeO2bn1kZOmvoS1Vly7RYT3aRaWZRgDFTQrjNW
DJCo2LqzqRxHHckVz3e91EOUc/T61Nqc7Rb1VvpI9TaTr5pkY5nnpkKIKzvs8Qgu3Q3MhtkJ4ojg
VVP2Xzs1OzVb6C926seSRtLbM+TLD7zu0xzMPtEiQi78r/2Zv/yEsh37HhswVH/+4l9HR0nfn8G9
Q7fpdev+Y3vWPzFGwBeso6KHPUSj/m9sz7zE280ZrThK7TlBAHudJ2jpvN+cO1PMcVJNd+pH0rep
GOln6wQnWTjFLt98FafXXtTbptH7npGDN3/28lmUIcjspT7znt92XmLaMVMX9DGig/hKWeN97jTX
v36JP32a9y8xH/rfvoRU9KRau4uvjNi472Jv70Xjw8SE4e+9jEDjatK1s1kxmLyYc8Xz5rQ9guoM
B6BLJysGr6jd6mG2JqDwN00244OWfu4lcFV01OUGiRF/cuZVugj0Fk/1KXLMCyf3DjTD17LLzmQ1
HoWV37aB/1UvdKbm/frXn/DjtaKBbdJloFNGS5Hy7cMXmapcHxh9+0cYeBeJ169ard/8+iXmi8/3
9EfPkmQ+fJY0K4i8wOeIBPVDZQjSI9YDrXKOToKMI80ZsJtOEu1aM1a7QpUNmfJj8gWoGAs5J7Tt
AJRQB7Tj+TTQsIfnRpBceNYq6Kt+zcSCKUfvRRu8Y99kY9mnGPHAnhGQ42+YZ3F4i6Nlp6h+V7iL
xb4uev/c0ep6Hw2DealHsVo2HXDF2h0qVGtkZAUVagkkM01h7qUOBRWZyIBMps1uQi8qt+Og4NSG
VvBDVYwZpryMh8PsbVrD0RGIl1y1qYcORN9gJeQUIfdTdY/ci6F5zkwDuf7SK6bhkOCB2lhNhgOx
R0Zmu+UD83G57Uv0VyWjwyUNFe+S6jKj6iJJslCwiehoaKjV8TncWyFImhhzOLotETLvZipkI4M8
ukqrOFvDrcnzxv06E6bGpVP64bkNm+hWVKq6CEVmHxwCktddk3tw1wakNGYoniKkqgeXDsHKpjza
ytR1vsOoHZaI7TkgloO+VgGV6Ohy1ra4kaD5pNZeC6xhU7vjtywiIaLJ+wcnLAhCTboWxBlaghSJ
yLaOOqbmQXitm+UXsGCA7Bplb8CUM9xzY3UW4FhknNEncmVaqt8UVco35YvyAl1kvm7tvkI2ADGw
nXutbRZ6F0UqpksGIPkG1kmMAgmyZFCP1a4KQGV1kdOuSTyiwgoAHxZ9Eq6N0gIqh0GNkWbCe9DF
YF1UIkn3VWrmKw+1GHhpgHzA2ESznPL2Dqw7UGwk/hvimCqSyyikg4r4MiOLvTMj7cQ51FX9vLYH
eO6pnA7QLKlXINdu7D4FWql0auOctsJGa0pXPMedvCA8E1kocSWMU5PimhEEjfugE89gdE2xDpEg
PqN5+EJasL9Xbo2hQlrinLRWGJ+9N13jlCDsKsuHH0HnPkEZqJdI7O0NIpVsaYWl2vBFa8cWM+BV
MkhQd4Ed7gwSLtcu0cBHakeDa+pYxxF16Z6kKAsbi92QeVHNkSbI+HIg50svC+7gbPRUEDZ8uFaF
EGuc7AccA9hLEsRBBpRvHYK+O1M8bvsJtPQh0UPkcdlY7tEkcYHjyUTjIiQJsKLf59y+16pTWYR3
tbGu6r4HW9y509LQZEaATO8vwdOW63SS7YaJOZ6SpHEWzSi7JRD8x5qkuXVutdGyFWWz63QOkAYz
whVfMlFeQx4809kncq0ANy/djN5ai+Ko9gpvn0v9qrCnHP9i0O6hHRWXGhr8PZOBHr7sKHcJs4C9
xdD3AsxRsRyGiott5wH/2NZXRtFOyN5sSM1jNyChRtPL1NnJlhQEw5lXQfsbjS7eGEHNcl2nyHjK
cENnMlvGNipSpx2jQ9UInCn+eAATm2Matm8HnzdCJOXS96Pi/P9wdmbLkSLbtv0izHB6XgOiVxMh
KZXKfMHUJX3fOPD1Z1D7XtupUJ6U1Smzvd+qUIDjLF9rzjGtiezxVEf/nMJJ3IQ8PXxerZcUD440
fTe31uEIiKyvZbwe9PStCYP7Trc6OqFuafzUQvJb7Xb4Jq2pxJIZiL0RwUiNCA68neOIdKy8Web6
U3swU1shHjWJ9g1q0l1eEmCSMeOn8gaNm5ESQ08QXspK0Tg6KR2Mx6bqXyd4Y74MOufU1IPhOzjL
YWzB24tbi6YSvvY9XVQVa32f7BCaIfTLQH2qgQ0Au2gGP7NM1KBjPFYcmVCpek3HxiU6RX1GDESE
rUOTumJX3TYRmrdQJ4E4iZgcsfFH+xJJ/jrLcOFoOZoszFgIQKu0PAnpMmSKdWDSVmFdDwM5dVFd
v82I0K7cRFEOeqyiHuKAjQLdhPaclaTSFiSgEBQHDi2LGe0OAi/OWLxqg9pzdDRmT3YOm2KapS/j
lKMuLwhfE7Uc3mc1SgmW6Q3O4syGHoaqTjBJMZrrYHze0KSsbsMSvTMzcTAgAlFFv0Q6zNnoBZNy
b0ox7IowtDfpUDQ7SYTrqtXB+fdQCLbR3I9rpShjNO5TcoPXSllJhXvY14r7I56KZl0mYQ7ge6og
4hK1LMYOl0OZylWg9clJWoqzjqsARzTYQbToIbp3iRV3rIwly12L0INXmGVRGNgPEmOPl5VBuwO/
xucuYF/zTIc5e4Z160lMqQl/glhotnW+A+Cfxle1htLrEPS5V2GH3btl4mRASSaOQSJQUW+P6k2X
nWDEpMl1Lm352ua2+pDOJGM0SU2KfF3f1UQ+cnCZho2IDAj8kXwvSnSl+CncQ5PkiMYsePNGT/s3
rGqXDo09LJSV98olfiheDAEmkM6dgkDMB504eHww4xNnrZcybsM3bSAoTidn9daxk/KF5CHQxbSy
Y1/RxurGTnSyoAozw4IwtPsp0nCPCJkcR0fl1oFt8/oyee1HAxB7Q5PK9GmbpOfIWcT3uNXDbTpM
sYazr6l9tevjbQ5Q6zQhKEZ20qozA46yuykpCdZ2oWceIlt0Jm5jb7O2TDZ4aF7DkFaCMdbaIUEK
IptSXJdl+KLyI1Cbt2oOchEZy4ouLMMNd1GndoFe3nNeBUcY40Edi6qsPRK1u3NhY8BsOlO9EXGX
HR01jNYqrFVsIWj6+fb1lVjZeUcYd2QToD3aygmyL9iLQSVlAQQyNpS6umlR0W0dJ6X7gup6A06x
9XQ9yIHQD/GTRNVJALFCpGAT8Z82tZ/q1OFQt0rUwnhL1jHg6Q1jn2k1DORJ43lp1uSh/Eqw3zwT
yPIul/9Js/FZON1hiNJg9DgtW1fgo58TC92iiKDrZI6W7Wh2Ze+clwT1g8PLqquvRhI9l1JXngfg
JRsmST3ocFV7mKzA8XqzAEyf0bG6wQQ++wXWLj9z9XC3NA1WdudIL3YjlRC9qvViHHQEcWrlugXM
6jsNztMe2empz9RnMjYTybSleRH6/E4mH7mLvWg6ei3j5KmhHR/HrIjXVk7/SVrDi046C9x6yebR
RUruaV3Pp5EQjRsrC6HST3xkJw0pua9U+CvcwbqV4XSj58auU411Yzw24ROZ3etYOPR52CNXcjDG
W2OKLD/oq1+oUN4bRekOYY/tB20CDHMtIvgGLt6GybwDkRX70VTK3m9TbMiVZTN8sBpaPm4HdNVO
lGtkSSz8qS521L/pNTHKMB14kxjYcUwEnahu8NOXXtHwDPQCsTSgatFs+yYEQ+8GND/A8Pq0uEht
dwlR08l58cxU/UkWcrabIAh64P7rg54yelKq3D3UHYr5SYTcNUy3ULknZ8NMcN4ac8CmDK58E2fW
qw6OwtPVArJ70ltH0h7MrTDr6JviouSqdOr0tEt7OlBxCyc3qqGpuu5VpNg3jQvGvCSH+jHMUPb3
+OEeY5GBEy1whtd8VWWOtySBkUvTjGJwsvjTxvHAHAxCZm04d5PDRFXTlfE6y8YQoTzpXWQ2XNHW
M67hjz9bgiorRs4AY3OmHoDJUe7AcvbM32Tpz5WBkLe30/VY9OZuUorugUWS0qZ26itsbIyL8krc
NQa1qyh7k+9rtE/G8syCM/xFCXCbOEN6ylrKVWssv41Rw6ppG20FG6PZFw26VqczAG2Bk1Wz4tdE
TbS2XOi1kcv+43DShBnVRr1f5sZ0C1Ek8ZbG9EqtYux/MiDJoCQ9B7dIrT1Kem8bt9RHKFUxS7hV
yuAYEfA98pr17SbVmTwxfQpOUIDl9RCa4TX7HOnSWIp2gZk0G4aSNB2brNyIKu5Zvlncs+kH3XVc
N5BQmsrag5vV3JVYoulWRufWdwxCTSJ56UDSiocwVVT9Qz6pBh/NGkOYXTkPJWtl7YAuD1mQFUBC
LM+oK1QD2TCBZ5BrsVDh6vdqQQqzUJ23QgutdV0wwiphp20xwjG7GvRwQ3VgrouRJiMNM91D7uj6
06xRVIQ5+bMVYu2urK7Jz2n8tCFxhXEiHqN6ekmnGaRLUk1A8cN3M3fma7dlvXdl5O7BrEc3CODT
FeeRHJQOpaJuDMoGzw68nVQLPQ0zkB/MThQyWdbm+zGO61viMhgEzLA3/KE31F1fu+GrDlN4o+td
tWU4jvWxCpJdNonhJS70+dpSyVHW0Cfuasi6J4dknMeE4IxDPQ+Tbyg0bd1wqq+VQOFEjE3/WE2D
+5RZaKEVBXIXux5BBZGigPrlXIVpMEZh6Op3oDyIeRtpK6/mwEzvdFHtGqrvCi0AXCimFo1abinT
Isg1ev6YqDUVXFsET0tnkcSNrNiaIEZ8fJM6AJa48jTJxNede/JQoinAzUIqtkYMYNFM5oo7h2Mr
oJzbTQG+FMYU8rloC2vd6yFIgIIhPDE2wARqE3+UISTzX9jUgUwt2tOJeU3aQXJnsW72mA7DrdHy
qaL+TG6QY403BEAbG6GPP3LNxnfkxtGGANVp61oNLdyZI/4gIrzA0qH2Q+e+AgZvHWRMtm5sUXyq
JF9eN534ZSVVTl51JbeWMju+hAi9adgefc7f51iEch85OJeyTDZHSx3TzdAKMqqjQbuyk6bzONxG
N8CImjPRifpBFIW5niwGCRoZmj7g52LXVDw3MHSdQXjZMK8Ksq0xiDKmIj7dBQcTvysQV2gAUbKC
4Sf+RXF/dnkNj0UY361JyXb1xBCC1M32qOmQasLefeQEVa7qgaJpwL271lrgZS7hsn4wFKU3B8AA
tJli3DIGc09CduUZWs+G4Oi89TH3pTBiyHAAwlZOKFAjRdYrTYwHJdYowUw+CXB5MEy5A7NtFMOH
ITetb0YsB3IcdHMbw8QE9FrKXdBDQUqICtjiBeCRzgp1P9j/b6ASNB8adchRS7wFip56FSCrqzzJ
XqbAbPYDvXpPp7V92zGv36qpfO9t0tenSiHj2MRZIJNy3Ic5sIOoYWOPCGg8ljozDII+5TqcqI7Q
8FZAFROOSZHhHGAIGk9y0m1Iypr5Q3N7Zz+RYnLHjSNlcR7T13okxcZK858GMAT2Jv2G94MUt0xL
N6qidqT/mCbOQL1a9aWlk5XDkTNaBvt9oZHIUrYd1kLOZ3WVBRw3IUpBHg+8cOgzpjYRCZeSczHY
d/gG9swkChHryhq696Bs6PxUPW4zlfVATYaqwJTSg84c7lxRAKEnReJQhjLdODH8wLpYKaVo92pd
aDteDMYvxt7oU/NWB6r9AJnaYmhYPaZuQ+x7UeHeDGaUcFGcbAh45BcIbGBw3+XaVlocU4l4Iq+Z
JgDVGlGhKVKBKqULUATTunfV/glxhrKGjNJuHFWXW0MT2kYDcgyZr0QORGPLhYcIC2U1c/bdY/Lq
sIQpxRZk/rDqO44MA/pZ/EtLLRphqaIUrdf63A7Eb6km002UhAEcSBp9WJnxDCl7u+x/6a3Zrqam
J7OL8PN1K2aQkk4O8Wgw0rsyoUqy67bYRnKq97hN2m1bymKX92WI5nBwNoMBfTx3h+6an1Csa5jZ
1wa0pasxGLtn+J8/Brz34Jq6ZG0axeSHMlc3idFTGES2sU3qjIN4EE47+lGcxWNS3li9oMDaqHrA
d1veqkL8KgmoWYk67T1riBanZ5PcugbDG/5O18tTjVqEZuh6kGVzo1V0rpnet6e4adOjNPoXm3/Y
1eiFkJmW3nJSmcBNO+FNPM0pNY8yGfsan/4G5667w0pWHkM0M4DuO5D7Abc7a+vkYGu5/eRi7Xzu
Zn1aN+PYr+YWeWFb6/auSngfE+Qu7M8EplwF2La9CrfhqmYfRk81fHNEQmh0nZCD03TaLmynfG9z
l25VqbP8HWZPalKLc9U5EWPAVqWEDDD0WQn0bKFamzDooVJ0Truiz86vqQ049gCmdkA5hk2N6Ko2
tG5b0OE61VM8rt241jdkEFt04frolqTSYVsGo9iGYvkycXrb2IRWrEukk5xnF3lRbT0NTVPutMFE
YMTpxMuLKTqHBlBnHR36dWHI1g90We/nUVs830O2cbox3GqRFmFFiNM9ASg0GKBw4q4ei1WnDy9j
lBL9FGJ9DXG3rcq8r5Bl0T0gAUxsKjDcm8KpmjfAQdE9iKDCZwSN3x9E7RzES1+Yk6H0lEZnsEgb
Q24jBbzfIltDclcSpoQVrV3QY3qmXaGAgoxtIxZVqjCgcgsZduZILTZhL54IFVG9MAkYLdegfmKJ
SRzcOTBcuH6kICxWL7UprjRVGw92pOfbQJlpM9hldaU5HYFWmVFsSzSwK9OwymuAAMQr2xYpKVYq
TgjTyp0M+Z7PSvE+hylpPsTObsqCHtyc99OB+DfatB0GbDvsCJHpHKLrw+VYaLauX82m8sRwm9xj
W6EAZUZ/kED3DxiWtYc6Ym+elTDdGE6kkjnRvtAPV2m2zMoqtEHPTHk1AyjQEnPj0PLyeiUV294g
1qIazGLN0Jy0obh5pM5N/ImjE7qLhOA01bD3IWj3O6xf4BcMuZqUSpKoQbEmDAR0ueNOHifGjtYd
J/WMA/B3ktrHq0pXHiybrh+GPdWrQqnyfeg1P1SZu44O+bLVXL8aGW2CQWltfKq1WBXJ3JyWtr3n
Aj5hbm9P75JB8U9t0Pr70cX3GPdpuCMtKfNr5IXfyWS3rrSGjmOcZlQMHONX+qgagNWa/i5JT2px
TBMDJH8+4ogwsGU2ccqtFZV1Q3sSsaPg2UKonK7Jp0w3yuCAbHd7G3XHYJ5zszI8N1b74xirUHbA
P22wzBLg02CpdNVsGScANdUZxvvIimpvIEhoG1h9fATervhDroerxLCapzidjGOTieYehI6Tc/R1
0JpkaX9NMIjia2mqe4pSao8MVoYVCjd64UVZhwwMCmj3eh6vg7w8hC6aui7LTqPSfm+Gpa8v59pL
mWXzgGVzRXRF7ROm2byllTvcBiRE3WolB1eblKGtM8ePyRx0x8XZgWGuIBKG/nJJ3z1ObN+upU40
J5WO0YflNxJUtV+M67EZdRLx4BgoPRMFG/6wWao3xeg+T5BEt3UiBS2ojKoQmY9vAuA4CjkTNs3G
t020hOBTjvAezVR11SoTU3TiEq7GRHuNLKQQdDaAuAeotOt1i6AGp7EbVrekSoU/+rRUbnqTIgut
vO6pASI+3pvgBDVg3GRhrt1j+EX+0Nh0xmgXkJsWgZIFRmAeu9iSN6Yl2k1TtvN3ssDn2w5FRMR5
EDu0LqvvOODRAIimejDA5hiifw0qYTGB4KOjQzZ5pm097yohlJNFvYWuiHjFIJoV3wSC8tNxc/UX
J8IfJFlijXUDFc/PnDwmVtkrq4Hu2HdyIMJ9TcNtq0j1wRAx0X06p4LKdjbCbfUb1tyjTuSR9AWC
lQe1R1aLiD3bkok151SlZAhmtW0h2mls4lcwSZfvSEnJ+cjjBr2W3l+7hUUCjHDZ690aE7Mm2qs2
qJdj29TlkvZQSVZ63syxVzs0zaaWMVff2OYtp9A3NtH+NgCf7+E7uGOUGO0yPiM0fak5Bg2XwYD6
hDkYwduTmVhYk2gQyXwm3MYxknMfmy+qjLMjJ0987XUw3DZqzHG1Jnkigk8Je9oABVzLF0w/1joy
82jbL8kfqyojeHBi/OA7aKv9lpV1SiQdhqE1qXP1pVAJFYqoXJQ0rZTpBT8XSVaKof3APfBqW4GK
5Sofxtu4sRBx6pF2wCNK/yNTBNxqWtktbdMGvSWfCkHq0a85J7g4crXsTkuz5L5BRXLLwJ23gGpk
8AUZ9T86rMWaHa+zn4qA9MyJXDnCBIVqKcexxdYaRHzV4v6lE5mxp/ssT5nqsIwdib+BDSzzUrsB
T4YT/aDPfXeUfFeRHM+lnyBwu4YZehpb0e00RC2+w8RrzZkN29ekcCozy2JCiaTpx2qo2m3lEDFU
6SrkkzlwdkqB2Ad2kpy+9cJJgJ3VdG0bO6r2rubOq87pxJYYcExlvd75c9k478o0dBurDJbPOqcz
bfm/Ii6VLbJffir2Z86i1c9AJzMQIfvbqKfzgfHg0+jOj05SvgGDcXxgbY8V42a0xZEDJx4RWtlz
MjDLbzhn7lFZq92WNZ5tFUUVMAu6dvRUugmPNU7Gt6TGfeF3oeZcBWmkU3rQ3ipjK6dgSMOrNiv1
85TNOVOu2gYCuGS9XseOVm1Vgi+v+ePQvcPYzrZaXqfgOJxoq6el2LVzAESZUxJ2uyQJdXip6Tht
Ox7T1grC4UeU6MkV5Oia5F6GNYUA9Y/6L0PUpCY3NEFQHqXWgFXSYRbpE1KWM7lzle8tJs91PEXj
TgvLZoPEWd0MomCQGMFnN4Iuoj8fRUcaysWBPk6xN1mFw9YgdWvf907NKQidOlEBsKGKlCXJnORc
Y0Hekd7QAz5Am8QhLmT3NYbN6FpyZwpKcCPQ3IUWj/SfgKRNmSOtCgd2jx76iW+oDiO6qZx34HID
35EaR4YQC+cQOv+o4vVVn6L8G6Q+Y4Hpf8bJYG7D0snWPUYdnWRYdF3o03/FioveKgmNBfoCrMtr
lkJPL0JY8dn8jLxUfaP/jXd/oA64HxrQcH0fjl5aZt0mSjsAFV2uElEbNdddkDGHgonhKw5mQru1
waKM9ugZVqdRONJAH9sY8q+l+XJOAKktRV3r5o0fh7Q49B4ht4qMc6d207MjIo7l+AxtRoJuGGOD
IkzMozH2IoWGI7xRQVgN4T0fSuMxmKYFrWKl37nj4tWt844dr0a0kOLdD2SSMtOkOcW34DWz7PSk
M4Ba52Nmeakrsrupd82nFND6o9KaXe1DNoGbFmYasANEqAs5aVXjU1rZqfVktiVJYAWnbdcKIywb
g3aE0Jcix8cmgdyFmSQnqYGGkE15n1Rw5VRmPc/KRKjaBlYEKXOdmhbI5cafMuANByFVdnu3tYac
0jbVVyNVy80UCrGqtCXTUVjNRnNkt1OCuePi/bAjnCo8GCjGPauwtacpE9g/ksigsnFtedvXlenr
1hQdrVBXfyqZQXUFE6bcmMWoeaw1kDK61u8JVFQeCPY0cVHkznHqTQQHjii/uzilaARM5DNbRge5
Tw18Th4t779MDqQ5ESKZWeNuZmJLFLdubzqEOGtFlt2Wv2bcTkrvbCxgLN+RAtI1VwPjkExGdZ8R
S/EQ5iCXg6TvmIszpoxlB5OEYNXWKoA8VmqF17kfjlFF+ngC0ZoQ1Dg6KER1ME7XqLBsBtcldWFj
dr5dTdmDgsP5jYGh8xIFBmiYYBx+VVVcbjj0yy0M/PQ+mQJ3h2o3fhlTwCFqwyGIppzk5JkTCQ62
/sHOp/6O2SNT1UGpDUIrSgFRKx3U214jkFWqgyTnd46nM31yprVq2xMIFEDb/yfniSYvT623c0rK
ydnicKk3bq+ra4c+Sb8mrH060j6c/SECsxQT67Yx9exGTwp0wEplel2jv+V2oVJWFsGN1Avig+c8
2c9Lhp1LNYH2RjFfcVLTAq1sldYheMlUUdd2JOdmVeXqe8QZYSUnJfR0rbSXCKfVrBZgpaQHMspa
DTnRF4Uy0sDrCFFHJx0k9xEL5y7NZPJGF6/vN2Y1xydmjYFHaHi2RcdFeK7jhkAdGlIPXaGBI9Gb
CGYXGuDentV9ltE+F2UG9k+kkCLqQctXTq+dYlVnbllZtwM10tnkkEdS7JgNW8iRwWbW0IlQMatr
TdXrfZnCcxDNTlPMYxjDa0wBolJO5NUE01Bt18Sq5TRQbWTNK5VZxlVcaLZXIYE9EvWevRg27fVx
UvSjRSTYD4JawUWHWUvNsZR6VCgbBgTM8exQXYvedg+d6Eipnpxn0Ms40A0AUPz32EpILKSBGEZe
0QfvcchrbpS6dsvMQvuBz9o1/QZj0qqFpw0/iZ2Gs9CSCmc5cnqsqq7dwa2mU2GpcbDNI51WfiOU
mzTu0WHZUbNWOqTW0mrrh7I0uReBPnVbs+myX4Mwgqeg1eYztCrr0U1JEVSSUKFHWTGRyOw7SXp4
6zkJW+XftWWLcOw3YRmlAqZUXdOY7S1gRwfR5u8CvYFMOFhRevSNGecdUnwvbwmliNR16Z4n5Ss3
7IXqkOMRCjmdjAKBOVvT3AuxHD4x6A1j15wBfNLXWQ+ItcRXijz8GB9+kq5xGYFX0KKL7piXeQtj
nQexqsnqrJpy3dE/HFSG0o8Alr64d58upIPAFIamozu0MY9cGImVgpZg5NTJvVSnZ7IRV6l4zYW9
i03nCwXgR5HhPzJQR0MEiCZW8OvUCyM7M8Z5MoYovifLs9+EI/EbyTSE27+vhY+/x8GiLAD+43Wx
VMfS3MWf+ftaaFPRVqpazye6hgQ5zxO5nHFTbMD5MeTWsvSL+/cxO2e5nqYucQoLRxrSuLWslt/E
obEkURqVmTjlbpznG3ciMhxrV3FdaU74rbet4mVI5YOQ9pe61MVM/tsi+c+1bcPBbcrqR2R78VuD
sp9aA2IAtK1dqtAfVSkI5XOQnbL5hG2LD/U3iSYCpxo1c35s2UYb4yFJ4y/0ox+VncsfwrHDxjAL
n8DkblxofYUMeSnhb53L6LvQ97N8cluq4pPWPgVxgWwh+uKuX4hlP13xUvrL/ItsHa3Iz67WBEB6
gE+71qqeordUtjTUK2oq+rEw+ttjXvXnvy8ysazV/+44///yKFnxYWHz/we8/NtTn4iGoK0f5uek
bg7BWD/1M2NqukdDDEZoGLB64LstV1NlHRAoPyiUQF/8CX+650hZgYfqNpx14+Kex3guBCkD2Zlz
9c2odNdDhu2TlukvDARPVkXP2Y2ex7G5LkfTN1FhL/EQNHmS50Sxdk2yjF6EB2/NgzZ4ZMz1f1gU
WM1stjJeesTtH9+MfggRODILP2e5frZmwMa1u0RE0ScsUOFY5eQ3VveK4OD4xa35qKT+z9OhlBRs
00tgjnPxTrZVK1IjyfJziv6onfiGFe5qRE2dm98q80kffjrga8fDF5ddPjOXi+L3yy5b0++Lgiok
InopPweYOQtChWkey59TeDZBw8bjUxAsWUK3NKAQTEZfkA7czxsRw6zffvTF7VbLuESjlednJaXi
n5PpZNo5TeEcKZCVvwwW6tIuxHgqyfdC1FC8cgR5zwbr3syIatXVTT3bVxUqJLMy94bKUWYU8K31
+lVGuKv7SD1h00PU2BdrkGf6Co7iCf58TiVJveVGHl9LbCZD/6vMUfqYBbkYNLjZ+XxRoG1RrHVS
IJWmJX0TjcbamOcnZBtHJ4XF6MgKAWLr52W0mbrC13UWDI5iT2rjrgcC7qGX+pYF4cMCFA/AOiKp
HlcoZ+jKESNSFQenFmuAjd+FFfjEVbXY3Z2ZVolFwhe8LA+F8wb3ku0R3CvQniR+XWrbxtLeh9p4
RqyETlN26ybXvQZHdszYhd4Mo8QwfKhJ4POSVvsuWnJlnfeUoyhotUfLWGZV/bCtZl53yVyBTCZB
G3G4mkrjYVRg6yb1EpdteANiZDJz775Ydp+/eDx4dyHDQIiBDXDx4NkHZnpmVnYGWHDisEP4CFgi
enTKYQy1LVHYazNHoWPNWz2Zj2IMvkWx9ASHZ8rC56JXzmg0vtohP78MTHIAFVgggSxaDxfbk15y
dIoxlZ3T+s3kS8BzMmixKOJbTRA7B35leu6GB71PGeRtv7gln98FunM4KJbUHyDfl7dEpUk8kL5M
9US25XGmx7nRFa1Zx50xM34Z1V+No40vcIuQMthNddtl8wstgOgwC1VdK5luHXpQb7dNPaG6isPu
YERYq1QMbW9//1svIhSWzYq/FYC6YVHAGjR5P+4a2LpG5g5meW7cfTy8xeV3Z8bl4CacjAnZmf2k
vw7Vn0xkVmV9Qw330mDaNufiqhlvA4mQJCDq3HnGFuoNxS94izQdG95dNL8ZBhI8EKF+hVncG9X0
5CZf2Hw+1yDYOkj4MJdnbVOufvzz4ySs8AFM1XnGvBtM6Sklyg25PWHmf79Rf/jkGw4lMYYiviom
3J2PV5LkMzUarfAzEAuN4UodvdFbynbkLL+N5BPdxq4xgm3lxMrEleF5PBpflLB/WFdL9iS4drw6
0Dcu/gTLjnMZ9G11juvHSZp3RT7TK8LEa+/c7NVQsy8+8p+/8fxkvp+UsSYF+mUUpUKoomqm3Nyw
cK1XQ84ZnaE5W4d2F+3MctS+5WlTMEoSzPE7DuF/v+V//LmErkBAUYWGm/vjHVfUnuZ2XVRnGlBI
kQd207As7uIuB7c7qXsjLHz4EV+8vZfnBF4IvLOLQ2h5IyhsP161VaOAqeVyk6PMC1qss/b47yuE
D9f456X87VMd2wFZ0UNXnQ1t63Lo7ybDq8xHpnNIwqC7uetCxPupL75YQH94W4hJJQAHJxQGqcu6
sYLj2IrA4Y4K92FwBP3Q4dtMm/jvD+4PJwOT4w+nf4x7WPQvT0E13uqS5Lrm3Arztg2Kb0o5MALM
dmHU3qNe8cngecAYsgfesinlTAXdLJy+YeXm1Z1MvwrZW75BH0ujj3/PstJ+u9+ZrPKJUUxDRXZr
cjgfWTlMEVdK22xk+vD3X//5g7hczAZNwqcH9dXFsgUso85xayK0iuO9WjK17bv97OS7Dg/Zv76U
wIlmWsvTpMVwYQ2MJ/a/iX4rk6Xk3jLpN6SwTzZhov3Ce/9VUuvn1QP+n6Rd/tH1JcHh412cbNnD
Z+2Wq1FsVWRw2sU6177YdD6/9aYQAtAixxvcgMbFVSIX8VsXje25MskayPtnGwU8XHN2gRQ8aXuF
AuOL1+LzK79c0rHE8tJzcr945YE/2NkouGQ6S22P2k45qrUiv//9Yf3xKq6hcWhSVefToU13RyVH
9Nqe9ao4F4Nxr+vRF/fuDwdDkMN0U9CXAgb8dCRnYGqgcprbs5P/gj3v1RIua/02OhwBK/TAcM+K
84wiKnEj/9//vN8vffGO6QhQQsdZnltb7WpB/pIzII75+0X+sARptxHtxQeJO3n5ES4qZEIMYc2T
PQw1TkHdApfs5sc5zuYvKovPrzGVm2pycGQtWp8el5IMKCmsJD73pg2YqmP6GOnY+yYZlX5Vp/MX
m+bFHkWvlgROBxAKWHlybS63DXCclujLYToPgjgDwiqr7dyr2jrNpmrtqmGPMLrVv0ij+XRR5l+g
/FwToJfG2r9Y+UEGxajre/vsBC1hR8LlwBNN6XEwpb0Zub+HVCrpV6v0oq7AgQ48BnCJueBpaTlf
7JB6TesErLdy1hhH7tVGpBuCcJV9D8tun7ahuFXsWH7nQInBj1L54IQtKqgGYsbTbKeIDbVoTjy3
l9kZvEN4zLNWO81hTKUyltGhdMQXD+diMSyeeVYbqW2Oxs5OZfBx6zNqE9DCWChn6Tr30LfKeytC
IQTDW7lS1VL/YkP69FgotjSuw1bBuQpS7sfLAV4e4JKEzRmvxTpZJia94xlEO2gVapd/14NdGohc
bWEVuqDhQCwuP/63r2NFCYbXsW3OY95ukSNCvPeG8qkNpvO/env/34XoxSzhr9AQLz5XzGmmRLRJ
c1bz1LcHOkL1bW7/Bxn6v7KFL7aITxdZtuHffg1zo9HCKtmcrTjcIAm7Twcbc0nxRbvlT5cxBP03
SJwqpfHyCH+7TJB1AXp9Sjirv1Kyp7G56cQXZeLFl/CfX2JouP4NQeogrc2Pl3BcFDED8UdnvAIP
mltfKapzY5qLIzs8ZDHEf2M51/79Gf3xopZFQC9VMOv+YkeYc1owmjHyJjkmIb3NFv4Q6WAjKaVb
Ld2Z+v3fr3fxVfzPj/zv9cyLpd5WjZVNKdfL+tnP5/uJ0KO/X+HTu8vyBmrNZ90ExQkX4uNtNM2G
5mIRlGf4MWIkQrp+q017Ze//fpk/3rjfLnOxRQx1aM52zmWCIkLMsw2bLVCkSU98nGarkAv//Xp/
2iP4OqlAIWB50Ij9+LNqaHykSETVuS1OafCWB+vUvsLOlX3V6v3TEzIBRLNfM94iB+vjhUZigpvQ
zFkReIGtaDtoXyyBPz2g/16ADsfHCxjYCZzB4pwXIrPTcoaGMUooo0HMZHxx0yw6MPzXfjsL/LPg
2H8WOBg2cUjKH69mq6MFBlIvz6rIS2QErnOTJXnvj7V0V+0Q4bLg+3ST4gs5JgPzVBzciJ3ska5H
3SR+hZ2cNjb/BmQIZ9/g98GB3i7T7kzJ4p2hA302KkNZId8mY28KC+dXLAqya6T9A8dT7cfV/J4q
in0m/dfyk6muTb+PbFgHsQ5xSQ6auyvyrD/JJkzXoZIHm1IH8EjRsYhNIsE6Fja8RdkR1lWT9qV9
y5remyBW+EjQ4QRp6avTNRFCakEQVh3/BIH2JtHLrJMR6m0OuOsK5BYSylla764NF5MoLJw3CM+2
eQqzwaQJglk1ic7zOB0I89jJtlM9B4OOgqwG7wzaf9trw9DAvCXxv2VJGVk7/DgxHu3GYGQ7jfiQ
YqNbxRoWOC0FR+iK+n84Oq/dapE1iD4REg1NugV29nb4nX2DHMm5iU8/i7k7I83o2Aa6v1C1qiLN
A1sSJZ6HBRJnZm7M0dG2subeqItv8Elyh7bFeXeQaB9MHNWHqk2GOxCarLkNEkcAbSIa3cBJvVsa
Oxu34bnsmjFIUjvbEYBk/evNsb/oDUrmaqBpwB3anPIKJZ2RtpIgjKh+d1TcHywAxjvHQD7s1WhC
3MR0zhVCSSCkhbYjZCIJHROPRtSNH4Qx2EFlDeIvkriujM6anpfWNlh9LfOAWzzWyf3qKLTXTTDR
NREaMdfMd+k4QDVtSWeb5TK1/qDNiIzIP/v2vEo918qWYV5WEaAIzOg3xZQYN0Zc/rVbHBvzVfc0
DmNNljF4hW7NQIRUmDpQZEEghxnlb5y6j3T0+GRIjT3PlffpNlN8bSSiWEQV3TXNXfdcTp06Wh7o
ekRZBY/SFpckbhEJDc6+MBbzPV5t9F0Gpt5xiJ1Tq6NfjNVCLkS3/BjTZYoIIaqWp9aJME4njNnJ
EBlvScmMSO2LssAFQnqch+UHeYSGkpzoI82t2tDGr7QlZAMRaIyhOjhCZDu3r9Spt1Wzm2C6i/Rm
zM9p62tjgzhqIKIOVbhxQCIQH6t+kkc2jljYMXWhHilMhIWTzMGsDX/dpH20i8WQqCOUL3I647aX
JXuCvkk4TRbnDf/kYsNCLdHHQ8YiJLVbD33ROUgieoF+PMaelCbafTXVLqDPWu2VlRF/AWj/MAzp
fJkwde7tBv6DSloSPhz5q3k6Ug5XWYFoER6OpHz7Mnc+ZnD8AaspmJwoG/aFFsGaVWI+ibSEs0my
+7XLk/FEMHz0L4pXIHlN3fg13I87b0FS7q2AX9DvwhqpyvQT3C7OBYnrMEe4uyuLdIv5M93bVCUE
AKAWO7iJ9W0DhUF3iq4tb90vsCD2vkUYF7i5gTarjJhI1MSl4L+gTNZj4KGzOlWRy4YGSfQWSHPv
kqkQJrVbvcSlDUmPf9ybcrBC4juj/ZitDrLIemWhQe4eCXCIA7XJ2Df15lJsqiZsB6LyUtitAF02
8S6MU78kwSacSkbZuVjiG5t/DFLouX4CVhG6QNd8xxqSdLzukEOkozHOHNolUJbzm1DL+XGv+gNK
5IQc6rgITOXijcjyGWmLTW6S60LZH+M6TJRuoylTm/msxA1rrWM4xe3wGDNS36tNgj40a31OXOqa
scL+ZNdriw2FIPhuy9bl34juxaas1pOGhN/UDPIlxkjVE7GSgtL2NRP/OJ4tBTeBfJwkwUqZeVG0
62pSq7CvmuGKqX5fannLYqaSX2U062BnISSDtPvoUEMHMs1/iO/7bRCusY3MfkaL/K9mAC0ym99V
xHmP+xCNYkedwvP5tiymvI4RNYEYBmhEZpaFENHTsEQ98cgcKvcjB1dlpbSnLocnq7V2EWQCQltb
6gBjU9zqMTJo9E4d2mS3Mg82bip/arluRyljtrT4fKtxAUmBr6d/5l/kS4Q3iMg97ZgkcGI8p06P
Ls5qixenLJ/t1rFeh0ErLxM61POy1vElpotq0Ydjpx5SvnhnMx4htdS+IRJ6YVmhzUVIO+H+js3z
5GlI9RgQhiLx7DMhx7/S7YCbIGe/6R0Ps/3Uaz5tM2mzVj/jtWAoFHejGaR2kx0MwkJ2YwYvUuc7
2WMdsv9lg5gOCDT6K35/LPeNzM5dydG7tcA39NZ5mJNegVTb+uMQakKybxyOOwh7o61aP8pdwg5G
bzlgcZz3Ce0Mr/Y0MG5GAYkgEp2yNJeAu3Y9G+MwhWvfG49NltijP2bDMEBUnrIDvHoL/ZuXvcio
51Y3KNe+tQZzn4+3faRG6Phj6lP8kM0bccoYUaFCXt4RT/XpZRV4wUbghfNWeYtaNMfWWzgwAhEI
Q72R+Q3s0zent96tYXhZIKH6nVmk/0C35Bg7qZysEYCHbS+ej9e0uxSDFpNBivfGQ7QeqN5kiDeT
BdhN0Vz4dEwlMrtUSPNImDYPYYmt7lw1km2tayGqt+L4zuCpsZ30kr2TV/NupjDcqwJZXbW5WKuC
j5/JTOQX7KEDxxlwApJz7BeqWs8zlG6CZc3s1KM5vR1ziTghlsCWIvlbtuzHe8S2Z10ptZtE4b5F
uK1BSpT1sbDYn4IPNvcuzqMQtpvx1sMPwPmLFgc92Wo9rYuLCwC8ItqwWIz/CCsueef16iqIi/Yn
rfjDTDP75KbjPNPtDpSQlt6tNUa00hrzI7vU9Q6oJV9Jb/bxjbQn3KK1rV2Ah65IuJc45MaLHntV
yENs9fKg9HLeFTg1UNoNzZbYWByHsnVJbTGBPSIUOqgKZXBQa6qDOzZ6d5gyeI+X1vt2O6f23U4T
IWwC7x5ElLuT+oSUblZ8rQW1EzyyBPV282JUmvq0UdWiO8yXEszIWtKe6SuHvZEPWHnkpD+Ito2e
oiHGfDe08yGvRARVuVpIL2EN71Urp3LkehAptHI4rGqJn3SMfWROcgUuivopd+cxbEhM3zF7ap7k
pjrOUYjtlMbhgzcZCcFsZns7G91D6upZmLUj+nWPZVg2uI921WO4jigfk8mdat9Z218TrtxhQYX/
wJvNuyDsX12yL28rqtm+QxKgc/3GfjHm9Rf8IWvP2lv3dS2Sm9zd9ZN56WBcjhqeCRKrcScXdXmB
xqqeWm/5tHu9p/gZfvC+x9dlNrvr2Bk6kcDiZyYeOkxmhvF2Y6AKnVw3ULi88LQtyXGeaZ/ZXgsq
d2LIWOar24TtrU/0LMQHla77poPnS379upeLmB/J/WlgtfMxJkXxPLUiD1mB/blG5uAJmdOzK1ET
lyI0qkNa7r8bPXlCyotifGao51B7Haa2t4MJX5avE55BxrOXHudsydn92mIPo4CQOHMtLksaFTuy
nVBH9jFOTZcS+LJYgvYhK9Q5TUkntNoyw+XQlKFmVusNdDb1yR9+ORhjjmJzWhYml87/47W2508w
F5cW5zMK/jx6wjqxHib8vIfKtVBdxy74JUoQ4ePn7y5GJoZXVbuQjDBnhF5TuVetc2NQoZROZmOr
ewzj9AJ6O8UffUbfQRr5Mj00mLngsC5j++4U3c08Wx9oCRuk2G5SLfZZNSDLbnDm69rV0rv6A/34
9joy9PLL3jQPZWWNu9ZWBB4lvcW13taduPSEjth3PQbhqz1xMY+2dPwSx8rJUkiiS8dL7vNK2jvP
bepjvqa2bwntvehV7pdt6u3XtjQ/81bQubhlAvirIysemEWjk0GZUFRHBZlwW+hefpqKkk6vWaIH
0YwZQhLC5x8TAuF90cnHcXIV4hB25Jzx7r2dkhQYOeBw2q4t+wAYnqPehWUMi89W1D03VHwnc9TS
PVno6xaKhxKBUjos+H8njGj6wY1nBUvSr77XE3YVSzg7DCRxfpbUOrqde6i2G/OUNc6rZzt8Im7H
7zx1aMY5xfwqid6LSFWBzKUBFwmIfg4J2McSBFDezhIaJeY5dHLJtVQOsBnSq8vbEo92FnqAFqjm
XY2fVBTULjj2OCatbLligbTwJ2XWenVFc5+3xTuJxxGp7+iL/cFEOawVXneYWIc/AtbtwgR3zU4Q
ZbuH7MmVAFQKkS+vI9Lw5IXrnxEzDJ4fO4nnb0ePRligmXWwRF3hFlXJLRwShK3xSnhC4DljxGkg
6jdVor42KtfE+Ds7R7jzpq9FuN0pNcaTkQIgzqOOL7za4CKj3XEuUtyEXb9gQHUj744JN+wAq3+P
HedXK1hNGHQe53mqtFfPcLVDt2j1p7dEuJbYd4dSEgCWKKxcWpkoiJiRhkDCRAzNaRBYWqsdcYAw
JUcW4OvwFcM2irsbe8Jwo5uuSRYsV5NcNMoCbMq0UA3BwmRpacDtQBrc6/3s+gwojZ2I8NVaMTjj
Mof04fYOA3HTIYnCpYLzkurXi3HSNTU0PFHF0q+o2EKwCj/wsaHNVR3sJEjQob5IaBy6OZOF0/hw
psYxDnWLV9JuQm0t50dlMMdoUzUeO4udKyiT+KbrLRwlpeVCv0iHu7y0hgMy5OEDEKB7sedMuwWa
AJ9osshABmP5lnDIXPDd5GE258CReLeMeypbHD11AgTCq4dHsAe/4wTtMlGjx89SrDdG8jgU+8jt
soD+h+di5OKdCnbkdKHwWdcVNIFpDredahyy4ZM0NGJY0EIBSJ9QgudhmiQ5v6brvUkixzLa37X6
slbCfVNjeo6Nqj4pSwN2qZdLnZ7YhBbNrUUiBOSFRNl/SW7NONdnM4xIAd8VOsKUpomQWQnop7ty
6evbXhk/tmlqZ5gTM4Tp0cAqbdCKJRiq82jkEFgb7GL5bH9UtqOOZlEzJXGkoP7rcFDUJsKEKmOn
j/T+xdOXVyddt/5ygXzRN5R4WqEdnEFGgM8ZDE4VJSvyTfzBeV0HHSTOvc0g23c61eP/WR8YX4xE
aaMwi9x4vgNv0wMBAIeZlnpyTGUUH9226v4lhus88vsQeuTweqYuOsN++sCjr4WzxIKgU0D5bH2w
walx2E15KV+HtEl3iyrMD458dWNuTkq/Bc77RxJoHyrO0ssoUekVqsdDq0evBrgQDmeNoFaMNqGC
3BGSHGsce48XDm/N19rlRMpDkwtH1+T8XL1pn3lOtJu65mvGKP/MaAljZ7zEe1Z64AskT3dZFvmv
cpLnNZvmkHkPZmXTrXFcLKT5zSnfkz38ToZTBI3Im2MygHjfokx2OlSVU71Y/T9rrLQLRjvnAjos
uXVkse7L3M13K8AvppwNv4bYOn7tHdJQfZc7M1Wq2pj1UjK2iGHuV9Y3d8qvZwFfHJBNBXLBEKI0
AADzZHmhvYkL4zR1uDU3aKLtDndphfMd7rnySa0FoirsBDSs0e5i3ftEatLutaHiw9Ss/nMdGT82
1VZb9dPekHV5S0U4vs4VDnKzixKfhrGG6WF1h6gc8s1zR0OwNnb+vmKw2FcV2bLGYpU7Whl4nPqC
XaNRRXZUde2dY8f4a5sFPW6zrkHTWpAdpPvXNDpUdK/Iz4ScW1fUhlUo1YSEMo7N7l9LIDG9e6FA
iHSE9ZlTDKFgjAdIzVG/b8o+8s2s/GJtlfDFdj/JjJcS+44wz3bFiz+s4nuzrPiJ3jCag51GKQ3a
9DePrDqoe0vclVhWdlDjmMPJ0QwH5T0SL+7eECyXkP7idGdjmAn4Sd3h3ilyYoVtTFvoZUbf1BLt
pVhIAxlNkTx0vVldvdx13oD4MZmiIyUr0AJ0uGLiwQdpHaXTLyEEKnMHBrHcSRvCiW5kKtTiwcAg
Xvflu1J2dAHP0R2TRLTHSPTJPdCSPqzECieGxxIM2WRczJFHE9sxKbx6a+3qCYd5GWXroc4842Jg
7QFsIchaMKEeep6oD/9jciGs79dq/dSSwWHg2sz2SU0y2aNWx4ZNqbYXPe6jnmyJI3t7DOakuFD8
T0B5U2mfplke3SZ9am2MSEndD7tCqi2WIMlOCGnaWw8C4NlgNHtZAQBxtXRC/rE9bN5tV71FTZFc
BLb4Q95j853T7Cfu54kffwtCWluzYjA1WPs5JQBdj+05RCbBiKqlF8CnVNyPLYAbTlRkkrGn78ra
VEc+TnMPx1fuCJlvzlo3V48GIQpv8+p+OdXM+6Jz3kC0UPuazE1/1ir3JK225ixpqycyzvvQAOtG
1+6pQORa+j4ajrpJMxIrrFQDDDbMLZEK6xxmTeHBs9Oa5zVVEEWZSMBLtFUUPfIwBB0fIZtB1eM8
cqCh7TobsbDobet9Wa3xzLZzAOIxGzDQOn165paT20DXOCEB0++ShqEEpdB4XEZn45rkGCVLgT5C
4mwsG4p/i1n7T4YWzvCZx1FVJzHWwmooyj8mrkhI3U56tPyzfaWaG/dVSVhv3ZI9TBHehaaV2y+z
tMZ/GWa9UB8jULwk1+81TkdeAd7xu27WijB25poJhuoCN1rIoeTatK6DzTxuNYB81L14y7pNUTS3
v0abT0dg1ngJ50khrdLxRexZUWBunZpqbwozuRpdPUFQcmCEeXAGieiQr/Yi31i865RuzYeVJz3I
7ZbuH5emOskWkbg2wfOPouHHLD0RM89daEMy1aiz6+G9Jmle+kpX3ZtRGng/u5K+ySoCo3rbIBdT
/2iQCxXkqrL+XI7/G6ec3lF7N2eA1TAomTYxxHxPSwwLcwzDmuGBCuaOZXBBnMIOOhgnMZXwe+Zg
BjdK3OaDcrLHUZD9bTN64lKsnH2UVclxagQ5FAk6MijE5bm3EWfw8VkJwunBrn3DGLxL44nmncCE
LgI72Bv7RabPg5fQoZjTe9JsDDzJ3y/gLpCPLvMCaGJDkYbQeFfYb2UpAaGV5IboWfSvSabpmsxD
RFZFTyf3nOLCGPaZ6tSzacgh0PvUwzPcg/5sE1M/g/dxTzNwpNeo0/uQDxj1gt1Hp3hhbGx4yQur
BJ3sphjqr7DcQ2Ro2pEGJzoB5xKhlcXTs1uDwIZmrwIt7otDNkzM8Lyx3kBQVti6zVepV195XQoS
VBhx72an09rLSC/Z7YpouC9c+CyDCwEOWHFG10QIIhFVCQPe/GsQHJBjUxLPICXbFHLPzC+QVOUf
B9WwbmxXAhI/mKDV0U1VDQDJoLkR+yFGlaaHDvnI7arZC2JJmR6Q46YBkSEZObdEdemlgH1pa/YP
USabX9dUZ03W31ERb3PJl+61zC52uxeP2y+AWyKs671tXySEAMCXOMklsV8kTE1+xi6/bSU/UATv
WJitONgCWpRim4TJGnxdTLb4bporsClG5h0cbDBrPGr+kuXPQrCLa1TrHUqhvkpjiM5pmb3DaP9a
jG0Ngsm2JgJuAcML45fpfAFksfbKq5wWcVzBpwY9kVcgzCqazYsz3pe4uSzQL4w9jdKmmC+L6G0d
ySYxShY+gbNoyV8jp+Eps93+Q8BdIKdREdhC/Je4zbPOM3dRq8gW98bhxjXSD9ck/LvRoSUWYHCU
GJmHORoMxLkmcsut0sADiPRk1h5SUQmW4W5o9OkiaygFDIknwks0QF8ao+kqZUoxVETsZkJ1+2xr
VzEeszAxodyYI1TIODEmv6iAZxeCGT+To+Jg1fKNJg2dDQkq0bpSV6SErcX4bxlWYrmWEziXsTFG
kKFDusehjv2hL2EVLyy+S3PLFiOi/jBJZ3jqZxYubZo4F/in7xz8xsFhJxJwKup38AuzMEJ3F4CK
B7DTFwqAAcIuFMVMiODN8LVrnbFNibik/KIc+9/Soasyc7fe1T1FXSRseOxT/Ds7c7KDSr9WO/Yg
by3HU8AGxuKnNDLefZ2SBYDa3tAkrWPazPqP0Pr+0igdFAIAar8skZdt1w/vb2r+SLm6rDx0Yf4D
YFVRMK9NGyzV9GFyZIUFPL4AN/Cnq4EI7Ay7XXZyKRgexmtU3hmxK65N6QpyiEEl5U3xW9MpX7LY
XgAxWaS6WR7ejl4kAGEFi9oyIk9xKd71OG7hWWbemUn0l0qGiYkwyQ9uVrURzxJZTlioUT22MNEw
hecdtn5oL2mB3Yak0AT6czzcVWX3CR+SIJnWQ8OccYNT3hWkD6l6hG/ldAs7meFVlnBDJ9cpr9rQ
lc2lNPLyqrNYcrCoqBkc1phBheZxaNnqcuMn1c0YzdFDw2g/4GOjhNQH9TyJnmI902Ywjs0GVDVe
+JxYVxvTuBssKzuvjpefbX2rwjseAetVWmsjbvdtTKpb5ym170anO7K/gR/fVsmeUqQ4abVncAxW
uu8xbQ+jzHoTVfGCTtQ9O1Gf7NY0Mo5w7a2jNxuUdZGa3T2by+XfaCIVVc5knuwN6jX1fXlTzx14
nN5dQ9R4CxQf4AW5GXvEA9i8eNKer9rquRcn5r9wLe+j7uGMzLlgPaAbZPv1BEPrROIFdMIcoACm
HhJCCbtQj+wOvo6ex9cOAiGrGsfw2a6P+6KP7jlRJFz4SJxtUeTHUcn0uCGy6HlW9vmZR98Ak3eX
z5DeMNU0wbQw1sI/jR6cxJ0Qy0/HOtIpj6MFIji1MfzMDHb3KmZMrhMV/WFQIbHmiPNgFm1/mTHH
XXQrNT6nEmxwN0biMBHGswNVVB/B2xQPgkLtEGfDQ05UyiGzW9CvshBXlW1+D2mOIeSh9YLzQp5t
22pOUsMkVbsR0P4u7T6SNG12McjqQFKSBqtHJnZZcw3Agc0BQ+vjozmymXEmiJDgPpETRarfWdW6
iWQIdr8XFlkKDAc7eD0A0718XY+eF9u7cZTJYSomds3r69qO3RFIb71zRjn8w7SysDfC9py1Q3E0
RZTepFYP2gTCRX83tctAkbeyjW3j7K7vpkdJ4XnUZpPhmNIkyRnbdlrqn5bX9ddFYsaqHGWf+sVY
HptxYOpEWRE4lDIVjn8zycq7LrF5/73pJ83t6S2eKjvxF4LFdnbOCcC6/accF3ufu6S2tWSUsdTW
+Q/GDfJRTfKBhiL+VJZZHchuADSucpa6cZsFeeaMt5UBazExVpjeVdSi+oy9MxR376wvQIZJOx+D
yC0JaG9yoKBcxmufLwfmql1Ijd/ed3kzXStR5kfHdYetONQC4NhMUHqWUc6SF9u2lPp4qUHMTUvi
25n1XDSDd2DF050bu99CE1qd7nfEtmUrqDiRd+rJRwu0dJpvmzmuIeFtKD7Tq6Fze39aIb47ehL2
098WgouT7WrF62TK/GFclinQu3jYmVy9dxXz4V0+sto1rLg6Z15unYEppIeszJ8z6RQ0okK/9JYx
8wdQoMmrXPoOGxvWTahg7QkRLtur5WRYUfyax8tPpdp3THhJIDi4g7LumZyNDQWAlLR+hGT5G7oT
RYuj38VkuB88J+/3tbUaPghoI0w5cq5V0eM5XxYW5Pb8DP0JBaSXFADPEnFLgHIJlU5oLwCqTmi3
bxcexJ51wC3BMe5+Ha2P0VBJaC3cq67gzQbnkNx4PNUDfZq49aB0PKB2zwM5M59zSColJ75wf5ji
CGA9Ts2+KPcQhLjdaemhg5uL9dFR0h1RpKMm8SJoa8Ns+hWI/33iWYIvwPxwMxZ8CORb+Exbb9bq
b6uc0huvioYzTQ0eKJbhqY8BbUK3xXQgxaUTCFnxujSZ+UAaQn4VDXCcNcFSuCZJuxNpQxwKs/Y7
Y9sZeBXdoURP61s2ISLFKMsHOybJS4+mVxjG/I9YS0JGXvDHRW8d18hj/W5r8i/Snf8/BP57Go0g
8jIsoY72Y9m6w5qleffmASfcNAzXnDP6mGn8OrHJBKjp5QtCApJOJ7EeV3hcgb2WD+60qlebHy30
MlZiQjeii0bASZir5B0Fz+IvEo3kmDqhiJPpKaod544YP372nOFShij+1Chn3ff2ijBqfKkjlonZ
BBJddEPqj+iyQ6ZfUeB2Y7nzEqFOxlCo+0GP1KHP0+rJGxMzBCltBCK2SBSBiVEFUTvZH5ah98fR
Xcy3WCzqWWvcGIZNTVwI+xIXB2nBOA+VUNDTUe3chDnh0g5IJzobSGNjDw8d25t/4zhiSWQYBYp0
Y0WJ/Grabf9JIkB1w1wKCqvjRE8L8zHfbieYMHHFTDYldBgasLoCVde/896l0cFs+bWqqH0rhLse
5yRz9mZCR9qxeqw1GdQe4qy2gjyT/ap6ek20+AnEK7DaTaAzF8wDOxeAVlXa00snyFkBjFLt254N
Il0R6begMO6sbOq+dNWOL0Kn4cloconfg3+x6LrGFJMNQd7b6R09Ygw4c3CCIZ/iI0BLIMrOIHax
h/qgdN0fb6r7JzGYv7AOMgxByjnMhpkFQrTRg4dP0mcPJB4yyjCfLDn26hC8w8igvEGtDrOMtcVR
mA3LfG3M7sxoGgPCNiAmlV02+CPowzdkUMY+HZ1nt7eNf6ZsjCP9FuocO2854BsuFNeKbqKsXWkC
WP8USfSYQuS5sC8sn5WFrKJa3OJG2GdUUbDEcy17hZMLS4U/DvIxeh7poiVjUaH/M/MPtPWMcx4i
dce9H3R8rDpz5zQ3rjlL/+klK/cCORFLxGtbfY8iu43WhZXnfVrcwPfQjQtjGr9mSpDHP1AZuSE9
yjxQc9tO3yUc5Rkl496yu6O0nyA9A+gXYW49NuJiWcwi7+Lk7KZH6GgpqyQdeJTnHq2Wcu4Gpiw0
ZEriimZH+mX6JoGfmxp/3uNaHO3yx3MeaLb8VKdP6G8YRIqVxke/KEaf1bBLu6PQrhqTLHjZzkOt
P5v501rdJemhd5juWael7lmp/ZbTsWAI1WuB0bOoqm8W/S5PT2K+3xbOA6vFYlRBhuQr52rr1N8A
VTQRv71GnOdXN9zM5c+Aa9qIbhnzi7IDBQ9Y2kOtknT7uH6K5ZvW3ogmO1lsq2354LTe3h60mzra
1DX1ruEvD/YsJHPnog/7uf9ZmFpYOTJGuih9elmYTPXxbhqRF9AGmdRZTLaL6Siys1wubpIdW1mE
ljzqxUPVPFV8OR3t9dVVzPiB34yqCBvzhl1f4CoCWMef7anZyd+K9rzKYCGsIGl3lntXd68652Xc
5OfcOEziAh37VBZggGidORgG/TtLiFdBhSp6OkgvGKfHKMbsOAC+mn84gHxysp2BWZxszh1RqC4c
yhzemV691PbJZv6wbuGt0QQ/8ZygNOKN4R4J+anzZN+Ke42oKPke1/eFOKnkZyMtYkcMJos/4FUz
AKtfvXLbgr0zWZmcB490gB6BpfMtxdMyv2Ca9Nlw9PIauYeGdRaGGA0xjjpk6GdKa6fET8E+teRW
heCXrho0/2sd3aYShjxarfzqco/bMNxlr7f7muYWECXar5IEava3o3xOIK6emO5+GrmR37ou39Uq
UTdeJ6LQXPIoONpVNyOFkveupQWlSTBZQToVci4wgfZNZLSXBDqqKI6FUxFxitKsSUGawrcGxoI4
l73SZkOYrybYdcmJ5z2PLQevx36tYJAa+XJ8Br8XsiEOWqrBLD+kbJUnfKiIWI9LTCaw+zizcSuv
NqzpOZM7q3/LtFc8KB17Xte85hBmvHwJenVnzc+696+NDhkCzLX5Yz550LoXff1neM+oxdfibwLF
yu6qhvIKqOJIPjZqtMPG+DUsUIzLe9o+pwSbjPqRsNaTPelBDsupBQiKtIB3nwQHZvgmtQSqG6mP
hGch8Kkee/HSm2Gta0dq21NtbGBZILrprwQJWrBcqfmZmCr4zVj5pf012zy+7GblaQ3pqYkZ5CxR
gN6cThrCp81YfXqZsSJ43g8BFdy+9479g/gviBOQkg65wQzcV+MwSP5uHLcLG/nTpoKUBEEkV28R
VCQciLwDdEehVlS7tNdeRuRnIKp8N3rIrXvYx8fc/DCQgi8ViC2Gr3HzUY/4OsanqbvbbsKZySF6
rLDQ0AE0vgeZOSuoSEuBPuWJHCadlhCca7VcJVEqJmaqOXq1wNlmSXSOAIc5RAKnP44GWNjcadml
BaPvWphyx3tB8tDYsRFnYUTJyrnfhlO9XjqI8gtxIIkVxuZLVZP1x19kps9BGFDb8BT37Dt5YE92
3DPNuAXAJTH7x+6HMjYZ6nybLyosteirH5swT1gyVFd7OWnl6zB9W/pxKQ+Coin3zmh5a+sedECQ
wsvKzZoj+tzREFbWoYKYPkGtzwW8gAeu1TQ/MFYsJi2Yne+VM3dqv7v8ybFuElQuVvMeD+9IyXYW
6gGUDEgub9cMDftx0q7ufIRFoVy+h/sBRn35ptXvLSOaRtLMOp9a/xjzpah0X5YHI3vpx2+nag4L
EltEB1QIjxLodIu+sNIGIr0yjuzK78pPGd87fROwmmU/A//jsW9eQd+WRJowXYCShiJvhcZJzkA0
fjXW/ZYc4mlHy/5XzH8sP+r+B33tER4fjTIhssZPuRCT4h2W9iZruTw5xRW4NweZopkd1vJpcNHF
rne2dc/ttqeeDqChRH8ts5E/ci6J2fpV2qGKX7LxQV/eSjQiQl00aqzY8dRxExYj00g5kWwoYxnq
pR0IeHUuQJkfePoqAOtNxKFpJ5fWLO4n/JQ8+GRP/RLY08M4oRwkbrAsb8n+9mG/muNLOpGBY307
82+P/CSDmWfNYM5WsLc8El6GYMl+NfYOLqRzhbZ6SmSIgnSxtAOjRIC9r0jKdna03sLgPpQ6bRUh
DKy0dyKHaoHUqbCH90WY+z4+le4bWwI66GJfWq9J9GvfKo/QsfLYf7qn/0g6k+VGkS0MPxERSQIJ
bIXQbFue7doQrrLNPCUzT38/9d12VLtUFmSe849t/6Aa/gO14BQElfseRg4/03FKjmpEYFiLTbJe
bkKecXm1OFXzkjPjdkDY3yX3FGV72yi5uiVuUmoXamqDr1mT8yV/coj5NG7Q2VDlxVbRWMbZQoR7
4K+fsfPcUcju/5AdWoyneL5Q3bFR/d3tTYOR5iU6Es7byfu0eYokXLzjhlQR8NN+6iJcmPIARabu
rw/0BXXC1aMDfUt5S7+y/K5BdkBQyqrCAbOccy/lw2IedccqKw727O5Grg3LO5kGLES3s7N7BTMy
rY+3uuxG3i/6aZm+XJMn5rNI/9D0DUNbhILk7Ma4G9otxH+o0QOJ8XNyz2t9VcZ3DTHYJJcppWzm
C5DHqKgTpS2hfREWqssv4Z5vvejTK1HedXxcnZ1OzmX5VK57sggCu7z3gWHr6aHIrjZK27T/U6Q9
D8HZ8V4JI525xahL97tXR77E2XUYLyKmjBGNVP+RqRMhMsPqMa+EKZZ2ntBNrp58eT/LR9qk1ejw
Pn6s5oM/hCxyyEb+cR/BdW8tLjMV/VDTvLOqi0cpmFMQICoKMmj2Pnu+3T8muRmm0mLtslFI7FSL
RwZ9VMTlLG4J/XclofRxfRzcp0xMl1H+iYdoX0gfYJoYf33PQhMoV7P2UEAKbzGLPTZkGkuakDGd
gRmkumImUIL6MbaS5L5iYXO5gL3qiYwExKevtM5x2mWnmSDIovuXopouKe1cqmNp/iSju2nle8YB
IEWGYzyjHP6zZICfYRPj6WdYkq2RLpj+l4esK8kNAq81ueb45zdE6NanIv6AD90P/vVWh0mm9W69
VUUwdMxu6DaoptWzVHSUTt3TEJOJudocNPFWR5+zg25/eo2auyKiBL4lEB+QanV+x67crsnz1HxR
fdqQ59pkHAk1cKU2tqkA8neuq59f+oZCIJtLKy43kYFWmt/7RP2WL9EnKg69Qb5SjxkOdXGi0v6f
bUFVZT/tSHeog2ofMQ2XIk2Lw2nECQu7zbFLkiXgcsWPrFC2RNRfuRlaVv08jh92s1f9Q1R/o7/g
0I52uvq24Ni1n8J6/tZeqAZ7b0bRKwoZdvH2mLjDbjS/25ZUQ5+ijlu411DqYwPcKXDmbORN0mt8
GNl8rEnzRW1yg/DjXx1R2nYwEboZXkprO3dZ8rLIlRh8HQL5Xbq+zcKZE3yKtr2y3mTefq1C0Uja
Bbb13Za/ieOeHdJfY4J6yuJj0inLOZo3eD945nWkT+PaGFy6yVvqvybSDAeiv8v174wmJHqpll+/
JYofo435OVCDNPBRk4O9His8LgsbYqH+xBQa6W22isPojpdBvUztTsHhMgPTcrUxoYPZdoT+ptJl
aL8c67GlAK+2YGXObb0rzIfB3Y/q6Lgmka1bHBghyomgZz5UVbof6KWZUPZJ8djr82CfNZS4Sr5L
ywlmcOLeOEq40QbsNjNfXfduNMw9as+NYI8ijybIUDuyZt5UAUF628YAbYa3mfBmNfQbq3icvW9y
9/+u5MbapR2U9n1tvaBU3aT1DObzw/luR/faOJvuscz2Q05vDp8NytxZn3znd6DkDKi/0LsyeZ/c
KFgnTiIcSCeDxwdagCjfC4yz5fxUcYM89AVSJEXrhsiMWKes+BXznWhfHASq1cXMeCoznmRxrxrU
Xgd9CwT2zk3H3uNcxvLXUmobE9yrwarSFzVAIJGb2rTXSL3mkxOMy33fRlD9jGTvJoKvhRQhFzSd
hY8HoIvu3JTXrnouxzejffb007TsR9zSlReA/AKUn5yCP9Bcdfcp2V5s/9yl4lgDleQL0w8J+WXx
RjnVw5zeN8YZOyCNhE+Fey7VR0b+6br0gauoQEqmh2Q6CSK9VxMmHuudBbBask4nzHQi+x2JjW2G
Q0xfFy0yac2Ky81dVd8+8bH0Be5Tc0/HiCVpR8zu0Ttt24ymk7g5DOnbWC9YGujNLf6l05ff8y9E
cWBYH5X82+pxn1jL1hJHklDRc/Ecr97wOBi0bpFgqWrEGkUS9hrHNn3ZK9HYqsV7YVPEk09/bfR8
i8jJYxsuOLpOQA3RBhvfG1G6wcopjZg6P0U+cL7h3WMWDNa8uhT1AkOOwxGoh5DjdKEgujt1BP3x
+3CRM3g55ilbXy2ioQbTwAnXhmVEDkhrB3ksfj3Kogs5h4YtPv0Y4xA4bOUPwcgBi6ji5PbLoSd3
Wdw0TQTmo4vvu26fS4Eyev1nRvIBoiKoUMHao7+3OhqUzVtC7rhtK/vQLrzs7jIdvTr+GOb6w7aN
g7/Sm6vEpa7pIqIwFiRso5biCpYZWuN8At//dBgOlT+eSIF9pEVkO03LLm0o7JNuTQycCr1IHHvP
uJR5fE4sY1fB928gMH60oXZDOT/Fi4C6h5WaZLA63bHjrUl9fPml9YnqhTmCBGduYr1JcyMg2+s5
saytqcVdZbV/5txToazJF/EL/2Ry2SLypnLY2rSGFa6+4QfOlOPs+13Kx757VvbIeIxAWfq3Ta74
gAO6Tmm+M2dsAu5yWtf4gBLuWviQQZa/rzRtoWiQO7O7q0o4vApaftCHOYquMh1JaCKfcVi7+2Et
z5Ux0nJXbSNBvjjAMtVhZ4+T+UZeXlET3s3EflWx8y6bfjNyYfa5xOWHJkfGZ6xJpP9mryYherNc
X7u1C33+jEAUOSxx4M9ZaHNwtHSarMuKOIf86Zieb9LPDMe8dHV5sDreU5SUU6IC7bkh/ORna3iH
vJ7utDkHNdbKjpIIqEtqzOime0POf1B6fiIH+X0ah5OdR1trJdqTVvYNaUqsPLedFiRxRwfb1iHu
2ltqZLz2gxi+h8jZ+9IgV9Y9J8Khd9JiwWU8GuiWbNZHw+HuVby9tFWfk4LJPcf/1ivzaokxVP9l
kxPwaXdblGVBkuhD2/Vksff7QczkcdPQAI1H4dPRlfVWYf2z8tv7w2fnRkbT/OPT7DCZ7om2qC25
bveqZlob5fQ8AiD1brOLDfA4AeozO/O2AIAHlvoRi/9EJSi89Eh9IPPbj675vr0ybByuKJS1rURw
ZjE+rjetd2/TjuXMNnIa1B5Tnx3zqdj6ujgKUeHszPbtXH1CHRf0ACaIgxtjpzU0zE1vKKvlAi8B
KDLN5IZGO7hhmivJ6EiyWIDdUQMQcRsodlKp0nPuTQRtx/tonGn98+kMBogo5uZcx5zl3vpqI3gd
e4bh1vA15Q1QX+Ot88sHCRRCn1EUHfPFIDZxYrRIWEaod6zXI1qhgZWOUiplPVMPsSWG/YEIdCrn
8R6UOn5veXiXhcBFc3isLJdQT5seZsPMnq3+LR/Z8DpM5KbCFcivkyOjbZ6dPv/MFoUOkLoPpzrM
ZUxWPyPVQH1NixkU8WOF4KzcUmEbRGZx0TBhTc+RzNjD45Fxf7RD87CgmOwSXgqzCjyEDYhXMWwj
A1855aOUAH/ehKZlwGC5cXRyqiJaBKNmW9UQ2PgaqFpADtkEuuYiIggRtTW4fBMm2jtIwFXCXcNs
nMO8dzcyt/auV26lU90zX57o/mLLYiCmaDsmZc+T+Na1wieEy5KI5SCtwMJsmnbgBlAUZHXgFJix
+vbkZ+Omvu1rCb1gpdkdbMZdPZS/TofLrrTWD3OCahuXu5GtcAWSbWjXMz1yplEZez2BxhTxcrTG
L9WQg+pJHH4yQWrme2hsW5CV+tyxDFIdQZH6tONkOFpI6pZObyW6PH8q3pohOw1zJgK0sg9rEtFT
YJdPtYNE0aHnu7i51jK7+uhworGrwbFY6GEzipfbEaDc44MWKKa4S6BmGcluRXPJHktWOGWwvivf
IqAo3qRtdCvxXVHDRe5mUB6SAcpGCoV9jAKsCUW4CxyfNxZ4CV5Uvk86qfmfocqRdvHl3OoM1yhs
CPMr1olWeMMB08jKrcKV3GjBtYsZNPG2aLSCeL7t6tQ0V9VFeDiMTU6WuquQJ0lK7tS3hb0kWHKb
wnlYfuGhmuYqFTRdFAqjftf91EzgDZ/XWCHrVXOelQ6jVYQW0F5jWncmsH9LkeAmHju6TLQ8V/b6
YmXWAWX3vpHdM+m/jzDC+L5xI89qPxjh7Nfgodl0SChri3u1xym1xUMWQso9ip5RFQ7SwxVIZM+j
WxqfzYQ+1IP1MwX9tRlWDJXAGvtb6qgCmxkuGYwnn1pse6qOPRM7JS/LvHXm4VTQ4thpbM7S3fvz
35u9Zmz4p+GA6NDnUqU3lsz5GB74rybRCmnPKGzHK2SR/W8h0g+d/RfPHgcsvmEb5XHv9h8F2kar
yB4mwLl+TiCEK8xd8TnV7R4LP/ROH6g5f7Dt+mgOWOHqcS9V9oTvGywUZhbS/iiUPJq2/9uqlPKr
HANOUj3XJBHf6HVL+OAxvBSz3x+HhsjoyL7WZr/FOs+n7EpaeNAXWhxIjvuxGIDwfefeM3t8TogH
g8hoyS+ZZyghfmAlIZX897yJLuuANW3q0VEm8YtfzXd9MeAaRPPvNH21GXAvIMWq98DLUBopFkFa
nNIMeoHLwcaUiOj6RqZQYT0iyp+nmlKl5VNm9MR5I8odxyVsE9e2DNJiYITuxalKOmiAqCGEwUHL
rSFXw6SfycpHohaxnVJ9c7iJNRe3u6O0bU/U2dkdluEAvfbtzdbOSbPLDMJY2jJsYvUu4nE3RNq+
n6Ya6NAjwKL22WnouYFPjpRrBiP5uW7rbePbzlgu7PH4UekTf1e6o8vZCbTjbdCVHa0m/a0t78en
u1aTCdzQ+GDbuBns6jTpPKQuh6RA2l3j4nCTvTD3bhcPndkNBAJTUgAxptRgJvO6sRxqaC0A+Nrg
1gYL6wEo49uFaEiJMR4NmV5QGVE91+YJ49w00OZKUkbZxiGiht0s6cFrKFSBtt+NBbxrh5m8mnV9
tBM7kG0RtrPD4G0DrxCXsFpg4v24dwtK74sByXlW2WU4kJvyZCx48+n88e7rRpE/nOUczpZ4ROz3
0hSlptzJu9FEo3w0vbqhb3ot+32ZJtg5Kb/6l3XeX6GFz6+rhYMwCS18Wy1oLOlcui5z9WuN7uOd
zJ5iPy3cCJMzII1WyIIscpAPkVuVtLnXOQWSVvFQK/ReCIbIp95HSVxd7IHwUJwMBhuP8zGMtPLO
Ovm35t2wx1uYYhivFE0QOqe3I4kePNPE3xmvCc+1lUh0dgB5kqAK4b01jZYfmPm9q7SXkrZU8Mkd
TkOLTZ8qIbMCbsjHKDuN0jk1PmEYtsZMTfUaXkuaXw5zXZnnNAZH6lYbr1vT0qWl8j5scxcbTYco
b6ZvirvBWtEMUdSMSa27K+WPa/poazN6nyzPlV/U6SDPGtHEx00P15fF0alLWezLfJjxovoS6gkT
9RMSNLqttYVMSUZpCxrbZi+Y81F3edS9FMzyYMembxHfInHpPGYkcHgkl8TTdWpS95+i5u4ql6F8
1LMXvfIZmovp2JF9G3BRX0/LM6z/Lo7pknEXl3iHztf4ui2IbIJkyn+eua67IeObEwXJHZiSvobZ
mGLkUB2ozkjQAN7JbVY4iN8ZqWi/HJfk0V37+jdfe3ZcND55euqjZRhpZZjsB/pem8M0iOdynr4b
obNT5Zh3pVMQx5G4TIJZlT8RYsNN23tYix0SVa5+2rgY7noskXoyPyCd/RfUyPMb2S49lVo5skfs
m2fd6XEXy8Y+C18Nr30nIYD9cj2yQeLmQYP1mFFo/1t1RfEh0ELSFT2PhwqulORUlfJyZJSpWzq2
mMsny/hWHYJ93xherFhCsvg0S5g5RtwhZbXAVfDfU0/bNMMlmA0FbX4r+Iub6V8uSEK5JbAdrMV6
Tr1WktyCfoTxpcmNE1oVATbdgVc7cck5ZYIJAwcWb3hn0XbGa+XsaEhIL6hi5FZKGIoGMyojWdXP
R4pXEH2oYYABrB1abJhNuBDrV1ELJtTR4JimiWoVmyKz9d7O8LyjWOxsBCFOv69vLE8z+e5fP9UU
R2H9IgpgbDEm5oQl869Ot0XjzGAZMUN1mniBSacQeC2nT0XM3TN/BaeThACvRTncy0HEnKHzjYpW
Mf46sIV9N6Y/pNWnaJonkKEq9/EqtNBfCVlQsB0NPSlFzacxrc4jMJpSoKJcuHU7gh6WBC2tBxqa
ZcPyYOh7KDp8QEM6PaQmla12SkB/5jJcuH5zaOr8nxWtL2U+Y2O5G1N19RJSI3Fmksbhzwv6PoQ1
h1jXnOSyec4YpSb6tTlJy5sF2omc6jGfLY87qWqQ1NPOcqQR6BYpYTqvxjyAaNLTs3NuLbF55GMN
6dRy7d2yOXb16KHJBWXYztL4HH222IER+CNfzBq/pRyP0yvhAcm446PrY9qtLW8/2CtD4VBvy8xt
aF8q4m/Lj/8woqx35lzVHwXYkL28xkUD3g1vQqZGRJzBskKG4TzlfCuj6FeLtngSgxf99IsyYzjx
KD26kfcQcQ0+T5Otz7aBqrA0qC4iEdLnOLkdGcVqhrNDq2pE6BdTre1hRC10Nx7Jd4PYj23QEAYf
mpFFMvkmAe2DGsJOF8QY4HltDhZ+ooDwbODVhfZ0JMatoM4ZmTj2cZleGrCroFrjZMfXGh+NtIUT
EiMe8opG+81qmM55Is0B0RPLwqXQH6X+2GEa2U5kkt21NpphyYiGrhl+diSp3VAzzcW9wdys2vWj
JlvngCBSXVLT+bPMPC29TMORACUUsOwtpLtHIPkGMNpEUEBHfD9scd0FrbajfUfoE9hP1u4oBiE3
pPUiJo7JLJm8UVz1VKvT91Aw2WGaYEbH2kcVgSCuKokUdlzEPrz1It+hg+X9GUqMRNDcGy3plwaw
gjOjsYbeacEaUzIkx4b7tbrs2IUY6MfLnXzDEOcDUkV4QIa+qIImXYgnEngqIp98FWR2bdAlOka3
oB5jrCJUFDTIJQbdRxuwLRqDRRFFejuuzV0z9T+CHO/xSTGUoUCIsquerOLYaRuOCKOSDYKe3Ptp
N1MvYfjRa2zI6bfkKifty5J/K8/9Bsryw4a+WTjgvMoDP4L58+PxNLp/Ue2iLyhbch2FIQ1EtQSX
c6OX71XryEecDcMHriO8tzdB/OTJP31fZ1aYFpPJ8NcTOhYTaHaEMeiP3orixibS+drehI+ZBKhy
2W9Ct8/LXRFzC2POwqxsd/61LSQixs48F/ncPeALaJBXpi3AjTJw1zTFh7cW5PJ4zRfb64AuKc4b
3n0mk1HTsxTADJDD5GVJfkdIgYaVbTw89V3+0KzqNxrS23zrzP+Q9X43CwKouXUffGXMd1ES4ec1
fbYlV7RjH5IAZ8fkMqiOB+TWkeNngPvzrOq9XM3JOyYaXzOi8+ZEWAtx84tfXvFROpdy8Ihymfwp
gQPF2vxWooMN8f2DH1DyZdzJBO2jN9EqR5oQFDH+iCATZBVcaqUy/zGNffhq+lB55RRAvwFJoshk
iWf/s6WuektIhdo5TvoQg263gxnE8iPqWScAW6KakpuJLvmfvHCeSAN7au0BkLAZr9ZkXCqdt29R
RHlv1LcAA8NocfFlAxRIN36XshPwxvbr1NPtVrnlG50kCTXg8fDqsIewy88AthZGdXrYHpemfsJU
9VJ4OKdsfJNc5hylm7Vt33siL+/LjOnPpqJ7y4Opd7ldT59CeqXAnoyJcr9iFCwfRFO8tfHNIra4
MFrVZJguMnc6DglKKoN2WKEIPC4MD4xiU479b1GVP4LScGApRELKgYhuiaHilcniYQwayyCHQfCg
RnszjYZQea6Nft9i3J56/NMjU2nQttSuq3T4I8eSzoMu9+6WPr5VsPhIGOyM1DadACEu7EkBWV3k
pnWWPAxWjVo/Hf3a3M5ZaZkwrTb9kV7W/dKhV4ZFPpLYsCK7Llb3Xwomt6vq9LNpKuwiCytQUxjr
JiOhJRgWGsYzTJ0QGARehJRzl/+aUpRfpKRBC5v16h+QiMQ7IgxIbrA19Jkbu+jvld1wgEuaQTfW
4DZP9H6abPoiaddQeNkLEAdbKNcZ8oROxbAAydge6ER3lt2gc5tmQG82j3VWTZwEkYnqUC8RwTox
gvE3dhF11E2zhCMlqQyz9VyFphqTfY49nSTE1V6vZjwN/wpe8zw0PON9WtTfMof5JUOu2pHHT3SU
Ozo/o1UMVIPL6WEau/HNMX1U0Io+5/QWF1rmZDSzMnYv0LkvAs/ktogMl0Zp2e/aAlqfETzB3SDe
rIQyowNCEjtcbO+H7l0IvH50w7Fkm0YJ6rLKOSuO4MJbyoduAY9rKY/nDzlsUhY8ucNxeZfk3eOq
Mfkx1EkmtLy1H8ukgqMoFwFpyhC1oQGULACcGFBSfDvJiB4p7XoXTKV9XdTkPRoUGO3GZCzPdEbL
kAmnBfukfMJzqNnYuHbi79rI1z/5LaQNGQqT4+ga14F8qW+d8QeNlccZR6uzRbDqhZ0HfhAzxm8B
hQAw/d49KHu1t0YpejYUMVx48eqgsHn+SMuaDgq50t3oq/aYeql3LLQGNbczfK1TXwOomTYUyFw9
6IkDpxyB3gAxrRucjNtI/1esSy7BY3Y7Tkh/Gj/IuKFQ0x2c+7qS7Wcuuu7Uaj9/7CgVv5PWmL0L
1/Hx9t7apPN02fnEzYowopcU74leTrYj/q0o1gyi4Daipn+BdlzjOOI/P9ixHEIHtCzIXKs5AJkg
XpCCo93jA0WJJU9TlaqvQZC3ujjphE+gJ5ffyF7z/8u8kAviZMDCR2fOEM6pAebmm9HOHM0feno/
1IILX2Ri+eMB5ZytGTs3rHx9oiMjf14F+jpRzPMFVbfqA1wpENBd+bI6KUEwCszSNpCUGSr729iU
ldpMYBsahe1ft3d4O5mpAwoAlydcWzKYIa42GMrMDcQ+mGt5Sv3lliVkNMGcp2pnm8IbqG2UfdgN
nMHJzJzWR7iGurgxd97sm1shoFqHbmkITADTctC4lE4fcg6QABI17lm7pvydpMS7Pg9sS31qrLuU
Yfw7J5jpSicy6rWkZRcgw+cyzCZdxvYPyWVUrCY9jBUDr88UkSty18Yq2s0u4Zhz0xrPjZs721zN
OGUiq6JGb5LK+1JDk7wxefgfk+Q+z0Tq6AMeyeldl3a2r3HT4PTDXAwy1Nbvq4tHrEIyse2IJ90N
o6l+U/Vk1/khUs702BakR+7KGLqw8WPuDbnoU2sZGVEBwsB8yehNvlrxYU8t0RE1DgoAxyV9p+Vr
YRvBDBmgVqXDcQXXuYWonsViLme6LOuQ4ZvFG/TkVBnVJ3F7+XaS3UvRGe+C3SDMusW8kFqlX1FC
d/dQ01TrVjFYlplHZx/fHu7ANv4HkEOFIwnQ+Noj/a9d0nEnhzzaDMANn3W9CqCsCbRl1c6F56vZ
Za31U7TawUcwlIektFd5dmgZ7r9n11ApBlWPFm83NmlClelZI+M6pS7ap3JUE8qmrHopewylbrHM
gc4WUCeOnWS5myfbfOoiZ7KPuJkiKr9lke1kJLM5wJeCtAPUZSx2WTqQIlOgQSP01DGtc2vjclzK
aDmscWQ+2zCoaPC7YkdbGpVPOBAuZr5CctJvTgCBYdKW4hOASmhzSCuxsV1dd3LBmkQO3rI0VOR6
iqimXDhIbxfvvU9B5nNpxfm2stY3a7UglAiSsoBPoxgN6II0qaGB9dCb5hcV0fN2oQ14IctwWSFC
s0Z/rNRmxqS61kgJyjmRgWyoS6ZXxrp6ph4B4aV9T9+zeIxESr/tiFxmHuDmSPhaQ/r79J6T8/Y3
+K9uX/R/pQn21nU4BCT6sy0EQhn0g+2H5ZoX36sf6UveZPRuVlExqaCz4AW1q8yH1W487N3a2TV9
5oUFu9ypbJIeJhCCqrt12FqJ6dzTt+U/tsIZtr7q6cwwwO4mhHtLmsjLvBbrKwm89WGlJPpqWoYK
fC/rr7i1q10jV4qEO5O2aDbToFF29LcYmUHALZkgVkvsccEi5ug431MaQoOp6lMgOVHsC6+mcXwC
acdFjnbL80wqvxwGuW76mrKueciq0vlHqABBbg7Qfkng48pHhvlb59bYJ52bBIohYouTf9yq2Szv
1mZByGDlI8rChFsNTirluIcoqRYzxc4eI3lxVfxqZbBz3BiG9Sa0UWJl742LR5c3sTCy3QPf1fu5
E+UunSvzyrtwY6NAOOlpzwhUrWkzGUufNKHhjxvzVXdrNd3g3SI0RZq8z+4i6B8e9Es58ISgwKAJ
t1c5u5ABZ+pZc/ru5JMgDJXoY5oCyPhYIcjySv8xk7T9nhZig8DmhwMmk/zcxmVzX43zP6FUfM9E
UfJcoW72ddtimFpZIFUzXdemUmfMv4TnQUluVe8QO2PFFQZCzHKjx+neaPiPGrM5yxBcnZ+CgaV9
bG4Jt8Go05IFjLxvndAmk5tMJvGmX2lfX4h52MUdL5sJhH/j1xk08/j2AHOcLQvARo/fZv3I48F+
7RKGtinBpFGNvSL50fN3hWOXBwGctcnS5Z1cN/BxtmRyOpQAxIgGauC0A0C31NwzDhiGwdwCQ0Q0
TFpb894mRfGXGREJYj1FB1HiIXVKRHkjwR8wAyw7Zkrzhq1yTOmzn+6gy6z9MJHWSlRS/XA7wjYu
3stNxdUbVjSuYM+sybAa9J+FwCuyS6P7SOFuj5Yq22oSqJCzJL8cRKTimvPHMqI21jqyDslUvDI2
9YEnjOfZ6+aQJPLxMS9l/RorMd/7bSwua5V+2xT28EG9OL5nr9eX1pu97eAn05Vt0t7R4NV9tE0B
dG1bKOcaEw4sSX/K1YM5pnHyreFC2UradI4ETRnHOKJPt4GWDbWwidRz3fJEkh/qkmSN5e2e4/5y
Zk/8ZbcFY7IMJCxzbxExwIMS0K7eblvbVHuvZkOeLHN8izNanL1u0Jc6rcaQjQmp31SmzzAeuMY1
kuGUJONks+KU2qw6/euXaX0ea12c0Wvw0YlWAhiI0U7XQ29eirwBfPF6hxEkJtgQsaddPBNPZh2G
tTIfoYgQfXcV+rQR9wJSntt3EZsZ08jak5w1zq31x5lEdc/DRwpDkvwQq4GULbXqBzey0EykNa2X
adpb284CWQUKIXqvx23jNIYEXK4Y18mXxr5phTN27P3YUkUXtxoC1q1B3GXVBnzDtA4OnUVYo6Qj
XSC9sUgl2CDqRCPW1/gw0C1tZsK12Ir7pwKQBcykfJ4H+1oMcRMKArn3JH+KL/emMq9vZkNeI6ZH
29Godh1xp0bjr1lMepd29tyS/NroMMvM8UQiyUShRvaF3ZoC41Ig75Uejt64FTvfb5dzstpWGEtY
w0bkn2nRoRK2ict1h+SL5JtyFyO7IAgtny91VbNs9D5CJ4N1YJvYDbO9QGHhK1nu07Vzw3gpdL9D
rgZpvfpzYCmDlVKi6/JuNcDx3J99XLPLxVsqcr4i209uV0B+TeAB/pK1/wqKZT5mmH7VeYVYYPkm
xcS+0aoI/mHjuoPse/1jdn3ymCrPu0YJ6mJNLdsD3Yq32KpIR9xLeTbiI17qGik7Ol4cSThtkpvY
vEcD8g2b7NxH1Zw8mB4mwQqQmXgTEroknn6RwLyCb+Pyg++GOo8xXpar/dZSEXlIyDLZY5bF4q9i
QRIJVc1TQzyqilf2Kgb1vSFxCHUmeC56WrW1rfirQGh5XJWpL6QfxluSt01cHW0aTJzOQT776jxW
dMu5c/VOTbe1i32sv/lST7iHEi/szcV60WyzRHVW7pZO+n4nl+mmzeRbLe36M4s9hMKeweM88kZZ
ZvfNhouoU4oIGQpR7QbZJc9y7H1ebXEzKqDN5/Ugy2jqRnwdjD+ODaJcRASgznhCSB73i/TOAWhH
AeeLJmjiqHl0jEyhpigpfk3s/MXCLj+GHXXwHzg/usDvMEKnlT9uInWLNTcX5kDtobywGkafqcix
hfRTdvKteQnsanie3Co/WITGB+5kwBeTLHWQ7uhdJhvXwMauW9i6tqZhfJPFcoYG10It5zJlMZjG
OXuJmvKbE5m880rdiKM6exqWaH52yqHmiMrwd3ouGnKVyI+FdLaLPS85Uz+KIJ9RfgRJT1+rNiOx
f0XxEblzsksEeL+tIoESZLXqPYoFxn7P/4nd8qsnqDksezPdr61Zn5u5pQh1cpn+Gk30bEJEHhdi
ioQAWFK8xkRTIHBDASyI1gZdXeOtNSvT22TQENu4XVNgZ8PqwVzb0gyExa+sX135jPPTfLLKDHmI
xc/J0j+gCT57djluiyliTpjxB4EjRYcV0wGSYHR2cwO+Z0RQItkI8SsiTm8IukM56ORPYSiIBbC0
gzRmffLppNmiykBpXRH/eCpIUuGyNfqZr4ZBl96C/EIVMDqWsXN2/JKS3eL4P4ZKkIq3sX8uLD2e
Ld4gMsab9UIGggHO6xeaYSAiPTyOcLICdo/LuRhbsvbTOt6bbGW7ZRkBN+f4FgYyUyAXqawlvTvu
/kfamfW4jWv7/ruc5ytAAylKD+elPNaYcjmuSuVFSNKJ5nnWp78/bVycrrJ9bXSfRmOjgWyEJkUu
Lq71H1bCqvNN5ERy31t2sh9DH50FVUSzfIV1I2uomH5PM6glb1GmqtdBZb53uG1+GVGdRWjbgJLs
CS4xS6x5CXjm757C9pLCuo00n+0be38I6lfDicFtQvmhvF7zEIA4TrdYAyihN211Vwkt+iocMmez
sWxqKG27qjJAaBqSPL89LYp3eeMj8smF/sMJobTGHe9G9MSHBcV0iFyiNlHdHVG/dgADZp1tbWgX
kC5X6E0i/jPQIYyGHeLSxp1my+aHV0p6VbQwq+fOQCYEIk29MJLiL6oN1u+uNYjtdOpWthnxoHZQ
dJi0GJAH7AI6XMK+8UpezkYbpD/sJLZWbT8037KWpwbaJGTevfML6i9hIfCsddoLcDCOrKjk10O7
C0oV3uctNVUDQNtgdTPpxeoDYpARvzu0/XnNg2hoxlJ7LgMn/ZI4drkzKXFRb6VebBkCDpA9gdUc
RlsutDjEnQFtfYginPK1Y/EwpDvXYm3Rq2Wgm9OTK8kr4BNSAfJRPskFsastUXNACKs1qQRGw2/A
59nW0Rq1hm08bpAqrLZdiduADobrR8JFMQHPFvU2J2IsxcQ9pokhfhh7kCKjbmDnHaFc75U49yUJ
dU4LDMgjL2l07Xs4OihXEQtz4zd5EFmbTOY7uaruao3sYsKgcoWmJB68NRavL54DQhcxtuDZgIeO
aj/CbretFTmbVvUp/Ha73Hjl1KDLocYfFbYRa1j0xAuUA7kMILvSS2hek2BEYkukNr2CmX1CrrA1
6ER9HRoA5nqvT4+4emAxjKfyBnlY1IJ1LuPeMLUn0xHdmgeZue2rJvhZeFO9lUabLqZ8+NlJrDub
PA3/ZCjzgYoc6rUR9cW6x8IaZnFooXPlW2tjAtKbCjLeFKuAtcCsA+yqHEnQjVpskpECZBSamwHN
7pvRgr/d+RJRhshrVpNVK1CouGnkTWd/q4qe4t0cbEdYf7edpXl3zkCF/CYcqu+xJpzvYqxoNuZ2
kd+iDVwtbVPyPdAW8P33tAWfCLYuW9Gk8LYqgpXjYaCyyvQ8Qj9Cads48KNV6LcawdXPVtYIeLk0
nT+N0BCKmiXCKP0g5RPEyJsYSOs0U0kVET0O/pOyA83QWnvx9Vzczw7iLwO6VigxIFECNQUkQyuN
Wy+mxdfbJraETcfl59jv5BnmA04B2r2N+CApC9pTCwvN5SVU4t808GaQFe5ii1BXaDHVObYecdyi
Ehm70W0iwXgnaKvZLhrN1AUQYU++qUxDrDHnJs06uDmBOxn3WlwUb7JFgcaGkrZq2U5fLBKiuwiR
gEVlg1lJosh/VDStHnq2PpdU04OMgDOQxZgsdTnigoH8SffIeoaW/gtIIMU6LNI3XW83y9K37I2L
Fc4d/hTGvWOO9Zr7t9gkE8EvqjIXRmjaIx8lwnUY1+47DbvhhtelfoORGHBTG0sLvL7qRVhRRGED
LlA1s1cyBXFZoChyQ4Mm+mmZdf4ooQo8kjDGC97o8NI0uolDnoPM1DqK/k4mdnHSqK8oB8CfQEII
STo0EuG8BDNtfQw2gd3jBxthxxbZ2i8u+VAgO0Zg6qNJrCNP+Q9gYUELThROicbAb41crE09faMY
5q9KqoyLsTM10k8tvKesF6xGTaE0kBb6nylwDxWMmIOdaBwpL5PuTrWD/gj7uFqT82D+ARkOqr2F
szcIJ4QuQP1hYOgsqwnYTZAOcuubgE98lBYqtD8ULdonepTOm+FHwTNPlO7e1NkdUz4VyyCaUPkK
4BNmuv+CUsl2wnkTTldJNw+fYTKyMaEwBsPR1LJkE6dwr0kNYBLUmo6IFrrBgdL7Ra5n+i3VX1Qr
krC41xVxaOHORjxWP6ovmg5mqKFOhDAY/J44V5vaSspdWiTJLu7M5MVHSnFZ27q+KBohHwozewOL
i/CBQTazTk2UBIYwe60zGunE2+DWQmdRwQIYyaALlC9vBqdRyx7rmlVMZ+mt0mjkltQRAXVS279z
NGm9gX+S63pOKhDAKDaNSUGa8pi4n+CZb6Oqc9fpANA2DDvkOHrQxYNI89c4VNmLJiHk8oQeAXRR
EI+T4qs7DuaaIIFCHB2ZbRPrahfqdbkOUWt+BfWJzkfi0KsCukA7NDfgtdK4GZIWyfm8bdeY71E/
HeilLp25b2RPrjUh9hqDb86MEgxI7VKHdhquBtCmsxOqrh1EnKJlkQTVQUsHtLLoIz4hKM0KN0W6
Q98dzQ6BzGQ9FfWSimOBYLhOST6ukgcvKaavOfnXgwzC5xExi2WUtb+JKTyXXb8lHUQ33sPxBL0R
klwJFOjGJk/ESYPKM9JrQ+zhqNEk3W3hmdqDl1LKqUoKlSwmqOTBMoAaN/oGCe5vgcOtcJO1AVrI
AMS8pCv0pZLxH4RB84ewcFqyoLja1DUIX1Q7jN3g9z9gnnyvkb+47adgfG2ony/p2Xbr0UfOLswa
l4QgsB/pueWb2ut4p0CjRnEBH51aMwGRxnkBfRo9NpcaxgLNGfcmjmk7poWdL6zaLtEi5gaqhtT5
FSMMSXUCyaOiI53V9Sl4zE2Kxwt6C+lL4cTpxulcsfRGaka9gRZI0VnRHhhgv+iJauTKwIG63BmQ
76S2WWchcPHcUw+DWQCaiB+mclfrqKEg76+/y6KVP0NzFtRS8IZs5FgWEZKoj4bXq4XdxuM6mzx7
7ehu9Rb1NWUFxSsZi3edQk0wPIBGN35x9iGjRonClybGmoNXwSOyjlyjpl9D46FFnWRu+gC2NCWn
ysk7ykL7Vc2o4rxEVycD/LcJEEy/p/EXr8zBqn95QRv8peXoU0axF66NMuwwdJ1lMOMOtDSgOASv
LcpbXdG+hgDA3nTSNTC6kFBVNwz00j1MiqKiDQ70iz0S8iR+6XEb2blI1oPCHxu0rHocxmRp/7EF
cBz+J3rtUVbYSpATt2VL/XIRU7MBJZ8kQGXDpCofyjgrqZyU6S1xajqYVqHdmbT2N0nZElxIU4yW
nAnADK/ESMHJ8/QfKNi81bq/a5F636QZZabEPRT9IRN5saT9zVIOyrn3waKD35h4porOhG0GdjBm
C2GvrmZOOWahL+6U67dm2mKrQNl2Y5lx+NWciWK6MoIHqmbx79SiQa2DK3vS84SHpdEOK7cZknse
GPnzNKRireF/tkayBasCO34NNavMF/U2yrF6QTLOpWLrUGjHJ2UpfbSVt6mzosYQi9sgfYTRilRJ
69EmCUXkbb3CoFyBBNAsmtK8ht0svOEgeVr1KYAT0J80BAD4DVY4ob9f5StiSLhqMI5gCHwveh6r
yxGnXraCVYHAz73pl5cngo8/wz2ysLzzaz8C/Koh267PLaPIETs5TRZt2iFfuqJxN47Fl7IrNAp0
dJDoouWvVJr1H/gcya0d5S96STxMxP+D1EHfnhBLNQYX26N4eHd6p3iE/RT8ao2gezQmKnM0Z0Du
lbZLHoHkKaJPbfpMeXh863KiAP3YfNsn6lCWQ3VTqeHdoCf0l5d4Oh0ml8cOfmviPm30byNv7xtJ
1Xmn0aPZTJaJsEHSsFE4Yvcy6PE2KGNyHegpLY8QgZ7hbLpCHaq490HZ34Q2eZXbBKsWzeIMKm1v
zj4xDTLALsXMRaOeuzgoD7lAoAe13sC/d4dY3IHvY4+NIz1Q3Rofyyh1uLAb58nIKJTh6Jds/NZl
w3TKBShEJ57GIBYco0uplPrzM62NcJFb2U+QPv4KNWn/2Q5KYzt0KMpFtBJBG5npHfVV6LiUXzed
hd6c11b+l6G0fyFXn90ZeQfX1+qdByu2aDNkurHCcIqADMqcSMEL3Rhy78W2wVD6qkA8NUPXMaan
uc9AWa1M3jnPg4J1EBrUG6weWaImKpynqqu5OF0x52WwQaJBjykb8tVGHVpTHI84hcxPJ5wWw23o
ALjiuWbOItAZP8PiXZ0RpvrGxec4hJ8im6J+kSMamMQSdGF83JiAN2oQdAxKr+0Ycoc6xU9/zpiz
sux+O2bX/krt1l8nGIBhoIc+S6B53YbqZbbXu9HHJEY0tLnQoI0igDvK0sd9YqFB6AE8uW8UFGxM
iHGcMJEbECOTNKvmvlYwCKQrxtdalSblRU/cAdKBLW4b7w4KE1GkeAlbZiMRdGsCVLwDdyMBTzyh
6RVC1QLfgdtdv8TWqwWHUVBMS0AXa5CrDQ/amZMUWC5k3oASFLo+jZvoGCUa4q4Ap7+2rc69LdOp
2GgG0Jp20qotB48surZROYxUuPTN1LlPAMsuSeeIRk37rQBouK0B07yUzoQfaIt7YujAFLMT8jlP
4M1C4UlbI/zJwVU1GfuoOwfP0F9UIvtllI/iYVLym9lJ1OYTbtYmo2kBGtN5aSHcPcRNCs67YaeU
EuR2orXBlm5LhKAD9j+jK6DLlsC06LtyXKiekndp7DquJ/cRJ6xg2ccW7Bz0uHnVQNWux3ok6Nf5
veHCJLDakleZZ9JY77Jsi96WDiq8jbaZlOUPUlYyHZCqaMXESUswFHpzi/4WWxjtIA1IE6/X9KcQ
lY6UYFBuZaSFj+ww6xbztgmRqUlBNAxqfPvyjGhRwKBVTfGOURLM4k5rFagcFFWBjkBFqYCFUNHj
fa4sg6gJEGmIK/hKMcQaDWz6i8UxIxgaYmlPsFo6UUHDCr36raqqeqfX2D36pRNv/HEwluiwySXo
3R8AAmgTIr75kHP5rOzGR5S9qFFmgMG9AOujtkmEyIDVuoT90fzeDqp8qOnoQ0KiG1QbgJz9klJ/
D3Z42Rv9D7zU9A00fGftpKL9jZORfWe4EXAHV/+Ffl+6rtBffXF790egHEBvFbUDGmp/Af41VjRy
eKJSYaeKhPybU/QAQ0SLvVZnU/XT840UqEwZ8MQpq0pvrUYYgwJXr6XwtXyjXJy68sHMOfuFlW5b
zfKfTdmkL4IXI6DyZujWJaXqOzbVr7KhXVGkOU8HJ+BK8jp91Zs6cNPa0G+U0rLlAMkXJ5MM7UJS
uMUwQdoEMZivWp87sPFoPuHcF0CfC4fNoAUmJCFKMdRxxgYbLQQSXcB3dxFuGEs+BY/wQB9XTpL9
MbFWXKL/lPxsxqLfSdVqP8qeElFqWg0MRfFSklw+0WtDn0r3hu9kfO9g0GzKrVBmcEEdllVLyajv
QDBEUf4Xk+Nw5wMUkNmKJI9oSjlFUN8NiRAICZfVLiAAbYMCAU3wgHQq6LOaGRR38Dg4r9DQMKHL
xTJ6ktjKL40Ugq0IeTupwW2h8XujdwtCAAuoVo1AjqlY6hOyNC2GIACoQDnVqpruXLdD4jhw4rfG
A1LpmDQf6phLQuo9a0gNbNHkmkbVraqQ1a1q4Dr9Oz6UFJXjRCE8oiPzD8NkGPIt3RptEcfQIzvD
GlfgrB2oJpAs9B5PoimDWekONuiArrE2ZlzDXq9GzBNoO97DS/kSxbFzAB0ULcqsVBsgL3QHUPzA
pqINNmHekgQAwodMowNGVlr9IBu7pPkA7oZ2geCN0Y6Fv3I69cd3286nYzoM80NfQ+IKNhXsGrnM
+5E2YukBY0YbFz26yB7bOxsQu08WGPkxsP4yrrCZxTAj4IFdG2+gkN7KBywlqUhZGP3UCIYDY3Al
BgSFRJ5Rm2t9oVvH730LSsu0NRTQ0TYEx+bLu7rwqaUA3vgrGDX5J2oM2sQCxV8tKX43vVTv+MKN
8y9L/0A+EMvOorEfmJxsBCRQGJz1THWCL6EZKe80QAtI/1oiqHmTVzQpnUT0y9LWkf6CkntP4Yia
fU/udlNz6cKHU/G2wgoKqVOEz0IHLkvrmigEx3b1QCNrerXxTNjz/8XUoAm0VdqG2kq0wQjFD0wS
GEX9L60Fm0kZrvwrtq2QV0Js8jQtWRZr1kUQHQx/23K47TNL3isbKF8Nr+WWx2gH7yCqb+OWwg7a
8s7KpGuHiIilUAyJ5J1pxCE2ocPaKqEoFzRI+/6x6zTzlU42lElhUoq0lX0nPFJKbge4Toblr4p0
rB6REZerakpLhCPwC1BVCN2tgh03WKgFSf4SryKTLPJZEISyNEi0MFyIqkXOxpaAO32UixyjCzeg
aGgdQIGHiFn1X6Pea95NpLsQWqWetCstcGZYHMvFVHjILltsvSpE3wXryVeHfvhaeV9cCA4kd7Nb
iT6BfC010DSSZ+cDJUFUiGGMAQWdm6VZK777JAnfyoym2NQl+kMfZPI5SCnBauDwX/SigLw2uC7M
e4CB4CIrqvCSti6tb+hYgMGVNIx7u4dJqXnt+9TOyEkTiVo9hGXO27FdNU34LrgFca6jPkExXWzY
65TgRC8QpwG2hpZ4tEHjDrCEjkzbLNWqaSQfke7SbSVHXpDEuY8SdxKgMUP1ysPX2HRQxiFJO553
VxoGxyTqSIeNaNia3FfAY7XhSVHP1rdDCTQZF7JYFbt8gN3rAawi/FAVM83KuXGShLNWOHy2FMJN
6EoU8WWWUomJX1VjE2G6FIPjEHNh242r3+j3AnriwVsjLGvHyykdURnDmvjGLSHMjgHBWxuQLmv4
oYuo1OTLBBYVaF5YveEaY26cIun3cSBtLhG2XW3SR6VlNi3qMrJXAaZLd6YJyJ2r2gC0YrV0VKld
CaFKFOCyfDM1lvMr5yDj5EpDwPcATl12Tj81NJeWabmmtOjHSFM/MoRvhS94BY/5DvryV38qFrkx
fr88xKmlOUNIlyzaMm0p9COTcWpfqo3KLt8Z08PovMYNWQrcYuiKl8c5NYFnEoZyTWEQmvGh/mxm
HgbVJMfUzXZF9IVagij8pSRotuF7CS3w8ljzb/5snP55LOfzWBVspHD2MtyNw3vm/3ER+HbpShsU
wpMUXNg9CK7LIxqnXu2snVK2xSlwAf/OX/LXj5eQl8h//5fxf3wMJ8WcgezyHmEB8O3ttIMsCizv
N8DXRatRLqVI3//luvshpk5YX5nzme/IoXYsJYRh0Qs5+o7JQPGDjnK2+5nk3zvYZZnLZba8PM0z
HxFCjklBxQBTidfi51nS+rZSpGuynUItG/BfXLgALaDS5HvPvb88ljz9iJ/GOtr7keeak4WFxc6h
hNTDjBOoTxjjt8ujmGeHcS3XlqydyxH4PCUgl6rXG4bhxsb7YYfC2Nr+I7FNWHwtxVdpeauuPQTy
Fscr+j5UMAWcli9u/kjACj1eUl8S1LqGW+zwLv+0k8OvTF3prLNpGXL+9/MvG5Ky0bTANV9kV3+r
zANg3D+XRzBONs08BGAQ0+Y+sLmYPw/RGQD6cTKyXnisABtAacL00BDpLFyD+l+aCSrHr3e4K303
qLwPstzPGCw/SjZYNiGojaXbDTnU5vLPOjm+inzCELahlG6ANJl/9YezVGJxyW8u670cbWutV1kJ
pWcs8XqY9Gc3bvd1LRFjgnROipuSK//z4TlEOgHXsIVzvCMoQAXg/cyK5z4IsWpC6M7GPfOpMFXz
JSqwHNSnMNq6kS5va87Dw+Xh5zX/FLyYveAfxYWpE/2PPruExT3SmK/2g/FaTfsSeTeMaSDnuU67
0vzby6OdbP95NHT2IZ2a3AH/iWsf1tqhSUKF1amwO4QZSK2mlL+tIr2ypCdxYx7FkQoWDyHSFsfB
qcmAquay2gO89boQj/bffY/PZrsiKb08odNTY7tSUut0uM9cSx3dMxQey9Lph2oPhPGlsv27XlqP
l4c4t2bSFpR8TLAHxvGaVVk4TE5U4WYCN+4FNRjzOTYaNGUiTb9yr5zbDMo0mQ7n1NDFURD0eTjp
kZU3e5rPeBRb3wDAbHsbvnVDgzJRxpcBRavL0zPOLaEiJBAThHBPUgKwry0NaAZNqTeStdvrgKJA
8gfNmLXP+F3bvfVR+9yDiOpcJDLCbeqKddmol8u/5NxCf/ghxtF105R9FZAnN/sGGQu72405dMry
7fIg56LNx0GOlhiVnBoseNXsW4wytS/xeCcV1TOoJ/oep79a+3Z5vLOra83nzSXuGmKe9IcTh9eR
jIuRSekU3atmF3ne4n83wlH8xP+1MwTg7D2NNZ8sGrLp4F05Zv9Z++Mwxe6nQu84Clbe0Tlzlav3
Qo71vtaeKYfn1PBD49kt3w2YucLbomxwg9HOlUBy9mN9GHU+Lx8Wz1N1mmEGXe8BDFJJuc3Eq4fo
3YR2FI/yNrnBVGV5eTWNeQOczFRaSidKSts6voc94A2oQAXNHgeOpW7cppixec+Ft0GZIw1uu5Cm
lfYbkMSVuZ7dKB/Gnf/8w1z9ENWowg8ZNxBfqJS8efjNXZnbSdpKYOaWRZVc6cJBMuLzGJ4DaiPk
uKOh3FFmQFvG3dn1s9k+GK5aGPWfXP00/C9adwiKpzRYXx7+XHRzdIM2riBUE+I+j07tNE5iAMz7
diRr9pAhWZbCRxlEGc0inVuCQTIGe23i5Xp55HNr+3Hko30kAiQ1EocjkiPnPOEGkeZXLtbT1Mp2
mRhMNcvVkfQ7uvKMEWxmirrWHpsC1351au5vtGT/ujyP0/OgdOSO+Hr0W7jHj4IJditkC4XkPJTf
eGIRrLGjoDmcPKT1diyfHOPa7TB/k8+ngaRMhwsjDKE7vBw/f7Mo0ocJ4A67EuHJCB3zVvHOgINg
oitfVdeSsTOn79N49tEdMISd6YPibfaB/+LxoULtTi98ZBqWjbNVTFnDKX64G4wrl/zp9/s8rvl5
np1sKzoahGni2xC9+9FDUL2wQS9/v9N9yCjzq9hE1cmy7KPLJ89FrsOVbfYoSi6C/Gmqr2yQs9Og
6+AYjs5r4jiBoCVijZ3hVXsF3zGbXiuyWbKjVQuu8fJUzm4M8G2OS8JintxrraOXGjCiem/0VHxs
f23Y0GIqE8HYpqWplkz//Api8VymRYHL5JAdbcW4gXIX2QKt4AQPD9GjptyhTbWx1F2ssF+Ypai0
G2B2lyd6dkl545Ma2ZiV/edF+SEuK6rPSDzwPuhjNFyAOws8sdJ3R95eHuc0++FU8yxzLSxRyRaO
oqOPhMUI4azexzGZifBW+LHcxoO4Msy5LWgqk/KFg3OFax5tQc2RLQ0wq9nbsBuQ3ek3STi5/2Jz
fBzk6DQV4BkbDZ+pfckjpgUkTTeyLt/zbl1UV7Kf01IMF9rHsY7utEqVNLIjxVjZc+B9BSJNi2o9
22Jr+l5XD6SrOAOMiQ4R3luG6ZXAcX49Xcpc8wvElkefDZYE1cDKaPaSoulUt4+Aqd4v74xzOxCw
t6k7Ughi//znH3ZggJOSqEXa7pUVoMk3Ac95Ui0a/5vL45zbgVTqHFNwwzgnj8OkVA4dprzdCxOv
HXAyKXLESduvLw9zmgaAi3ddAgdBEJ7/0QfDgcDyfSiK+1wUCxsA6GTc9uWtCp9MrESLu8uj/Scz
PbrBDGZluybYPKAjR3sRhqFKtG5iOLggln+IgKdl8kWLd0I9mf5a5sHMM78pIrVAIn0J2GkhKE7D
FEaJnlr15d9z5mMalhDzg5JbgJT688cEmmWpKIzHfSjv7UBDPpVmtHsnrj0lz3xMina8vineWXzL
o32pDzxau8ac9tJGAP/XCEEkiq7U7Oa/43hppWJ14RdJnsdHcxnp7mZDWOh7Uc+OmXsf78Qo2ip1
F3bDlV1z5gWiDBuIuLB5q4KwPAr/FTDg3Odq2PsCQhSrl8WGDuQQAJqChY7huWbWP9tQ3k1RdGUT
nVtMMlbJzcpHo5z9+aOB07YaMAQjSq3RCg6tF2n4J/7zi4aM/O9BjlYzGU0UWbJq3LucbxzD6ers
GomernXls50JWQzkuNCFXemI4zaDhYt22cfdiME91G6zxlZ7+Y83OemNklRLSIVPrmqkLAcFiKff
6ya60Ln+aKGtlAxyRa3mSvw9F/9NDpSwqMVTBjq+n1M0yIGol/1+8GpszF30nfKcrq7IHHjTZhou
EDbEsUqD1VeKwt219VB+NW0U2wYSWQDW+tD980P+6TcdfcpRYiaLX0rPnRQumvSvTnspzSdH/3F5
mc+diU/jHB1yHOfTUjeqfm/RCBvinR5B0wpvhuK5dHadtuqbg0DS4cqoc8Q8OvYm1wRprMNDTurz
aflwH0mD7JVeebeP0cVD4TgxKyipS/pkxbBRfnIzRbSds6+ow1RWcWX0MzHHtMAkmDDNdX7E0VHU
3KR3NUe1e8P9EaGLRKEYyEGW33vyyqGfP9LJNGnt8JwjvhHmPk+zBrtMlT7r9pP5JwGINBeJCljO
qCteXtAz0cWkXAqLgCL06b2rLPTF82Ho9y0CoFwem8nAO8a69kQ9e1KgcXDvUJpVlLs/T4g+7AQ4
a2z3SbU35Mrvbq3o4Babznyge71qzI2P+w0aJz0NrUi9Xp7lmWt/PqRsFxqbVFaO4nfhW1mOYFq5
NyFyu11506MLWw77IQDlA8lwileXBzyzU7hj+XSwT6GDHZesbJrV/IFb7I0UUIS3FcGjVgGsRooA
NMOVbTn/+qPN8mmwefYfzkTpWB7YYKfAagrAQHbXtWut3vnJX3FwUDEMmsFaXJ7eufX8OL2j9Uw4
hi14yGLvZck3vLNv2sBcN/V4h1U0EARUGqd+f3nIMydCENRpkijgA0jafZ6kBToja5VR7LsvyfA6
qlsj3rjZ4fIg50oAn0Y5Pne9CwTJYpRx3PYQNkT4VuNY0rp/KkrTkOC1YeNh/YBM1eWRz6wojTf2
C3Z0hsme+Ty9qekmrZmScp+ASrqpNHGXY5YcQb1AFXFZASaLtWt93DN38acx5z//sG9iR7ou/Pty
X6ZwMbXlLOVweVbXRjiK1qkBMN3smVUxIiSYYgOdXRnh3DUEqgB7U8fisJnHfWKkRUr04tiKVX3b
1BBPtEMC+su1n4X3Je3QBnmW5rX9f3ZeJPRcBrZDG/7oa8WmViatI9iMXfOttPIHr4i2/2LpPgxx
dL22ObzzzGcnFqIcaF/5eH42UX0lMBpn4j8Ahr9ncnSSc0nZ3UrNYu8inBIiTNRP6Hbg2rw0rRBz
ascrIG6YG0+Pbx2tvTHd+i0J9S2UNGh0EE+RvX2/PHNjPspH8ezDbzKOc8SpTEM9iVldD4A93Gok
ErzCb5dxHfY3QZFMkOfkS8zyrBBwQ+k7hNLSuhA8fZq3myu/Zv6Wp79GCcKOQH5RHkVXtyiMyUlt
5Fyt6kUBWgkF+C3w+mVtrIQJgFy4626Qdz2/wkRzjRt0U5X67vLvOBP/WJS/f8bRh5r0eOLNwz7P
2wfVQTlFH2loJq4u9a+O1N9DHYfa2Iv7zMu4T8ocSpVxsPOnMn0K9UdRwK/Y9P7PMRivXJhn49+H
MY9OlNHYKYBcLkyajF/lTLoIkKhvfdCh+cpwsJ8ygytf9vzW/58VtY/Cn286TZF087XpPlj1U+pw
ez3/rz7acX8fewkbbVmGAGC+wlN7J21/tgBeV71aXx7q/3Nq/p7OvIE+RPMJJ55hKGWxD4KnBjNI
cVDqdVY40PFxdItfnXlwx++J3Aj32o45u5Lo39ChdujPHYfDwkyjAWB9sbeqrdd1EH83PvC1yxM8
ewA+DHI0v7qPUUGbo4JR7xC3VsG76W8Uuk2XhzmTuUlLKipRFDAolczB6cMyAkpvwAuQKjrYNfV/
4mwjEVUw1Xdw8FeGOj+jv4c62vMdhJuwl36596PtKN6a7ltLZ69WV94S12Y0f70PMzJR3o4zm6PV
N/AHEejHRAIWc+1g/fRvgpQN0V0Y/HNSR077QsO8bY4c6Hn41oOTPeblo91egSqcvfQpBEryQEoI
tDQ+TwnlejeJvL7g1fIQpz/bfJPgyRJ2L43ayRoyQYIS5pVBz32tj2MeLWPa2FFVJzUXsuvt0wb6
QVmtEwPCdZyN/yJuCOqUlA5pffGO+Dw/o9QHbJ4t5mfbD7JAXNXpNyhbr4DXXKsXnMtlPozlHq1l
64dIxUYkGrg93Ojljxqw7uUjdX7l/mc27tHKtSkiy7Y/z0bfau2rHT9Xxc8w+HJ5lLOpzMeJHF3U
yLTEnesxkTaO8ZODfhS/BlQksuJeS5/FkK4pgN046qcYcGB4DNzfFgoe8t8EQ96aluI9jUDhcZ9N
B/wGcaoi5qcdRZHZVLv66RXmleBx9rN9GObos+WhYQJZYzvW1XMVvnnyWqnl2gBH0Skc0SwPcFLY
9wDkVfPbzr9d/mBntwWYDh2AtUEfZf7zj3EJghXeoROZOzpjg7Hq5XtObErUtWz92kBzgPwwkNtl
IaKHLBVMSZRPv4rsaweUb+xfL0/o7IpxXIXkBpGWe3Rqx76J1RSxzyfkg2FB8eK5BtQ4v8n5ux1X
ULNhg32eC4rRY5rEJQ9U+PkleBC7vw/tpz4w1kbo3iAPg4/oi2p+TvIu9qArQft2HyiKXNl+J1e+
w3VPK89Ukk6vOr7y8dIw+26s80NcaOE2yH37PuiVui1G270SPoyT3PA/Y0mX+1iBpDg+UUMMMCHJ
p/yQorAeRRRaB1yu6iW6p2390KI1k4Odh7G2yJv4BYhsCMfQCDF3iQtkPsxFHcZUz/UrS3Byr/Kz
bE44z2Rr7lodHZAqaadRK7ry4Nfw4OwGm/SvOYUsI8Iv/EqZ7mQLH401b70PWzjpKqdUKcrPjvMW
IH4LPXQRRLj5QLu4vInPfdiPszoK1qNux2VZ9uXB9j1UgKFN9umqv1rIPbt4Dg0HbiwACceYFWcY
UtnmZXnQs986ljSp8SX0/Ztx0vCDu4YlPzmYrB7aTWxTm/86KT6WykOGxxqLQ2znr7IJ76FCX9mk
14Y4CsfgKm2hqb44eE3+M4Y82+IwefnLnGb4DlhhCBogHyx6ssdFRUT5kzDGu+AQT18kdH7oqMiC
ETGrejnlt3h1raOmWVpJsGnhf8XVlXbHmW82Fy0d4DiUUAGlft6EuJAYEhGi4jDg0N5FJjoZ/QQj
VeM1WiORmtfxldT1zKq6tg6JQzigLqzjaj+kUCki9LwObfMds5ZV515DPswx+dPrHiACu89QFKft
U9AKqqcQ9XI9P4QwRARSnHb4K5P1fZNgEoxer+GshmtEgDOH+dOYR3slHhorAe9B7ISV2YgXuHUh
XCk5bC5vmLPjYBtMSdFWXBnzn38IGinqF7Rh2/xgUbzph6la+VERrPpCdYhQXX3OnIkcLi0wW1jg
EQSF/s/DBXWbJOWYxIcJlXDbTVY9hZsSZeHLszq3J4A7SAMQH1/u+IFmQq1vwX5HhyKpUJaXorhT
dnbtbXY6GclFDhWK16xNRfaoXwGt2tToBQWHpg/WSOqiFydWldFdCRunV5vNhUY3SwAfB2B0tGaV
NeS2gr99SNDXxbNwjL8rbN4k5lLrLPl5eeVOz6/N5QnbgKY5debjakSnUPLpMUSlDoD+Sv+aJw8I
PKBs/F3175eHOv1IDMXigfaEU3ZSEfAtpPNqCqSHKPVwatJslBTQs//HgwDJmi9gHdASKIvPG66m
9oei8BQcPK83nyoUNVfSCYsr74rTneDwAuOmgiRh2PK4wBzGvQ5t0UkP2YiRNxJs1ojatHltmNPW
A+vESIJoN6fDx2++zBWmZzu9uUeDdjX28j7tygXKM8/4CqxsIGea5q3FiBk95W1dE8vLi3maWf5f
0s6sN25kycK/iAD35ZW1SKXVVZJt2S+E3ba57zt//Xzpwb2jIgtFqAcNGA0YcFQmMyNjOXHOX/sG
0QydQEOfg4mycvIju0zVlwGqicJQtpp2m4wjw74otcP5EDx24wNU1AxG3XhgVobw1mxOCL9e/x0L
p/X3Z4BBg4kCoMDciyRlgDeOOvXFylG/AWVXB8nWajtmf2+vW7q842JC0EajwFpUK4xSqm0bRaEX
A2Z9VBzdXHDqhjt0a3NmuZVtYaIFY6HP8eEcUSzyneVZFO9NUEwkk66+1PJdNT32/r0drpRiFsdW
AD15qlkXhSzVFM7gnfNnclkLQi3TX6SqPyDK9BBqw2NZTvvrm7h4P4UZhohsmZk2EPqzOxhXgdwo
cqW/GPm3Vj8Y2p+G4rTnPNfofSIyj9j6R/0/E3SkPpbs4P7RdZxZtJHkSXIt9F+lPjsZzXAXA/L4
/9mY3/mMTqNf99gY6S70cD1b+cq+LRw/+ZtqcfRQK6H7YszeZk0NswB/Y7+MMTPBMD2n8kZrnxrB
lwcxmV+txAIL3489AZQigbI02Olm75k3DbU/IaT6ok7oiI8Q0iFwi1a698So94ePHnEqaT1xPRPc
rPD86KFmlQjVSu8lMeRf8KndwmZ3OybJ7+tHb3nCxfvMqwk0CzjzPC3sckBGPpoGL4mfPcV68qBq
LVQmzkoMunRI52ZmUa9hBPAIq47+kk1INoVQMkIy6SOn0KyBBi4uiB4I38km5Ji/zw2t3yiP4Oz1
o+mnHDuP9YQ2brQ283jBDOdAY1oAxJKyBEPkSaHKTWi++N5wkCyPYYzSVbuVA76s0ZIhqMxW6gLn
RUNuhqbPFSuZJgC/L8xS7mT4/LN7uXyCCyVU4o2lbWXeEDv/+MdiTQrZkQDNsMzzozdqshRMQE1e
rBg0bFs9Qqqyq7v0ETTDSvSx3EauEsVscKSUe4CcnZuyY8VHA6ApXnOn+IEWHOJKotKgf79+ypeO
gjlGhRBHRIdoaM/cXeuktj/JUfQ65K82ihAN5IqQHrqVbe3GIXN76cPrcghDTO4ugGKVesv5uqoC
bmLDzOXXXlaku1yGLIuzaPMYN1WzNhwzv1wKmFjLJp8EREeCPoc9mMrYT1FRTq82Ai/PTTBQ6paS
+sYsZfD0CRQUK6tbGlR4PKjYALUQNYHZAYEiurZHtLVOTTd8L4sahVoJInlrn65SA8y/HI3r96bm
FwDoQ1hRtGlPQ9UjhyC5VGsZAKrhBP6jlIcm9FderbmPFwbFeC3LY2RmkbOMZlFPrV9Fp8K3vO+K
PQAYCwpBy5d44/0QleNdovTJKgRjfhOwKyqSwKv+t18xO6JSEdkOGg/RCfkv/VmpRtNzJwd1YrPv
K/pZzh/U/Frols3yoehyaMcyqUGnYYDLcy9VLVTvXoTEe2zD9lbBYLMSUi5g2PxAcnsGKHTSasB7
syPtJGWaRJDVneDDK5GpTmD/MhvFRO22hyNQFeIvNrxgSTm0t6VNJSBRFKZKLO+bBhjpd5dMgI0k
hH4yz5bdKEGQrIdO7Pf1q35hH89+pnp+8xSSDAi2+Zn1GDy1evZb0qGg76zDh83YTNvKJLgUVkg7
z82g8FPkonZ70uv6kLSA8RwGvyfr9rqZCzeN2orMvCu1G6ZPZ/4/KquxyWWjOmXG7RQa6JKcEPLa
ONHP63b+Nvvel3D4ugTwYNod4gCQU7MrnWkepExKk534NejSNWilK5mJpGieqPtACp1NYaG8l3A8
7iF5gDk7GeCOoUIR/SJ8rV6sYPimeXAhTWMYPQPp6F+Rh4LJr/Pt5xIV330dcW1leGhUd6g0a+0G
XfjwAJVFRYNkBIc4e0p6CXkS386SU9f2Bx0w9m3JYMwWIZu363t1yRBprIHbFcj8+fgDFMGphS5r
cqqLrPs0Fk53D7wsPk5KsZYYLD8/rQEhMEd8hneYF1Cg5tLNsUaSxZCfEHC5taF6GSzI3qt2f31R
Sz/LdAXjL/RdZNCl81ZEUWigK7q4O0X673z8Vge/iupnIn9Phz+GsvZgXTJGDZnXysS7k6qfX56h
kJH2pMp6sixk2cPbyqkO3VTBQ89gerjP7W/XF7f8YmIiXwS5xt8Ma3aLZLsUojJOzUCi8VxJ3nYo
xs8dhN/XzSyfDpUiFO+G7HAOORrny9InCgqS71UnuXqoA3Pbj59a+8EsnpuyWflcl1bEQBuFO2KL
JbQ5K3Sv9VW1PlHQ1XaTnqtuIGZyBf/iyqounEFbBtssAKMCdTy7V+ht50wD9O2ppx71lqHpu1OC
r7nXa1u19Nf6mRf2kIhQZiCR6hp7ObNm9kzxpCbvvVQSdoZuK93Z6m2AsMLaXNG8uqbwiInRBmqG
uFbmLc+/VhBZgQ6PN5GFv0sa5Fyg471+HsT3PvepKl4bciFTIT9dvpgRTIW5lPWnxk+ZX4tdKxqe
5C667UbnObbyR1ODBVP25Y8fjr8DxjgOkiptPqatovA+gWrrTvAquVb71kNJ54/KyuqW+0dqoJJ0
k2MZgsXofP9ETm4XmROeui6+Dy3/HpXHFbTI8pSfm5i95W1e216NR6C4D7w8h0xVsh6Braz0BVVx
/88/lMhycOiqSpWHz3W+lLYc9FFL6vCUQFAKiohxkslDaMea2ifLyQ+68uaX9bZWoSmEouQBCabx
hx9G2U8bjMLeiQWdeq/ocM1qP6g8UgTLMx2RIa8GlD+udeKW7pOODV6auq1okM/r3SjV9FC8+uEp
jNIbH7ZHW7nJpvHQ2cPBVHcOraTrB3lR1hTkOhDcQIKBI+CZEB/qXR2s7crEoeESnaAPVzY6Uxu5
+uBuG0F5Lxf9zkr8Hs0AR9tGtjm6ua/9U5X6gMhK3O162EBWfNKi6vj3B9mUKyydka5FxWyqS6JV
aginKPo8QmlJglrG9zl6H/1jgDhPosi7pvrpmB+dmhaGiTEgYSCVNBeFswA5sKm04vhk0KubiuFr
TBjuBr1doXavHTNtlc7iwtcmBKTBBlJLcMrM9l5ViyKNMiU62UwhjPX9VMQw6N12gbHVh6+tvdel
R7+GXli9S+gwZ8obomqoaQsqceQL1PTt+mG4cCl5SwHyOgwQ0ZSY+c0yi1CrhRXy1JTHGGKbui1R
rV1rHV3wLmdWZm9pERtOTPUwPvmhsSvKH8oq8mDRCeZTiiQPgklWs2TS6w20RUxJj0/heNejo4m2
I+RQ/Gnpt1kab2P439ujPr0NaONe38PlK6fROxIVKtyNxZc9v0+ZoQ4GDNfxSXUejHgfojBq8crJ
z57jf/gxwBRZOnEdKHvQpeem6C3l5BVGdELhCXW4LxZCdf3h+nKWIQLVf+QUaVqSHzJmf24jq5hW
n5Q6O03OZwMKx5Aw1R9GVwhbXLe0GIHiozkE9wY4ckb1IR07N1WkqRdatp+foiSoXavXvyWBDaAD
qtUiey3b/NakSBBrwU1WNG5TQsyrRbva8lba+BduAczCRA4MLwierNnviOMBBmtUZ05qUjwVnvdP
7DSHdAhXXsALO0t0Z3NGuWkwT8zNdBrqjyXVCKe8RX+z6R7RR9pWubmyrxecjAPWjv8ujnRXCCIg
fhhFJ7N5iIbgkMF/2AM9RXhJSU/26rTVRXt01Ok9E4DJ8z5Z3dFxRqwgOpWQO9OPu7Pir+rwCSUf
rzioaH1dPzaXvhY0FwK2Qql2cQl8Re7SoUui05gW28y+r7PjpL5ct3HpU8GiJN5HmQrJvD5S14Ve
BTk2Cgu6fvCfXvdKpQxuZWmly7hcDVPwTKBTFyAep4F/fgcgH3dwj1xpFTEVNfvcqgpjR3+uL2fp
gM+NzAoCo4kUBuppnAhz2CTaK8KIH/4o5xZmD4k3eBLk01hIuh4c4bPjILtXrHjai3tlMrEoms4G
Yf75XimjP9UoN0YnS9pPk+L2FMwd9e1f7NU7I+q5kYGRC1InjPQRokO/Km8lQL28CF4MoILA5ebd
uinSDcDMRDuSGm8qZjttIO58n5UPsug2wB8Hsva/dozZZhlqN4WwjEfQpMKEKkSIy0OXPkhMA/vW
Ta7sE/q7cbNycS6dNJOqPC08YJA41fPdG6vG8uErj05ND1un96QE/3z484gExRYBLE+HM0v/05Ry
LcrR/slXcpRv763JvLluYfmBGMaH9EWGq8EBYzmLVkqw5lGZ5slLZP+AVcc1EFRywjV0wdLDYMUC
SEMlkDfbnq0j6pIht5IgeYltq/s1Ao496SXgAqMuvB1tpDXCnqWTFhQDGuQT0NrQAdfOP8ygG5I0
UaZ9MZCRwVkjOH2TG79r+Oky7a2a1ibDlweBjEYGKYQxzsE8948hB41AGCcvlfQjrBmwaD5d/0zL
sMsxqF+KvIkCHv93vqCpKCo9i2GWzqviydal344V3dGU2uKFkH2KVvz0Mv8Xw+eiJwNfCrVVsd53
WZMRibOYmN0py4+a7FeHIaye4J//TSP2D3I2d63eBHdO8NH7RGFSNGUUhnANSOJmfjVQId5XhrI+
gaCcNmG7HQNn3Fzfyb/f4ixlFuUTMFfQk1ACNeawODqsdoh453RCC306SHJR7NVaTbZe3fnImCKK
EdT2jW63b2oi9b9KdYqQZO8R4EEwRlVO8JdnG12PFX0HKUhAU8FmwKquo0MUwLZeqFX2FNRB+KuQ
UmdwY13upb3aO9O2tXrzzp6sbt8FanbD3abxP+bJ96FSk+cw6yHeCMapebIGp0YO0ELjxu4ZddTU
urlLjQJFlHLbaGNpbFBlt9OtlSFD6NUIR0SjLx2Rs9D2LUMpN4Amk23Fn9u+TqfvUxqXm8AP/Z/q
EPRHbzC+SzVi4QbprxvJXTvtkCCkVKUipKkMye3kVFOEeEykPDAgL7lNNSGlyVyy9TW2q+ymQRz+
toqjBjX0pD4W+Tj98nWtu8+DnvwDPdCNHSrBxpZqeT91EERTxjS/pjbUPhVa9mDjlW4fpTrKBKmq
/BNYVrxLAjl5G7Ri6l3FN7zNOObms4m84z/Imw/RBhn28si5kf2thRaC4Uqe53zqoyHal5b/E5UX
Jgmun5aF4xLug+IKgE2LCuk83fFBHhRabEwnuGE2SrWPpSdDPWbDGqpxwY8s0mMmQ1Te+r8oM+Gn
3924AZ3MIDYj7zQok/8DCWfvmNoW0qyS9jXtGIaMtVxlEIPAyU1badqLCqDrROq9FyAYqsqbrpR+
VwYIj9F+/egm4ATIN0V/RbAnLaK2QfKVwdBPk/E7sTVXCH6idOY21u5fGIKHhvYzPnuRXHa6UpeJ
V+qn2H7phxvN+zyOb7YarXzUxZsnmqO827ZCh0LAic732uyE4C2P0CknWAiqu4iyS1R9vr6WhccW
RixQe8ws0kefn5wyBvlSVYN2mgZtOyH7kw9PpX5Q2s+IsF039beZcu7SYLoH+MB8hICrzuOQRB1C
RYGK9dQmzIqPf+Kyv9Gh3wviO8f+pdZ3UfnQy/5GQmO+QCuy+UxF3C3NajdlJyV76punrPxHm27K
1amsxUvCNvylbOB0O6KVcb7XstzCw8Mvx4nJG0vIS6oJOgevSnSbJPVGHZNtKT1a9h75kW3X75PC
ZpLlt0fbzs+/59CEV7erVNTLW62yVUBvaeRQXZj/qEAExD5cf/Dm5zAEjC9NUcAD1nyvGEW4/m0u
mbL/GhNZKkfufP0tj50XtrlJw7h/Qkbppq60AKUSpItVf+XILc81XC7vbM2C+dyLDStKsBU0bxof
GFxhsfZEX7IBsodwl49Gz392d7IgShPEP41joA+MFkNL4/U7Ptj1XbtoRVwccF1wOszDHTPSa89o
Jqy0CfgdeRtH9WsrDSsfZ1mMhQ+WwOq/dmZfx1I7mxKQbBxDW4hYU8tKlZ1WvqCPViW7rms3CMW5
dfqm2V8+vEK0DQB+C2pmePpmoY7kmyVSfp18dDRgZd0ughUfpZrrRhZhsEIz+Z2RWXDPhKzUyMif
HMMJSkLvJ/oeG8v8pJT7KLyt1+itL3y099bmH62qrE6R80E+9mH5bGXmD7tHzrYKVha1dKxni3Jm
32ysqGD0I4uaunvNuwnrkxw+qkgD26gkX9+/i6YE6kqxycLg8Tm/vJMqKb6GWu7RjP+M6ddJTbf9
0N2E/gnZ9Nvrti44CpCZJMpUYui5zctyFMVrcB+ZfKT7vM1QBRU+Ek+h/Pg3dnjEDRDzxDSzg2el
dlbIZiMfE/9GsVB8inaB/qJFv66buXgY4CX+j5nZ0Rv1UW3VppaPyKFtUims3cyQ3F7xV5az7IBx
xqnekiFT0WTuZJYZ6YlZlWpbKsemzu5LVDmbliBWs/o3q+xuTZuGwpTdeEPzNW2tbYRAHu5tJ4fI
fJnxLtYbdCAzh2m6YRtoRNd1KNQKV8oglz4u1EUQmNuA6xaDTMglJ2OV+aq47YcJ8uvRvGl7ZnH6
biVzu3Tl6bjQuaW9DqRuth1qWxuaX8scozE6WE66UzLBWGtvegX6lnGgH2GvMSdfXN07m7NrYqRM
8iL7Kx81xXQl5zBl96pWulb1++Nn6v3aZu9b5JnpmKDvdRyzL3RsDeO776/xP6ytZfa+dUrdlKOH
DeKWx7YfH1vFg2yFhNALVz7VsiMgju67fdPP3Usat5Y3dqN8lIcQXtDnPH6AyC40na09QruD3KNv
VpCCvuXDl0LGYb9c389LZ8Vg9I0I7S+gZeYK9BxxEynEfh88xtFz1TxK3WsdvNL738n11+vGlig8
Vvve2swjRKXmQTSHNVoxd8bk7EKwBINebnB7O0UuDqXR3eZhsbWraiPb0/dhSLZN6d/KmsKs7/TN
r+xNgwDcyu8SN+I8eD77XXMHgoJfE6B2Lx+tOHcdWAG8Q2wdx5Ipm+Q2iB1XVqKd168QYV46Z+92
Y/60BLYahl7JnVH1cVsE+hezl9DlrJnRW0MqX3SR723NznSPjEGp2cQanhQ/Rsqw95jHQt3yQak8
d/QBZfkU+8PxZGTJvkmyT/Vg3o1lDO4t3Uc+iT4K0lEQbzUIFqNoqDZl6t+ufAbhJBafgWodbhK4
8yLJ7MPCqSNHHMbkLs9vLeQhFf3QVg9jFblZ6j0gardJs9IVpH3XbV+8BwIAJVJw+Jxn/svUslTi
8eUeJn8cnsQ0hUwE5oah+a4NPwIGT6/bW+ZEDCjC7UjuSdMKINT5vQ+SmLnGIJWPlTn+qewJSUhE
tOzwZHsyo2VduqVkuR+kcX/drvAnsy3GLs8+N5Hi6Hx0kjAbrnkdu4zObJTya+utkfSsWZidtFDu
KitOI+4SWAp67aBJPspXQj4JQIc/BfuA6C6eb57q+36SRgkxWaRuu2kXRmtM+RdCF15p8CL8KeZm
xd+/K8U0nRG0saNNx6zUv8d9spU6+Xe2Wuy8aEaQ5JCxkb7PM6moCqImhTHiKDnIcN+g3OhONCmu
f/JLb4wDPptQD95UUP2zxUSyVnPdxvEYqeqtJ6MaGrfPLeXFLrJ2qGK8MIlyk9btn0ar761I33RV
umkQ3Lz+Oy64O34GRR2CaGZCtNlTFyh6R5XaGo86ZetkV+g/a1jR02pl/uNSQgf4nR4DXXZNdGXO
v51t1o1qOtKIq+s2iRXdllq6ya37WJP2dGvcUXkyPbQCjE+y9c/1JV7cavDHLJIFisLPue2syNQ6
nmLtaCa1tglV5Q4wewNNNF2HsYo/A0DY+Yp5gD7TrWvrF+M9T5PTf4mhY7r+Uy7tNl0IhdgCBRtq
XOe/RE1QCh5bTT/a/fPk/TDb50ShhhutFdKWQBTOr0nfmKITWTR8ReeGwj4AU5TL+jFXE/mmNlp0
QRAXdwEGpA+a3wU7D8DTTWnmP9S6V1xikWJTU5RxnaBrV876hQuFth63SUyFMSA+O2Nt0/jUVgoD
WZniR6L7D7aTA9A1Vo7yBR8nYjYgAAQeS5IrM+o8swsDNtfut8i0P6jWePj493tvYvZAWD3cjxLS
qcc8yO17xqxrdOEY+60BN7iFnq0RnF86L38HKmmIcHXkmdum9FabrZxhr9G3TGG4GsraTMls62hl
FuPSNwJlAByMl0hgms8PjATuxAdhoB81hIJHiGsUhargzfXtu/CeU2xjGkWk0gKocW4E0IveZFqk
H+F96ZCXTelr+sZPVftS2J/ido2K6eLuMVOviIwa9rzZJcgju3KA8OhHQDe0iL6YnbQN+4j5lpWT
J/6h2fvNuv7P0GzzkKk0klLF0Eg78K6OhmcEo4EMBcmXlDBja5fa2g2/dNj/qkKC5Oefn0uItZMP
bFRV1WMMlscNFW3aOE25Nm97aWECjSQEJkBq/vWs715cOSw0bahD9QgMbBdO5sFJnK02SrxEQbXX
rA9PgXFthZwYXwsacfLk8wOiVpUzjUqsHq3R975ArKPtqrxKQ9cYdWnjGL1xe/1EXjr2jA2Al0P7
VmDAzg1WslNkTSqrx0RJt2XwyQt+K9EaEurSOaSoLVy+zEjdvK1RWa0KZNtkVYWB+rq51Tx5r8fP
Wr2SMl0yRAxJpI5iH9Cu2WrqznRGO6Sa0XZKskFk7rPaq7WrKtQwNfQJNx/fPAHXhOJXtMjm2A4F
rx5rjqQcu/bN6r97075aA6tdiMipw5ICwNwG1mZ+IIpCQgdT4kCkZTMeZDMxXiK5traGlyoHY3BI
O8qyN7fEa5GMDulgba+v8eKWgo0QMyVgveYxZ2nbsRfYqXpU/PaxrOKfQ42a+9AwLNd5/2pDebhF
siN0GMSPeXfdkhillVSO1CPxk1urv6rsdnRery/o0omHxeG/NmZXLB2jqXYgCTrWzJ5vBmP6WqoD
hFV59/X/Z2jmFDuYkSPF5HRQI7wxA8R7pW4brgHXxJGeu973y5k9KSUa3QPSQsqRGx66VW3dwpC7
cq0ubhkIEhp54r85lj9xMh8uA2yoyV3mfcv10JX7NUruNSOzGlrRqInSaB6XyXiWKwcCqZ0emis3
dnmayWuZ/GeoDZWZBdynRACmagbCQq0Y/Qe/Vz5DAka1M8lPThWu+Nblp6FgBKcBvhxuLObNz08z
wmlOUQLLOSrpoLwWodN/l4ZAX7FyIbon2iOoB+PDn1Qozs04GWM/TTMqR2lAfZ5AFzzQj2GwuJ9f
SkOH5jG9qcK7engeIWWbil9JuxI7XdhVqDxosfxl3WMk/PwXTPnkU5QMlOOojHu/rncDfP9qJe08
b6U4tdxS2L0Ib0FX/xV0m11eP/CSrkC58JhEn70g2tTNn+uXdrkUDJBjW+TXAHfnqZLVGrQPLak7
akm+50hsynxbS/vEXlnImh3x9+88XWGkjRLDEX/08XSVBKdNsfeM23S1k7i8VmJBjBJRViF+mb+9
jaKmQNzUju5Ntq0a+Z+uFaSAa3jANTPiw71bjxoP8WhESnfMGn2vVfEhKfKftpb8+PjnEWgzwXsE
s8ucA0DJeImnom2PUXS0YDvK89SNjHFbVx9vVwi9BQEMBI6uo8t1viB6vI3ZIAkHM/ZNZnzqnFvT
b1w7fu39H2P0dn1Zl3bPIIAWwQQomzllAwpPatKWcXsMIt0t5JNIiu1i93EjgjQffk4ejIWksRxI
XcDgdndMiteGnC2Tn/W1LOrSsbYp6AgUC3ryc5cXVS2qUJbVU7iP76xCf3JyY1901bYw7MP15YgP
cP7wkVBbBv+JYGERKkM4WBA1JcPRnlrXSg99uIOMa6v1r9GqPtml7/Pe1uwp9yqn6amLDke9Zy7i
S5UDMwpfr6/n8taJEyCY1xgwmR04xWcgqWHrdKQ8FL/72/Sz1Ce5/nTd0CUfSspETUS0eBbAl95v
naDS6uFIvsRMXukma9IEF7frnYXZdhlD4cSRUw3HSvtnyO+8iA7KmkbIhYIag/VQqUA5CcKaavX5
fmVeU9nJmA1HL/qaS19S9W6KTSiyBLokcv0820jqXaU+VG15c30DL5sW9RxiIp73OXTG9u0g6iy1
P9Zm8dZZ2h2zZC9xUT5PtrbTJnMzlto9iBfZNelpTGb17V/9AFswXOGeFolHATCl61XOig2LgfpH
6bptle5L6SC3X+1o1xa3jfKgayth4KUTynzVf63OIjTEbsc6NbE6GoVbdkep3I7hT3+N+XLNzKzm
gyhxa0Sj2R9L+83MvhX5vojvVmUJLrkPplIB21G5oLMy8+9VOuV+NPZ8wyoqNvJQb/0puZEcexfK
/jcQrl+vfzNx5ufuiiLgX9cLhnieR2leaY0B/GpHD7iuWh6E/lI7HJQeJg1aeUm+4u2X6xNTxIIT
1YLxfiF6O6XG1Adanx0Da3TTUHHj7htSOoqzzQk3Pro2yDXJqJjhpJYA3OH8KladYcVB1+dHOYy3
SntXT2+GVfBYtrsw20vyGkfZpbW9s6fN4s3IbIdiSOr8WKqdqySOmxvhi546iisX6a0PBfOHC7hE
1yqYBd4u7vycBwOGfcfIdDk7RnLITFWE64w2Y+Lsr+/j0m9ihteZN42UH8T5+T5K3ZjaaS9lR1u1
Xae3fisZCO/B69e6YRdyBmGJqFAxOZSs6tySNqhJMAVRzulP3KY4SOWBaWdXNoedJt2a5qFOX6dW
4Ufkrjo8Jx9V0FZo/Ly3P38h9LBtswn7Zlz8qHTlIfWixqVOtfer7JOerXGlXdhZi0sgmovC7LzZ
5HmK5bdpVBydNtibcrWLzedu7VguH1b4MNhRniRqT9CYnW9q0hd1SUhfHCP/RwORSzOsDEiuGRB/
/y7Ilrva6FQbA6r5tdT/OMrL9fO39LznCxC7+O7fj+ou6I2mL45j6rmdcTN4WwfG1+LtupkL1xeO
aAqOtDGFSsZsn/I+7XIglPkxlSvoOisdlrcsONLB+up19pvkN6frBi9+fZvyNKN9HPi5f6IRlSeN
reRHo0M4yBlAiJe+dS851Uc5IDnXAvNFH0EMciw6bY4XJynT+sXRL5TibhjT4ZS3wRof36Vz8N6K
+I7vvlMWjB0DBZyDXJbu4l5/LNo1XcSlCRM2bRtUPQ0RaENmR0HXEqsvqdseHbiKNETTgXStVA2W
X0X0QpnDFTMMUPHMfNAYBo2ctr1ytBvYQsxdZMn7zFzDmCzPNFZM9Ag4bBTa5n2CEpEy25NK9Vha
vZtbB2ncFeNRXmPDu2gGrw18G+ntBV8cMgPW6PiTesyV7FY28KWTnzwRxdBLtj/esyaPg7iKlF6H
cEWbfZzOqSExy33lmAEM6vOGRguaC0W6kdawnxe+EcB9W/AYiTKCMftGZdQaaF5H0xFOl9b8pMff
h+jLRy+naHcQpdB/UNjA2WL+KhVIeUXdL7LhZCs31ninDyuh68V1cPNlOLlo9s+HCQMdlTIzicBi
qr4bD8cB+Qmre/0XKwHKwIFmVHjBIVJoditFlScfi/SZgRSvgzp9rdR2cSE0D2l6kfeA0ju/+m1U
82oalNpM9c6P6eFPz726NvOzjFVxznC8qmJgUER050aCJGKUKQHxy/itHn2R6oOTHrQRMjqjdLO1
FscFV4OnhHaJruuFbKr3YwdSTHAzXmfsrN75OrZrn/9CxkYDVHRQwLQIMO4ssvI6phLLtJKPqjz+
rHp116ZGQPJb3CbkMoFR3tqDvjNzc6fSl6oQQv5wBIkosChaCjo1ILAzcFDJVA9MVs50rKTPxvio
BYekO1w/fpf2kaILsaOA8/Ltzr9ag+ypBJJ3An9kPWhd8+Q53dfrJi54OTGUIF43nCoDEOcmFE8x
/SoRJsqfasqIhQPP52i4/6KOxHbRDaeEBCn8ggq24SsYRQmUPpbzyS0yS3flcdiaoRZuimL4uAsC
hfSX7p4WB1CP82XZYcZTWJrysc7DjdFFbhK+eGGwvb55Yv/PM0CBdfo/K7P02c5DyYDVQz6mkvGY
5q3bZC3Wfkhhc2PKn68bW/qJv68QpWzm4ojqZn6iqSq/CodgOkYtLCyVslH0dKdKK5HcRSsqVXLx
7qFKML9WgZnZaQJ4SvEkH+TM9GnqM5DWub/iv5dj9Az7E1b9x9K8xZDL4VjQ48SSorpp+uJZX530
jxG+1oBC5JYuaKBtpuLDgSOdIohLhROknzxnRvFUc6AbOXDeQ+ZEx9Gtqk9O9M/1T7W8t+dGZvfW
aMu6qNIRuF0r301V/2CsEh4tTVAsp04kIlIFPZHZAde6sC9yuakoLD8U4305rVE4XTLANKqAgIjB
7PmLoQaUhoLJKE/BGG/hmnODeiVaXLoeVBvAeQjRajoz85zfbIu8lIshPY3aXWH/CMJXOsW0u26v
f4zliSZFFOzCwu2gtSh+xrvQOol6CMn1MjuJSrwdhmAucqTbP54nYIaomlvzF6olXuB3Zqqks6bS
lrOT58iMcCe7JFoTbr5wZYQNQScsyOgXM6uyioJ6HSnZyZYlV2lvDdvb+sXvKIp2KUrYAaFpX8hu
sTpZuHR0gn8G1AxTw1QY5vhRPQhbP+3huDFTZ6Pk2nfLj28mI/tll6rr+B8HDQhYHYgPsFtATOYn
Q2+iOq9rLz11uulqRe5KJaNyH6ZsVLAC8wBsN8znE0ief7HBT6SIuZ3s1Kb3hofYbpm6df8EGf/N
9RN4Yfd48zjsCBpBT6rPilu9qmeUhsbg1KTDW5cpW/pTEBpKEAN3u6G3vl43dyE04jFnpplMHBAT
M6fnC/PzCYOVU5wi86dvbdIB2oYm3cTdvpFvfIch/miXZ08eqkrXLV+40WeGZ1etMq16sjSvOA1S
/9iY/dYatIc89Q6AADbXTV2Ag4pFQu0jGscg/GYRrZwHSalbcnHSAAH50ZOtPurdY1R8S1tnZ9o/
TOdVY8DDM5tNu9azXkbTIlqCHoP0Bh85J3WkH+YrFdqjp0L/1VT3jvaAOMXOQqykvPX7aW2pF1wx
xViiM6qIZCHzVKcqnaHwh744JdMnCyLDAvVnGQk6P4Y92vht+rd6CXnXiCQ0kM3yk6Ptcufbyn5f
OMSEOmgtiXhXY5b0/FCFBXx+utpXJ9TjnxV4VV3Sr60XhHvV117R9d63tfaGVjfdu9RNNXnXSfXe
H71P6dikREbZVgmBvVVa/uP6T1tsjwpMgZeQ9AmpgUVhYwi1EhHMoH4JDfDzQwl3wlpvf/HBAbQL
HlmHFIrcdv4YGpk6KlNldi+IjsTZC8oCcnXTSzDlmm6mr9zfC+sR4lbsMpwoujwv1Eh1n3QE0OVL
kn1rsnrTKvr++o4tlyP6a5BYE/ZT/p4fqNwoJkkJg+olcB6HgcfDfOj1X5p1P063Ur32Mi68Ah4P
T0TJhvo3A8izmyrBz9zbeVS99IHpKmnDZM3esD570kotdXFChR2IlwRyD2D+PFsqdAdSFK+tXuTG
3g65/1yW6UZRUga8Migt1pgqFnEF+kmoYoI+Ym5c6J2cX4jEqWFkmob+haqaq/S/fYu5qhViO+Jh
ca/OcgwKajpdUWqP0PAukFpl1U5e75naS9hZX9SgzR7pAmW3Q6jDjGF56okye/7sRYzZqJ6l3VRo
teaHnqK1m0hSy/CNZw7KJnLM8mYw0uShbJqftW2h+mF5bpuNDITXUJr/mJQg/Ax9v5S6uqfpmZtF
Khwneq/9Y+pD9mlIS+0AFYcFNZgzRNuokopd32bSjVOZwykY2uEkjY75Q3Aslm6bwCXWKIUCeMn/
U5TBvrWi0A1DkrGyRESTcmi16XyLYMwZlEPoRT8jKQ72RcOEkqPHyV5TgvJ3PCjtw1CNwX0G37pb
Vmr4P5Rdx47duIL9IgHKYatwQ+XocnlDuBwkiqREUQwSv37OfQMMXlc32phNr9rQLYnxxG/DNCiD
+BrE6XeDxgfnfXrwCgRZswzZNyU0KmqHgn5Vi85ZHfTzc1S6L9ytM+IxPHsTaNlpDUUsTMar5CAF
0nFsRPyJwi9VlyZinSQBJoNmr+C9+5t1D8IuMcGHh79V1Vb7eKiLvhS/g30bagOVfocK0PxO7tEr
XPDsVUHoeYqkipsyMwVveu5zBNDlEAF0ph4vliimq68OR+u1K+FjOkbSfGeLfYsqVMxF8x5flxVe
ej1ViNNQWm7vo5wLVRdz5peaCPG6yxlbARJlyXlPkrUR8Zg+FNSlc43gHMHbaUrKx9TErtbBIBqy
CNyrWKT6hyKZ9x/wUP2CQn49oJ3i24ScVlmLMc62WvVSFDUa6784yb9sa/kWe78PNeDv8FGjF7IG
8gY5boDU3tBPJf6d7aFVy6ttVo0JgulnXgJF4D3pG7uS6YniJHZKK/UCkPhbFm2P/TQOcesQ10jX
8JeOnKrJnG/31eqdbtfSZPPtGszm6NT0G1G+BTksOlJwqdvsJad2MQ2RIClbSAyhXOxtiZZx9FDQ
ZxfvX6dcT202B/lW77F7Yop+i5bicR+1XOtgnL66SP7YhiVAuMyQNhOTFKF3vWtISouayqE8rDJX
5yowOWTiVE4dl+h1aEPg9NfaD3SpZbK8ppey6TqkxHZ5PtLjPPoePIuWbQQe7LdkmzwzJl75vvV1
OLO0Q+Xom1mD5Es+xfN539efS65XW+eyn66QOhQ0RmffTJ/4og0KNNudBPXRz0rmAQR4aEp+CzWD
iG2B3kc4lBgj6XbuZkrhJe+xI+86/wKcINTHAPy0udqRDZPekxBpxH5Vvl4yPbeIvGbNZqu8LTj9
nY/L1BbriPK3ucw4XERm5odysx4DKIvr2IU3I/puphoZlMtyXneR1tDVRU0+on9x6hfItfic3hQR
Z6ewl30D1ka34c4e4wHkuE63DyqS5Zhz0TeOpFkzzEnmDuuqsrRZ9/Jn4oNV3DgUiTKo428nh9UH
A0K9xkLc7GPwyItZBkdv5STg6gkttJD0hWz8PSpHLDdLHG5ZKyqkYV+h5Hm8yayCFcMgWjmqg2ie
MLLHgdSs6JdbmYQuaVjF3OsUit6ddRb0J5fJ/nkHuR60KjISW0g21Szok2PpSX9etJhoNwaFIUcM
znumwqMmKP02MftahGB0YfFD44PLXbMWcm6SQfWoG2FkvIOHNb1XSMhtnbUWnXuZu957xAFbGp4S
gAR0wADkNo/sadq28kesy/KwDST8QRRStg5WEdYhXgPDn279/TaiwQ/QRd7Xkw7LO0VjQVs2Z+qt
VMn+ooflA1Ll8Fpo+zBxfJVpEvvXJZsHLC10HRpgp9HaeYfuUfQr5zd9VvIDSrS270YrckwsWgjD
YHv10/gejVaey3jJbmKeI+50wejAFA4am1lSA0RCN2wQ0haXIFLTbdoPCNjfbwJGguk6yS3Cv7jw
H9C4jMEx4ginfa60gIbB6b1euO3376lG/whzm2sN1vqaD2nexsDAWpMvCO8DTO3DhudzVTuXonu6
5D/skriGBxZL6wSm5qwyJvWvSntS1YCCMxja1xFe+kDA060X59hhmzypdQzjK40RRh7o7XHxFMXN
ZMVX2N/nnZdtLkD0ytiL696jocANCMhFKCrCsvlHVeKEPcjhXhc+blerkg6lXeVr6LCuZs4iRzeV
wTu2jd97SmnY6Hk2bRkjkKH2FtLEejKhlEckik1BTTTxukYmXhY3nvONHfd9Ehi5Q49NEftn2PhS
BXfhvkhZF5d4k0STrd3C5TQWAf4NuMJommra4/eFCdKYHXfJcQ6SuKMDaqioKcfbZGOi5oYfJcK4
SYTPoy1+FXZp8wzyIXyIVT81IDkxU4kv/dRNWcQPcg/jLqOMtDxFR2lLCqhzcR/a64x7WyeQqd8A
1O2PfPMIRNHu947X12CPlU0JfOUh31GSdrlHYVomrktSBxsejYl7X3hED7C6P8zRQropGPU7Vj73
ztm+t1iU56u5HNanEr5xLAwFfPukcOwu5rv/SgdU8t0GJnLfjEhjdL0oGCCnCAlUOiLvSokf0Zpn
h5xmQJgZjRu7xaSRgWHnHL2xx6owP9NEP4Uu+hLLdGnXKiifSzkmh9IMuWroxpcmWQhSwtOcnKIE
ncdEDjOa2ELapLBG3exDDkFaPq1nLMGXk1I5d4yq4gW713LnEmauMoYcHBZjbph4Ro2bwEny6Fhq
jiRm7rpCF15dDlsZdyzUHpbsabnNSZS+J3Z803E5fHF6nOtsK5dr3sfwao8j2NQVRyVZLJgtGw5w
D6VfKtkFdkvqfkymn6sOC1j8kUKLxh0ucLRaLtfCHSF+8TAjIdAu6qJJNmsT5Jbpe9Z786FWujbY
NN5UFT/qVNCbxe9cnFMzMlZHqbcKxQLqJqTFE1L8EWwJUWidZ+q9L/WDHJf5FFSCNjEbjjioldkG
XfJ2wHp7VKuxZ4YA8TYKNvhR90k34E2WWoUWRXB0hr5ORX6E2BN7dbIL5HRNINpNJu56n/QdSQfV
bUFk8S/Wtuq/wxAhGlvxqCNl0ITaupbmSUulhA2uKv0Re+3vZI8+nHToVeonUF0AQVh1TMeyXUj2
s0+msPaMgGsDKY7sEHopnRC43NEBMXcOf0gudbPspb+Vlj5LN/xSauSHTTKYmeP1LWELbXicv/s9
o1dMZ/cuiYe2KOVvMU/l3diH5ida4sMbhD2ZF18SgoUPAZdZ4MbXCUGunSDhfupl7qpuT3k43sJb
stSIceyvw6Xy0Kfv+XVZuLlqY2UyXcP+iXPXiNytzoVVF5bY2LLJzDi4BTBhrdgxv8odu14dLsnw
nIZ625uALnAO9GR6L+j8HSr4767PL/FTiAUXdnwfSvdC9nl7WpTOknrA+nITrtpKBNPkPGzG0SGC
ocR29HMrfXncytF+x8FBtbjUZbVIKUCkUaulG/pg6TLC965i8XhdxYO6j4ULH1ad08OSywzfIGes
GXuUVdSS7uSVaQlFEolXXtxoU6CepUfUoG/7IogPQRz+JoO29xzhzSrPRYdFF+tiSJcTSpcIb6Y5
KtEJLnrkoE4ap1OVq7IDlT4cZyxMjYt48S0N1HyNCwP8kj4YNnczpWKJXwIh0/k0yDKdDjlOtQ23
ZDwwviBRkg4vi05+zgznuzkbmyQzOxqSDG4Slf9dVVYfkz7DqlPg1zN8/U6wkr3xNClvvIzHbhtB
0yClRj/r3OPsPiPujcaZfgnS4H5RFsl0FeKvsfGZZloXgXRPLiCKRE/nCwDcUh+jfaQjas4n2wfX
8S6mAUZyC18ujqVAUrRZFhwWUWTWu/DSXhLk7xYf6J3wKutvYQPP62Lt3Smk25yepY3uAE5aqGdt
MjciNeGJj1liuqFUuL32O8Aj8Evp3ZLTsh0H/iMeMxxkIRC9iyrqoI12w5Xtgdgjsl6Y15Sw9QwI
120tCB6M2ymHU6VUvbtKU4o4T8nZ8LblfVkHBcd7ANJ/4Pj3IEmjZO7A63/PM89C0GU4/KZb+SD1
KlHZNCxNvHrasH58CaMdYSBqehahfp3BUVyllfRt1mPb3Cs4lckgxP0ciqnZPFFvUz49eHnpwwlN
0cBmjOk8zMM5ws6BLkgk6/SxjjGXk7IFQzNdQXQbqifEF8Z1mZJluu3dsIg7CHyedB5+g7FxNTek
12n5SMIQwjofGl6Thf8QmXkJE/4aYz3FeE3t2xBm8rVE9Kisg3j3bzI12x2W25tS9HkLlTg0obIq
v1nq39LyYxom7IYyCE99ngXfxmkMa47T6ojLVwlXz7BmU4FNtzdveY+fn85z8WG9KWuTJo9wymTd
vssv82hoM42YGEhG+rValCcKNr+lbsPNH41H9XApWinQswhnPJ+aNQElb7YqfMER+HUoU/oGn0/x
PcmG4cqjxAp76Vrwmm9kvqtGlfvLdUZccRDFHbd8vzEQGoYHJIeSp7mcqqmF/2qSJ5+apxVdaO6G
sot4mue40Q0VxBnGkV+R3X8xba7tggiNNRff98I/RwNU891cJD5E/Ev5kZAprcUCHyFwhbgY6sUb
bIF5CbKmLKYFpwzIHIFd6xlfHB6l+FzpuQC5ny7nbA4/cAX4SCszNvO0izoT4QdSEiB3xFpUe4qX
gZx9ARB8G/DOFqK/eBA2zV4idqkw3P5eUo8mSLQCNrsqPFIr1dDf6MmaKxR/maRmTt4Q3wcNdUkw
nhVZHK9Zn79tEmRiRPeHjedFi3s97nkOuSo5vI4qJG+BpEFdZDw9eoqO690niL115XCYR2Lw0+jy
mLvJ4gIvL2QoGdU3KLlQEeFx1MbllDRoKqpuBO2RmeugqmGeIzffef6dwe77FaqeyZ6ABKn7sbhA
Ath6bOOK9NmTsXxd4OA9FU7RsYmHkN1A55q9SoaM3trmqERcVthQa5wYk3eZJ+nZx2iyaskcFMth
mkV+tGY5ZHIK33Abdq0Am3ZnIeruVjGv1REH7O98Ri/pyfaM1LhGwSjeX5aK0FR1pUPkLpWVP8qt
/IpXT5BIwXFjK3FU3X34MvPUnRjF1b+wpyGKDhXV1VWoCteMHIGWd1ozld5UM5KDTUbjK7qWqgHO
rtrU6S/FkCWnPIjfqwEXqm2uXgeLPwxJunU+ZDdkDJ8dQQq8Z/2PYpXvOJ0VnR+S6uxUei8r0BRb
wdyz7AetO6VC3qjQKd4EYTi1SJKirSpxsdE7+SiMJU0WcNEkKT8JHp/iJT/NwS4U0huxDha575Z1
O1U5PyXqa5mcdI545T37FW+9OqyLjK6TAXk8tcnIrwywx/eh0LiGT2Fv0BYIr8POp3vcOr/Ea4/M
OIuEHiLX8eCqYq2ZWflN6tJnui/h+x5QeS1EUSAqkMjv1aSTq4jbtVODz+9ImrpHRi7lQybN2rAY
X4T2P8Z+zo6MlhNEGHHMb/iieWMHCXM/+hLKF1shAGzRSG9ZFTzWaAe06MjxQcN0VJ0XHoh2hOhy
rgl2lh/UTdk7dmQ3n/w4/rj0iF1zEGG3tM+XdkOCYR1ikbn2pYzvdSRSIDUiCGubElgpyuBrFbuH
FJUDRzWlrptHTW9cDLcHgUykpmb6XQ6XqOEZKR7liKpdZEhLnJrbkoYfhEyQ2RO7tcTT4txnSCa4
2mD9/5J6oF0IiEfww+BS9cMiz6tssj7S96kaPZR8mcRBAB1QAE2BdJnIylOyjvKVTv0lMKR4s1Vs
W8vL6Mm5RP6iZrGiJlg5sSB6/1ViPzjqBHfbw4YbIOKV4kvRYy7ljzVhce3W5UlFOoZXBL4S1OgO
TuP2NL1MLN+usM0C2N8rvt1YTovDZuXHHrhUNDhy70DYFHlbINKD4F6JrldBdScK0x9QXfqLIXik
GSF+KmpFxAaQsPoGDABF0Vqsbx506j1+ltxxH8rhpws8bl24MZRdHi80RAAhKQ6O7K4JzQhjX1x+
2VdFf1UAPR+gQn0z2I9O1vC0IaWLbKO2AN15JH+LgNpxrMhNDh8dhOQD+2FUjD7PalyR8ZXakbZI
Ad0Rv7uyX0XYZzUlDith1SffNO6c14Evl5/EXD59mD7gx6/tpsiOozYwsjaujO0I8sNeCPoy68hW
T7EdSGPTuajjZMaMnISreUrTZsPKcxjVvAHZlPF8EMWin6J19YfY61ubu+QBJPJoahfTyzUjYCnG
VLJtWGxxG06kG090DcD4ji5DkKMEPHXlk3w7pqHYHyDsKW9TB2v3LjKkp2PJeNLqkqs+hlNZ8yqw
wBg8OPc+gY8lAjWWN0uUsD8QNX+nTuBRQK8gWnxAuv/N4LfMOL4Nw1xgvme3bGszcUwBdSscKv+d
Efo7mQG1LtQ+ZYICiBgqg7+SGTqPEitkhaUy9fRmz6ZnoCvZvTQ2/cOT/uFPSgooA2GJhMXkb2xQ
PwBsj1kZPkfRrw1FHW7D5gb0HHfS//+TQKNdSOILCf43O6GjEABCRYHE5T3G6rY4Za9BkcTI2aK4
VA0l+YMNL7novf7K1UAjemnHg+cTwsfPkkCVFFgU5yl5jipcCvog442gvAQ9q9ZbL3y/QegkEcsB
GKkHVRmhghXIdq19tFz7qGRnoJv0KQJtUffYro841BZ3mCD7TSL2MDjuOfKVIgDAd8n2bZ9vqNX5
iUWZPvCwR++5gryFhhKtsSQb1/vQF323ZWGABCwWPY0jxve/j5t/+JpwHUL1gmgTkNOfPVAVHFBh
7lXyXAI8qvjLHqO21h9xbfj35/yd7o8vRdrQ8SA9EsP0s05xY0meGZomzxbVNIl7MFCn4RS9rzgP
A1rvtxtjjrE4Y9fBvfYPuoa/M7LQM4PmR1gGdJKgFv86O4o9dDwnkr4ss7ubInGVRH/gLv/+BNTW
Io3h0mMP/Xx+GVn/pR5CSRbZ1nGaXsKCHZQMrgg3f/hUn9VDkMrCMAFhGoRQl8H5mVe2UYraEDjh
X3SBlMMYd874KjBfCphtjTn7am8B+2GPGk7//u3+I4f4r2lxYUgxB/HxoPbCrP+sR0ELdBL1ZEte
9g1QA+AoltY97sOvld+TI51wxldk/kJ15n4REZtfbs6r60k68ltUuUBARYg0pRSrfAxsN0iQjVxn
FsBkEuDT62UlA05NQ/k0IMKzqUw83Jfr6kRNKw1S7MomTeFat/QC0qjXoEQ+9STXrqKqOuJSLI+R
SUAVAII+r8Au4F1hG6hKUTF+A9JheHJV9gKVQ9j++4tJPs2ey4uJUU0JITNizeBE+yQMShyliUSS
0gsMbhBKE8bu+iKSr5Ge+4cwW9hVkHm4gmYy/i/8Cog7u8XpGFurdQUa5ROTXcmY5U9infURC0r8
O3fulgC9O4WxK7G0BmO7jIE8V36NjiPKak5eCw7CDCkZvlzlwWpAPBak5zFKh63ZKej6BjePtZbM
hD+XBe/CkEsz1L4l18BJ/qTl/rT5XF4DUGCIMdHahEKGz0IsqUlZiZIkL6Bs6xSXlG27AnX07y/7
P4Uun0YhcuQvci9EDSD65tMkFr7QG6v69KXYi3bmR7J+rY4Wi2/6DdAduKJkbtmvCyWG7J39Zx49
5sU3i76VwP5J+npRlv3tp8C3BDUYPGyY8n+d7XG1EkhP5/QlNvOtWnjn0uEBvdhAhGDOGvwd0pSa
DH2gyRx18fyn0Ml/GHYX1ej/Pf7TYgMgwpiR4vF2BezKapD7gbzu0z/lG38WoiEuABlbEAvBkYjw
TGiY/vp3+tVUKEaO0jtsxfco6QbJibnuJDskfBk7N7L7paRft6CLVvYQpn9KPf6cRnvJK/hfxd0l
my0FOfHXH8AccoABrvb3scGxcDZV1MRBCIBxli9iCfktFJ3zeRhZetmN4zPGjgauC+KeIX4gC0+m
5H3T2+q312PWjgiUA764QWCmrDuBDftTY9BnG+d/fjFKkKEpuUg9wZj99ReHyrINmvjhftVB1tEt
Wp6o2vbWwn1/sNj+73YZTUjHmIp6HPKyJYk7SEDkobQ/6WTYH9aoz2PlEpuCqFq8uyRKUOb6adYk
Y8gVF5w+uj6eztIxfVtENGu4AX+BHrQ/2To/bYSYEHgeTIR4Is5QaflpbI6x3P1s5hGq8J8VYL7q
T3lBnxebzw/49IIV6sHWieIBioCsLF4j+6Rs94e15vMEvzwkgbj5chq8NH98emvzGg0KKo7+kbr9
mtH5Lg2SYxEAm0fSyf2WxIcoIy2h5KGIwBlO5eu//4B/+iMTyMdi9MVd1phPf6TWJQVeEPaPfDBt
T5PjWtzL/eu/P+SfhsZ/P+TyKf/rzFJArZNEIuof4x39tnSEIIfVNHhEsPe/P+gf/xr4luBcQlAu
Ug//+iCTuQpQdzU8Aqv+GOj8M8+hXqjsH3aIT6q4/ww9zPdLNiDMi39TvEfT5mY6JcPjSKmozWBP
qwEWRqNnyR1uX8nvJfrTCvVPz0SrLg7OSDy5HHH/+qfh88yw1Y7DY5V/VNlppC+CXqG5sl4Qm+vQ
U/Xvb/IfZlcJvSr8D3Bpws786ZP11Ybmr95iXPDpCELpe6HY/+8ke3mLeATUfnmKfikUcP/1L7Ih
sQI20P4x3/cjcLNrBXXIv/8VaGr7+5C4PAe3YvhM8aTPxmwr4z0Bw+ofAq/pYUXTOAh3UfS4mkcK
OBlTQC9EK8Dl3nk2LW0wct7OWaUbhkMZtKvGNptct1rnBIVkFrQ2+nLT2k/gcwEHoXCVw/x9siCw
a55M5rk3CfAPw9WJihjpum5N79LdIQxuM0mrIZa6nbfSnnjUf0nk6t5Emmw/VzHiTIrD6tAtIkke
84GJbt2WtC3sCog+Q5sjajI+QIQB20hCL0VrZjOhKWITBN1oUhxgn57PC93yU58qW2uT+xbqanFd
0X3vljCbX4sVmqB0GdPODCq4l4KGbRJD5OLsnpzmQcpb4+fq6LFXH1ZuiitiAVNCFyPBf0ODA/Fk
CHFm6Do/LuUAd0FCcVsOIhQ75eVTqYR5dDB331cpoPU07X/PZQi8M1P8nm+ZRrfHkDckRLJ0z2Zc
LkCq3IoEgieYfKp2g9qnXYBmdkbp72MCVi3NRARkdY9ahCSiC35A7nrR5+GdiKfwaRUpwtySswTm
u08biB8iOooO+XqYVH9GctMOgJXd4vgRHWDVxco6lj+zTPiWjvCgI2gI0rS8khCpVUtn3Bh0lVnZ
1wlkStsbhmaobAqxOOKGXqf5VkQ3mtInBAEkEJpsBHlU1UcyM3famZUW7x8Zg4i6nKpTkJoBipTh
vdqVQM+Fk18jT0sHtUfam0Yp/44g+WxtkOMm7oMyQHYv4nvQh+dX9N2XcfWNln34Hmu9doFTwdgE
e1G8xns8fRDUAr2A25pvYKWGqz2ufqlw0m8+gcoC7+cZo2PviNC/kCwWPPs53h42D6XejBbk+Kyh
9rsQZCpv04yWNQZiPJ+w3/2205i/ih3vZoC6shXl3kMVlNsGYrr8iO1ieJrCsZR1BTbhS4WU+g8q
qW3CYMD6rmL3nayVeMS9I2iJW4YeIOQADdDGi9tkcc+UAw6fkSkIUD01/RHclsfLWfG8wvbnTQh1
R6VOu0iPACcvI2XPIMNET8MDuFiL90x/sGQfv019ae6HBM2ZE17G64jDZX4moEgPQGLz553g3dfQ
M/SPBRQbd0E09S98kd/iQoq3VcbvjOQZunIhkbepz8G0QIkO7uarD7bsgI+03ePdVm/JruNmKlnU
ghvSLSCW+cAWUbYzC9+B7mUZ1HRrXM/UIEk6k/iPwq2y57r6koIWxSQRUxv2ydoVW7iiISRVsqkK
0d+mizb4Q0tEcSC5eds/ivHDxkMDJr62ya+eZx48CUO2ikMBwBJL/I8ZqMV8LcZjJMa1KV1lW5+T
uc10NR40RALNBEy6ESGNDolVyzmZq7Rl/VC8rukYXlkKsSXv9x6ccpI2O8Zc7TwSyGEeCBtJ4CoH
KcOulHEBmJUcrBr4TbAdFI6XlCXL22rT4APorq19CjBXFNI2MeXBdT5Qd/S8FI0ATg/NpA0bmo2i
iVczoVOKputzwaFAjQktj4KjD06ZYvttExVeK8SyfZiZ8jM0Ehn4oJn1uGJDCL6rfj9h9QkbGKBd
y0MbfYGKZZ2bfdbrDdST7CMLICmvqeqrJhmVv4iN7VUyLtlRugBSCB7Zt9gwo5utlBHy88HO97sr
TzFy6xq+DfEbblIovGKKvcRC06OiuOzZ3A7XFiDJ40aMxBoegLSp0F0zRia8M2zMDpBPr0+gFJBn
z1fTGl3iBU7IujUlmx9soPOrICqrk0ZFYgclB/sKxl2cxn2PgE9DO6h5CEk9neereGQG4yYcbW0W
P/9akUVYg5RWuOr236Glm5qRVI99EJE2HtefnMApAW5lrVPO33CWRKVfHwA9hJ2ltVBdHMIAmqKg
mvwdc6gVCkpIftiyYHcAeX67LiDHoSi3eAhiI2cNVbNKydRBpgk7Fbjl8Uot8SVelukbO2pzoJqZ
Wx+DzgvnUnWJLES3cL036R7M7ZDt6anvw+hApr7qtqQSzdJH5hu2Xt7tw0g7vwFVKAIJcJ4GYycZ
xrSd0/ys4N5otjwFBBNwBkI6qm4XEAxNrlCGlPcTqRNkLz+osldPcpTiuCZ4bmFUdkBLxQSDGdu+
TJoX7eIglYJDI7yDMgQyQDOGZ1YRfZTBKruhMNtVpanruLD5QYHPAa8cZmfFwq0JFMvPKZCdZ4OM
CvQTokAIR+SlLSQGz8qKuCsGm7deAAkJdtRmNGAzRmxda9/2GupmKIbSG76XwQkAdnDKSAHyeADN
W82wrAqHVWMPmLqCCjrqoKllT2gZ6Y8JWL8nNXN5Fsqb1wVFjW20l+mjglagw3aG9rfA6u/MXBTW
5b7UVQQIc8y0g1asMr/NNPxQMp4eRry1Oq76qcv4CnUZzNpnHpOkhZp7uZYXhjzZK/TJYTRjblP9
nG4p/YF0pbFFW4Y9xUgshd4GEv/Rm58zbKk1wMARccoYbxubo2vMXYK8hig+XMTVxwJUYr3r0p+A
+2C2kbJvR/CMDYTpvk48T896Ciz6kXD9v8J1cHf1MEJJk6z5Mxt7JKaAOwZjH2Lw5n5oAXxD+6Ty
B2BY6/dFZEVd2ljcgnvpm3yVED3PmQD4hyPWUAAGSTZIaUk/vbMp9DVJPXot44sYHNFAB1emqM4J
eVnvU77CDAVr9C6zqpMb9CjTkv8ovf2hiq14txYeNIISomY0cXhUdobSIleoaaCSnLSS6TW6vHto
zgd6hIBv/sJ8QJo4M/rI+JQ0YoXqaelR8ByKoThk4ayOE4C2G5wOMBR3O9ebgTJCzbbqAPFc2siq
rI6KGFIxqESOlMzALOccksP9sumMGimK48U+AGAqfdpSiJRTFoQKzCX41tRS3iAOy8HDxraOrCs9
TetgHjxY8dO8mvVOeGBWgdL5HebT3vWarlirxHCrphndYzYODmMUuOPsgCDsQAGLWmARahHbIQ8j
00S3xhTmeY/7XzybG55k98tFnIZuZPeWI5Bmb2YfqG9Jsa8P0WLYz1Rq9rXyed9lI+gwFw4/WMQg
4goc/ADEJxBWVEmzWpxrkYiFE0FmqwMkxWGHrhVIOuwl6tqXW6cN3RoilOqsTEFtBrmu/eLSUxVB
iM4DFHXzFKlZkZ3f9xlJYMNWifsy9WObTAOg3PR/ODuvHceVJA0/EQF6cysvlRHLtbsh2tJ7z6ff
j73YPSWKEFENDDADNKZCmUwTGfEbJFlcPTNXnSgrW1dNha0HYGira64nAv7KZG2v4kfU7IoWrl7S
dM5K9dzP7qB6K7eqCqAAmadt1Rg+hKcGzb1GrTM6BVYwwm01VQCvWdWbQC2Uk1ZY5aPlGr/aImxX
WcqaVwGF7mC9kKG2rnlwrJbrB9egtY8v5rYPmupoiHL90qaStzOQL/yqyADd6AFUr0YlRKeyTAdb
F1xfX4XlUKZ3hTugHVsmTr4O6GWSe1MmO5cd54InI21doyrK1ULpLOpDwPqRFtoltXc42gnIOCeL
dh7imvdJ15hvQDSdbB20WX3ikgmDVeWILWwSPEJ/R01S26pgxC+Ra4R3Vd7AWQ4aFxKEGXYo4esZ
RpGtsSdpEBDN7TkdNKSb8wHk1CBL7SFKc++QWm25UUPjW8VaeHCyrHoIWif+1OV6cN94gATC2NHW
Q9/4b15Q97tO0eHdoKm4UvJcfDXlzLdlVwDtpfnes+7l9T5uer5jHOevTZTj2j4A9bEy0vXEAtPl
Npp18iowyqmbfRbKotyS1sb3CaIId7KvVw+e0riHTFPysxYV3Yuh5+5RLAKWCn15VCuDP/y/go3X
KuilyuxNrKDSQxM2yYG3V27nWU6GX0gmhUq1dbZe6DY2ZpbCSmiNYKvIVQTskfdG7Lntm+Jo8k4v
NPFssbFfK1FPt57nxJskaL2NL8bNKu3y5g6xmmTX603/7Ktx9ayGILyUQQUP3tblrgidtRmYR9C9
n0JHFTZ1QKXSlVvQknHSPModD6eS43Atqkm5A7ah7sYW41opxXbvaY20AeHy2wkLUDt6k5/Swpce
UxlQQARottNF4H1D21BTNqt7aFXV9yihZw9wQ3kAV0dH24CWHLa5zpXdhScPqgp4Ai/bhIO490bt
WisB1zbIw6lVdXNbOUF+Ao7o7hTNwfFiQOHLUhp5TacQaHJVxHeK6VhY7GLCbQJ1upeyINxkgWVR
xfS53Yu0fFWl5FfgV+ZZVDjmeKyRvrRwcnxBiY6965vf5UKKKaA59Uauiuqsx4l6JyVWdTJq8bdu
pBzQdSGdgk7pViWsiBXl9mg3aE6z8yhArMHEqCutSPutXgOUQ/de3wpdJ+3BcgO/i8zgjyrX8rpV
XJCZehic/LSOdyGwSnQCNG9btqAwOMKFLdBEf+9rJXAAsSIZRUbrZFpmAYhdgykGL2zlhZm5QTER
sIzlRUdaldpdN1IGcEfF7t13s69VHvRbpNYdQFZNvB7EaDhZch9+H1iaW0Bq3h2CEX/6IIzeVEVg
LrXwU2shWJ3Wzs8abYyXQgkyu4ocOmmdLNupbDQr0lJ32yBysychH33VJQyrMrkFy5kqOJwP7rH2
QV3Lei6cahelsRXlE/FRtBQHwhGMqwhvZk9qpaOD68PWtXrhrGJzCcVHTe8SJ0sfGjVon2IfUgi4
pReaSLQRMzG2XhxLBXIiCm+ChSolezX1V3lgebYXtqCyvO4hVax0HajOHysJ6zvENLuT3OTJUe1Y
Hj6o3JUnhPi4i/KQfEpkQOApkyMQvhaNo+64La68QbzKE5Q9E180wdcU7trxtexOySVx3ySiuc4z
s9nFnhOuc0X7BBPfPAC3S/6EDVS0oQcD1ihetA01pHi7vsjPwFggJ8nWoK3STBqedboVR72WgjWZ
r7gHWPWniELr0MjAgjsXg4TOL5W7XB6MXSxI917WxmvTzUQ7R52HKcSdp7IEa+Mr4fc4Dv19xCMM
nEpUU1yAcgWHZCTlAW2m9FxoJ2qo3Vva6djkDSIvyy6Iv4SCUHx2Ol8/QSgDaRyIxarXu/IskE5h
qeW4GzPPqXE1sXRIW2d45ErNYRLF+lPu08ngBevc4WIvb+OsEw5qZYC2wzTDI7swvJ3oFoBFo6gC
fRpb26Qk13Tr/LcJxAnK6CCD5c8AWwM6Whkdku9DlmVP5M3DSqA3scpFVpRraS10tE56MOsuuvfi
wv90u8h3Xaq0EG3HoMVA+gj0y6RU6RRtJRSNLtpCIX+TeYVTaFgQIJkJ8bdAj5AGduFEuSxVpiQp
YVZmmu2I8RmB12AFZeXP7WFcF8ktS1RG+jgiURi8jf/+rkheq6ka6GKq2TXnQykbL1rUUKSMvhmY
k69ux7ouJhMLfT8C6qAVpsXknmJLPmRIm1dRdwjj5jQ49RPc4leghD/FvqYks9S6vQIVYHsEckGl
nIyMC8iMyRxqmWVFCRgQO2kMaZvLjkZFtThpDiWl1IMUAyquT147Rdi2CTjW2yO+bpfBKYfDDmhi
xC1ZUxmcYJALsYITbA8UdV2yh8ROinZlZKchA7IKIE6o4i+io+4R2Nvj8L1Wu9+3f8PVKuInSHQ4
zdFKcqRpX37hQuicQuhL1UaDYIOXOCnLwjqdGyWq1LKCXuboTDPVVdQal1qxkw22F9UbeIx0/va8
GVaCf0rg94Tmo9+/tOJXV9sWzsHJF0r6131cKvpw3GmlYt+qydON0sA3LmAFDbakAZaXN96Y1HV3
A+9NEBTnotjQIHWPH55XhTYMF7ZEy0eeyjk7ScvdpIqdHcm/JMWHP7Tw4aaYInajSITRTY7uJvt7
bDK825uyCxTTzduOL4ffVNUC1lrTcmyrszDYsN6/aoG+1TpKvOWSBelV/2IMPUqXmKOMD72ty9DI
2aYi/rOdrdTWp6ZPvoS9/kKxbPPxOZRHeRQdNRj6S5POWdxLXoh8VG+XudhsnNovjlEYLaEUx7/y
Hs4wziPrQgUjRSCAWJeD8S0sTZtA6G1TAWJfpXeq+FukxquJFIn659tDuj5xxmi42I+tVQNLrUk0
xD1YqoLW26L1YkYA+fVoX+dfM6mlSI1ta09DpdyJ5YK9x+wgaWsZWMlp1yCVpqX3DYilt7265KJo
9NcOMFioU5zQ6j0OkwubbuZYGcVMEPqmjaxoU9WMUMw1nm5WbxsUB0Mvvh+U8l9CoJ2LIY5hgIiZ
3E0Z7w/ez0pvt2X2RyycE4bt+9tf6+r6Gz/WuxCTBShCd3MjJCnssPouJdIqTs5dEiHPuLsdZ262
SOjQL1RQGqE3eLkEPQ6SAGpBb/+tTblqvOqoHy7cr3NLD6fPUTiOQ4nUZLJr4eFCf49BrBclvMJV
j/DMNu/gnCWBVeI6j30vvKo0uus72X9L4VLt0Gv/cXuoMwsRnBRq25SjES6f6o7EAsoJsFU4OniV
G3qwMpF3kIE3K1JJo3EJxDMbjigSAlboz0+Bl0FJtW1kfdiI4GyV9EtXl6uI6nJZf1bTBS/RidbJ
eCDDkeMyR6eNZTO9zY1C0Q0JTLfddeInWXN30P4K5AjMlsysD2BYJ3A9o5/SsKQpPBvZklUucFrj
4vRQaVUlKxxJAlcKHqqtDUQ1UDdIjo5yLzVPcCvXKA5vb3/Iq3SN0QLwMVizKLuQQU3WbIPrZ4Mu
ia3KKUoLffyoxxnCCPkmNSt91ZPBbGNZXoJFz4XVsMrCMwqoKcvoMqxaljUy2VZna5h+we3BkRP6
vsxLS0Lnb59mCx915qrDl4u9aZBko2w82TR0OmCpotJtJ7zCTMtDsYBKY7WUCs6cACpAylEREYQD
wO7LYbFCadLLZWcPqrHpBu0shcXx9gebD8HxAlZeJwuaHjIIGxth0XR2mKX1U29SetTLzn25HWXu
+xi8dwyg/xrX2yRKbDmFpglpZ7Ni6J0dNBggeXTK6npda4eu+Xo73MwJjb7jf+HGn/MuCYK11fS4
w3e25AEA6H6b8isiPrthSRNznP9JkgAeCamuEQksXblW1WJmea6WdDa1kGfNyTgjewRt1E9GKa0w
qF9bjfEYg01Z3x7f7KHNcgdnK47eKtP1nkJaBBsc9LafAmtwhJGag2pDSWnnV269pTxQXOWHqiws
lrllj3C4QpGbt99VziwIllaVvtTZ+vAG/5Qi1J9M+LUwtnHvTCZVAz+KLBSLBYm4cdLffTxd9Ol7
oW9pu+JZ44CUSx/F8HPt6JCT4Z0hc5ocFPHBk/8I7RE4xe34MxsCBe7xvEQXjjGO//4uvNqmRaT4
omznCWoeVAldfwk8PjONGLXKbAX2HG+9ySHpNyq1dl8abKvgaZP3tfSWA2lAI1/SFg6quWcO8Pgx
6ZJBOsp///3dcPq0TAYpFQe7orco+V+x2xkEf+eln1TvF0oLFPZRlQaKoy488Ga2/EVg+XIeAy1U
3E6rB7sI3BdBN7YevgmtXcnlZvAPdbSQ981tCeLhkgMoF620KTwRUWmF1KUc7Ex2f+ih+COTsy3l
duqjHq7tQbJH6eEnRlKITtOc//CiwVODowDbewTorQnovUlCv/cQ7bbJ8ldpvq3MP/8QgDSNwgCv
EqoCl7PpImYRmG3d27ErfKo71F4Q6tIWcsHxj0x2HrDK/w8ylSitGjEQrTbnOeAQgMfccxJCaBCs
X51H0VQUv6IVAM3CXGLczG2IsdKgkiqByp3ec6neV2Hl/c2oedJFpvctkstHqViyHl+Io00+k+l5
pTogvWNr5GKdXD26dEdWmvdB77Ix58OPgrwLFB+KhH9h++82neUWKDIhOG279LZHtrYW7G+vh5kb
jjuHAo1KTjkSbC7Xg0CvKy0DnTcIF0DSQlCqdTi1p1Yu/mFpj6U+KkIqquDTq8ZoBKT8y25AloV+
q1gh12Fqbx8fDS8qwJWjg+9VemBGjuO7kivaaINsraA4BA5EWUvamsHH31Qjap8LhhePxc19OW8g
gkhdhR7N0cJs9lIkxwgdGOICGWLu6zBZkiZSQbsGmOsxnRhn0Aa7V0CruPk6MoxtnR70auF4n1vQ
fxkmJinItWGAXCYaNqNOZ9M/WDXh94R2YhIfbn+dhSDTXQPoqVTqbAySuuss/wx3dWUupbqzQbhy
x8IVopDTDDG0BmRBENnh3V6sY+EPsVZ59XJ7JDN3u8FEUfAbX9VXFSqZp1hARbCzTZBJp3LI5L3j
1gtH9czj8iLIZInhoIZeJ456dgBUMRXPCR2OTPnKl7HSfwlFN2HkAPGwmiYSrdrE1mCANQwgoa1k
sbj7a/OdIvEDLrIAePUP84dBBG8easI4tV7uniwq1CLMVcpUGr5p0rHNlIXTRppdB7QUJFWEZMNd
ehkCN5IMPCVDwj6o5Cp4aHWk06LyM44O1Z1T5+jnU0PiuR7jwVRDVsEWXlnFCMzta+QDU6/ZBEa8
RDScy2Yg+WHZTr7Ggatc/qwmjaRQqKnFZHHxI5b8By2rvbVgVP66Amq1smKx2edJvFAXmVuw78NO
1lLvZi3ZhtfbhdauQSdsl0uPsyHGWjFflCrj37zq3V1lWD5Gm8BuGZnT8o6lX530KIp0Tanfib1U
3gmNbz0ChAN56dMm6xIh3gZxmB9zK89Qn0nztVCrwdfba21uIUBNopIMvxOazmTGkURrELZnIUgg
RUL0SR3hLS3bhfU2d1LDG8XmDfa2SC/i8rvmJmivxuJsizppkwzViQd2WQE4MhZyq6VAky/pmklS
NQGBnJ72n5giUpmfu7iDZWKpn29P3dxihZhG5kHGT7d7kua0vjtwzlEDTQThQW57lLOFveqnT7lE
KS1qkdsU/W+3Y841HrgoR/9m3CPhSUyCilYfyEVPnhB2ySYFzlvSz7U6lLvCT0Z0p6Sk/uyT4NRE
4jGr5M3t+HPLmJMd/3IuEKrZkw/ph13u67VMj6OQ0SRCos7sAUfcDjI3sdyz4P4UequyOTn/zMA3
UuyzADgh1rlXBGG4V3LXWTtKxVsjjIxtoLbhSxl7S/SQ2cjcjuQT0P7MaS1PicCPM+e8psrDqE9R
UNgY5FcfGW1LtyVjIYGZ2XzwhbiFaQyoo8XN5bZQK3rz9OREG3jdeih+gbervE+3J3PmtUF7kaxP
5eRB1X78De8OnkpsotJRG9lWo9DY1Hg3Oeg/CW19p3TaodCqcD2qUwDMDr/cjjw3OtJMkeodlhNX
XTgldKTA6DzRjsQahdK+P8Z9jlwl7Z6P73qKvgrwNwom43xejlFtLaiZtJLtutSfIai+jHDjlRAH
595caiLNLJGLWOO/v5tPoQT+LnchSXTzLYq+SQV2MBtK9jTjYohXt6fwOskZLY1H4X6N6ueVRoIk
O1HgFYFx1nzAH+7Jtb74gPQR0Nx0gX071kyrmCo9nZCRh8XbfjqLVtbrIOIRJATy5BUQbIZz7aLB
hT2tdszQ4tSrX9KIKxfuJMC2Uvd6+wdcr5fL+JOZtaA1AylEOkSw3nJw34V/qmNpYUZng1BUHssI
VNCn3dPGapN8CBmk5D/nNZDVGF3fp9sD+dtsuHzhj1038Gp0BFBemTYj0oF6YsAheubxmu+KJkbX
t3MV7cWr/eAzswwkOI2fE61R3lLkKM9lnPneSogkB2XWDJJCZZV3nWwUj21A+Qx8ZuB/roXa3KOH
XN+pvufaGEbFR/z44r3mFuE+U2iyiD1FNUD0coXxbV0iy5D03amjmH9wybpQz8raY99U0fcAXCJS
nTro2cCUPodDJ3x2e03cIcuR2Y0HbbEu0DFz9MhDUG9AuDOQwrURw4Bvw1pK9uw3lJTTIXsMwH8C
2VCVty6wXqq0+uO3grwSPDECRTj41bAjXfeORd+7COWaw13Rm/UR1Vifcn6T6386uhm/Ixn55Ntf
Ym7/8P4wadDj8XB1BKUpv6NDlegsii1KPoch/53FWMs6Jxdc4+1Y11fjmNz9F2uyfLu8UiO3IFbf
IBZIG1uXF+7F6+RG0SHFg9Qdqx7XPr2mKmSea+lnCW3vJzQbobxoufA6REr7qDVitNC3lmXOsst1
rMKlHsEbdLZoNE0uYqeu3WaIioQCcZ4/tVl/lEzQxFtUTwdofyZSZFLy1RSzcNsOYfloVJAPkSLx
0CcGkCD6KGqXZmm9pCxdc2vqUb7rC/wB6MIZawX1ie8avYynkSWwTlFs//CJouo8bmgJjrRc/arr
wrWgAkwMzoaYrwfq9yVCsZDxP/rhxygkZVw/M4d0UnipHOBQcBaaO8ny1u2wtIyvDy0iWAZuRhS5
rtFZnuv2HYbT4VlB/U0zALCDQG27Px8fx9jLB0NJbnc1WzxuUavphvgsJ9GDAbAXkMLtCNd3J7Re
izuGqj9u5NP15Kui51sK6kKSXAYPjWh6r6LQeKdQ04t71WnaoyKIxqrz0Ea8Hfl6c46RgSvoOiY0
OKRc3trIyZehGBTlGUWStV4dG8v9hwgUohgWiSOhJpmx4koqxoFpee6LRwElXGVxCGOx8XI3arJO
VixirI7d6zSTkxCnCV3TRQyPWFs3abW1U0A5W1PUG21E0myTaUIYnVqDNqluJSrS1VCW11bV5DIY
/t5HXK7ThO+pYxXrSnSKddprb8y7hIA8qi7AEPR6J1C8eQob2dwggGrucisSgLv30YbnGgIrivzi
tpX2aDqacAiQx3VXsN+Htw69LExaUtk9lOAMsk3dIjMjYmtw18p5+xYji7pqddRgV0kpoEFeFmK/
SYrMWOpRzCwzeksQ/jkuKSJMwVlBXMFaTgrpXIhhfBIDFThf3TRPMOCkbaNHSr+qyxgTP61LxQNQ
Tv0UoOS5K1NXJrvptXttsKpdEUgKD/K+2EIxdF9d3fB3yBvifHp7bV4f6yQLYNt5bojYEE0fx0nQ
526D7udZU5p+Uym58iirfr9neyT3eKPkykLAmc1AVxN4EJmJCuZlPG7epbAh6YDrDrSiMk95kvrq
eRCShatqpiHGq2Z8wkk8FGe4/INeOTm60Gcvg68aiWr3E+VVbd8G+FyOWeadhpbaAdgLnFsVLw4N
q5oNpcl86ZfI19vGpHRnoJLAwXZ1ieVR2xeZZDRnD63+XaE4+ZsSVYgiW2kWPiuhJ78Omf6z7510
18Tg+70Mu1SYIbGwSi1nyZh1bma4TimOG6QLfITJ7IuVIdBGFtpzoIb1JqvFaJuYDZUXJAlNciQ2
hWyBBzU9q34BxUPXuSqxJHC4XT++EOieIO2lcD1y5E/u9wCbxh5SUnfuk8cREiQ0P24v7euLa8S1
/n8AY/w271aa3vPT5TDpzqb4LfZt3dsn6fPtENfv2xGBDfTHsMYvPD13PQd1WwlaxbnABkCF2Bgj
hhDXYvIr1y33p14i6Fpk1rDuEAkf0IjqP/6kGJUk2L3AqkZw4WQWFUyVPL9SEGdpQdxYrnuWRum9
gebK7aHOLB2gvPifjAngWEqb3GK066t0UPzqbMmfpGGreXdl9yZjieXtzbDc5Prer06YZCzEvT4v
LsNOBij0eh2XGmEDRRuOsadrpz5G9+326K6PQV1CWo60GNgiGojjv79bK7FbdEMBW/rch0K+DjOh
WftNEr8JcdjuQkdpdrfjzYyKrI2vBvwcnZu/ye+7eH6RtWWpj9dp/xKrn1Xt++2/f/32GLPC//7+
JCGoGilIYlWQzm3ki3ZbVOWDRDsMiRCxUWBVeLKPIKCYL+RY11turEmCqzdpV3DsTcKaUSKkSp4M
51BEMSKJwmMioz6O48Lb7fHNBkJ2kJqBCsx0ipsM5UiwgrAfzmaRwUiS7xoXJnDQL7plz0wkbwme
b8CnSICn92OtkU44RcmI/G5rDm+lCHXLTx5U2FHoad0e1XXuQMMX2QCavTwbyBkvV6HneGU7Uo5s
Hay8q/zRnKeu+qLXRx/CGFK4H95aF+E0+TJchwAw0E8ntQXt2Jo9RLQft8dzvcovA0yWQ6BLeSVL
POn7JtiX1Q5S/If3LTkL2QsQbnpJV+sALho8rzj1QRu3IrocHmR/pV25mbFzVHxEPjyei2iTI1DF
xKZEwMK3fb3dGmbw6GmLqfz1ygZ7Nb6AFDxrkVccF+S7k6FOwDnmCAraoiECkz0VGXZ5S+pos0HG
hxCHHkDnqdiRiGwdfryNb/N0BRDYP0qp8OiITr4wYTMLesQujDBt/JKvasyJ35fAYiUfkN6+C+7c
6IhfAN5U1GA2xVJBeynYBC/h5Y1SG6XITa9+pZAnookvg7MPXXGtar8dzKNur4b5SfxvcJPtk8Ei
xqiNwYWoLzjIytGT5Dm0UKaf2UNMIfeuwu3Ly26yHmKEVVzOet+O9CJ8w7OmOBm4CL3dHstcFHTr
LNryIvbCU0j9oDijS5gf2LEsPsnx1yqSP92OcH2QAtsaYdJcEIgaTq8Go/HzLm6YraJ6rZI7NEOh
I8srHRsroL3/sO7eBxs/3btNhBqb0aLU6tuO8IK9mht0eD9ipZYFG9wi4ekuFKvmlgIJNYgDWkbX
t4SRJhqyNZFnD6gEKHSG8KJYDcoSImhuDslTyL90IA60ii6H1fYuT/DG8+zA3FvWSRKfFandCzKy
FsGv259rZjPxeIWbRsVvRgIzDbrWc5TetRM8ejyn3aE5dBK78k3KkgNSiMc4LJbkiq9nccRZjwb3
I3hDml7qcuebgq4KtZ1JOuaXOOKaZvPqyvHC17pO9ohDUwOQiCTKV3QINaYkTnm7sdPQVB7pzzYb
nkxYU3apgQ9p0y7Em8EtjgF5CNJYBPs2FYfUBrERiw4+vk9ly4Fs5AF7qn76uAdl58LttkI1rCvp
wzkmKQRgedTCwKFeNQKiGsKrirmbnRjDoUiTM/4N29urZOZRMMaAQ8UVDIVqilnEIc7we79DaSBp
Vi4MeDSQpAw5rRRTGByskXfw8dLpMKdUY2HhAP5bQr0sSo0a8/wH/ABtqikTwTLVKsfjvbLhHTx0
vrcJC3Mj6ckOs9aTjkbhyoIznCvKtk8QcnGLulrpsYDjKdjKLPud+dh76eImz5uF7TO3lFEf5XU4
FoOuCGwCVpPpoOUVAGdFWMdaoN15nkkPxCk+aAdPhZxJ4DSAyknmeFX7C0wlKmmqlXagbFIvXNV4
cEmbZkk18/qGGMOMsK2xqgKR5/Ls8cw6Qh5JLu1Y745AZZ4lIVq46sb0dvo5KUNxQYgc0FdGyIJY
SZTO5Np2NNTRvd9d5CHV+j1VjX0uPknRqLS0cFHMjep9yElGh7iyheWMVNtKJoGYkF5jpf6Hbfgu
hD7ps2dOrTp6wKjc5Hes/Mzkf/n7gDZZaSC2SBUuP0zFAixVMWzsBiW/IAo3yZIs7PVdABZs7MSA
IEKCenrtSGVhqF6u1DxL/EOsiquqqMnomvs4ct48JfgeSspm4WAZZ2W6FsBvUnPmVLlulfquqnv4
rREz3Fvdl8h7BPGHO48KQMnd+tXXMC8OarG/HXZu28ItUgHD8t7jepjM5aikpgwsB7n4hIkLZjfd
KusXAJ2z18H7KJPE0TSVWuolkXVu9tH3SFDVY+y42mueY5qZDhI4bIQcV/7gffWt0jvL2Asu/Ia5
K3A8liDz0iWG63E5UEMLfUmw+tpGDRLlvW1shntdPirFAmRobumYii6iDz2qxE5hSgqKE/+7dEQz
PtVttC9l66yHNIuz/tHV5LNXL52H10nS2KCgSQlQCfrMVYlzSJ0iQpPFDg3UlJqnoDjWmP+KtYNI
6lL5fGbBjNLsVCFIJDhlJ/NYZmg0Nk6Z21aqbtus2Ytyd59k6sePKWq1gOcpD1BcmSYQuVnUTlb3
ud0g+ICFZdAdbi/8uTVJooD8gjXqEVyBPUrPHU2PstyWgucIRDPdCZw6H3Eox6v2IfcifAi+4vK6
sM/lsQQw2ec8dinkcIOJYxZxuRCd0OyVyCpK22+oeMvJSgculzvB1us+F87d4O4l50ujf3NwyRTx
OkYaSApezOZtwDhR4sEVlca6Vf90UYenabHK8ge1WQCnzH3kd79xqhXhRUqc6WAl7Tr6TKlByYNV
Kb7d/gBLMSZngkFn2iuUqoSu+iSn32KlwsVw4aaY2YzMNdR9Ml8Visn47+9eRQJU1KbOg9JGCK59
xDxSOOPCp6xqCw00rPiUDa4Lbz1Sev+yut5HnnxlGZcuTUflzTZiNGrUg5o9onC09SJ5NTq/V7sw
swfvy+0pnTnjRm0PGgyg5jXqapfDbRtN4tqVMxsZzLWffysVfdUJu8b/dTvO3LTynJCMESoFhWLy
6QSgPkXpcOAgq7/SpGcTj22EeopPXnr0l77h3On2PthkUGrvY39XE0zKnqz4a58f3PJXiX6Aqi1k
Y+NfmuxMDk+efxwIwA6niCzkrUQD3Ss4ev7nHJV0rCFvz5s0k+8pSOWQ7IEwMMkwLj+QKaFXHJc6
7zAMDna+WrzkTvlZ8fLHrjHWht+syrq4d3oBLT3/DgOrXz3vJ9yRVrR8D0ForXEyOPlx8StTdRsc
0NPtHzg3A2h4j7cIj1Jebpe/DwEiveuwprUNBAhHeHIVLkzBzNdEyQNWBwgh6KXTpBoDYnyYC6GB
bIlqXq/lL2YdH3JslAw0uTZ92W1uD2lmT4zSIVQYQfWNlgWXQypl4BVW47e2U0AmKuvhR2vmxtov
wmNXtn8+Hgy6nM4DjQ4VbYHLYIqSVWaMsZ+NsuzZ8OKnOgCKNkTPXbr0EJ0bF7migbgBVADW0mWo
oBTMUh/ixg7U4Ave6JsqiF7NzkTkVvmHwwyTBLq60P3JEadWFxb0UQSK2hZeFkJ4Yt0+dGL+ICnu
IQefdOTm3DVS+KgF2ERG8cKanLknoM+NGvVkG7AzxhX17gwHBCEWcdu3dokYcOp9F9WzEyxgGOYm
k/sByA86cLwuJwdaNsBDscDGkAUHR/TSEKcIv7dh82pRR7u9ROYKCBzQrJJRLOtapgGRWhGUVy7a
g5HHX1orHm3bDXfvIvG3wmA82fIq60/VEOqbFuLIJk6K/KnoLGlhZ8xs9tEqixY9KBq6gJOJTdAT
AQYLuFzqyb+tahUX24WxzlwUFyEm552HfJoB/nmwG7dcV/1nMVZ2BliW0XvU28FhBRHzjED8bpTC
y5Wt75VrXK9XorZ3m26fRHYq6gs/auZbA6fnhMdXwQQuOhm2YSapivMaG0dO72MjPVT6lxyx77KL
Pt0e/szoaVWDy0CAANyHMX6AdysXAIAedJHA0eOimlvBlyrWiv9gpnfY02zCbqEVOXO50DiGwIRm
oKVR2r4MV6GsB0sBfQC3kwSUfRTjEHpYDcsDSs8AUwQgr33s3rkDoqdDmHsLm+h6o4JZ5PKARgBy
CuzHZXxB1ao2btLGRvX6vmsguLDScUcwF6XMrlcu4APkpmjKg86Sph2CBr3LoraUyg4QLuu1p0x7
jco/Wvsl7g8iOsNulSOFHK4zlDPrvtj0TrGNPl6FoEdKbYA2BdvnqqZKep8Io7LEWcjblWnma11b
IJvPTCi8b6gK+t9POn3XoeZSdnVdGWc5Q4a1LrZJKj9rUfLhc4BnKjcxFGUexlcNX7GtLTWLcuMc
a9paiuF1dtXCoXe9ExBGAqzLyxGqB3Tsy6WBaj7OOY5nnUHXP/SqEGJTjkeDLug/fbM+FJZwBM+3
EHRmlVwEnWw/SsFiWhahde5ycNGCiPn2/vYGvz5K4AtSiJX/iuFcXfemL4hOgvDi2UuSYpW42iZO
E7uslFEEeCE5nY2FyuJfh6fx0L6cQkn3I1UpW+GsWT/K+qumvDTyV8FfKNzPzNkomvR/UaaUfxlm
TFvGRBnwZNFRyxaz4+05m4sAa4RWDsUusuBx0b87FMuoykqlyZxz5KV4k4sPbiq93g4xnuCXeTww
ROBeJhh7Wnv65MMj3ZzLiWdZ5zyk34Cz5jrWpa2GqYohu2gkl/FCWX7u2xhgaSyWFD5L05MXQQiE
SiXGJAnqumzxQEdBVEns3Fv4PLMj+y/Q35rGu8kb4i6qm45Agv8st09eWm4gaaF3bJ0FZwlUOBOM
/jXQIM4FGlTTi7J2EDQVEMg+K+ZbkB9yAHqe9yXADURLP76RRqQ9xxD2pIC6posiNwU3+Eu8UbD4
iH/GSXpCbslC/Pb20pip+oyAaFpS1l9Fv2kqKxuVEplZq587hI4Q4w3uQi851bq+8cLuR9e24pGB
v8mY4LR6sv2H6GPxkUf6KLM01RjVWiTITAeCUSEn27Dba9j6ibbYn9I8w247WzX1wVlCjMx8RwiE
/wUdD+d3i4Ynbycgp2ucu7pfi2G9rriVvQwPbEnlfy9svpn9Ddqc1y26VcgvXT3w9MLxJET3WKJn
XfiW+0sIi7nhAA4YyT5oeNKduRxOknRmSndNAJWnrzLnTXPblaZ1OylKdmGY725/svGvTc4SFuR/
0cat/27ywsAx0VY2hbMrS/CzXUx43PCusD7OnaCSIiOgQ6tbRhBl8nKME9RJIiDe56wYjnVW3vv0
1MNoKSOf+TqAYMb+Nv3Za2yFOORYIqWmeQbZeCzSbBvH3kLWcp2GIkEBKgBiw9jOmO6wQUJ7uPEq
52ypwtpS3zL9KdV3imU70TenfCyHpY7WzILAtZKzHv9oer/TlzDXLn7NleTaXYH5Q12Zq9zrDpgs
Cko2NjSGhRU+syRGdMpI3Bj/e4qyLf0+M3scBWwwy/1a77ON7zTbXmrKhWtlhn1MhZ1lgfAp+JGr
jF4eMHYwStAPaefuSiO7h59+qDEliU35PkoMbFtibUO1HrMAsmFPwusFAP0iEHZMzyab4P3vmF47
gevWytA4ro2afnlGnV9Lt5kiP1kWcu8Z3gZbstjsTu24LMxK+xK5enU3AEZeZUUv/xKxtL+9K+fW
2LuJ+R/Szms3bqXZwk9EgDnckpMUZyRH+YZwkJhz5tOfj77494hDDCEfYMM33nBNN6urq6tWrfX3
jX12KotpQs5Ab/0EJGYnQm5bx5+BeHseGgVgnxBg6saVq3ehdje1O3i0waEM8m7e+MgKFSVPPfFP
llkLICd+0GOyDan41NMottW8rfYGQyGOZBberoms3JazgDnjpmntokz6jVjlxSbwmmBDyqJuwjCI
73iplDtL/XghePqtjMagTApL4zzfrlFEG3Jw0qfM7J60uHtmLPDoadHGsvKVvHTxNJyZmiLO2aeQ
Wk+PhDr0T4WhEBt/+rzw4XW//r0XEiyGcJj9nyhuJhbG90Z0tIHExJTcY6ffVfHAWKbrROFTrK41
5JdiCf1X4FIURWDFmK0mdRE1kk3XPWrug2DddFK4QW6Zae2jq67ROy7aYkEUQ3lEgB9+v6hA6cW0
LVWBRfkPlk/tN3/K64FBCaSE16Z0FndwQiROZQ8w37MdzItYtDipwhGc0zYPk22uut/8TPjTecX+
Hz4WV78JMhrc1jzDD9oCUURVdI8JHHeKdy9Xw1b27mP6LtcNLbneRAsPgIqC9UWqkat1p1pt5x5H
wb/Jk/CBidpDNXgrdY2Fih1shGd2Zh+qa6hNulbjHo3e+uxHwc8uoDTeyNZWScYHIZCdjNGrrFJ2
tSjuayX5fn2dS47CfhpMeLKrF+z3nibEKQMK3KgRNCZ5Zws51KfClxgJy/TTdVvmJQyBxZ4Zmy02
0/s6kwfdPXopw2kx+pFEeOMPmo3NreK2wb7Ia91RikB0BEVCfgeRRwTZyiREHbIabLmt0WOhQLQ1
Bjn7E/jGNwFlENPVCdRjde/qaMJbQyzfa1Idb0peGbs6FpBJF+ltZtS7HYHrw9bG2tokXCvMmKTe
sx5F7k1eldZdgoCUYyG2YtP1s5w0qtxDKboNd6HqPvoQ/DruIFl3lpf8RJeuvBubut6M9Rjuux7Z
OKTqupsiVbNHVF6qrZsiLWgmuvtQRvFb3wS7JmgaZOu7pHTEUG8fhbrKnTIaDJtWvgtHflXfyA1P
Y0qY6oBaVnwXjlbr+NagOJkLY7Knhx66ml5yiNrg+yDU/oZ5Vn6wPv7iBi3tJEC0w4XeajeOqmW3
Vefv1THJJUfpuze0X7rN9c96cVRoOlGZA2NI+LwswCgum9bUGDWFU9f+AAmWNCueM4XGd0nCZILp
s6lTMF1gswhTh4zyKZYrHMXAb+wRrUnBLFdsSBdh7K+RafYHelJC2XRUzm6b0a1kCgghmUjP3BFT
7umO57J7a0LVsxu9zv/J3sW2Wde5kyXhsEtFudwzixo6mpQHv8W8ljZKgJqGNkbRYAuFtcbkfnFa
Zz9x/txqUzktq9g7tVbxm95zvS2a4ckQpIexKB2Ev1cu4OV9/29LZvuui707SlHgnYzA36qm7wTd
7+vOs7gijac5r2btkoVGzlH8yn1BOOr6t8ESnTq50yRvM+bP4JSum1pcDKwiU8N+GkyaLcbr1CAZ
zc47ueHwJU7UT0zu7a6bWDwK/5mYl6khg1S0Rue5oPn3VvpV0J04+JcNOzMxe8xB0luGXSbiAiaY
7+pPg7a3AWI0+B6oxkcvwcndSB8gtiFvuXhuGbXeuGJdeYgbARRJb+XhrXbfrm/ZogOc2Zi+2tmp
y2mPaErWQILRC5tkaJl+/pWVuV21d8gF/8uCpi4jDx4CyfwlLBtxYBqMAJyYDN548o8ukXeF6P6D
FYmHFS9HkDiyqbxf0gj/rTqFrGOZIHslqr+qoP8p9v7N9Z1bcja8mImTaS6IhOi9mZbsWM57ihVt
3obOIDQHqUfFJ9fWdm0pMEIRC30TIRhg5Cww5h2ifEHDGW0H6xF1kANa8rfQt27ETnX+YU2M6XCh
TBxH8wc+UQJokKsT6KUX3f/jGgd0o/7BBLX1qT8qqwztvN+2opDUHnCQcKzy0L8ZmFXc64gC7tOq
WHtaTOF4dm3JQEm5JbgdebLNHCE2GSOtM9r1UjN8iqxEs5vM+z6mwSfixGs5kpf3prQ2V7VoFXQ8
HSRQIBcve+TsxFGLaukI4d7WE/dh2tta8TV0t8V4N4Jpvr6fCweY4UjIpymJ00Sfv1010/WENrPE
o5u9ealhl4Frd/AKKsZdAe7yurHJpy92FHDH1E9iAHzu8644MMEaptIxSjv3zlB4BQxBG+9KCRiZ
iuDskBqTlqMe2GqI9vd16wsnjuLq9J5iXy9LySCoyy7yQunYSjUqZd/L8tn1hZUlXpaReQ+QjXPr
8sKmyjVzUC/MfSuoJOloyk/+KNtNdytnou21u9DYeC6augcr+nV9ZX+9fraxoDzpKJP5MA+jTEs/
C8O1S+4fx4V2VLOo2DJgzcyIIvjboKjFQyJWygYCpy/RmJStbZRjtW/rOnXGsa5ezdLsN3qQSY9W
7pe2lRuNHYl6vZdLv3xplar+lKKGbivFED10Re3ZkSrIz3KBGKLkkc+JQ4KjFn3wVA76Sz8UyaE3
etkRxabdkbUnjgFuKN5kcZBt9VL0d8KIFmpVDApkZBZk8T2vjqM7CuiilxBbFFK+1vdZcDx6L5Pg
B3gfaLxm11Rd+CPj/a15jLVkw+tBUl7Rqu6LY55Del68AFO7/kUuC3RQC5xbnH2RWBaErMqQRXRj
C0Ei0zFCGk1usK2tzHaTO3nYKbzZZOlXn2wb/eOXC/CNaTqKXPiSXbYvDC+Xhdg8FpN6YaHfuUH1
uTODlRO15OwqDF5A0wE1A8WZObtfDsjRCXS6oyJzLARuiwq2KQKWkNm6/1OOblNVs4E0XN/dhZP8
zuwsMgdjIATNWJjHxMt+K0P0q+2DbZ/8QwLFm4iAywLhSZ6HKyOgOZ0PsnEEs2Pn8nMbfI7NNTjz
wvVMtxO4Cbi3BSJHkVNm+D09GLVVtumAKOUoO3nyswq21zdNXbTEdBDgUy7iC1o5LVOaNBQ940gf
t971IcxP+Ti2X5TEAiuhB+V3Qw2EnSvByFX3QbfTGOQ8hGgB7wcoHj2bBQDNEQTltgvS4gai39xp
FARVc82PblFITG/1gJJrJ6iwC4LUf9H0rHf0IkcqsebANX2l78LC1ELe9F3q2ZkWls91O+qvIWK0
d70Wm+jLatGuQk74RK6ngctzzXs/EKBQM4NyF2ZG/yiNYXAzWOhO9lUTPNZoH/OckzI7r3ThISwb
c8XhFi5lgup/Wzf9/Vl8VcdSGAWBj1R0Xxi0UKv7UgcrXN3m41OX7K5/qMXvBIEZTgfklPLNe2NZ
1Hc6YVc/tiETY8khyX6yQLuTnq/bmYLe7NIAo0DFj7uYGtk8naaDUYZhperHEdloX/phfZyvgiA4
6d1RNeW/C9a3Tg44WihbHgvm/PTo0VslnFxIXxgkZFQX7nkUvebJbVsifU611j0yHenkbfuHYHiT
Vaat+NwuZV6vfJs1ezNHqNtEbCokhY9C3DwqpbpPvebgyRSQINjO6nqttTBFsvk3Ol/f7JVQupan
COXgHt06L52Rt/GT6xuv6GSjEjuU1i4oY6iCJS/biEb51grpCxMY3mE0Bugjoaf8ct1nliKvQbQn
ehAUcZv3vhmKYaX1PS08zTp2wmvbAOf6eIYPBu8/E5Pbnp01Hx06IxExUVsPivQc18+ZuTLxs+T5
U8V0qiXQs5l7jQpTuW4VgXsM+uJHKEAwYRrB4fpOLRWk4F0CJMHEP3s1H8hk8LsaU91yjy38gEx8
Muh6cBiP9yHmC1Gnzm6rGF8Nwr0Ln2M+WDe6UG8bw/0Wx+r++o9ZXDB1mr9vWhCzMzfqUkVslSym
suhLsH6F8bcKXd7rNpZcY0I2MwJLF+yCxkWoy8JTU5mjoU1wXKQ7i0bt7RERrn8wBFCIRzoVb55n
Mwep+9xEbxgHMZKHRlJ2UhQ/6qO/ctTh3l44fMxe/s/QLLsxVFHyumqkut4qwV0Bx/xONoN4H3fu
N97u406kLBsKpfKANGqxGwfFvambNt+OrqbvUr8qt9Boof8itYXd5JFkM4P8W6HyvI+hGrtNR6PZ
1C5Vb0F2ky04GHXrB4kEKtFqeW2WArZy3XrRusxgqthKNn6VUbYmn9jHhhhs8wGBvLKOy00hB5UT
FxKD/TGl8NRq27s46IMbq7b6zC5NtbANN9M3xjCWThsM2i7Ns/S29hRrpwYjuu5FH4Ml1FJb6GM4
2MAe7qOMiO2FVXcQ/dCwacKNX8zB4OJGdnffl4F2CCW4UhEnN+yuqsVn1aCaMVJe1auIuWJxeBRd
j2E6bfyS8H89Vq2VbkdjHPdVor4YevxrjFRjJ/eCDiVGeK+KCYLLUbsVCiU5BqlZ7Luujx2l6FK7
zxUGLkevvQ+GUACuGg9ObDIHaTbe8CwW5B451J9OmYfuRjdG/oKKyBZil2YDaV/2RUv9ctOgD7Rp
9Czel02mOrD09A6QkvpRCBR9z8y9vm1M5qsAr/eboNQslCLzz1Zkws434vjbrC8T5MbrBoUmt6AN
UeVUb7zAezCiPNgUQT/aPcARO1bG12IwRqdsJHHbZXIBNKWs7TQifaLR2Dy2aSZu1R5Ov2GStZYT
tb2rukACl9a0/Ej3B9oK8hc3bKVbqzQ6y4GUqf1Zp56kbVIk1jcac6dWHUHlSYK5Y0r0LWnb3gat
n7x5jfBT7sr0YYxJ32orDZ6bQWBiq+k6h16m4YhBXW+JF+onNK596bZzP/WpacHYbln7VJaYE4zH
jGZ0rWw8NF4cz6JpssmaUbuP0iB5SHxxdNomtxBYzeuNnCb5F182itNookY+uVJ603NqbLHrRR4+
AUmaFOa2gSQ0XQ8Eh3diIAJVKKMXNa7fjLJMHs2mURzqWfKbWnjmTk08b494VnefqFApCYoc7XoV
lsW4RrMKiHx1jIs65BR5+S4tqvY2gG6JYfexSrc6Unkbg9TgrtLgF6SIyEL7JNjEYvzalW6zbzs/
eBJC5Mvgm/G+yHonTcTtLfVsDy7GGyOLhn2Sl4UNt6R/K4WCdZDFWnOM0feZVpXMfVZJ/SaTunZb
5KVKAxoJ4THt/JtAqfJ9O7616NP7+G1F2XGjAKpdKTss5SVUEaGyI9th+GMW4MWuNTo9y9xjpmcT
t0dT2FXqw5UuvmVufa+Xa0P9S7FxaoMDKGcG42Iiqgf3UXqMeh2L3jooBYCTrK8OWekSFeQ1mMnS
9YXSFbAa4NQqad77iN+UoZyGAU3+RG22cik9VUxfruzggo2/NFMgtukkog343oYgSmOemGN4CpLK
7gwqIcPn6/fWwjeCH08DAgWzB939We6UeyX61wFDk7lm3QbWV1CF4dg7tUFNpv79D7Z4VEJZMjFe
zDvtvSmYpj5k4amNDeg2d/yJIMKOPHyT5isX5eK6zmxNrnKWsAWpoucdsfukABmDXjv8PrYi3Y1a
jx04BzU7D9Vv15e3kGtMXPaUHKZE46LQLIiDp9RDGJ78NNiL7v0QZLeB+3LdyIKLM+8D5oNjNVGW
zK5/2QqUkAQyZD4MKlyCfy3+ltxu61org+FrhmauZ7aBacY5rqdIf0zzeyqotlt+1rKVduDCd3q3
npn/MSwkpUEq4uHjj4wWdg4vT8IshuY9VfLPf9g7yuZAamlBXQAwtCHRU5+RyRMqEQOg9yT0P8OO
4D8XVQDHiJKvSS0veAQShjqJ9l+KEWX2scQG+mJ4dMNTJ7vApsLH0BRvEN9aeTmsmZmiyJmvSyqL
ghKePWRQKS9oqar3lbVyoJaKhyyGeA7Ab+Ilm2W4GezYNcyl4WnIpZh7jWlPOaCYFmvj8NBkSuso
5iYCsJ6oiRM2ibhReyvcJF6UreTaiz6DrBuRhHqmOdcP67pIkMOO9fbVUxI9yM2zG52U4Abm4xVL
C/EXYOh/lmZRpEwEffTKOkQkkokJV1UjJ1LXQtV0Ucye0xihBzAxKlkU9t5/vqEVGreCD/KUxGRd
veMLv8bG3U5Arspr7Sb5U60psC14zNQRYPum70mn5b1JuHZrqYsFMKGuegvT8qe+472plWtfatEO
pPeMrk0srMZs/2QlZpJGhdtVrMpNZb7WJMlrExprNiZvOfP+JGyNdIy5weq+tNUWgoIg50m7UvRY
CIeU6qfAoVGtQa/kvRXP8FUvdpXgpGkjHZO3qC52SF2UYG0+HKQouYIPhk0OPv/5sFio1UXWSFqA
yOTRV96E5q3uDUcd1gQJlhZ0bmdWNJJLg8ordLHE919pfJsFv8t2Y9RroOCFE/S3s8aNyJV4kV+I
Tekl6girXCcPG9fy7SxZS8QWVwK77zSrZVI5md1UoxSXoh4N/ikAeWXrYn4ww/SLYggHIf8wnQjD
RuiS/8/W7LqShyKISu6nU9yicGRNukP5ILgbWXPH7XVHWAq4jOlNStrkszB4TY5/5thCHHq15rc+
AobmxiJxDrLx1ayEWznNNprvv8mVuO2podquYW1bV3yNVPfjda93v2F2gNOaEjP0k/6plVrdKVNz
WwXpkxWu89ezmFkQfGdodorHagxNNxOJSKZ+z20mOqhYCCtbuuiMVMwpXpIGIMfwfkfNSA3cyitZ
jWB1AOKCe6kHGXT9uy2645mR6UecfbaG8Wep6xr/JBYnRfnp68pelhNHkj9dt7MU9+gATZSTjK5c
1LFDSK9zb4ARMtdDO9EkRki3Sfb9upGFuwnJn/+MzKJEJsZQAkB2O121WnUSg1tBuBfyQxT/bIpf
dbvSoVxb0+xNVUdF5YUe5jLxswsPpCHtNWUlW1pZ0jySJ8KYmmhzsySNopbQH6DHOxRiszXj5qFS
k+eyU3eUblbi+rRTcwc/28k5oXRegAqp+gizwg9PaezQPVnyKUy7fV8VNliH6x9uZSf/0vqceaHV
DY0uoh528gZhnwmjD+RfdiFzaVYuxjVDM3fvGrcnNmFIz/64/pNuuna6Rn60aGMatWN4mft33ikv
jdSrQ13gElFVO+ifiuFb6n78ITLJoP3PxvQbzjbMgxi97k0XJlwrc9L2ddQ+V81OHO9i7+36p1lI
X99ZmsVUxai8Tss80vVuW48wIoEmlqXWCSlVVf64u25tKRydr2t2gsFPaLEkmMGpl+5D95cZfoVU
E5na39fN/G2yXPg3V/CkGj89fme3cGCGwzBOftAjR2PXbZs9lArV5bI3ckcG8LwFCa2CwaO22OVW
7bSQkv2QG+bfayH7LoudQgGXpp9chNpTkibtzSDqr71HKhRkTAoZVm3s6RkYW6nVcscUwmHaLskO
o6LzbPqw5maEgtfOIQ3d+m6p35dlLTqtWo07PXG1Q8aY5AqJweLuMvJO3o5KgqjPbpSiaWBnGVFb
kxPr1PnZXYaKSiGMThipP6/v8KIpKARo+E7CGfNakFd4hWa0VnAaE5224iDX94E+Nnu1SbuTyRD0
SsBauiwp2hmyQk/jsr4VZbUaijQ1TqY/QrYxCJ2tpsZK9Fg0wiQ6STVjeCjHvz91kIKl5RDxidXi
VwirRdr+ur5ri6HjzMDM/cGYZ3pYQjQceMZhmiSMLP0Tgi3b62YWP84ku8UgDvCWedY+aq2RMUbC
Q3H8I2uD0yN1Verf0lFcMbS4HugkQNBAgojHvd8wq1K8nGwgPIGoQHCXwnUkOVrXbT6+Hjo7IAzp
ZAMzmV3EedN3bpR0wamC0IkSU8KAxKhtmkq2rxuSlhakMFQkogMOEGquMqKEeS57PW5d+u3ed9PP
QgUCrxXChA4yPYsMNoQIPeHU33fxiETlYBeJ8RC5/Z4Zt72xNou2lB5QwwPnCGcg4uHT7z27Byxf
16PANb3TKCpHpemGje/y+KqU7jav1Y3V5CfPbV6atjtc34mla+GvkgFvPhnKqZnhThCRVpKYTOOo
7JKu3yiZvOtl4yDL9aeyW5MyWDM3c6RRTnozTzHnA+PIu34X6cJGV2RHS4Yjrcx/cCjYRyBEmti6
mBB9v61RmzN1OgY+78DwpVAiWvQRlV/B1poPE4SwQRBj8xgE/MWbfea7daQlsP5TEBiKu6j67ltf
r3+oJY+l4E/SPU2m8Ex/vxRojBPP1ILolBZc3Gp/p0rPubnWuV6KjBPbO8R4wFWoBry3wvchrzej
6KS5v1Lvez/sr69iKR89//dn399rojChNh7B/3HfQZJQhK8xFANec8fjORfWpp6nf26eHpybm8Vh
iFYGya2n5aiVHVYvPnqTY7Y3opWPs7Zts4+vG41fBhXLMvO3ckyBDb9c3zdpxcJ8ujgVp25aFkfQ
l1qHur2LrDvBvRHcL1nwJxR7p02f6/K3Yt000k6RhNt27ctd+t9Eij6NtlAhQjp3tsRsCHmTG2N8
yvOXdngulVtZ+/CznzsfdrGpK8RFMwe0h17QWYUgxKcgrkjPUka+UMRK1xqElz6IpjjDBkgjgWS/
eMLqXqGPkebHFOSfEndLH/YpDp56EPpJdavWp+tfbmHfAGQRFWDzY/Zg/uEMQxiDXA3zk9Hclr5l
N41vB8PKM2LRCAB9mMJ4mBPr3h/bzAgCAcXH7GSgw32Igrh9UYOw+aJ2hbW5vp7LI0V1iOIqDMw0
hBgAfm8qkqCkQTAhP2UeJMj6zTCcMnrpa0w+CytSSQG4mkREpS6IZwFHG0bRIx3eCnTWC2rsmlSW
G2uU6pvrC1q0pEEzRxY1mZol05oYJpoCzelJpqYVMX8Lq6TTgdq9bmbal/ehCF27MzPTAT+74V0j
gBxAwUyUfy3KnuagZcva0RXvBOGkCLXTDSuPo8uQgUXIR5HUmwbC1dnCIDARs2RU01NQ/vGUcVOb
r9eXtOAKk0KbQboyFfTn6EwmQ3tDrlvhKFuf1JCpVv1XbRT22G2v21lYyDs7M+8GymMlTYUdVe/s
LH4p8hUDl1kJjxtYEIg5EEWSTr//NqmHIE2HrjS1kYIPYzo5ootVJTnUPG2lXCu2L2DFsUcPCSK6
6ZUzD3R1VqliIU96yRIzyiWYoWQnMTpf519647sRw3uXfnbzNVbFxX2kUj2dX8Ls3zvmzAVHuUms
woqYuItgvpUnhNDHzxIXBF0lWo9wfsw7PAShKIwDBsbiREQJwPJvmByqbqR0WOPrWTi1HFaw9iyG
9uD86YNEYOarUUiBwWtf6jrbRop1x46vBNalLTs3M/OMOunUemwxUwjySxuon4Zm7assOZ9M6siA
HVMSLOa981WNEmaZovnocUyTP/KmDK1NmN1mfnAjKZ+uH6XFbfvPmDFrp0L2lltpZlAmHqOt72nf
mF232059/bgZKJN4wdFHYNRkdmLlvk7FrKeurtbPllHuAZk6IPBWQurSzjGlB40SOT5NstnOBWLQ
tlXGxzFkkEUlA7du8lyL/U1oCVtfCNcSh6XNmyRNuCo4vhdYWa0ZY7WRC3zOTEJbb/yDLOQPprY2
bbcUVykeTJ2lKXj/LXqdn1OqWsZg9nhEKWzCzrUb9anp/A0Yq5UdXLZE0DOYWbnkqB7VGPVeAzkf
ryOFFC27oKKfVdXe7L9e94hLfghcAeYhw4TSmOf9PMZmbjbUQNO800BsTXleK+VOZ/rNDnbwT1ab
gPJV9g9ZBEaZWwEeq5P0TV/0bCelXGB8MmNS2rIeAoRs0+LON9e4tpbc4tzIzNlbcdDDuMbIWHxu
DfSL3RtjWEsfFo2ggIIqr0S0mxc6IfKUMwuOhFOjBMemH26m+lsLRcHKZ5oeeLM0BblQyN9gJeNG
nCteCoNcmODrsZMLFRyhqNIX7k4RotOo9c4wTC8N1cnaBkpzRl7cbqPH4fb6j1g61+e/YRZ0fVUL
rFKZGmbdXZi9CGq6M0Z9A0GBjcrIdVtL+8pNCF0OIMrLQhB8nAichCOCVlLy1PX6gwBlYEVP5rqZ
pXuEW5eYyCQaxI7TzzhzxGLk3pAo1QEXGKpdBIPkm1xq0KdfN7OQZGrg9SdmMX16wU87e2YGwoEe
oCJ3SakScDNpn+Y3FnI5HlB7H7Y+LfvUaGuzYUtB5Nzo7HMJtZzUMho9J3PCcKc+RbOXwncdX/yX
j8ULdFqgMuG3ZgG/StzUy/yKco6ZPfgCr0QrC5zAaj6eOZPR/s/OnOATSMbYKC3NVKgWNhAFb/w1
QqjFcGhpE0QF5ik+1sWXEnpXrkb/1Iv6XT7mn9zEPKaNYIutdwJz+ZnZFSqs+ilCkFkIi5UjtuT2
1Iyps0+tE2n+mhfNdnDFyJ2+mf/Ic/sEcdneNZU1KslFOwYcd1RZeQHPwwlovp7KcQcHWT44df/W
169Gvibrt2AEr2ZGjBlPcLHzPCALvVZFT5YmmgxPlCbcjBXyd1F/c/1wLfg5ZnRI5riYodGbfTIP
KHaiyOxZ0BsMdfQA3nTHE5685s91Q4vrASUFUAZo/MWISpv7XZDV4JcmonWvVfa1pDlypa+0pBfN
AKlDvRnO/4vhEdnvw1oeSJ9yqIaNoWby53crf1iJmgSNpfzPygzClHZd4QVRQE1fq7gaLVvQQfin
a5fw0psKRQEm7Bjepzo1n78VSpD3PS+5U9h8s4R4V7SuE6v5BmJ1u2UKR4o+SXKB1vbT9Y+1cFm9
sztdqGch10PuU9NqH4gWDXU/85lU+OJmN+nI4IO/Ft8XrhGK4eRqE/rissg8tP0oFC3Mw1QsfsRJ
6lRB9+Xj62FMkY43fwKOmXl5UyOCqKujcJTq7yV02mJ1HKxftEs2QvzhNiYODhkLlywvuQuVpMIo
M7MNC+8UeqSBJnw57nZsgkMxjs71RS24+hTldIsuAMBYdbYo1VN532eqf0qGahuN0qGhfmkV2va6
mb+UgbPs6Z2d2VWY6nWTZ57in4BnPbiC5sBpuOvFah8Uz2Dq94oUO6rbOC0Nd6ozh8rMnT5b624t
ZAHvfsXsmqxDqGgYG+H6gmRbrTMniag59nfR+M1yOygNgHiOz9eXPq3sysq12cMyrKRklEIyD0Ov
7KB59FBk6pv6oSnlvZZ1J71eeckuHAWDNEAE169NWNnZIrs0LOo0N32CvrKJ8mpTrT1ZVizMl4Qk
ktIqtUW2ETzQRbT1+vX6ni16JYVhJiOZFqRG9z505J0F5ZYCA5I7bD3lzog/qasqANO+X3wX6C0J
75Pgyhym2Kql51KcJr8NW1tsGnsQT6H1FMT3qdjeJkbjMILuhO7Kc28hKk6Pf74QpXxKTbOoXwil
AENMglnd8A4wwX7Ne/VL0Kq13Q21ehMK3toLackk+bVK4svw80XtqUMIKDd6sidLS71HLy+T29IT
tC2jf4UTtqO1s7ooe/v4JyRWWqJE6QaA+swLy0qVKxg1MApJUl7+ouD3y/VW4uSSnyBxACfNhGnm
j/d+UkmwZzAY54Fn/lVbAjJvXxgtWXk6LHk7nwryO2D2vCZnKzEycAZZmJIRii9heesXa9DfpVVM
FJQTvcM0RDIzUAPBbVI4zI+FDo5zyOnCMkFw33Tu2vzSQqJGwvk/S/MiVzb6Su1lkOxNPf2xemqT
2oF3z461ld7O0p6BjUFdFXwMcKf5kgbR1duBA2x6WYTO7WDeAQ1KVzKMpdB6ZmUehxIttppkeqIa
ZvwiK+1j1mgHtLk+eZF54BZ3rOjPda9e2kDQlxQAIIdEqWnmcPqYRXRkqE/LzWhL4mMicWsYlW1K
248bmspO6oQsuuSVaoW4C/sMQ66W37qZ59q+KuyZ+Nh42bhWvltYFbViekoTewUgk+nvzzM1yDJr
s0XdPvOH2K7xjUxGT8xrX8vq5/V1LWWjNMem5AZuV2qgM89IxjBqXL1Cabx1780ye9WKxvEZagbb
cfC88dSW4a2Vq9s6a9cy7unfnoX8c9tz99fjPlC9DNsjJTWlv0/oNnXiXS1021R7KUr4ZrsVF104
20y9wZtLh4sVz+f5qrSzesstAT8YmjNYnq122ia21gqji2ZoQE8EXYTceRWFEcw+EKORh56i30qN
hBC4e/BVa6Xov3DgCFGTRsX0NKLk9t5RkqLNK74pJa8ocbRi77YHoNStbtpZlgN6Nlay04Wby+TZ
SoJKQiMBZnxvT0mKSqxSJSJfy5whjCgtAwaVD4bvHUpj5cgtuqauTppABoXRi4HBrHbLIrSK6CRm
HiS5uePHlu23koPUpy0zlGw18E28JtpaLvIX4zx3TMrMU7YPfS5/vF8nz2bDr+Q0OtGFMu4QY4ht
vyzVuzrueyYoRMRUlNyk4JhljssLmIn/JrJbrRtuTT35K+F97wZliOKeb4TPgBErkFG6tS0y89U3
hvy26VSIm+l9ffypbE4Nb2jNgSdcsLWlstloZpVHBMToc6YOtINU2L+ytV7Q0gPi3NA81utRlqPJ
xMcpdKu3MzG4qYrg3ogexAyav/Ygqfl92aUbSOQ3MJ3sBC2+qaD8uR6+ls4Zns8dCpEyR2H2XFLK
Qolx1uTUJONtiWIeIDlP/n3dyNIpg9pHVumr0yGah+OgUBU/j9zkVPbFrombLfJ1HbJK/Rtls9uu
FBN7SIQ1RNjCfAtU4qRhTDlBk2Ops8PW07UuzNCKGWXNHAUeZE8H3R29akFq18Yt5IJWC4drvDOK
P0FfrzjS4gdmrJrJdF7XjCZNW392CdGyRN8y9JKTYlU2INoD9GQ3rl+AO4zlm86i9TvV1FXzdpTb
b+kg35l9+ACt6Ov13V+6DE1zanjjbxOT7PvfUUOJ1yRRmuBoSJ4lmuhuBa/OtwFYJtv3lOzjLoXw
2TT/Su+MuDqLqUKKdG1lIfxU96lDz9AJjGep/fzhRU3VJtOaCAAJGLNajCWmST/0BO4qpGlG/9Gu
J00jeBZtyLCu21pwX8wA1Zwen5dc8UoDlajWgyIKledA0rZufl/Hb0X80CQ/YOtauSIuhRUmrsj/
zM3vCLcpS15ymDPlJ4TryuJGgknPjx80EZLC/iEYGPX9mZs88IZPtfc89P0mhVGv+9m6b6m+E6y3
/9f6/56zc0dWYLUohSgGOIqCyfhUm7COPLXZs+d+jcUf140t4HXfL3/mPkYqVa1uBVhjzHIYv5fe
XT78EIXX3Lyr3NoW3Ls4q2wXmvIsPMb1DYUlO1VX0pyFQ8NHACZCEYlSszH5xNmaB0OHJa6K41Ok
NXBjCztNjA+RJR/prx6ur3ghBL8zNbsrGzhWNDHBlBjfJWEFOehNXb9ct7GQd5Dda1MUhPIceYr3
y6E1mgepRizK0THz9R9WZ26G+9ipvBVDS4uhw0bIRe2Ix+Vs32KrGvMskyOQYuom9h6y6eZfpVhb
tPJ/pH1Zc9u60u0vYhUHcHolqdG2LFmJ7eSF5SQ7JDgP4AD8+ruYc/fZEsRPLJ+dh7y4ii0ADaDR
vXot3NCo9SJmu4GMka5NzFodcElHOVrCVT/rH4m14AJz98ckaQi2JbQnoFdWmjRV03teRHYKHKTz
2Gl0V6o9MADCr0CNgAcNOkkUsOJF6BCpi3NjFT748BfarOb8EAhJ6NpObPU3yK6aQEJlGPIMnA+d
ugZzi7kCQwOI9HPQszCrX9I70OYOO2ScUb1H8IP86fSDLhx/ApQY7pjnMJjuc9APOVF+yNJ4VRD7
YQLVqnEaFHhkxLbYG5W+6wv0hpL+w2TJN6Znh45Wq8qwnqzaWTjz5ypp8CgAH4GlQpOK3F45PbR0
lYfZESoxP62aMdykQPF1oBfZR6nao+uIQEpR5XRTaMmj1dYbdDAuiUL/Hz8DDjGB7TBN0oaNcQpV
Rm1mR4MnTwo46dRM2xgxzqakqMCTFR+skbw0Nn9O8+Krxfvd/c085/0oY2MnQ5kbGDYpZqNlXteM
pAXs177BDgXQjCpd/zsj0kZuCXiP1IwWx978UbCt0v8U+sK9OncoTX0/4AhAReAmjVe33LWjyMqP
OrKiav3IFddXrXGrZPu6sRbGM7tql9akiIH17Ujqws6PdvwduRxAoSCZbqtebwBrmsR+1KBTLt8T
8gSs48KdPrepLm1Ld1pVk0rNddhOOhDDknPvxj6akjwL7tomX1tQT99fvbmnH0AB/8ztlM+62MY2
Amw1bpz8CJq99diijUc9a2Ox6rqTA8EsXq80Ijx0ES9M85xvmhYY3rE11FvN+L4pIzubFKOz0fId
Y8+zD61bgiHMOQ4SLfAZvFpw4UqDGyq7rXiEM6oWzVmY0EAptD0DfbMXjfaOhiS4P5uzgwIQB7l7
hH83nXHcVFqNOyg42lkOxfkPhZ5T8j9s6ql6+ueVhKSHNKbMYi4TFMXT3nzpy53SvoTJwl0y54W4
QqYz6w/NivQQCEeql3EPE0UUo1XNDKpOOeHBAFyPOBpNv8pF/nJ/5v6AlaREAFrh/7Ep7bok623A
6FDgRoftOisgA2rZm2iiomvTVYoWswiv/S7PAoDT1mUNpl2LBnga40GM6MSBZmgmfAggrB0GdWoW
PwKQvivMKsBo/JjFvxKSrqjePbCw8pW8hjwVAxWq+2CE9q4m1krNxYI3zJ4kcAQTjOrwPltWzNAB
cIt6FLqPlul4prHjDfdMlq0t5ZTZq7Y9MeVnkzFPdZZMz67ghWVpBQ3QQwArgzp+p6Czt/Ya+0s0
Hqv2GJbM/7wQMh4il+OU1i4PB0uPdIAtctafGfQX+zRdSuDPhvuXRqSj0RpR3oN6EdKnVrotWsvr
G9NLrcajlOysnECaSLwj9f2V6PU6yZ1TZgKQZhp+PKL9ZbBe7zvstM1u/PVihqVt2KdIOjkZfo5N
H03GkJxaYvhYWkPr+mS2GASy7A6zmpS9H5IvHJpRUbbjab9Oy59QcPp3A5KChTZlZgUBOnpUugcj
jxCqLjzY5nJ9cBPkGNEyNDWtTQO+uGoiELvGAiyLxwicnn3zHiZfEP+r4WHUTkV/cMwXRbSQjPva
V295VntZuSJgCiRQgM/6TZm9a+UPNoLCcCG3O8NFO/nvPz9MitMot/Oo5vhhqXXoSyjXARQSNUeV
7/SWB5UB2EZ57PQfovqlFh99vY7D30m7K/pv95fg//Dxv3/IDbMVwNeFRrOKHjOh+bViHUYU+Tyq
FWsTymWCqej+BOkPaQJlZBvoE/gEP5enyVYL1T1un1/3f9DkYjdO7qDOCPQ+0utyANlzkKFUHKjj
lkPzgu0AptkOIJlpP63YPp0gF4Yk1xCQihPaCEwY0fm+QOK5LZqHDjwi98czt6VQMQVWGzS8GujD
rj1wTJQwjjNcbPyPYvuptQa/MkHVA86pgUabLFxCU8/61qVJaRcLHkeNaHASZ23v027tOt9H5CuY
e0qhBDeqQCKlcTC27yNdA7Dm68q4soZDWyIqcpeE/2ajPVD2TvTUqLGhE+h6AjQXnKjVBIsrxBuv
NqBF8/Jh21XPJqSN++qDsPcxXaiIzk76hU3pYCnKNtRECpvmUEFny/GL6ptrKZ5oWaCRcxdt7i/y
XNCH0GUS2EFS9aYrkbVdMtoci9xUdNPXYzCEJhJhw5M14ZZSfXvf3FzMBzVbB9sD1S504V5PaZEq
eOWr2LN60npmvzGBg6bF+r6ReTe6sCLdfnAF0nXI+x+rvvIy/kKshyJPN2hyGZtz0b+Q5DnUH0HI
CFbhL1WJB2/7MrJ1ni9En7NH1OVwJQ9qO1UHQxt+SBx/KNmpN3/hTKD0PeUVWGFfa/PI+MZKvoOZ
uLcrb8Izg51sYTam8EU+lyBRg9+BQjvgJNJsCFYIpURX0dEoTir7qvLWT9g2SUwPFLC+G4Kvxyae
ZZ2SeGG155L1eE9M8DRgdEEkJ5l2RCVoJCbYWDbUK0Y054X1/HtiVrkHMfi/LKvOVmqshWvTAumu
niW/Kdebc0eLH0PSLr3fZjcXXA9YoYnIVG4bs4fRztsJatiQZlVH6jGmTqAgZKZNus6aNOj6pVB9
pu8YirIXNiWPx8nSQAdneuWo5gHVuVWf6qusAJ23ytcK6wOSJ89t3n6MSbhVSxpofRhUjD72hr4Q
Yi8NX1oNy+n1YpgiTwKGbc0G8NvapWCntWi2GpytWr3d97zZzX4xdCnq05S+UHodZ4va0m0F2L7l
xL+5nX3cN7M0LGmTOX08qEk3xWLNtjDcIOteK4ZjJaz9SIX2PHztvsEpwrnZUBfjkm4ps6gZz6fW
ORoV57AufuXjuIvD0is4A9tKRfyu6FfIPy5sp1m7yIypBkDUuJKld4qjGEPG0Kl8ZHH3pGUtEGjV
NxARrPIsfVCVYkdTAQXA/wFl6gLdrEPpCk8zOPP1mV3aVqloBWDbuptuqSh3NQrNDIW2ylzSl5v1
mAtT01JfBL1lrJUhibFZjIyvek150UQX9Em+UESci9TQRzU13gKfC6L8azP5yCipVZhJC+a19OE/
yknNUolw8u8bP7kwI/lJwTu9UlyY0UP2kSrkNwRnFkYy7xL/jEReGyMK80HgREPT7VNsxI96BZlw
aBpC51kFrDNr3kTKVyUHK9v9TTA3ONQiIAAEWkXINEiHCRuUROsFQDJApx9o1JzgIQv3+NzgLk1I
yxRZJcQGzQ7XOAsf3NCdqNdBmsifc975Gkn/whH+rICj//7I5rwDZGVTth6duDeqeWUE7tgiBkgm
pMhACLYyjO6VZNEBaJCFEd6a0qGrCZJwZP8ncihpRxeg1jDx+gcPFYBURkK/T9TzbWifytKxFk7/
mQQLjKFLGxB/8DfocuFFgeapm0xMNeA4gF7bL+gUeIKDErjctMObqlVeWOPtbNFVgor2Z+cUtiHm
aCEIcSeGl+sdZ3dM6CSsQFtjDZVfAfjhq0NlbBAdNJpnVXa1ZPH2KIFFlFvwUkIlW5f7g0YIR0WV
jkdSDQ1rMCGAQy/Fw3kh+Te7gBMvBUhygciUuQ/CQYQ1eD3QacrBP9eZzSrTyD7r3EedLyli3m4H
jOjClnSdWpYiXLPBOZzayT4xlYc01wMIca6rJgxonq9UVp+avF8Az84OEef+5DETT7q0C0VqVRZ6
Q+Jj2ZGgKUaggKPBcynbpzWIrO77ydyqQSPFgvzAlAiU39AiHCuzLNAKp1e/XPCJM+x0MMLeN3J7
dCHdjOfcn7Zn9QZspzehVsctHuomFyOSBDXI5+ol5pw5I/oEeJoIWeCD0sls6x0fCMNlXTpnQNM8
M1/qUpibq0sL0mU5DGYa2gbOfoFOt6JE0QqRBw2N1f3Zmj03wAAF2IkFsgX02l3vXZ2akQoybeQB
ysQb3aBtXvOGBxbEhrrBG/RTyA58bD2NfLlveRrA9f2pA+Xzj2FpCtEtrmXCQLyaGM2qyokXq99i
oJ4rAUUAXAUWBCTvW5yf0n8sSlOqMC1qehMWK2p+6fJmU0NsMkFL74KdmRfq9dCmvX4R6MR2C/QQ
h6E839TRFzUpfLfcavrvOP7RZGlQZw8DeUXzo0eMfQ7WDtKBqL3b2fH5/ojndvfFHMudmqXdoFtY
QyXBhnqgpw7mi150+7TJ1l2t7+7bWlhPV7oEKPRX3MGYUpruQeOPyGW60HYIkeCxxDd7CYO95Leu
fj3HtO0jUpp4Fwj3OaV/qXoDeCQctvrZgScrLNDSU0yIsZ/aEpp30bQUHFEIAOr6MM1qHajl29iv
afXX4B57B9dt+M0QT6Ai8qwhW9irC/4rl/A0AB/TWMGQXZAK96dK243d6f4iTpvuzqaUk2I1/XtT
ImR5TYm+AzHzNok1b+yyoLOVhZ0yf4z+d0e60uEj3NEIiYOZ7LXfYELxeP9+fzxzt+rlBpAOGSdW
zMRtQDunGJYH+XlgYx0t6ClD50380CrOoSPsOHT/Aw5mOgLwskJuBuOTYRdjUyZKPpH5G068SSGl
JrR80/a9PxSlL6p1qu+ziAYsXyfGgzMspPFnlxHdKtCFRKB7Q4wvNA3iezkOIFc9jBC4ClO/5GdL
+cIBvLk/w7PbHkQI6AifEOHyEUNsqo4JRc4vRIuW9lqVvSfUEkqujzr5bZcv963NZG0xrxfmpFOm
NvMkNYuJR9A9ZwUgEGCuJwCMVHvV+NXaT3myHeqFZ9jsKXphUzpqohIUKyWyHOA/sje186jXptey
J9NdiMWWpnLaLRfXBknwGKt12GnGZtVVOpSU7ZXduwF3lR20koK4Qd3rX06otAWLmnQqzZHENIV4
LiD8GxXmqTXoHo3oQY7HS6WqG9SwttrIg/u2ZzcnuvtQAkMsf9PkXwDIrqJ/H5uzaH27eIxQsS6O
aXyGiNnaCX+Un+eBg/Mg5z9ppkM5Us6VDrmlQzUPUZsTaesydz+GPAmQlPjr/rhmTzUkRidEPJjg
VOl+qLQSOrURzmmm5G+QaPVyK/px38Ssq1yYkFwFPMuQ5i1gwjS5Z9AXRzibCNqBJTtpySsZl0Ka
2S1wYW+6mi5cM0ltEbXQ5T7WOlIBX+JB8QZ33S0yz85dcXjDTjfC1C7jSFsNmnNdnHIHpwkagtzO
QcWz2iCnf3/25o5HYMsnlW/HnUBh16MRXWUnrFBAXa4Wnt50Kz58U6LWE8Tw03YhLprzhktj0hVU
4oWS6C2MoUdj3dBnxelW94czawFPnkmdF0UemVaM1ZXbZI6FWzRxvbwDhUCzcErMuRs60CF8iVQG
8PmSRwvSW83I0f1I87+qvPIHSOChk9tL4QqQ9zCShTrZ7AJNKk14kQAXKycUIOExUHuAPY5VCevv
lUb8xHkvNbKBcvz92ZtzbfQaTFkuEIyBvOraGerQULIsxXvRGsyVwsZAEBvMPdSvh1/3Lc3NIlgr
EBBArAQvVNkSah96p+Ko1XvTbwf0FStPRflQNcOUyj7EcbqwbPqsRbyE/xBYQehA6uZwyywM8zJJ
jwnvVADYMhQnIrCzY/8hhT0OIqgoWmWRYX/TQL74vS/QVhKbYb3KxIBnWNQLfzCZtoGw07BS0ATr
AWpeoS+KD88UYm6eiDJE2672i5S8BKy4qgJQi7Req7gjKgKGGmRK53zrq1As+Mic1yP9DQVDSPOA
l1A6kqqEdaYF7oyjEoNpTAUVIRbw83lQEI0guEGFHAHOTWbLKNxurOImRauP1e7V2qw8cEwkC0W8
ORckDlovJ1JA+0Y/jvCGRMAToK1JTfZqpnh5X6wA8PREtSQiP3fAQjwQECwbpHDgdLz2dtuZdA5i
MzmqpOLb0cpKkC+Etqfa1ZKu8Z8nmPyYQL1/Sg26QM/JO8vIbCvNFAIcNgN80hTwnny0jWeTFODJ
ip3B8RyjGFF2hxAB1HORZBhb5x1T/U3lrPDVnpRBi37Dna30xBuMXkAfpoJInOo2B5c4TWCoCprc
WDO8Z7RMH2jT8D2A+40XEdv+GXK1D9Fs2ZDnOmPf1J7HD+7Y5wGCfwJpEQpkNumcJweZRF/Ejn3M
cVT7kEN8R6fO+NKohYDWSfeOR8oHV3n6okVAdSeoxD5wx0pXDLBJNDwiWOLpD5XX0YaJZGpDQ2W6
4AKPQH0893GTbHuj0x9H2wxB3E5NaKWSA5hfrC30ek2PDWXmASdJPdZn31SXf4/R/eWjACXWcfqa
j18ccSqP0JeF2gJadPk6bTrQwRXCi8NkCAYUeEHO2vZoVOR+GZl+WIK3EATvmwpa7UHdAtVtlAa6
CwgexqWRlX6rM2fvsBrnHBKp66Qq66XNM+dr4N1Hth0RHprlJF9rx1Ltsh44/MwKj5EdPVk8XnXZ
UllpbvcgcYoCFgAOuGmlC7ZLykjrXAZo+QRfKYC8JkFcmmul294/v/9k9WSHvrQ0HbcXUZAFLtzQ
HDpYsqLnpBtUr1P0XQiKUpNTn+hJkE6UzBBBNmyxGlx2iHXjzYpH3+DVlmV5oAx6MAxL58fcdYl+
iwmiipZ0dAxe/67C0Dg0p3kG/pYP1p4j91mv1mH6EqF19f4UzC7phSVpBrKI0Fivh+xoEu65+Y6N
ExDbv29kfkExmukwBEROuidbAU2trGjR3INnXTj2vl1FHrV3SGctWJo88HZB/7E03TEXC6pYakPD
EpYAulJ99OE0fkIFuLvDhK5Do8nBEgci2KjChlE5knT3Bzo3my7ezHBaqIbeNJJ2ZSa6tMcbS6AF
T4c1Qd7KfuGenHOOSyPSkpVdprdZFEN0SFd9MHC/6pm7EjnYHodojSNxwUNmUDETUSuIqXUAj0w0
bF/PacYwVpZBnjHRWe8VNByObqyUuxIK9w8lTn1fi/m4shXdfdA6NT63NU4Pv1LH4QmtKdbaqJNs
P+JNumFRtiQ0NTvl6G4FAwbSIzf3n2VA1oK7dXIcXeFnahlQFdjq9Ov9hZ3zK4jP4NDD1QeVxelX
XPhVVoRQsm3wjAEHWjapLA9fENP+zBwBgXVGrOco7/qNhvDl0bIKc8GtZlYciJxJ3xntXmj1kvZP
HoYVuFgmFQGQUHp6bz2KMNmFhbmtE8ifkCUFt5nuSzSv4h2PRk/0OqG59Hq4oeFS4fbRiEoxyEvT
8cGK3xTodSftAXUzBYr1bfxeu41n178HMvhU3VfNT8c4I67zsDuhl0KfNWepXXzytOvdjZgDdHR/
JAgn8vLrnwVBGCWOopAfCu2tT6uVVb9zaqDG/Jdoyb5yX+4v+u20Y7rJFO3AtSbak2tzY22likKg
XF/RlyH/UeffMhdrr6WBqn3cN3XrX1emTCmuB4dMU1pc8EOahyjWrd1klQII49hfu+hY8wAt4/cN
zuS8UcIG2TwyPXgj3ZTNs9Ks8WBX+KEbnwkDIZ6+U/hb4xxStm7JMSd/ZcOJm2zhNLm9CkCzMok7
TuS4xg2PdU/NLK4SYKhS1vikfqB0AkFvlOZ1YXx/ghHJWa4sSceWZfEupmkC7CDEjzwDyfa1Oag/
jKhxvuYgIvZSUVrvjWMnuzyryC4lVhV06BP/XoSi+QE6frQWmPh56mi3azbJ8zFu8HWutq8Iuc0D
qpbCFzS1VgAX2V+jMPqVdrbZ+VSY4U/hqhwMKGO7drK6ezeo/SXpSt2vWqvYCF0JYQYlj1WUuPS5
KXX9Nx2ivt1auDYe9F7kX50M12MFvoe1M4TOI82r8aXO8waPNYWdYkd5je3UPY26kq/crFQ3GR/x
douKND4MkdVskMc1Uw+cTcbKztG+6UNtut/1bQoWGCtWEKt3qONnehR5PRAjG6NPgTDrFNBVRcRY
V23YPeTxWO0SzUQAXvdiD0b6aAddjtJPBIs3kP4koBlCh0mLrp51n9V6EDE9PGo4/ZFQAkRTJxyn
I2tbXzcoNAA6U3XehyJXnuOk4bVnDmb/Y3CGbK+KtdN0v0O3+SDAvwxU2YrECKCbnr/EidU8tGp/
ihVGNsVYd7vEKscVtBkI2DEmYem25n5fEebb6A99DvuqOXTIUn4zdar8KgEmXNMx6c/EVZQH4dbC
5wazv9dW0vkKZfmz2fBmk1o8wQprgvsaN+PvTac5pxJRxQGdar+EaYbrVmSq71iErvOqble6G9tr
QSGp5trhsA97BtpZIw+3Q+xWeA1Qe4XaEirwpT76mpYmO8AmLXxl6P1m1H90pVOgT4eLQJhOHCDW
ZL5SoDTjf1Wp5qfKmL6ozM6/irJxXlK9TJ5iNOR6JWj2H0jci48c2skBDZscRRcQGFZaVL3Veddt
ODzIz8ButLGz0HzSjAgYQoDRQHGERxrXoarbgRcdPTM28zQzs6EyXRgfKjeU3xpD9Okm6BuCUjXZ
NXnarSAqV2xop2Kyhxy0XM6QrDpHVVYOL9naVrQ+0M2221lhqe0Vo2s2dpSVQPbhWaNwrfbrNux9
PUn0jUVqhGK5Yy4ca0vHi3Rkk1Cp7KZJk2eAa9e6+17TjRuNkMT9ef94sWcObGSxNOAsQPY6cSxd
3w12Q6MxLUb6PBqx9VGbNpS06Gi2+9CwOuwBvPc7EjorW2Vii1jRgkyE7gaVVTd7W0tdb8xTJWj7
70h0+CZYzp7GJkFfXfetIir4wm226ijabgbBxDHO1eGH08JjdIuuWzboPojYdB/d3+S5iK1s4zBE
YMkAyD80wdugbrLyiYXMeEEWsd4ougjXfUjqYNTFcKSdogRVm71xt2221MQTUyGJHfSQ2wosMMxs
krzqfnQsK9a55f7kBShsoxqlCltQ1y/d0HjiNV73jeusdbNrX1QOEQzHdWqgGlKrP0N6Ktuirdpa
NSn7nbfQKiAN2pUMrnab3sobXHJKE/t5BocYTcdEdUTF4yo0es9uKfvNqEY8NemHTdhCajhOQbpd
Zy19zrWu8os2rk9DwdVPx1mgGkWEC5jG1IUo47va3Gl7VE7oc2bYT2UYF6j+6q/crvdQ5dlEcXi6
70Vzl7CF9tqJdwzIJ8C9rr0oHeu8KFQ7ftYqu3y0KBsfa7yJV4PZ6StRmMk+QpgGdfJSd58NZrkP
nYiVPbKe4RIf3m0cjbFf/BRd+ikdoHNab8XPUwdHCWUg16hehDF+OjM2mUG6Csl6G3nnKea6CKS1
zkzsHmpEz7am+XAEr7W+1hxpx2EheLvNJl4bkq7/Oq0Vnmskfu7ctwRdghnKpvdXbyYaBT4ObREQ
LkD4LUOGXOGWbaLCW4SC49MR6GkuvEZRPGTQAjDq+PoSo9ScRXT+o7sRgCtAiqVDJ+d4otC2wuRl
jv2Air79KExVrLSidg9xZTmpp2ZtfBZMNxcGe+0ewIzaFggYQGoBHD42rqylwoFzHrXaRoUl3WXm
1i0PxlIp+HrF/jYxJYChUYUtIXlgVoIEf7Cg2Fo8mooP9c37yyV9HtsGlUn8fLCAGdjlclHFrHVO
M5vEX23l4U1fqkTKX0cwiyoAtjAU8cDGIVN+KAOYU0Wo5i+5ulNWhbr93I8HhRjQhLhooCgBokdn
Mn+xbUxzJAquF+WlH1yPnooiXIjLb3//xD2AsgmuIiT2brjK8iTXnVAzXxwyeLgQhjZemH/Jg9BU
cmVBLl04bQdFDAUWbLqOAX8bwm/WsJShvBkG4PYTFhEehOQhVDWv5ynpVM3p62R84XmAEL9ZYgpb
+r7ko32XOLUR4/u12PF8n1pLA7ieJdR1JggsJOfAXKuh61xG76tKmDpiHN1DjVBrWKnZmqWr+74k
xUgwAQZXFKxQMIdWzU3RvOjyUOOsdw8CUcivRgRhu+r6zwViN0YkhxV5VhLc5u6BcD+rA6oFBvXN
JPh3Q5lm82JbQOkkSyCg6h6AxxbDIdR9XffSJfFtacKQVNLAeoCKIjIXKLPIYUGlZnoHqkLlJOKP
lAddir60Y8oXbsZr13JATITvQ7cMSzJ1vMkI/VRVjBqvxPrUcRBcefxzO/z2+9KK1G2Wa7Xq1qf6
O6t8soT+X/r50lJUoyjtXMHPJ3xlZ5ty6baVm9Nu5mdapYu11k3FViMe1idXHJ1XVztF/SPOj3zE
Oxby05ukXLeuR96E8rlI4sawFLIwk4xl1ZH6pJg7bQyqbsGJl2ZOilSqKh9icFljYcQKGk5kCVq/
9H3pTYSsklBUgZUpxIGQF3UJhbvwfTl3Zbsds0sI4UEYogSq+FApm/u7XDoT//8CoL6JAwvpZ1nv
oo3YiDSIUp8c51yXm5FstHbhPbdg4k+gfuFcDmljxpEVOAmgVMotNNyaT/KnyKOQCeRQo3Px/IGJ
0PYhKaRrj90SM8b8Svx3ouT6rJY0kVa4MGFFkCzCE+tTQcLfR8g/35/sX8xSqKGHP2X4/pBum3zV
nf/VOv8pRFx8XlMI1VJ085xEhm7yIO+9YSn9uDRD0iEypHmG9kkHjRdf9BHnRXB/BLOfn5jygNBE
74esu+C0CqSBrKY5ufazYhUAUyzEgVJK+j9OhEI4Cv7Qf8Hz43oFwE/aE64a2AobJ/YHywf91U4s
8XzfXHjTVQQdKLDzgqgUjVXXVsweONrCwiwRDQShD8ZvwQLr/fNThWgcqRM8WiZy3msbuQ7mMgQI
zUmxn3pnXWVLWJm5tbg0IB2rlsFYIywYcFu/q7/TeglDNTdLIIEGRhaiurdl6txsIsygqE75Rzus
ynGjQSC2XAD+zo1iojkDdg7cDmhaup6muOr6OlLK6mTaPz3d/XF/EWaHcPF1aRFAH2UMeZ9VJ+4E
VrQLaeCaAes+13X1x2kRz04E9XgaoYB1PYYC2hgID6L6xFcxfXbinyR9F/rC4TE7URCLwSvVBGpO
ft6hkZ51VaVVJyvdV2vDWojO5i4IFP/++3kp8BfIDHFVUatTEXVeop9wPoGK8P5qyFjo/0zU9HzE
Y3vaeVIMZbNc6KwLy1Njb1m1id2d6axb6lFkgJpV/kNjwX2Ls6O6MCh5F0X6fErGlSeme33yHKt+
Xi6cWHPrgr5dKKyDEQ1FH6myZVv9AM3FuDo5v2n5aJAFiPXcCEwVoTnyMBPeT9rlqpnnGoih8Xlj
7VhbgCUjY2EEsyaAXMU+wRsWlGvX7tuSJu6dWitPpfDr5CdCtHxR2nNuI6JX628b8rt1qskU2P/l
SRg+IW+cBDVZhcYSR8rsYhgOYG94aeApI+13p8ky3lC3POUDEDWB9XbfnW5HYULzD5k7ICDwnzGZ
v7jACbAPaU3H4qSB6J+C6/+AJg2xNIhpSS8Ke9glYLjBMwyXk4tEhVwN77Sq4SZVihN6rczcG+mq
fefuNtO3iwDP2/mCqYn9BHgLDVe6tD+iEJjyDkIep3xvq6uhWPCsmfm6+ry0HMiwto3B0/KkVo+0
Rr57o0T7ylrAi9z67/UgpC2CtDwYwiEFc6rzfQRVVbLryMf9hV8yIW0R1uc62MtgAi3X2nee+sXS
S1/moZ1W3UQR/o8eKH6vXIxPIpOT1giLU/phe3/1NvBDRyfbtwkgW3vSHUZUW93X+8Oa5l/ytMki
qB9c8HOqpjRzhbAJmMPgabr72uaBGAKld9E2rPuOWLiJbzzN1pHYnY4AAycZKu/XW2eSilWU2NVf
jPJUuMff9wey9PVp/S42Zt8A4BMn+HqjsdWQBorrru5buHFl6fdPf7+w0ISWBgJyWLC1R9T8Ioqy
8EMa3DdyO4xJN0Wd2HFQ2ofq0bWRtAxHIBmq+IycvmV9TRbagpY+Ly03ESlLBx2fb6yVla+X6Gxm
Pg/tS5wi4FHSIdokxe51SisjHs3wxRLbbtwk48ISzH8fjB9QagYUWIZN0qKJ+lDRwhdqeyCAdz77
+LMhWQOclT5RgQMKJkVAelGjSKW29kvTPjXAfS0EWHO/Ho08yD/Dk6YXgbS2xEgijY/hSxft+boZ
P7+2iD5wkAOMgE51+RLXqtKsEiWLzpZRgrio9D69wxDdoAgCtCYUMwxDOgGNmLRjptjKC1UiPyq/
1Ev8+3Pzc2HgRsehszReNI7yEnEviTZF+dlACssLLmUAtFBhmMg0rud/jJCYNFgZnV0ABwxIUXh8
SS5wbgggcQG9A8oYmKvp7xdnRKVWCSj3WuWljX65T/piO/jtGYQIEAzhE/IeGVu5mmoqjCm8Milo
OgMerdPaM8TW1T/vqFdWpH2gKbxhjWHQMy1WjPt18fl9dvV96bWUcWAm2h7fZ82O0Z0y/MvvS6uA
X46IgxJ65q92vAaV2f0zemYRwKAAAgoE5VAbcaRDlJpOyMRoZOeyCAAEzB5ApqBQ/76Rm4sZLgoY
JMr0BI9vGLr2pBb4Bg45z+ysdmCDc76GxSOFSES0rj5ZFsdlgz4HqGehvwJ9t4gBri3lFK1ldtK1
59w5AFqfKh5xF57HM9sCtQVcC6YOLbobzeAiVoVKFK05r+vxPVXe70/V9AOvYpgJcY30MerGziRz
Kk1VXLJ2UKqwPQO61lhPebxhS7Q4cwMARtQBpsZyDfBdX89RlCuuqI2CnfkYqJ3PlnoVl74vxRZO
wsFfSfB9aL9lhU+6T98NNkTCJx57UOjibJJcNgGuAiT2pD1ra8Xog0wfgs+uwWQA3Ejq1KJ409kk
7AjtQHUPA+MbCze62oAYc2Fb364zbGBXAI2FvCMYIq8XgQzZmOpx1J6HYlOnq0zfDNrCrrvd2jCB
nYeeBFwWrox5ApAq7AnaKs8lskUsUKNAKKs0XSDEv13tayvSauf6aDQdUZpzTt4T49nNV59fDKQj
UKEEahzoZmlD4CGELIvutGc+oLXNWNtD7oG+9F8ZcaWsh9YbY8szuz3H1bMwN24ftNrLfROTV15v
bJxIWA4NURPquXK4F4KocuwT7AqKZwlbmY3fWx5JgiEOaLWwQ+ac69KWtEPU0YmzpsnZuWEbW8cT
cp04C3tkzrkuTMhF1iSsR/wrscm1xz591qOAuBu2VGtbGIglXa4V02nnRrAyoajcwHB859Mlhumm
+GddLGkjjlZtOjXP2NkBAnHw2iVaSGl/GHiLAiEzoafAeYaeUylQ02iZKWavATMmeAkhEtBSFvyT
Nb3/GJkK3qhHY6PIcJ+QJooAJjV+1vvnkFCvyBcyBrPQN6gAmhPXEt67ckdFEWu8jFslfq4NcYh5
/DXrhn4bJ8NvQYdTGJtoKNSfQBn32MbD/yPtynrb1rX1LxKgeXiVZDt2PGRokrYvRIdUAzWQokSR
+vX3Uw8ubiIbNnru7t5PGyhNilxcXOsb3hlXL9ePz9+E+cP5macI1QBMEA+CvxpWnwMmrHNLdygL
cgymVhdx7tfRRkAs+sWzayfmcOlEkBPVnSw9nYoh4PuursRqZKN4kIqX3yC3bB0CxyMItrpMJp9l
L60VAHgi8WE6K1MQKQ2sbYFLPwXs9g/U+fiBR5XYZn3GOggzWNWaelw+NdXkP+bQzUssUen9mENU
FW8xwMiKQKVgXIJJOEVUfdP4Ko9Ey+ARHkbZH9KF7ZfMBD79+uJc+jp/Kx4QXUVz46xkX2lJzZBM
ztG2uN6Uo2O/1Lj5nwJ7qrcRJ+HGBwUJ7q8+W2cltl/Oi2htT1b25/ovsedIufhM+FAA2IG2iyf/
UsBGI8+0dF34RxZUlED81Aigo17AWhd6qGPAVwHM21CgCUO94UXfpiCQsp1BoJ0guuwptLIY8nrO
msqgfSwNy1xJEJN+UN7ob7zACYhtPnP9LO8f0xY0O3Dp48IEbgttInCOP2+wsMGlT9zBOg5UpW0p
9oCZv11fnUU4m4fwUExAcwUEDrxtF+FMO62lI10HxzC3hzjqjfzVzMkImLAcbgy1CDvzUBEQQ8Ae
Ap+CQtViKGiNGiO2qQQQPovquMrd4WdhAP7/zzPCxkOq5MEODAnZIrpJG/xWIJjlcYDMW90WySDf
cusW0Hdx2fydDCInitR/LbqWGWvBAY33Gg3EkHJWlfPiDvnKN/c9AAzXp3NxIBhLAiY+izkuhSms
riejOfXj0bKGZsuYNlZ5B48HEebfLGzcG5fonLt8OCz/mRduBxBrUOg4U7GzhyYYAGUaj3LksVv4
m1AD8jHGZflDoDUSuR30CeiNYHFhEwK7jIoWNoWDwuwiOQigjKyaTmFQ1cXKfvA7HhfOvxWx/84s
mMH2EMQA3X2Zo2dBMIgxp/KYi2jtaB1roLNd//365/qPutFyBVFdBv4KEcM9Exs0jSzzUIntj5kv
MI8ICtRriqtqiotwGn/ijQjGjOsCg15WGbgM+eSkEQUFeoSBaNJMU4u8pRbfyGBX68KCYLVy7PGV
oGKRDAxc9ME2jAQBvXzOQ7dZc0LhienkTh27YdVuQTby1lZhT3tdTBLMABto0jAY0qm2fhZNJLaV
NflpY8MmSrrqVeKbpxAfZim0DY2kL9E6bA3dwBuNW7GRedGu6ZoXgr82laNpxW2W2y7CXTfEAyUq
VqUQGzA0irXPGlxlQ97fB4ij6yKo6bHHEXrWw9AdgxFJbMD1l5Y247GwTHHfOF2sw63FSLXOVcYh
G1Ead4wpI1WQbTMqF3Qfm4vXYDTktslUn3ahydPSpOHWDmG6noMdEedFO+5wx71j44SPkK4QcRNU
wyEIa75FwWr8WpQzFX6QfrDW2mI7mTGVoh0Akr0soQUO8eA/uvIqsGFNIx1tp1qLxu5T7gk8VgpT
rVUvy2PVdhBZYxn11mBfAMDZzaz+tnKgnOHXyAd1xmKns4ov2p28lTsYKlGV/8v2ub+dfF6vNFgX
O8AnYbKkmoAnEMB0ANar/ENeaRP3kq1pTAHUxdpW1ZYXhL4a3JXpGFjQ54CLHZyvBHkP/Spfjd3J
QpcvLCCujrtUFzYDWRkuQMoc2wfdBNa77Td0gJECKD2wg0GWQibuxkL4wXaKBr3PbPjBVA0YqVAu
7pLIiNykMVTLZx2G7D7yh99F7TiPURmwrQjQinMsozxaU1ttJzyF07qP6g3kFqDqqqlwIGYLd8sR
/OLHUrQQ4xIcl8mcziZCesRd65CwAlyhevYaMqbUgmCCGXMfuhPxEGoFcsf0S4I0iYyRWzTOR9q7
4BYydz1MrV3GOSsgnG/nYMSNPk9YMNGNhmrxncP9IRZDVLxkreSbkoLLgvsoO/LeVGlZdsWBB16z
4oY0U3Sb6kfLI9Nvr3TMOATv95EZ37R465PCtqdNWIXWRnV5/hI6DErj7b4IaSJrUh+KaejMOK9S
WHa3r00unO9dmdHnjENTYYqyfMusetwN1pAfoxGmh6jnt3mMBjQ+j5croIqhsX1faLjHwnecv7Vt
P700TqLrSdxpP+KwSqh7a1VkGvuHBOrRDKB2kTXkW6fVLyIc9tPoQpKUFpvg2llO4dEIM9i+Uc+J
oymzUs5x9hvHrLagno07MES0k3ZDo+EdMkwbZAXhpuMDsWJYQpfQgIFWYintt1AqKzX7sK6gamKB
yNFFBchXkeFNyB+Jsx5Nah+gKZHtMt/4zQCh3pSiec9sLCpI5dEKP4H88RqDrZWRAYBlQJfChvJl
okH1LSrVx2y0/bu2MoO7irEolZ497mzb8PGVC39lNJb9JbQ5BThJ/fDJwH9bXWbDmTAAuMRq3AO6
XN294etmNTku35N2lCsmxmgP2r4fg8ot4tGDVo22DZqGhRUktcsgTAMhjuwGuObSzTU7MqPoZqOt
scRbdJDYz5RXDMe8fLEzP63k97r6ev1KOR9jJteiWIk/s/jRIm9iEsGu7PzhGPXtjvXi4IsniJBc
H2TOij7fWigf/rWBQ4bsQsL2c6ppjZoOA0RYji7cCKT/ZwBXMZ92xJWryq1uFAMuDoYyPpS2ALA/
68KFOagIZlarIz7nttaHCCZl2ixis/diU9yY2RITg4sf9TI0y2bbVtzIZ22nyWkq2hnqCOLog2Oj
3itClgBG/wS9UDg5ddGLS+mzIbNd74wv19f10sfz0T2f+VnIPpb9fw5WBzHqYUQ2WiSNeezc7+7E
k+uDnCdtADKYmBlmCfuopeldCHuNoSpbfSw7gz2AUKkS3ZkdBGQCHK0cwPM36rrZk+PX/N6Fg/0t
ycALs8QTKECVGzViQEMWFTElu8wdnGE4Dpb9WjHzC9TU3h1BbuSJ5y8IaHH93zDOoibm+t0EMbhx
OI518MfUkLoHs+36Up6n2xgCUIEZqopn0VmD2OKyhynucMym770TrjVHgNIihbr4jUz74kioxOBR
BPhRtCxXZQJYTytkw5E6+j7gMkukx5O8c520UuJGnPrbfFucbzwgUevDXkQ1f/mUJBFh3AmUOLJ2
bNcYaUzMmnePo5UF99Foq9Xgm4lLT9BWKuMubLJd6XsM5OuOPuu6A1HaLqKYMX9atYPvxkTKfnt9
7S+EhU+/cV6xD909d2qtqpFSHLvKXNEcxmLV2OwmiMi7VvOma7a6Pt6lLwA6BtCjEMifzZA+j+dN
fSjB2RbHjNto6WbGnc3lCuqMh766KcY/B9DlBwA8A4UiNPBRjlgE2G7wGpO3TBwt+30a3wvja+C8
SP1gwcmrQdKzM6mx9TqUffhv5dxozV5a2Y+Dzwfrw8p2eDFE+cDFUTQCHFp7/MGD8UVRM0qmxr9z
5C29yyXYZg66IFAh3IJFhc7REkyp6Gx27ghxrMwG2TgPrDtwUzy0RnQH9NtQ3rPKKU94y0DHp/Oy
JMIdH3udNSS4C2/1jS/FJ1SAZmYdHmZnr9qeV3Ul86k/diM05gUzTlRW7yq/JR50aUd9HGfxkFUF
rgEsDbyE+cEaytSojKSs8qRvmhvR41IonFvt0Emdq5/L4meYVSwkpOuPQ25kPyHULmJKy/z39RNy
cd3ASYSKFMibZ4ATX4pJ+drqj4Ds4z2h7wKmVoXIb/QvLw4DLreLuhDagMvrA2FYhGTMMBm/uRsC
/dxFQTKG5JaPz8XP40FI1A2AJYW87OdjYICdHkR66I88yhko0e09hGjWDcp3sdkFN7pQFy7lOSGE
9ZQ9A3GXIMOopFE9qbI/BrWXgnh56MbmIVNWnZAQNFtwHddmE/62W+NGNnAp4YH5FsCmyHmQNC6X
k1rE67UdiaMbPZvGHSRIcMSalCAb1k2aG2/dmCHi3KivzHt7GeBQu4EiKMA3KIstoulAeRWAay6O
NUoJUNGQ0MiCY19jQIKt8qINyF35RpFbevaXDsJMZkZyDHrPWXudRuU0GhzDSgSWnPrPSJF+Xj8F
f2kjZ1MDM3dOjSFotMyvRNc7eWU7WNBJTqtobKYViK7ADfSGEzd+H6YZpDuSzGHVF9lU8ys/mID0
6yxICDIPj3o8ZFnD+l09oL19/ddd2NTo2UIuZCZVw6p6jv0fYruVu6rXBRXHJrBjSA6gFLAz7J30
3q6Pc2GhgZgI5xod6J+oR38eR3gQbCgkxpHmm6rfre4WbOXSvv00gv15BA0B43KsaihEqfX8Xgva
IZaobUTiubMgDzm+olII/cTpxgpeuB0/jbu4musaehJAseN2ZK/czZJQQB79TtCnkrxeX8NLI81s
D5QfEX/OMw7SoP4238Me/QHz5lwdZfMuxqM5PV0f6NLH+jDQEg0emSIvXYKBFFRF3EhCWuNWYfri
5/o4xuJzQUagrh1jTirYUSM3DFqSwKJkXfevk92k+JQJtcq1Dm7M7cJtgZtixuDh5js387I9YgwQ
uhEw16v1amjdfsUhkb7PHHhXX1/GS0NBqN+bYzhg+8scvWCqiloUKo9RRPdB7t7lZN95N5KzW4Ms
1rGpRyAjs1EcAXuCj/ebCH4UkCu9PpNLO+/jTBZ73A9EZMoQuXUebrO56+vfufaL53xx/5HBNmd+
4M//35otLlnpTIYNQBLuAaLvzQxsfer8vD6ZSyHv4xDz//8Q8lTl1ZBoxmR8POSz5mfhWIkN6aV/
k2SAy9k8FfAE5ivNxoDzon4Yx+55kPMKO5yW2kO9yzNTZUzt6vpsLn0aWGZC2wAay3Mz8vMoNUWi
4xfzM6SqoyfZoZfYUbOF5o4TpmE/jXu3cKobh+jSEn4cdLHp8rHMFWmws61qj4557qAJvDeal3+e
WoAWCLIQ9MgB11zkBF1OwyyEsOGxQP/j0Z64ujOrNtyGsOBIZaj7xzIabmkdXnp7zFojs0QHtEDQ
yfq8oBIk71Zb2B6T8eiLHx1qrR2UEIYagiq93HBfpl5+IHl5IESl3bS9PukL5xnWp2jXAaCKIL/c
Ne0QQf6t7LujcJp4zFC3Va+2c2OQC5sGg+Bf3CYzXGsxR5gGm7zmdXfMrWhXZBBCYt0e+PlYVjsm
b17N8x5cZEA4Dn+V/gDdQrf785K6xdjXNCu7Y1eXj15FzNguu43M6Q9PZFXaUlrEmXRfatnFnZ8n
qubl+vqyXrjS5tIShBTRO3bPZDpllZNO1xE/sqr8HvFvxTjcks64kMJ+HMJb1Jfw7oSxhwj4kVp3
LOwPpfZh9P5so8bO/P7JdW98RHs+ZWfLCnAMmtXoiqMy83lZ6aC1B509DpBEZu0C1MCzmJF+vK+6
ftgCUCISOrnTKhMFjQeYqx6IadKUNRJ6aKWo3gcZzu1DmZtoaQ3eSkV2s62Q/cdcRtZTH0EGr3IG
mced9OB7HLQNvWX3cmm/g088b0TwKqwlqM+pICOduS4/Fg374Q/qRQLsihbSLfbDhZCFCIK/H0k4
FE6We3BQnt1Nvc+PVumihHCohy9D/+gX367vswvTAfdsZj/Mtvdn9nfQd2emBk7nWFfeThgimQaY
ydNbXIsLew2vCaD90WpHpFquGhTzaMOrzETPW72z3P1G+uh3P4T7ujYImhiExRb+V3J9cuejzjgP
yCjjeQhM7zKJL4I+0opp8+jBCDKdhilMuW3EfubCjJlmiSaQDrf0rarq39l83ujzuAARo9gGfsNZ
Pjo2uGFZZR7hgVbFMDZkic5Jnw6qOmYtqn21uxnG/pddtF+Rq//oumnNDFTHrKlJjEqQdLLQc9Xh
cRqMOMrtR+G4DyVx7spQPTIZYR/Y4lBNXKamM7zAa/KLytBez9imDeXKsvkzbRi6dhKizplaERRA
e+gpOoP/im7cDkUOKIG0/WvT+Xd09BLfcBKrt+6plBvcbTc6IEtQElILG37oeK+iJotYdlYdADm+
9OloHhnL6Wmi4bAbW2EfGmXJOzTYracCqDkZd8puT0DJ/wKioHvWGY382B82xD9M38d8YFVqoC95
iIjfpD4Lf3WsQ7G6H/Tq+sZB4nMWq3xztq9BloOb4ExXKOBU57oV3qEJ/TrhRbjySv1VDFPiWOMK
juPo6vIs5cRf+42zhtrwzusc+FnxZgt3rR/QhIyF6ssUlpag7Idb5ZZ3TdNt8delLbyxTdomEOBH
9qN7O4EY1ksT0iHVCm+/LsxOZt/THWSFYWNeue+2Du+z1g7iye4eBpbt6yp65G2X3au2Owx5i3p6
wVd+C4HNstiUjh7+ZA4H7IKUAp3Qoo1Z0PhxQ8aNYuFbU/Yl8GDqmKtmjKklVoZV3dvz/V1AVice
cxchOJoEevJ6gEGBC8JzWI0IuYWTFpSmdmD8CVmZKOiYhkUDfdM2yXuDx4GEhQY8TYqY6qJfE1TS
gXTIq28q9Pey6d8KL0rHJty6jJ88Sxy8skwdJ3/q+3yriLl1++ieFF5SlGIH+8Q36Otvc9e/g9Aq
jAOB7BBTSsdqDerboVbirmz5l4B0kHXI9lNerVtU7ab+W9ta6Si8lQyMA4zQEdnGaOWN7KHJ9F2r
gy+WT56qXMq7MerMlE7+Pusg9lLw8YfbmG+tM6aoJB/92l7xMYISaHVs6Jhva0OmjgzVys6xE0Ib
JH3vJ7GmnZn1Q9JEZQZcS5TFSlf5urVA7YuM4jg5JWqxY/lUKJE6vfvTaLxg7VLNUpTN8ngcm+9O
FnQ7XpQbfyCpQCnFZ5BJdXRKh8rdeFm9daEZlAr4iyXQs0WRKyQ/yiLvdlUXWUCbmDFozGMKoI4b
Q583T4aMfVc9fHd84t3g9YRzfvA5yvkWWAyA6KNIBHTt4joHrpYRsCi8g98FDQQDp25jh8NzI/jK
yp0kgvSlEw00ncxpXEfA6KxtBmGMzjR+2UKvmDOkhOb1Cjd5PEmJ/l3kz4d/Kw36BDWQr4PqoNPa
jNtJVRU2aJbvy55CiFb1HC1wqOjSib+odnS2vlEmHTG+mZw9joYJLe3xqZ6cRyB7YKHj7otxpAdl
yzoOmH7yo2YlB3dj4/wMzP1KaPU9qvO3Kqu9GFqeVmJ1HYJipH40pfzuWf3eNtlBu1ZaSHYIKrbN
ximheeTEIcwodF98R60Xodrz9gW6RmudZS2Ugu19n1vwpXC/mNpDKOCJK53E7Lo1lGjxAgbGLJfW
PXHtu6Kcnq3KATCqjPYoqTxfj2jnGTQ+FhrdJro/KG0v62Z5FaIgW0j/4PUSWVfAWcwG/TTYxVNr
GjHx/fj6gH/rrmfbA+RE8OAA6MTon7O9Avd9L9TgHcxImEdMMYPj2Gi/aaMFLgNKzIj8npNa5pqg
L6PTk+zsrVmU5qqr/4CYs2lguGjAQFO9c572iAiHdhDABAD5cqzNDiq1wHU5Wq7amk8pnIGnV1pa
Yk/hXr+5PpnzRGKWrEQny0MzC0Lqi/cjBQOslnSyDtE0g4fyPCQ73aj+eaQRB3m3IHAeyXV/aIRu
//klAOKFifo9VCxnKbr5pvrwLDc7zqgHNeQDRQr1gL4CXUNacbyRB/rnyTmiAsgR8O6EYP8ZkDS0
UasNBjIecpgc7bnT8Zeg7uvt0HPIhaEksIHcLcQgI9t4gOe0/7MCxHBn5QP80DLT2cGZt9t5hghf
Ia3t7buip+uwZ5Ube0EOpLjiADJBLBc8uqZSK5p5P9vOzp4H3TKa2ExkD6o05dPMa195VQbXCdSb
zVebOeYvQeC55coegR+h48HyJsBQYWj1jZhev47aIHoJiY0kWRsNaiN83AeTIHtXMHnPw7w4GEbB
AWCi/Z224CkoB9JDDd8q7geh4Ghk0+BBSKK/EOKPL7Jh2GZIjd4tW0DKHIc5KSBlTWKe+0YNwSvo
RZVEdisQrJ0N7Bhv1a/Osw8gN7wAnCEwI/BJFg/QURa056aFCUVg23DqGrE1ZG+mD6Pv6zv7/JmB
kYBjcOC9PQOVFzsbhQyLjfPSBU4RG4JuKudbP1fMvJd/HgjKr97cLonAi17SiJilhqlvLXmgXiCB
sjOnDYUZ+6koHXtloRJ/q/11HvFCQGBm4jhqExAKmGf+8dx4k6trnNGDFL69nYZi2jSM8d91Hqln
pzfLJFAjIILXp3n+bp/bM3A9nV0CQJqaf9WHUR2i6MCNSh48t+OrTpvmWgb6HxXekE9jFDBBwr8N
LzymP4/igfEFVzAmD9bY6QeuoCABrra10oNzq/X6t5P1OY5jJ+Ipg9vXxTP0rL8GMCW4AlQe8gmY
UFm7EK2D0cNp8Ll4yNnk/KK6nw5B4GXHbpqMH2VOizsY5o2Ak9TNt34Kix1BJFgxkk9J0wNjYlRD
+RTJCEllaxG8V2CU7AAMHPu1Zw9J1tfVqoK3bKyqHJL4qofVIm/5WskqTMduyvYIIkPCot6McRjH
u1yJXz1zJUBVBsLM0PKVVpC+MxVyJslg2Oc0MMvC2Y+1r1ZdDguYMaQFIpvKIHsK+5XSy9au8lDE
qoJoWzg9Dt6U26nNoWM4NLCP9ku3egPZ5d1SvfceqclPBOv7Ve9aw862RrIq8h5QzIbTk9kMaOgO
KJq9TyQzDlXY2xXQpCVsBfxOjI99Scbmxnv3QtiA52YE3WGQus9t1Fid2ZMJmP7B7U1yGNtWfKdw
c9hbfatvPOnm5G65K2bigePMDr9n18XUEYgzSDoehDE068n3whMlkpy4QfUKviPOivRttQ/sirzj
Pv43cdy5Vo1iJ4jGAJuhuYSy4+cDQAU1APDrxkNo6V/dAAKSX8K3PatuiUFeiI94x8OREwESXZgl
WL8guQkkPSKx77NEqKMogBdiz2GWr64HjgsLijQa9VuMNCuoLgIHLd0RdaBQHhzRf+3sfMU9mUA8
N22QS9ceX08jlCpqJ70+7IXMBsJAoESChDdTu+Yt9SFehSIwwsIuxgN4z4eh+NMWL3m/rXKgOKDK
3Xo/rg93aTln8SnsnAgF3eUsYUHBI6Ny5GGcHlGlhp3bfeO+Wcbv68NcmhX2B9jJIQh5qMV8npWG
ckWoAiIPfhskJHPruNb110DRXyZ1+9lo43WC3cCN2H9pcqBCoA4OTTUA6xafMK9GkH5KOR36HL3B
DETW75lFk6m+xV0+GwjQQyShAbY/qmnI5j9PD8jYyOcjL09utIf3M+m/NmhEBt+uL+KlUaDgBhwd
aoNYxcXWsAiIUtT3ipOUXxUdARqxoB0QoL9/S57g4kguHiWYDSCVy89VUuaiJkiKU+k5O6vKN65s
46Fqd5Uf3l2f1FmIxNJFwMIg4QGOGXDEz0unbWYT8O/zU2eATBLQLxrPe19MNzA+f8uzn+LjPM4s
SzxjREBkWiyeikw8UBXcbiOnTh22dhvUY54LeiDDE3hGZf/M4CliNFUMcWxYndzYimfJz9/hgXCe
8Zbn+Luwb2ndm31x4mMwF4KeQTL5PpgAvxO2m0Bv+i9WFdHpf4ebs6IPUQTAH1blHuwmqO1BcoAm
lvc1vwXaPkutFnNaLKnpqrH2tCxOzSjiwNlF4saGv7A3ECscCN5DUNrHl/s8iyxHH80dMQvwHJOo
tgCkf63b7fWluvBl0F93gT4HNQvI1EWQwMYwOdKb8sRMPEQM1K7vm8yVPyLm+2lZBciLYF90I8pf
nBkkzE0A0GcG5GLpxjrMptHCAQM9dOanJDra5nl1I/24cIwDE7icGXCL0L7ED/geN5jKJnwgJ48H
97FRr6WYraRuLOFZdMf1gVFmBBD+O3sRu3VuV4UX0FP/F3ERKnPdMxKl5ui+QKqfg1sGXo9bMm9z
/dstab6AAWFkAK/guGDiubxMOwzOAZ6RZXVyeL6C/u4GPY81XIG/K1tsZcveO887UH9KXd7s7eHP
9eHPDwBqbS5mgJaChz+Likpjm2B2+EV7QgfAe+o5b35Aw0Le+oyXhsHv/vtsAsh+2XmSQ1TxqWvY
yS0hBVuObpeabLwFR76wlh7AsvBU81Fnx9Nz8YZxlF3SzurYyayqIzFteO3kqzZ6dcqXpnT34WSl
ueUDw4dqcV/fOBBncwRJG4AC/APE4DlfW49+OPHSmk5CyGgrSkOsowYGx9c/2BwwPl0Ci1HmX/Eh
LBqzMWsdTtOpIZtCo9c0lWmtwxWvt221cac+xs1wfcizM4gh8ZAHegf1KjBOFjGMw6Xeq+3GPAVS
kX2DR9WpVqRM7WqET7DTlY//xXiQH0OJDxoqqC5+nmIUNWIqOzKdVFcXyci8VdDU+4iVvwYAQa+P
dRbF5rl9GGuxnFHbOA6JcvMEG7VT6IiN7BTE4azVfzMM4j80WCHosOwaGixDIweH+FRxdJanrk8q
FTYx78Ybt+aFbwVmONCyMERHb3QpcOcqDkkKoo2TY+8n9ka7o9P/EGV+Y9nOESLgakHqBtXfAKAb
gMk+fyOH95Sj3WiczBZ6g46KJwpc53TfeG3s1nB8lVaTdp3y9rlBxJ1Ek2UVSuNWUessbM8/A1Eb
YCkoG5+5RRlKt+DxwshuGqzYhJNfu5IFgWXUc0NlzG45Nl7YLRgO1yyQ+TAgXdJnIl4YnksGAxft
0aBfbX8jbiEabg2xKJ6FIOIyr8PCStrGwPZAUaCKwV6+vh8vrRtuU8BA8OBGKWQRKF2zrY3aCMmp
d37lYZVY0cPYby3jPtJTHGa33KTnU7QIWnNhCTVk3DRQAFwkKE2Z204W2eQ0Tt8K2JPy7pbYj3Vp
438cYp7xh7ioDckGu8QQDHW7vV87rxTUlxFs0ZNRsfpOaBXFtG+7Lvac6cGOMhqrQf9wlJfCsC4h
xHlqC1/EUziwG6fl0jdFsRDSwmFgIrlYHJbOKZmbEUJO1XTfwi9KoWUEDvv1T4qy+oVVRricQzRE
3SGW+nkJZA5JOYEux8lWoXXS1awBK+GAyUZ0DkWIWlGt2C9WBtFahs74tfV5uxLKCbYSlQiYDIbf
8qK0k0Eg1xJIFlJLQPbBBKQn8XhUprL25K7FGDsbHa07btrDNmukgYqXRC2rtwO5MUzRbqwaBySD
fskQh+YASSQIlWzh41mmaAIUsZ5BTtS3LNh3M57YbmHGxCu+B9K3VmqQDapqnp8K9B4rHy1TMYRG
6hYuGEYJtwDRNp9GNJdCLdsk61QesylKarOCQ2SZGbHO2iDuuwbnR4720SlcP6a2JWJmOSyu0QLc
j6VV7+0xGO9MUE42ZeSDnQwedgLsmXEwmuIrbwIRxG2o6q9CKtQEVVG1KQqiGuxH3RkbPrF+JZ3S
W/U0Zw9QznTuwM8J3uosdzZo+DipHop+N3ak2DWtX4HPYvQ7IzTK2KwLfS8CU5zyHKIElmQAjsCW
bQNllde8gEEzGQOy0nbQ7NxJlHc08rrNUJtsFeVAU+Z4N6fCga8zXOKqE7DDJCkIyPfI37CeNZTB
GgOXDKHSWXW+06xHkKfWfWCodAphKKlUNu7bPnd3hYMiVDZY9E7ZhK1QakZhG14oMYQ4IriyKjvV
kZsnmimVKpCw4lwFes90N+ADDeOehBQC0O7ob6ChN3wJjblYWgbk1AUlWY948Z9EEBSxV8ApBnTl
WRQDTU/XNMK165GjQ/pqJQgF7A1oBfhYm+bL9ZNxKTSg+IVEYtbVPMMgV3AylT3xwxMcvpIgB0hn
tOoU2KDXcrDfro91KbDOQoLAWeGBfgZ4LUKP4Q7OyClSTRjjlN67FT0YtkIDP2wBsKWpVUU3uIlz
+FyGVxTyTFQVodkCq4LPBx/90iqaPEVOVl3tMiffVLxMm8h7gIRTC+VH/+76JC8FGmTZeJShTgp8
6CJBC4OxnCSK0adoqt/hX7vqyuIG9+fSlNDYAdVvLridwaw0HrGDdEZygtd50rvmPmjhj2z95l6/
yo3oXwHkSCOgEAPpR1yIeD8v7ifgeElZt1YEy1KwTsByo165rqZbEKBL98DHYRZ3VFmOEqpOU3Sa
glNh89gYt7g0b9wDl3bgh0H+Qiw+XIRsKCcFTCO8KofNGDyO7ZNfw6o2d+KJ/RHejaLUjSktX1yT
3xtdITRGk9GLY5Sb3tf3BBHm+o67dIQhOe9C/AjijWfOEmAsMzecZgPOjCTSJDD52IVtmQDldX2g
C88rtMGgy49iMpzGlqxAAiWwhgVZdDKAsxj/FLiZnGLXkVVU4PoEzA5Ih//fiIvkwCa8HEiOESPB
16wFr549Ku/7EKGm3N7lNgOc8FYp7+Ie+TDLxX73R1z/ncaY3K0T2tS4kF79COgsVq9FBV9A5f5r
HWc+YXgag2g5C+Yt1RE0+lxmlufkhDtrgnt75gGeRL6Vxa/rq3lxo0SoY8zlDPvMi0LLPqOoxUYn
W/ipAtKNs+9ZJNakvwFVOq81YEbAn6K/gviKOtgy6Hpu5XRS+SfwzU//Q9p57citJGH6iQjQm1uW
badqyrTMDSFLz6R3T78fhZ2dbhZRhGaBuTgDQYrKZJrIiN/kpX7KbPNj2Q9MovG+jscD/efUnW1y
kUoLT06s/bo91JWtR2GPjjBytah1LZ96UtIHhhJl5kUZrdrNukDsxikGqVVK0+F2qJXTmFB08lEx
Apm1LDAmSS23gvfrxZQ+T8M56MmMEvMcYZ3971wyIDHzqGZGItXZ5WWWzuItkV2ZmOAau9C394k/
niTLf+x8cAtpsknsWZ1HZpGmPh0QCuxvb09FaVBFmhrzEke2m0rTR12SnwbH+HN7DlfDzH0COlX0
2ZcnpVyMMRUy37yoeim5kqJ+aVWtOQnVKDau59VIFkLDgP3RYDDUtwPq5TJBOEg1L3UMXh3FGWe0
jv2m99JaGIRb5t4iqhz0pt6GkQ2rLoQdgq9r60stq52rgWI/dnoYnG5PHR6o/FuLDIetplkzWQ1N
uuVmmzF/cmT0xgXNHuGNkoUizoD0ThRUIFvfGV23K4b3EnXLsKwOpRlRBXeQppKq4ncmd+Iz8NKh
dNWmUs4QCNGWNLIKeJ+ie2US9A8kasNRzopkn6Y1YIG0LyaXon6zM3Rh7PlVv8dE6Z98EbUvaaoU
B7C8+V1ftsVdFKKZUzuViaN64DyGpU8JBP+uHQAIyKS4pJTvAsnRnlU/BMsZZOPOjCwUuX1UaX21
CS++wGB07JvggPNBtTda0R0CbMZ2Acil95gDmXcl0CG3kpGxKlDFdE1D5LtJb6enIO5/5DiqARq0
gvsesN6u5j4GhSf7514fknsYMNauUGYj86ByTkUpa09NV9uPVuZ8mbQZvSvoAQdGbD/YYBJOIZ4r
O/Bvw0OQJg3yXAEQuzg4z5KztOyEUj4YPKcjF2hmfojgkfFcsa37gtL5me5od4pBDDygrCRfRksf
vazqnY84BKkPdWDIB0mSc/ybErDk7aDdoQYWI8HkM6Kk0qb7EKzDPsUb/R6L+7+oPudjUjU818e0
PqW5XxxtQCA7qyuUO/5rcssM8BRlyXqfak0ONlILXE6MwNXsGvBwgANO3JQjYm2Nuk8tcnDLx2SQ
3ZPvFBE3ewXU+592sKRT7kfmTtYi+z6Dd/zUlYZ+j9J5/84cABwEKIA8lhWkbF9HZi3peuUlQUCN
laUNAx5RtvIpTyt/465ZO36pGyJcxNF43VDvY79NIzM1KGuLr2bvTztfDKPrR/KLUdVkKHGwkW+t
JAi0Q9BLBDoA/G7Zp+0Nu9Cz2jQuwGsOefpJan93QwG2FhZ2/6OoN+lRV8BfTv3XARdZkBYauiQB
vgKxeamyr4P2I/ffReHZ0DxKYm4tT7tuC2+y8oxBoZFdONe1ASEtsqAobiHBGT42gejUdRzKfrFx
cK0dkQbPCf4dKhZX3fskwJtuMAfr0mm/FF87WBOWDmisbRyPqwMxFToeM6/gSvx9UFvSFFAtlyQ3
pKPfFeJcFch0SK34MbSt/oDsmPY51c14hzaaujN6udqnVQzIJrGKPSOovThr7H9/G5CJQcyiJkVL
ZtkXB2Ka5kMy/6zS+gPIIXjETjE+aFgfbGSX+tp6Jb2k1QrliL7BokURUNNKwmmyL/jclfuwBx2O
ad9nuU3VnRxZv4DQZntfzayDjaAUGJg4OTV5PLPjEa6ZHD14Z7YYWVELRUU4EtExGGv5iQvApKyM
tk83Js4xyxKcxe1Yc62yopQXm4JKijPsRJQpd6KAAkTRxHxAt9I8OdEQHICf5i8REgYHU5Laox6c
5axBCC6g2LRvc8H/5xlDdSYZQG8BLKOmM1AbGfQDJxk4PxkZBB1cPkdPxwVQI+9pV7Aib6+gjelb
0vbMQdXG1Ffsi4UgX9z7n/sOv2hTDVzbtE7V2O2UHCW720FXNweKKBqGQsiKLXE7QhNmAzmEoN34
OBbiBYnHj0GMcMntOKu741WcefCvHsROIJdDPgEm63kHj1Hk6phu3w6x8upwZoG0/wxlsfxUJ4Wu
QnZ3Qf9ATR9qg1WufwjJAW7H2Ziyv5yoV0OxgA3nesVQgvIFMxpuxE+ie74d42/etsy1Xg1m+a4o
0XpOSXjsSyGgGkX5x9SUXFWv37V19CvJzQ+MtoTVqZ8TLXqKY9mFF7kfjWLj1lsfLIcPLTr4bsuc
T6rzkUdcbV86Kd1JECgyaEcIxhw2xrt29QDs4n1DeRAkuPZ2fRhDmCep1NsXOfH3fl7ep8JwO0U/
66P2tTL0X00MuWfq76wpursde22IWP7oLB64zldaaWolpkw4hX0x83dynzHC93n97XaMa+0Vrlbu
H0jkXETgvhfr35CcorKbkZJT+S6WvmY2Gp/D2bAe5eSd7R9aKkO9c+5b1F2Np7Z4GpLGbftfG79i
bZZf/4rFFikz4PLDROFLzt7JQ+zGob2T9EMiILzauzz8rfiwoTfeXGtb/1XQpWFTMqigAThDL1Ym
Ln1qvtSpvbElr0U85ukFz8YNyxPlCtpQZqHeqWFsXeIhuZTl+GAXSbLTRXGBpvfFiNLvvJQwEvJ/
xqq9Mat/W+/LvTo/KBEOnAuxyz0SWrJfG4oghWm1Ut416LPvrMmv7+xWb89mWUQ70w7yT2k0+hf8
tZMDiPkcnW2oeqof5K5USD/rLuALJF23jwI/PCudah3taej36WhlBwRKv49jZdIMwrGudUwEZEtZ
fulMg34rqMhjMtoDAFbfQLk3s8b97ZWjrW4S6ungVOg0I4Xwdn/mdk1TPbSsi5pwzLR/zFrKH7ve
VM+WWihHEWfJrhUQ08pJkF41FU7GmSp4Ho0O61nKPKtLpFMWtp3XQ66kCzFZ0LqSyDjEdQs/efQz
x6Xe7J8Dkosdot3y/TD41UnhgbgDYSjt6BmW97yr9EcHIXw3Bkr87PutOBRSqT2WBt2Q1BzLF6fa
2L6rS5i6GeJEs2yAuhg9PL56qrgULxGyGZrRHsx/9FZFgIYF/CrC/AteXSpRo+ejoZAGy220z5J6
LyFda+UbPYrVcaA3Y8E/mWtWi/1vhCFajbZqXeyi/Khm4n6y1I0Q61vxvzGWDdAC/e8qbw3rIvCj
TFv0kHNz+m2j+OoOSXfRlfgwDNJ93qF7G26x3tdyAHyq/jNAZ9lSb9AcR//XugxIogbaF8v0BCUG
ZCBv74e1iZzVdMD6kVZfqaL59gSGNxH2Ral8WLQO0nJSsnH1rsbAEIT1NjdflghuqQiD0Ow0iwqS
6poCiqPUqVu0lrVX7XwfzeW+OXNfrAi5lOHzidC5BPLZUX8A0jnEyb1eTefkn0WGWeKvQi15gyg3
SwmVYecyBk+Klbt16zbah//hu1DZBic1b6llOax0ZGEj7O9cLHl8pk3xPDbWBjBqdcZwfgSyB+ry
qs/nF0qvmJkPLaKEapSkDsurT+W9kgl5V1WterJUhDduj2vt+IWPQeFybocA3nh7PHRGE+RaOnMx
EDXojAfRPQz2xj39N6dc3mOcDLQImD8qlou1EDSNAR+5pgmSUycrnR/VqHyZDLCyjXhvNQm1Wd+T
7ebCi8xTpApomIb28RTgIzlRntO+ZHJy12hx55YIWof2n7CLwEJjLnR7NtZ2BgArmp+8p+l/zn/+
6rAkjxqrQmucSyym8odTNumxjG317naUtffY6yjzN3kVJdNtAbCA6TBC3W0nC6beszOd8xTlDhPx
ho2lu3pwAmcCkI+DnH5VXu3JUEqwaOShvoqivg44xURmch8aFuRqIJXIu9eYDUDePylqad8x29XH
22NeW9yvf8N8vr4aMwWu2o661r4YTYepwxTyJfFXCBFiSVQvNcr97Xhr65pWH4AcJECpzizXtUAL
USpS+6KX9SGP8cvw/X2Fs+ftMOtzS+GaI8ihm7tEMDcyBZLOJ84Q5O8CY/QhPYiHxtEwTtDC51ZY
34UYvjW+sdPrbGNS5+W43Ff2q+Dq20mVG6iTwomAPkz2U1zFd06cbdxHa1BA2k8w50A70HJYHhBJ
qUt5gkTUxZCfnVzsJ/++H5CquiQ4dvTZQW37g686O8UMTo0SbGzItWuXzFedCRGciMvpdeym5n1P
dDBFR23K/lhOdZwMf5+l5dbLeO0N8zrWYjZxf+CQ71AUqCbqypRPT02gf1Tz6WPToMQQDIJidnu0
Bvk0NVq9sZKuFywKMOxPjHMZ51WNi4oTlZmhJ7spfuVNj0LU2ZB+316t17NJDNJMC6T2DJhZvBXN
URUIpHTmRQulr9h3IOwsHiW1fijNYuOMu97vs6DN7Lg5OxlesVqluofkrLf0FLMTnWGIkd+GQnO7
4kGzt/b69TZ4G2sxrFJMUdwFtPjUfFYMqPfGlvf29Yn9NsLiAgtROB1Ck9HEtRda+7xpdjWvD4qw
Zvt7s2axNh6KFXAWuYjAby5yzSm1mtAaYvPSxcpj6Tunqd84ODBIuDo6oAwiPM35RIv7qiwSSLzq
Gn0Mnk0Bq+SY4GZyztSi3TdcF/VuMFrjLtDs6ZCpffWxt7pwH4N8uitq0MCdE0zPg1QadzLK0c95
XoTHwE70z3EUD9jSNuOJLdR/BthnvCe9SM6d4qfnQjM7d8IlY1fKdbyvIpB16EioxiGRlfKQUAD7
gAA339AP9ZM/ICZZNmWHMm7andNcTfe2CUFJq0P7kNdWfNSgk7qTnIT3CQ4GIfTsNrmPre5rVZl/
LKI/1EoqPzcmDjaZmjgHwFlfp1JuTlUad/uwSopHqdWn4+An+gMUYKNz/bLT3KYT4yUdzOBiZDV8
POAhu9LRtaMRxj+GsQasJEJlFxQokuilL71zxrx/TJwoOVCM6WiOJcXR6WV9j9We2JtIt3/Q4AK7
JT4qOzG0vqtGYXhw/FhDAFQt3vttmO2gx1ovvmSKox832TnAoetYlnX/UJSxiV7OoN6Vlv6loKhF
59LWXVQDA48qQbeTArqZSg2Mxa6U7AHF3x9Br4T7vJaoVLbTb2fL02DtMCGl461H8Ynzaj4BXt3o
bQdQM6wQYYj9xhUyDVU7wG1GuMm/k2gQmKSKZs0akBRClnhmB9GEcdCa4FmNlbMTDyeWxkNhF3ua
Tui8YayS9V5l6t+TJnvyU/mfOx1vwy8uhjZo22ig3v9sjvbXyVBfjLA59Z26cQOsHZmwXGdIHLze
KwN1qzEjXcdv4NnvjKOTJg/A80G2wlAa61OudBvv6bULB/k2h0yPzvtV5t9YtWL0ihE8W2F4zOA2
+nXwkFpbYKTVMEhigd4H2nWF4Q8a2UTt1Aye9UFpXZGHj+ymS9+ax9t329qhiSU2uEzetLBPF4dm
F4eZhsKufxG2+KkbcPEbxd9IhtZizOxIgEeklVes06pRM7l1aumijtTMNXjd6cbTfCWfBNb03xB/
//zVrlLaTK9GAw5CZxYmCuFO54osOQeN80ktW8+srH1bj3fmwOkjbQk0rW1ph24p1zWyMVfFzgSf
JCOyCv8yWOkxTr8XVBTT8Xs8bczjahwKHBhtzKTkZXIeNYPWytkE9z8f6ed/wt/Gba33ev7l9ppY
QXEBXpERkrA0lOSoRrw9o3BPdGx6/tKFvaUypUgp5RL635DVgqdWSxDDqzMbIZ6mPoOqV/Z5P9hn
OvXR/vYvUVcyCESNKBzMfj4AoBa/ROhVrw2QkS5jQ7sQH6dpV/dy6CJpMWKBoKRfxh4TBJSOMf40
LXylOj8+FZFscMj74a+GW+44JAEAwrqMAXy06Ukrpq92FYChovt8NJJkRKFPCg5p0f6JHOMh6ozf
bdLqT1OttvsO5zOqneOW2/3KBmdkc2dFwboSutXbOdZLmocxVqYXyUoBLWiHILU8ORfnjRlcyViI
89f3HrooImJv4/RBkfapFEoXHw3GPClBpVMGFpr1nE0GJsM5yjySW6GsjezSSbfa586wH0aaH4GZ
35lGu5PC6mQP/ZNi1wgqRmcF/tntH7lyhOM0hKXHXwkr9B/e/sa0MvqxkBXpMrbvfRmwSLpX5ZIO
tHHMxve3Y62tKDypaP7AnSWrX9y/ZqKD+o/S4DkqfFeUPyXb3IfJqY1Oo6TuzC3zmWtFRh5hvBxM
FGBni5DlJczzXdSd2kuXfjAUjCGwwwkNDbpnEYP3mcA+YHWnehNl0UffshvYila6Dxr/C08EjMxb
zT/glJd+MP3U/zmkMCOKTMcAzZKao1Z21gP6N8GH25O0tjjh5sx3AoocSJS//SAl94zapw4HgP0p
mGFE0GRQfTvcjrJynik83NAVmempVyTfxjZKc8hzaHk1SoWk1tm+iaBk+1WmAElAM+52vLVlxoOE
s4S34ny3vh3VlAY92Z+QLhLtmoJaSu/8SbGSLCFRyxvLbD0WT/9ZlJ+LYbHMkFnMnFowNmlOUFu8
frN2LxCyKRTJRbnRvT20tVUNCvz/hZv//NX9l+pCLYyUoU2x4QbKyYGQYzkvjepFlQqH5N83LMsa
iO/89J7f3m/DGQiUVXAq/Qu2WWcpiL51vnbqpehQ1dGpSKeNnEuZ/723FRvQxOB4yE9IZa0l8spq
ZK1WZm7FWOu/cIdE8286GR0H/YF9GyYuqs07qTcPcuZ8UOPym5x1rqGkHNzWy9D3j2VRnH05ev7n
WZ9RzrPIskyZcGngYY6DKkeC22nyj53UuGl5L3Wtm4TheQiyHXjdjc+8sqreBJz37avPrIxxl4Bc
9C82ms1GgoVqzrgdbqlx3E+SsvGZV1APhKOE9NfOmX948Z2BAvp5gh7OZeyMkfZX+6RN+VGuv5np
B+GWO23sT5rfnYtJPyVqFpN5mRuHxMrK5ieQWGEXRCKw3Eij1GBHi+c7WhG+q0vvWqw8i6PZXBzn
c5pvnHur6wxCBVVOsBVXmVxVIBEH+It1Led7PTUOtvIYDL8ERvM+2PzM3vnmRlKnr37T2W8J1tBM
112cFEqHTXErKv8Smu/FAJTQRPyygZiiK67VeNbwBQNxSQ9d/i56eo7bATQsUPOvFbGTcqS8/zJZ
yAinp8SS907Qu3Ro38W2eRLDGQvVHQKdu9pQ3cE/S726i3WM4R4ieeQABA/XXEQK2cE/2ca7mAw9
wEU3+m74ZyO5M9XvkvN5NO6m8i6k+X17/yhrH5flhRYTlUomYLGe67AncYObfAmGb3V3yMZLjkCZ
FU6uMv3EidNtlbNqds+S8S7vY+D1IW/W8aA6A4hLPFvkGGGjLeUade2LzD8JTem/2sSLe8LX09FU
MohPZoCUabMf2s+O7buA7KESaodxgk2pHAuwbsU3TeWgRbhXL79KwDENYzro8Y+gRoAUbNg0eB02
PnqOgNmsXvrHjx8doe/9cusV/LfHsjwiNYOkhlU7Q+kXW7XxS6uNY8OhI9Vi3VocQpZMGfzJ+2mv
KvdS/5LrzU4Yn5viSQD5S7RDx2tPDU+afMz0+FjJ8k5Blc33HxQpPcEbnayPRXfq9EstvNp56fXz
NHzrGrxf819ZCWkyss9FeLexJtTrs35+9Toge6lbICv49oyz7SlvwtrXaXkobhe+k+r7LHkYKw9I
B1nTS1P+1iNMm4/JpkbjvNwWcwienkRtdirHlGixHPU66dC+Lo1LbOpPzhCeDJOKBeoRt4e48h6e
YftguObSzJWRhAV0wynKyrjYaoze6mOjlP+fEeZf8OqeGIJ26uq6BRute4FRu7H2+fYQVjYuRSx1
htfiL4CLydsAWDxrXZCXJgop+pM+tOB87E/xUHyEbL4freA8GHW2cRutfR3wLojQmSCUr96CVq/2
Shfzdbq45kyureqD6ICT5p2+RRe8CsXSA3o9vzy5eCiMvB1ebPJgiso29dBbrfIXsztO7QaXcyvE
vA1efSLVFFLXFWXqhfnY3cF6oQbahulFqPZWj+TqPGM0wAXn9w7svStMwRSIPA5wnPHkHiH1vjnJ
cWy5sLthp0PAaoP8dHt1XCX2c8AZlE9JhvLVMl1T+hKzZqdIvCT6HJpo136v6hS97/PtMGvjgrox
y8+hsw2Q7+0UBqgwZm3rJB4tqOrYhNmxsGuQZv1PUuGz0Vh/bsdb+2Rwe8BskxtcN4TLSesD3zET
rx7xWZfD5GMd6JdC1f+1cMr0gQDhtcgRSCN0sfpSENmKM02Jl8I+rFBfKX6WzefbY7nawIsYi+UX
B1Gox76ceCT4vzDx/Txp5j1NLvo02CUE4h0s5y3Bi/WYSGvAVqUWuLyiJop0oxj0hJM8cuvwg9kX
+0b7RtVO7x7seqvSvvq5UHz4v+GWwCcJVjFsFS3x+i7YZxNSu125C7YWxdpap++IAS6QN+R5FtdV
b4++gpRF4SW1Fb7Xg8n4HJchGs4fI5+z8PZXWw0Gkome7qx6t6wAjkYepDy7IHtV1V7oFDhFdDcr
FyPHvHGFrIXCWZqiG7KVKj36t5sr1QstarO68NqaY6J/GQWEk+knKeTtIa0tCtq3GjtqxiMtN3Fm
iDbRNEl4uJYoRymRg500GUc7Vn6ZavyBbOZRbvTm3yeSkwOeHmq73PPO4oJsq0HL27jKPdxzgXA0
gfRoJdXoIv8t7YMxVjfi/RVBfpNazDjFuXNozop3V2UnY1QiU+rC3MMRMKbbNMTSDr96dUdbz7aK
5yqUDrHoURd2PjWZdMBd85Imo4HGRJ305bNqUOYsIiXGdk9tP4oJIlprI9vgql1QfGC3K5M72ql2
R5zBNQtEcooukx8LzYj2RWnKhyKPKtfkr9z5ud67Zt1GD0EY+7uh6pPnujT5twopzneFhN83DI8y
xmK3CgGOih1WLvuUx705QX3imdK5aTqk5LqBcw5leXqsukC6o1ft75nD+ILpWK4ctR7SmeLHgUuN
yccLpsy+9XarXORS+WYL/2sRSWN9hGZDUz1K5EMvWfArLLtGCyWz9BwWl/1HwUj4RZNk1XWGADEU
suuPZoGRYgq5xJOV0En3sQmHwZ/C6i5WtNENZ+MjpPL9706iqoC4oVDspCRSd6meG/dZinmDWcOa
VYDCvsuGUdv3IunxocospqevNr7/ylkE1oXuFFpoVGnMeRe8uu1xYEtnb5DcS6rfWfHN79/5xb+f
6G9CLA4iO1GQUzYJUUTfTS26S52TjeD/4NCLDo5tuIUxWdm4AEyQ06I/MEsQLG6QMJvsXJWi3IOJ
4DYTCOEaRGTW7avuUoQ/pXjjYbA2heScoHK57SmpLW7FKsBXDoud2Ov78mC3vae0Jeh963T7PFoL
YwDupF7Le5zCw9svFbaOOjhhz+XbTcXJFnVNZSP2D/An5f9hUbwOtfhipZ/GxlCOiceIn60+hE55
N3Xvb49nPsmWB49BN4dS3Txrf8sPr1ZeMaAnh8pU4kFy+zVJyET6Sr8xZyt3BbaZQHvQN0bIaYny
NRo7zxJDz7wAzfJo+qYkT1F/37F9b49l5dtQi+KjgBij2rZ8dcT91FZ+w5JLx8HFOhMKB229jSrx
ShDIeaAZ0fTDaXyZ+3dhM+P1s8zLpmCvKfkFbtHZH9Rv/zwWwtBgA70OhXPZh+B+Q+5cjzIv1FqP
2pnb9+q5MMbj7TDzGlp8fp5pc+Y/K4xdtasDwImZJgcV9PDeVR2Q8n180BU05i8mRHi/610/3Xja
rCyHGfIrs+p4IF7JTZR6q6Rx6heek44fuuIwRjGda8lGDu9we3Qri5uyIGfBLG2BPPoiSdHbMtNN
xFC9Oqr+aDX3oppv1OdWBsPdOTu6kCfoEJLengdofbVhA/Pd68P6LpH6T+R6mPxEZ9L0jW+1Mhre
TbqGih6dqStwkRRVWQgeW3i6Kah10iyQnHGLYLg6nlnzCfF6NLuXSXhmtZIwfcF49PIw1fW3WteP
bZMd/CL793WA+rOmgWbDkeyqsqniRZCEgvGUeRe9G2r1txT50XOTBHhPaQiT314MKxcSORYHHZNI
N2m5GEQ9dgNaC8Lr01x5mhor3KlJ56BI3lo7pW1CmNqR/S3VInWr/bJyZhCaxA4XSU6O5YutovTn
OH5UeFL9RRqavSXeNzDtb49vbXm8DrJY7KE0AUY2CGJqUBC798lme2F1GKo1pyjObHK6iGBhNI4K
3SS8tjMfjbG4R94aJN1WlX31Q70KMw/01ZWUdGTmKE8IqisYi3aniTR4GFok6t7pytco/Po/zBsK
f3Al0DkjBXsbLkcdWsgKo+qjZgeEw1XrD7cjrA7oVYTFvPnC4BVRy8JTcvvsILunIDMC5mCwnnU7
dqPsy+14q98JxA6QGmrnaJq8HRF6EXEgY1nmTWoM32v6M/YlCHVf2ki5LP6dxeXBVfvfOIuUKxpK
URhlKzxLFSMuW515UOqx3OVDCybVaiSsv/rs3+9fbsW5UDX7I131BIwBuElT8SCMAUF2v3FmjbYk
kVfH9SrEfEa+WoBFNmUSCm2FJwTmYoYXoWRomr/C5JcS729/qrVQc6mI1zoq+PzH21C5jxMU2he5
14bOThXpk5+JPX4bNXw7/BgyQ984JdbWBmkyFQm0ezh5F99MyyU51Ucr91ShYJMS8apEtzLZonxs
hVlsqoGzSAktxiWpv3i3ulr509hKkVbn7tVQFtuKks1YVrpNDLS+ajS/jNSLutJt0LQ1t6zt1+7F
1/O2OJSkANJxkDIgh2+jVy8I4O87VXAtbiQUa8c4vrYQECAPwe5bZP2ymiFqgnyop+bGA6iqRy0M
N0KsfRwQFRoSHsZMYlxMnBWYIwU+1kDiCFcbL5P00jobycpWjPnPX+0hYzT1PKRf5PEEpDCE5nXX
uZvCv2tfZWZ2qXh9I9q0xH91lKZK0xwyTxlUmqCXqin2WvZTbPHd105wc/bFmNNkQLnzUnw1Gj0c
gsEqhPAkjGHD4txO37Tyvgu7vaUFe73eusv/dnWXRysfaLYPopVhLQcG/ioFbZ0Kb4iN6cGSjGkX
S5W2lwdFOsU2OgJm133yZcRoC9UYD8j1xIeub2W3ElggK6U57kZNqwBES2IXqY6492Eubpxeax8Z
5UeQF/N7+AodivRs34+Nw2GSvyRq4U7mF7XdOO9Xp/5VjMVincCAB5nDfqidAq/qHuHs6ZNQtfsy
LvZY9SGNGicbgJLVcaGuQcKm45y43CBIhMEXLclMIUfvyu4u7H7QhfkfTuJZ0uw/QRYnyoAgvTWO
FGsRT9zpUuSWRuXW8cfbF8zqUBxD5sEFC+cKimNJyuyUYDJ94gGJl9Okkuwi/3Q7ytpRzIVMr36u
YvE4ebs/4qLU2n60hOd0cJmij744ZU7ljuXHMP11O9TagNjv4NWRbnXoAL8NZeVGaiW+JrwmSB8D
Wz0qfXAnhfYGdmee/eUG5Mk4P7RQLHSWPSrLxybR7Kbck/UCZIEsPUu2/eP2UFYe3/MrC0okHV3+
tzhVHBFL2EtINKiKP71/bkxn50gI7eZ3URHuARiU48bCXjkv30ScN9urcyxJyBcTJs4bUN5KtKcy
ALXCQ9IE7HF7bCufCeberArqAOG72kKoB2dylNB8aySUjoEPYD6c2RsX2epwEA2eG24zvG2x7LQs
CycLDzlPDb4YWXFCXjGuUSYT/eF/GA0QbtQigFdjJvR23tqKJ6porcTTpc+WCfzE/tKU327HWBvM
nLBD+5gV+5avK1Ngbm1X+txUBniLngi+k3s5Kdx23Fh35sripiuKOgy1H1pTf5UDXy0DKW66qWqr
1HP0qH4uzfZbmfm5QLAhBqSFL9Mz4r6XKI2OkhcjTyilxlFwWe38sJDOzaTg4aXIycFpptotC1g0
iTHlX2BN5qfKyaXATbWwPDqIz+LCUmn3XReMJ3uSqoNRGPXeQjzsjEzf4Pl1kbtV3w+nRNLjPZ+5
82AR9U8dcEEsinv1l0gb6cEEFwmor9acn3LR6sNOze12r7Wtup+msv/T6HG104qx/11NcvQpyIz4
ZyCEcxZ+pNwbKPfv7TbtTiCtP8VdTsVfHS20OAUG4CLUjw3qHrtOwhdRFXheKT7NszSJ8t8YOc66
iFBdg9nxlfbvlofk9XeHL8bfowxHj5pv/3ZtmRSocr1mbfmj+D0ZyqGp0s99qDxm2IzfXmLXtFNA
ehRcZuguj+erNYYV91SmSpt42exEXoc1tw59610lgDD0zX0ghoehkr+Nvv2YJtMJIuwXOU423o1r
I56rtHPNZzY3WLxB5CSv5AzWvQei0xui+Cx3JNWGqM82ePLbQ75OH+YR/zeW+nZ2jUH4dLjo8rZT
hQl4szenu2RqjkX13q6g926dFNdbi3i8rigKqsixLs/0vq0svS1onGedfywC5bFTzdPtIa2G4AXH
sgFscFWBVpLKaWyjAz4hsw+C3zWevLcjrH0gIEiQryGSkKEsztVAqlRhdPRS0H+5pFh0KnHiu5EV
f6xsa+OiXY1FDZCCPUg/NsHbD9TLqoN3sx97vjH1D1NHHltZ9bDvrCHfh05ZbJQB12Zv1sTmsUA6
dNVpNdvSjAXC6J4+BNYxgCV4aFW/38harxMiPL64vNEEg6FFcvx2VCJV9CRqc9pEuQrq+MUof9jT
UaEkF4ANuf21VmNZaMHRx2FfG4tYdVOZjdGECRWRrPto8ireGWTNAi6V75/k0bHeqx2d0NtR5+/y
NkFihK+iLjaWw4Wh+FnMBR8O58wHcGpqrbKTbU1sjG81EswUcLdrOrYBnhxJHQfgQsTXfACt1r9X
zY1a9EoMljliDjZ0BlhNi1Uoj0KG31PGXtHjcd7In4sxfVKDdiP/WjuAabKxJuiJUtpZHvbDmNWT
in2GB6xsfExV6YOjGNmx4sICPMqFbw3iRyUZxpPZ9R2t9CZHsz01HwtYy1v2lStbgUUDxIEiHmXC
5SMzl8bS7gc98gZQDd2As3Dvf7q9SlaOXzDZFCHnR+J1fWvsK6UcJSfyUu3FNMN9KuunsH4sY2ev
4OlbbAnKrH1H8mlnlo4AXLYs8oeFmXa5lcVe7FfvM6N6h/3QGcXEL7eHtXJowSSXuZ+o0KxU0WDO
tg0IGK/yq3PQyd9C4d85wHmjVv96O9TqR0L/CeMksIaUCd+eJGVqIVJWMIPo5or9KGlk63HqbOyx
rSjzgF9lhFnTVaK2rcibLGwy5eHZEMHGQb8WYlYMJH2l8nj1EuX1GDcDti9eN0nHDlk0WEsbyLhr
ZqIGVggIAAcvpARw+m+HURX1mGJ/GXqhUu5F5uySWtlJ6MqLdLiYoQSVrx1+I3j/FOjDp6LYetGt
7W9aPJADACGscFnZqmkz/h/SzmNHbqZp1ldEgN5s2W78sMdII20IWXrvefX/Qx3g/brZRBPS2Wgz
gLKLlZWVlRkZ0RTe0YvkZ6118vp7KjTwW3aRXTPuHiraIa2lHQLUe92TXiPpH3by9BfMR117TXQL
NeUXVLrqiJn73gbWSv62vMpJO5NcEmmv+dCgHkA8xKyCdxQSK/0iGxCf9oPU3ghmLTzA3OgdVI0s
OjNcUEwWibsPLQ04eCBAkVKWu+snZOHMk81SFJ0ae4ifzO6/Ls/kUuw1/1hLTpx8aMUvL1t5aF4O
ECsm0+o80YEL0kqek/ln8KFzCaXBkTPykxrcDx+p8qj+VRfNHnqpe3TJ35VIbmy/hr78+voWDg7M
ZcwPT1rbsL3NHghm1KR1JbTBEdpydxMpPVrrcbLWGFizMv39JALUoaqkeYcV+NhslTJ6szqEsHAZ
sJBptJKas87L89wEnJ2ZZSBPyAu3qGD+HoTgFVGc8n4c/ehmyKXh2YI4eKsY/drLZyFggzRAu42S
DonfvIBbqGNoQeweHIWiudP7+i42xze5a9+9Qf1bXZzJVU5MTV/h5EO6Pb3etMIUHTDXbhs/f5Jh
Qt2YYuj/fZ6OVzCNQDdsGhKefVA3YHLZasbgOCiHOOufTOVBiptNUa3RACx9vlNDs2RPEUe1zEwM
lfG7Cze2UL3UaQ+GbK3wvXSWQTZTT/5/oqCzj0dZJJfCIfePjSZ5W2P08vfe07oHvQRBdv1YLUYx
cLnWhEGgETKv8uZDXoU5YqfHoRKQ/UrpwPUR4o+GW/ewcoaS7aNB0uvBllS+3WohgmN5JOq/lK5Z
U6NaXPd0a6EVQm99fjSiNGyhkzS9o96b91IM3Wbrbv145eW4uI0Gw94y6QRPhakgeeKafpKnPiJU
/lHM6h9mmB2G0foVFZR06mol011cENR0TGIA9AHof25qIgrTOjP0jxKo8V1XDPlzoxWICzI8vBIf
l8LK9FSdsLoT1Hp26Q8CrOVDwD7CJdQ/VzFtAa1wtEoftl4vyY+lV6hbpSyGtWxj8vrZE4j5RwBG
U1VwKuCcr9FCJAxOwd6nSZM6uW9BD6/ZdTzYQw5ynTpXbCCuYUABu0GyAtXZcu8O6Cpc9+OlTaVN
BA0d+HJ4h2bd/twtDVc24+TYN4esY65VR0tuuFW6cOXALBqCSYX2BwEUGqrz5UJaPZRoEiXH2G8P
VfEBM64t1Z8gvLq+oCXXQR9logeWOJ/aLAZ4ciQMLRJ4R4VBP5e6HA1+gW7CdStLq4GNg/OP/Ns0
zTNbTZ+VyNh2ybED111qcPv330IotVLh53VDi8sxUQ2dgtqkBXxuyKWkW+pFFR8bqUGZtEyeMqX+
2mjRSo6yZAcbjBnwviTJmh2DMOgVqzcYSkLTg9xL8QpbsbLDmFTv1xe0GDhPLc02iPpvW1pSHx8l
pdijVmBDVPHQCUiFxtptEOhb3RP3CAu8jrpm53HwrmbS6/XfsJStTK8vvJEqmDmvGnlVWDGFOMZH
KBG+gs5z4ETdXzfx5/k7P96Al+U/Ta2ppne+cRKEUOkQpMnRKrQ3tRhhwAi2XcHyomxDbANvoFa2
0fUPCk2HqLfukiy8Bce2vf5DFjeWfGki4KGWNI/aZjjKiQX475jJRb2thALWB5NJV/8fCi3ULKkO
T601rsTZAY+SKAiahgPe9VH4lmqBt2/zZsjYQ4Rfry9q8saLjwtKd0LEUTGdA1/KsNHbVPbABOfj
TyO/s0AzJumdMmq7rqp3140tfkGTahWpGVwn84KzZHl1z8hUirc8g7ex0RCNjbXxpUvO+D//O3cr
FxGsDnM+VuYlEGxPqvRYqzDvWNn4rLnmwQxCJCzavQqLWW4PNkK5qryVR+ERrjNUjPybCk3olVA9
xZT519VAJ08NOEo8c0pCWPXyDtAmsKIYPBHCm/XGV8Z8L5mpuTWMNoFiuYAdKLXeAc+ukVMt7e00
H80kEjShF8W0BCoZL5WK9GjG9Y01SF+KDEaNgdxu16NqwhjjGlXI0gZT7eHBT7dWvXgihWLXRm4F
8nsQHpK8QnjwQ5W//b0TAZS2LNIZlG/06UI5SZ7QNxT8GO2/I2Quh6JODp0oPY3xGqfRUjbDkDaa
ajCImdTNzs0ErkTGZFngy6UvFgTtrvdLrFrbNz4aPbEbaa1RuxRJYV/mUUupn5nW2fWUJCbknKoZ
HY2CoR/ExvNiXPHGFRPzkgS1jjHyTPrcqV8nt0NfxE+y73UrVhbf6HD6UyKjAMMhn12AnKKhFEva
SlqQGF8Gtw9uhEBI4PRru5s+cqNDW5fDPTXPaC+FgbpPmyFea50seaLBm4IzJ4FTnd/CXstYcK23
3MLCCHNi+hGh/ZfG/cpilw44Zc4Jr0rl9kK9KFYyppyR+zq26oMJUB+886al8k5I8YUHC0FqTVq5
D5cSplOTM//3yHCCzKJpXHuJbWb9Jilv5cyylfbm+kFbvHhPLc02clRrGmdJTSc8MG7SMrpJVX3X
JOG+CbS7jhkmO0a2zWRWxRLqz2mqb1NTeGvccCXBX/JbitekOjAHUjlQzo+i4RnoQ3ZkVGoPm1rc
IW82rqx1yQQYE2po3LcLOioFtJR5QkMWuJf/ZrqJe28aiCxf/6JLMQUt+em2BbsNYut8IW0Gefhg
MjHcI5Tke+9qSJ3gMdMeaqg5DeHlurWl8D8Js6iw1NLhmAMZPHH0qj6hw6boqKTmrXWTxNatH8WP
XqTcW3G7lsovlX0BAv3P4vSVT0KzJVSapod024awemzzxN+kYnmHajDQk6S5h2F1L7S6PTCEaJuG
irxdvcZVsriRzMGaTLRQHpynGFqrME0nFYRR70WOf4xMSF7/qkuBBbDQfwZm94JWR7UQlnzVIIEO
GynD20aMfyjqGvp+6ZiDBKSdiCzQNK91/i3jnkKgL9DX80RBsrWxeZEQFFSi+JsaaNt/WBPtE0ju
OGIXTxYz9Y1GhAj7yDPw0RjUt0BNtoaS/rxuZtEhT8xMx+PEPaLeHBK94tNpumv7noxEJLA+T9hF
UYoYxP66tcWNOrE2u1AlMRV6TWVRE1OPX/t27sOTrq+gha5bQXTwfE0NETCJ4bA8CszGe3uxfM6M
lZ7oYtT4byHafIIzL5OyRgOI2KQ0D70voYJUbMtEOyqS+2x43Wslr0G6F50P1kNGbxn1vqCkRZen
sTIfZog2lykuuO2tJ2o3fQN4qExvr+/Tolec2JpF98I36fGiXno0XCu0C7/f1qX60I7mbUQUbodx
LdNaXJxG24Tihsa/syicmHU+iCXgO7+9iwGI5MOmNATqDv9QCJimcyZEIQNPc9oxI9IB+fhkdKX1
TRRelPxHG366/u0Wox2T6sD7IHihbnnufZmnxK03LaVOvF8IaewyQftx3cSC9/G0h7Ydtn3KvvMH
IrgJVxS406c53lt+h4xKUV3aRae9VL35aKTCpyFEy+K61YW86szqtIcnoSKjf6cbHlgDGlhPYMfu
8NWNqjUwaI+/5V74JsBVn/lrcJGF0ww9F51RxiIRdZx/zzTXujY2I0Z9zfsyj2w4g3U6htfXtuB/
Ks/7PyPSYMDm47FgZVEUCGn3Q2xDAucxM+HfDAF3ZLGGB140Bc5BooqnTyO5558xSPq8kJF+OxoT
y1TqbSv5t9h7di+vURktucnEm2lSfyXvn1MNulFYiqnfBDQMsqMS6zdizczOYDGkkQs7OQwOYVet
eP/SbrHvLI3S02XxaYyVlhJAHhzlMHZ6S77vqvK9G9bixVJaAxgUeCYPQfRd5lDnxOwKA13y/iho
t5Gm7XP1qZc3VWnCFnnXWm9e+TFCtqqoK9fyQmSEV4ZnNP1UXrvzvDdJrbwLI6UDwxbbWvcjVu4T
4bZLb3JvJQYv7J4hw+5JGOGReUFjbSStkoqe1wG0PwrN/RDCbzd+lUunGD6LWbG5fgAW9g1rNCUY
dCcEzws0SoKiWyso7TGx/Ech1J0q1d6Dut1dN7MQHPEK4KvkUHASy7NMrS+0URPauj3GcWsP/idr
DUW08NXODEzrPAlSoWsmnjF2IGWzN7GDviOu8fQnXYx3Znqfp2tEBAv+cGZvFhRrt/Y7Te/boyUY
9iDz/OJu5Bfso9phxP7611vYJLBeE3oOiD98KLPFeRbaAGaRtUele5LqZFuMnzx5rSKxEJ/gGqdf
BG+0ctlukxOGfNRSbo6uvm0zxi9UzW7g8BvMNe6DhUke+NPpB0NYR3HlYsJ+iOJEkhK5PppqC3St
RwrhI3W/u/KnLn6PSvuTf8PTxHD8X4K58fU9gBXNu7n+TS+Xy10Nkc1EkUl9UpptYF5ZPuVPvz6q
/IZYvQ393VijoLOSMF5sHVcnPEcslWY07EOT3574pU53P5GtGpG/MhP3iBhkNgR36kPO83olcFyc
MUxNDHnAKxmRgzj+3NTgxb7qFbngBEbj7xqpze7jVFgjKltaEHkoPA9AA6m+z66xNomipuP1eDSb
/gis5d7olINUxX/r8izGZLSAwf6JgmFuJkBrNOkC2XVI3Ryr7Z6oZ9pWqq2EvwsvmMzA2q5NiDz5
omeSy7khJIrgOkpfEii6jVYHTwDTN2OYrjjcRcTAFONGf+jdyOAu+GzKWHXbyPKOaZqKr7EV/0YP
T9kWvTrYpq/TTHettZHTJZcg4QXQCC6P0vOU2p14n0qPWS+k0juGQ2/urNbQt6OXuru/PErTytCQ
QUJGp/k7vxstKRii2tC8oyX/1tvvWf0lF7/26fe/tgI7BghykDKQpsyRmTFaBWFtxj5wo2kYYVPX
YHK0bFuHa5naxV0y5Z0nlqavevLVmmCMehFkyrFCFwZwzrGVh9DWWnBrWrAPZeM1yeWf11d32UCc
jFKKAiQH8yB90XOjuTlKlVwa3rHuI+A+lj4B4/R8V6mC9hoIcmdXQx5uAill7FFEJDmb6LjjGHbV
Jg7K+G8T4+nnMNrJWAQ8YxdAECuM0sQXK++YWaBw0xeGPG1F/aJYv6+veyGcAKKh6QxyDjTz/AEo
1YMs9UgDHiXdhTQ9SKQDlCveJs2Den/d1MU7ZlrSianZF65jU7fafPCO4wA97jCkm2yMEaEld8w0
aTOi3TqOiNW25UrzftGfTMrwXK+QA8w9NwnzQe5UQXAiDd7hMch/8+yZXhzPrq99gsr4q0lHfGUD
Fz8sZX+qVmhw8e4996e+CNOkU3PvGCjFIelyEPfF1kWH9/pHXQigkw6BCrYUesILoEmeKYla6L53
jMFxb8ahkp6iAYmlphgGaJYD83Dd3tImToUQHoUAHKmmni/LKnrRpf7hHQ0jhOUW/gowo0P21DaP
Qr8Li10qMZso9Vl3c93w0veEmPMP+x1EAXPIQsrco+zHkndUUvfgD0FkFzrExar3Dx906mhPsGb0
BOYAGtICKgyR5x+LMoGM+EdlPFoagk9v15ezcDOwmP+ZmW6rkxhXkwEKfS5wjfsCqrZx9A2Fq5XL
dfGTTSXo6XNRzJ+BBWJT7JTWBMBVm/VuNB5LGtlJswb4W1zJiZXZ06Io4qYZaGcflawcnGgs49vU
pKF9/XutrWXmd5UrjXk7uKzFg2F0QGO2zUgca17X1w0tL4cmJ6GXetj8QaYyFshjadr/3jp2onaQ
/GolHi2thdFQejhgg6GNnq2liIxwrMDNOib5jy1VabLzu+HZ6GVxxQOWFkMH1dT/rIX35bmXoS5j
+pAquE7s+a/wTjmDJ68EhMXFMK0xzX3R1Z8vxm9GzRPqzHWScrC2lTr87JTBu2ccbE2gcinUkfIa
E1J/IrueHZlowpDLue86VRXD4y+X2iFDhnIguG702DRXrqulhXHN0++mC80tPNulso9bpSmJrGW/
rxNkIvWbllrAdW9bMgKKhyEi5HRgPpndiQO5Nzg6zzs2USpvErcqdmqv97bWpObu/8/U7EIyBiHS
3CzwjiKBxoiBw/8Ss9vrNpb8jVt2EkZBrgTM17m/5a2iJWOuM6triZuwCTbZmgL0khOcWpg5ge6V
kuz13OVjtO87aROM+Q7Fh43Sr8SBpZ3hfEJTML0cLy7WrtFaJKw1Xia5sHVH+Smu37NgDaAz7e8Z
KIYEgSka8E08hMn2pl9xcg00LKEOgpTUJM3R/0DRTj94Blo7wyBULNAfDnHQdiAgOjNZaSUvrpBX
A7zQk1rF/EaNQmRguzISnNzQQWpmonsXh5lyk1RuvHKWlnZt4veZ6KxIHeYE+Wg55mmbj4Kj9dq2
Ez9UnltB9AV3+fvzxKPYpH7Hs5LRw9mVJ49Sz4QIzAsDU9jCOGzcUXnOup/X3XxystmunVmZXXkd
UHpxUAUDhJ/yKbGSfYZkYGBl8cZLOqj+u5VVLdqDxYLOCfwSF3iYQgT+XeqZ6biau7caiMLbyE4n
7D7y2bdyTaXo+gIXzjH5HXw8kBQC452PJmiGoKQ+ibljhN23wUq24lB8vm5iwfuIbIyhThM79Bhm
4bXgfNXmmBmO4T7K/iuUP22xgo5a+myM1E7XEqXci4p/5XbjEKah5ehCFtppLD0JPjMejZp81gy3
5T21Rvj6p2o194xTk9OHPTnPlawUsHQEltM13UGIq4OnZTs/MZ862kKST88/NA9+WH9q2upZHPtd
l8cv+uA/hHJ8q0EFzJzBSg5wiUFC7YBhRwm8CHR/ONDsN/X+qEBWQyTrvNdcCI5dEu3CNrmr3XGb
d+7P3uPHFWm3VXxl5aQsxDdZ4+VFfDO44eYxpseUy/Cp5ShAkA6q7tabWo7zQ5oJ1qbqgu4tR2eV
2cE1JpvLRsW0av5nEGRYR2PkfNVhHJmm7gqWgwiT+jDyRr/pq0R8DOAwfWgLLURpJvIfoNXOXxL4
BXY13ZVbID6/rvv5pWDM9EMQnsAPKb0T/c5/SK8bQR2UkevoASQaZVSptjfmaMiGg3QTGFH7NSli
GstSJz94TdhtTSVxd3y5eJvCJfbmVnKGehQk127eFweJvex5NAvFIxN10cf1X7u4Xyc/dnYqGykH
fx64lkOJ2odVKh/sjAv9vR4Y88pr3T90lahtLT9b27CleHD6mWYnRyqgvC+awHVqiK1N/y5mVEKI
tteXN/0nF8eTfSdBgZUXQOP5XkQGepud71lOqah7C6HxPlh7kC+v4z8Tc6xKl3tNSspgOt0YfUro
CEuoL3TdauawZAf+JJJ72FcpcU9/P4k0aWcKul77ltN6L0DPbeqYe6/59fffi/DMLDYN00txqVBu
1HiUCGcpyn9KNFFzv1y3sORwkIpxNHhxIZ4zu7ANK021MrZMxkINKD9yO7S+Ss1P4OU7nGxjBLvr
9hY/G88UoCPIEVwMZoaW6rphJ1pObKrajsnsnDShBApmhPFa4J0Oy9zbANH9Z2t28hGr9PJS6iyn
V81fmm89MAT3qFoDYkY5/Q7t2FXwnruy3WXizaQnOLSy0xvy3ydf0/AFQUhC0pG3zLmntH4FYf0w
sIkQx5S2Givaj4x0z5b0dPw2SuGaIvyfu/ti4cyiUyLSp7GcGRAo9YI6CmFacqrG6G4BS3wac1na
AH+NH9soznZiFQ3bstC1dyQildsYdksG6wC+toz+O4HfppNSU3vjj0lzUBEe2ldK02601Oo2Vq2p
+y7y3W3WFvJD5ZeZTVfNv7nuKEvJw9SJg+9wmqaap0BhLQx1ORquEynhQdFvNO1GE4sdugPMwa2E
pYX0mMv5f7amQ3JylqUO4R4aYq7jZUb+Ykqxe9MMnv/T9LN6k7eFu5LeLRW7ZQNmE3OCDEzK8+cG
zaqXgCSqriME3vCqZ3X0MBjQvnbcqBul9L+1o6s/CoNmOKaRmt8HQRQ9OxGl9giRwdog7FIMIEcD
HgTJJB3Q2aUzmllYa4UvOL6QfS1cZL/ydFdnEGhCyGOXSf47cNfwBIs2qXjroJ6ma2d2ExitnNZ5
zSfvhAe/3Dbq57xINkJLOv+tEP+a3ZIcgCFfkVowDy3oE8+/d055xzNcnEkZnVH+Ebahbcr/crmZ
tAV1BJDRdjZnNyijXDl3Teg6fq/8NgPjmVLciqMuRc9TE9PfTxy16LrQTTxMDNKzpd153UFtnOvn
bs3EdC5PTHiNEoSG4bkOLaA7r3K/jqn4ZIjmyuN3MT80J/11RlKm4DhzgIbNh4Ugd50yTZ98NbcL
uOfavn/lpkLlPqPD5dXlz2bst15TbeJcWrn5lgLMyQ/QZ0GyzzUB8Bg/IEl5nHjFfZ9qD12qvMZe
v0UVea2CupT7TDOh8BMCH78g7YgsMAwZYlDothj7GJD1oK+pdi0dKkBPvDImEh6eq+d7N0LsiZyK
yeWalvpXz6/iN8pr8l40aunOa6L6hidnuG0LUGXXvWbarfmNw4wYJ4xUArjzzLISG2Him2SPaRt+
UCM6qqGyzXtAO1G2s4ZE3gjGaKfVGhx/KXJTW6W2wWiadTHoWtXKqBjNSIE1GtqbWFAIWtxjTGgL
4qZ0q/If7nLyMKY4qKboVA3Pv7BUE7nDgLdcoLx5wW/feoq9tzJ/v/41l1zTQikF+BPtDkQlzq0Y
rRTGcSebDp3BnUQg7rLnLnsPi4Rnygor1eJBZDaFLIGpbGphs60re0Phqp0yQNG7zSJpKwf1HQi+
9yoTXkyru5fU5EWKWn2b1fKHmK5Nhi25zqn9WZZWVkpc41em09a5HZvvyXiwSsNu26cclWW/O3bD
z+uf9w/7x9xbGc6epgx5FpJan39flw0M6jQ2HUEsAiSBSyA/XjYGL2iFqD8tOXGfpbDlUZgHrv9Y
G8N4qEo3pE4SNejV+h/t0EUQ0ynFs877ddfm4fic+C6DFLH/OYO46YBiQkme2fUreJpF1wD3N+GU
QDTMi/BtYSHdbXimozXFnjLYoXPRfc0OKjN9IOVXEpWlmMVVBhQfKnJIlWf3jZ8phdTGqekUlnLr
ltU7Iw0/rm/G0gk+NTH9/eS+qWR0yQojMB3VRUAq/kE6uFHd+7p/u25n6V6zyLWQTtH1qYx3boeX
feZDNoAdwQg3sa4JhzJM+11uCfHtdVOLewSQAdIGNgjEy7mpUGlroQw5UXJePeZNsifBumtj/2Uc
4tu2X+P+u5yNIrthNJB5Lmg/YJ+a2dOEUtSCuuRmaYbo10BpbZMZyEfZvdgJB6m25LuRN/FIO5Xh
BnBY7GXY6rpdhIwO+lWOgK8SiyuBZfGD0/sEWqbx07RZqIyFrNJh7rNIuNQ99Bl7Pd+Wa3NFS9EL
6DxzvNRdmC+dd4nyLJUrabTIk6X+WQv9nwrjInoMbWggQDRMH9RIqh10RC9Fqjxk4xrucqm6R/8A
6gwe6TCBzzWm5DbqizzTqUXrpm0oj0ocbqr6lcFpuqTtvtAYs02NjWis3LgL5+bM7ixsjnLv5UIM
9WJmDN+tbPjIJfOmR0zQrpVwjW5oYS8pn4HcYHAXMMV8jHIs9YFBBcr6uZe/akg9D5pY2ZWY3Fw/
OYuL4t2K2ONE9jDPycBL9NlgUNhHvk+/9cOhtEd/dLeq0X2y+lBfOah/LtLZRQD0RmS0aaKwuKBw
8gq5MRojISgAhXzTNN97juVGejESRfodjFa9FXN5eOpRJtpO03L7MZPl0oZCK3ik3Mget5VU3uZN
YD6agdJtw8DwbgtfbDa5UHV2XqrNxivE3q7LyNj4Vdk9+NooHXu19Ow2qauNYbnWR5GSD/K8i/mm
gbS7/lEXwtGfkQ8G0OkTX9KPkmcIdaCaTtPxE9p7dezsXoXE+jeaa9dNLfnJJNQ5MRmi76ZPfz8J
5pYyeoleR6YTtKhsFXyoXWT8fSBHi4jhZDr4dJjmJz7jYncLZtYdE40ez+r3SfGsVebKzbf40SY+
P32qnl8Qqpai2yCQEpq8GEu789Ub11OfQGvu/SgQbMkQVjx/MZBN4L5J4oHe7fxiH81ArSCXnApx
wtc2UF71IL/vo+Q4jDLKH4nPTeLaYinsglB9ia10JbFYuOpRRvif/eltcbJ1UepGYgA9j9PXzV0b
efe1ZqwMIS2dbpCLEwMQaPsLfofOq8dS4lQ5bpXKd4Ill6991jA4r0fmreL36so3XfRGJk6ZOiVs
gdE6X9KQICtZyAVlMOUxrJ5C9Rgm3647/OJXOzExy15cKXUzBjKoAosgxSGi9lfeyYsGgK8q4Evh
GJhH3kBuW1XyaeBI4pMWAX301oSrF/JvXjMAbgDbLNBxyuYo11lB/h2LT4n7SYbXBJ6+Au3WIfvo
xu/NmhtMnjQPuvQ2oU2g9b3AxylYmdgnJAZpmOwpZjzIQnKXJWZvKyWKCnXkajuBRtXf79Sp1elD
n/i3VaZ+Ugm0HvpEekPf66PJKVxet7H4KSFQh+QZkK42Zx1MXTUMEsAzjjo2m8jtkHEKbWH8ktTH
Rn1pqnA79P8QcWUYLmDVmKSf5+2Ooq46wLii6Xhh+N1qpNdStEbbd9comZfiIekN5AUo3sASNv39
5PNpSaDmESgGpwvyH4qW36Zt5G8MRf8lhTQP3VwVD9c/5qKbTNSG06jfVCg8t5jzdMM3W5ruhtuD
3a6HreWawU7xw2Qjwse788i8toPqFrvrlhfiFAwnKNQzBTK9D2cvYpD2CpwNnuG0bX+AydXuJW2X
9iCTVwLiQoBi1sEge6VBQAY7i7klzeluDGXNUbXOKZTorRPKtzpem8G4ZKEB/E7JiQE/ujyXV6aA
ZEmee53qSGMiPvXuaH0x07iya7VoJ353f2t0evlgptzcSpKKoKwl64DSVXCIQXnaiqcJu8LS+wer
W50kWvoIPJWAwAD0mgYEzveZNlAhjkatOl5nvgqFeKNB0o8cgLs267Dgwoj1TIg/ZssmYoBzQ0ks
hrmrp6qjIEWMEVsDxlaSqUjBwZDXVLyWnAgaDlAP1KVo/MycaIzRYUyGRHVkwZHLdKswXGmq76P8
et1ZF44JjysKsJCWTZiR2cE0zbRSPb/QHNl69Y3ElsXHUXyP1IdMuG+EL9eNLe0Vjzm01mDrvES0
5n6U6YUVa47mde1GmCDVWtDAflUY/wCd5D37P1Oz943pirrMLLvmhP2rmr8gU7wSrBfdYeLdnoql
lxGNOmZrdqWlOl1sgvozh2Ab5+JwGxoSskmtZjxMCJyVoLZo1JoSSkZTiS0zH9STuDHhZOPEi/LW
jb1dpO5IzR/q9MUPV66GJc+YxFTpspCQg74/93eN6kMaVabmpHL6W/XzTWqkt20pfVLN+tvQpW9u
Ia8pPC85COkro3pwdcJ4MfNGNDyGzkrwRuahN0XiSPKNYqTb6164kBNRf6RpwBVAij5H1aZuknpd
oanMaj7lbWDra3prC/c4BpgKpTsB78AFD6AUlMZIzdlpoOwYEsEWAmPbVr9b46lN6c15B6v/uL4m
eWo3zLIi3kw8sCcg4jQwd75bedBUTQIfrYPEdP089q1/F/iRflAlmCq1nCKwrgM8GcNR3IytXt2X
ZlM9ldkgb/wo/JUbee9EDFXr/j6jj0+i6BqHvKvA6SdQQdoA0RmVv/6jFzdioqqZipHSRXlQbcOU
RjAxDt13O0woP6oIoqwYWToyU998qkGSO82nq2QxkwWjaFRnFD8PMifVsOy2+C6XYBWkduV8Lq0I
FAQsaeDVGIeb+W8V+4knyIHmCHnwXqLuHotrQJuli+HUxOzS9/1erIXKVZ2olEfbaoW9rxMASAR2
XpusHJWl8hS4DtgDGLtXAN3MriFFEWLXo/DheJWnb7Ih3ipCfe+H6a5rlK9CrDwGSbGT0+BTM6Yr
b5fFlRIKSNS4cjmpM5ceE0HqShHbWV1uy7KvdgJzck6mSt1ei4diJeAtBR9e6uJUpUI3xJxtXq6p
dR3no0FZX7IbTzl0gwyepV/xkSV4BVcGQ7NUjWDvlGd2pBFlHjXkm8aJFmsoP4aJU4yD/oxCtxpO
TQPlUAhig3iSqH5UrhhuLT1x7c7whU0hJvEBIWh/b0RGt4kAzG5VuOo+9LIMjxTyKB+W8ChnA0pF
XgEoWYEk+0sW++7t9dO7tD1AAkmJyLEgwJ41QEOgkL4UV6ZjFcLRd/VXV8tvPPC6obzWcVkzNfNC
Q3EFP0py8KxJxsyeth3NHNV3HkjD939YFKnJVOySuWVnF+yQtgUQUKpDTajdFUxKisauqbXH3hNW
kvel65VH3n+WpjWfvIjggFbEHskpp6q/palkt9YPU+23DK/YSvUzjHfXF7YUmU7NzZzOdP0sSFV6
VrEuw3U2Bfib6xYWj8//FjQnDQY82hq+j4Xceu+1r2Kg2ka81lFagr7AufnfZ5vXy5OiNMtqAEut
VD03Vf6uquNHaJYPLYSwolm/qmbxK3eFAxJNOzSwHjN5jYxheaHEeK5ZgFnzCmIME2Vtyr1BNdt6
Cgvj4Fnel7z7a4VvXl0Mr/xnZtrREwfxIl9RgX5RzIbtIbLkH6pk7QFErPjh4mrQFfpTqVQuZpwl
q89lU2gMJ/A+Z8HX3PsdByutnMXjCyXXH/lZOk0z3wt9I9X9lqajLzxqGaM4GviZ8E2O36574FIR
lBmM/xma3RhR3tTMbFL/d4dyW1T9xjTdTdU+F0hhysNnqGHrxrAriM6GNYHsxfNFiqFNvUG8Yhai
lJiJd88z+Iyu8SUP288oJa0c4eXl0Ub5U5CkyaGce4RW+bmkxLLueOIXz/N7W8iLeoOERGzrQQUC
GioyY3hOMuG2RY+sB8F6/QMvJba8PZhUp2YJhmW2SDcXUwNNPcPpZBE5SbHNv9eCmn7OaqN7ESyx
+ZaOXrcLh6q2g9AdVxKCxUIEB2ICf6LqdVHNjGmCyGGSG47U63d+Fh2AOmxrt9lIcvlmGcZh8Icf
uRf+VPrqFuD2MYzbOzNpmUBv75LG/H39c0x+O8+5QR9Zf4qrEwztfD+6zhubNnN1ZxQazw79un3w
siBxxLAaXirfUg+enP8D3uGPHCrjWYSeC7Qdg+VpDDZQd2S4oyCBywEDqY0dpu3L2I7ibpCzvSc1
N37/D4gntEqAHgGohEd9Po/qWWYgliN1rTr9Wqs/aE7rgAh062bQVmLS0hwGpmDJ5vU0zdHPXjOi
G49j3Ei6Y8R5ktuJEJhbaSjBbwZV/m30i09cAZEtF2K163wxvoOgMX7otCo/Nl3b3tahP9wUgZJv
BmHQd0WsH69v/VLUPPmB8+RH90NBlxt2YVDCuzojVUsrO9f/ftKUDZYmvIHOY3X+qIsrVXR9hdgM
P8/XSnXvXD37cGGwub6YJT8mpoA4sOALvVCKiOmE6YLOhWbBB5FUOYMDw1Opuz+ktPtQynwNZ7YU
K0/tyefnxqgtrRZ6icR+FLeo0z+5xVr1d3F/QMdy5wBgpqd3bqIdlGDQUo5mHpm2nn3TpWIjq4fr
323pXoOyA/eE1hLZyVk4VCPIVb2g4sGQ32Zo9PRpeVOEAvS1a5CQxeUwBMN6mAa+YCNIxrobEq2j
W6/0P/KBcuD/kXZeO5Ijy5b9IgLU4pVkiFRVEVmZpV6IUk2tNb9+FmtmbmcwiCCyLxoHOEABaeF0
d3MT2/aejE+UhDcWtGFmydYOZV40lBVmJHU8lWp4JMndKfrWO726/0zS/G0ZzXoMl5sTZvFQhYy2
nyRv+OMn+aOcqBvtyNUjPROdzJxq18ORPomCT0ZEHG+lTjwpNiTDRQCkxfTvVZTibh+Ele/Gq6hQ
sEIvkcbU/GvehGqQ7UhSMcfyafIpyXpb7kjrtrCKW0YWwY3ox22XRJTY5SA9qNNh7OhdWxtB/MrW
ABAmKaXGSMS+dLypnplyXYCHscTuFco7BAmCLULEDRtL3+n5THlWE9CTIfM++c34aMbT6+0NWQlU
GDE3iKAJlwCULjxMiVxzIaWZfuqKfI9430NX989DlrqdAi7enH4A3/7GjNTGu7Vy6vAEM45Hx29f
4UFCiSH3Gu3iU9qLd2R+qs0I25M0tnslaI7KVGyArdfeydn1QK03K03Scro8eGUQi61g5vrJS+Vn
Vf4CIsN/1JPJLQ09ePZEP7hvkgCEn9Uy0J1KpzSN9x5qpbtATcQfQ5b3e0DTW+iHtaNKs5TbwCVH
E3hxweWqLQuZZs1J1h8E79uAArkSbI0drH5sBC81BFdm1PwiRggiBSqhBlIECUTRjEA7TGLyOmXG
Z3bhXmuUjauxdqZAClN1n6uJjFVdfuux1ISIAEs71Una2LVuuuFUfwNqucv+ymoKfyQz1phB2IoC
Vp4ZYt5/DS++ptVb5LrySCEeAqM+bp1Og15O/tWbnnv72qzdTAA+3HyOEoNpiyXqtdx0Y9srJ9Wo
TKemi3nQ4Kba0HFaWw+ZrUHfmT7p1YeUzLaXki6XTwUJy6AYd2Yqw+Mp1C7ebcvZzF5xEaNTygGj
O6tyzS/O5a5FdHsH8MnyqR4VH0gCjOuK8aVs82+Qoip2oqM3VpE13P6Qa2dlZken3Awq+pqyKFb9
QY0HhbZ68VCK/c4swCoo0Q/IInsHoeyviiUodptAE3zb8toW0subIXAG1fKlRwDuFjMY4CsnsW1f
gtR6iKd0w+us3W6ybBSPZ65SVN8vP2kWorYQmIFyyuojPFC2J7ht8O32Mta2bSYcpkY6yy4s3yFG
O6jQWrlKjYWUypb69FeKpLMtZ3r2jwzH1zFhENT1cphkblteXR1ui/MCpv3qLc/yWlMKUVBOUj10
3wuzGj6bSMC6hdxvUUaumvrbKaJVwBD9woMlkz7KhlCqJy/On0IzPcZScO/l0Ub5Zd0M+wRKB3mj
5RWQIqPOB72iA1I9leN96/0wpdf/8NEghCTaBm4BVuDySJhCFtZ5ZCmnLq8+a2p/tELvd9ma/zsz
f7sVb+Ksicqs11e6ckpRsHVzGYGmEUluUsNgS7157XWhVfb/V/S3DvnGVC3FbSiOPpiHUC9lm3RC
OKZGru7Guo0dMaUZ0SvDVnK/tlWgtGBgoYpF/DH/+xurRTuG6pCKdP2n5GvvlR+UJN1p0HK9f7ve
mllkR7rkp4GWK+ppFNLyJQ7V0NXSVPjWT1K7ZWpOgpYOGHQs+SuuAj3VRZI0SGKqKIGvnahqqHYX
qt2+jsLaKQ0tae3Qj/LHdBrHfZ6VuWvWnu4UhTA4NWSPRDUjMIG4iY8NPJO7wZe01u5FMTnU7ZA7
ci7W9yZ0aXakN709GW14r+flOQJQ/VGMqhjiH807+kCE9iJzoO6Yt3YaF7wDuoTbqvRfemj2Pm2E
Rnzm9UNiqe9bpw9k/4+QyrId5uJ3TRCFrwR88k4IxvqxHgcalRS7QaWrgG0piEl2rInKJ83zJTsK
g9BVs665q7Q83Iudt5Wtrz2f3GXqInSwtav2dV6GQ602AA8s0XIVhZkeFHaEERB+vCX8u3YJSNTp
VP2Vdlx64SSypigx8Bx51zwCQjoVuefD3KV9zDoTsRtta6xv7fUiwaWKCigfQfPF+W/Vxq9bQVVO
5Fo/DGPck328v3IzM2r9j4nF2bdC3+u6ROH1kiR3lLRna5COc8fs9hVbe8Dm6X6ydVheAWdd3uQp
jwchaw3lBBPE50Yq7qdqOuipCtwgQMmRaTo7ibeAByufD2JgeopYJvJYFiTh+ERFWS+U06ibTm+G
duWFG/HFyukjuBA1WHrQLsaJXK4rH7xWyAdTOemm9cuXG/FTq6TFLi0Edaf2kr4RK66uiGovDQpi
uCt6sr6pu6HtQHcZSrTzZM0tu41oZnVBbyzMv+CNy+2R/LP6BAtt4D1nmnVsheChalFaarN3C67w
MhIzgYIEcsWpWLRMY30khJeJLcbI++HrNH+HvvhiDlzg26dvvicLp0sTm7MHdzLyPEvQA2xVfZV4
nnLqm+KP4EmBbU5KYKdy9Z8ssddcVu4sU6OXnw8y2VZFU1c9qXXzWY3inZlmNM7NjeTr7y9ermjm
AqK7AkPzFaBelaeqCfVePjUDSnijmI4PzKtpO9Os21PYaJqb5a1oW/WkPCth3b5o4jDaCq81SlZV
BEe2bpQkwo1gPiJFEx6jkAE9PfS6vaw1w9fEHHRniGrzUSkqmgemABG6IseO5HvFJ75n/JBOeAw1
rDVnVMrg2HQeAxeIiqZ72VOzBy+mhGobBdM6RqDqR6ROqo8MVyUPlu8F7hgfp6a9q8BNmr5rJi4A
34M/JO4AC5rgDL7nZrr5EPml+sSrQSabFpUrMsnyHMBz5+SCWD1IZqedmVbw/+GhNHeaFdX7Kuqn
fZHWlG6FfPpS9LyMrV6GDiAh458xN0KEAyPZlotWcFW1HnaKZyZ7ykfh8xAqyr3lyZXbdOKWENXa
zaK4Nw/NQ/kGuPfyaKS+qoQFyeYJ0l27kp5N8ynNvsfxy+2zvmVmEXt6YzkNyoiZTqpsTX5WjA8D
3lXyg41LtfIaWiAxZ84F4HBkPpfrYXw1M4KwkE8RlHJjmR7yVjoWJhM6+VTahacdbi9szfehtAi/
OgqE0lV7CR3ksNQyRWbCvHEHLfxQR9FGmXStozYrnkKLjyguj/ziwWWurm7aspZOY6hrL95g+Tsj
z8XXZKh6Ny/0+DMSiTpjTGrx0gmjf5cx0ORALOO5aUr0UwVh9ZqVovXEMFT4evsDrH1wpossKuvE
Vzw6lx+8mjrF76NJOgVKfAit1HRFuX2SvWqwoyJ9aKrNasHaJ4d8DrYrsHTzUPilRTMF0idUpLZ6
Rp/Y+BnEsvP+NTFxiIalTpx/NemeGlajhqgrn4ThFOXfJd90Crqlk3rf9lsEsmvoLTR7/jW2CEKq
PhtGOrYykgrolgkj9PxCKXusTJOBxI/iXmuy7JhHY0FBCyCXpKCEd3vBa5+UFtY8bCiBulw+RZ2u
Fqkv5wo4l/KfVuk+tvkWrcXaOQF/BP8146JoIix2bSpTaUDkXSbF8I6j6Raiccyz17E6C+IWKmP9
m9KKI5GmsAnhyeURybsR/qEkVU6F3OyIj1+YPNozp3qgXXiU2u5jBKexqqe+Q5N6w9Wtjepilv47
/Jxk89piQ4emjvUwJ3hVyrgC6KU+NIF5kHnfIyiqpzrWbCkuAJ2awjd50HQ7sPwDOdZgp/Mgwu2d
Xf8UQNloejDdfSVMKQdtG0y8qic9vq9odHsabtD/CQDV9eCmk6XYDYqnUPx52+6aw1epHjOyDN8A
TBWXOyDlsaUKwJhOetTqdh+m6qEZJeiFREGwS7PZYt6Yj88y9CBdgPxSpRbFdbq0V6bGVGWTLFPv
0twAnZLUF50u3t1e1ZoVAOuQmtHsvR7gG/0ilQcv1U5N8BNFKgd2MFeaNp6U+YlaLgUl2PmSyGC6
l5/OKCo/AOGonYLoNSh2Qb2DfzWOeiccYDIuGtcEyHB7XWu7ReNQZJgBF371avKChcNgdaxLJPEO
S8rlgXKc+uiboCYbz9mar3lja9m/BI4QjSTp2ikWJcinwh0o9dur+XvDll8QwpC5xAr1CQne5WGo
B6NMUnOiLtRn+scmMxiGBZKr2bIwtQXSRu0vvyuy4+SJk52Ouu+EfXQfa0+9okK10KNi4ehlqn1A
+5fBTLnzVIcUpCrtfJSik4amxceaEuSO0UZKIeFY7+JOqRrbkwiyeXL1X6NoBHdT0HESxzEO9+Og
618LkcFxP7VGR1PHfNcppfxcdFFn+3JR9baRex8svEPRFo7vH4TmkBhi+ydAE+EsT+FvWav8z0Em
ZTutG2D2LxB+NZMxeSBoiO1+ok8kD1NnW7xdR9GLko07vXb6mfMHlU8wQs18ccfSqLX6Uh6oSE2+
ZifykAAgGl1RCTZuwNpx5BHSqV7TN6K4cbl/QkGwplGcP1nMnD0rCYoUXe9FPybf91/KavoPwwY0
VHgq+I9ptGW+zJC3NkoqIiwwgqDY3ZjVru+rfCM9WlsVPJlzp4PxpKtqAzEUVP6gO06Cz7yxoAZP
DAAcRL99pFDv3r4Cq7YoThLa8xThfy+/oDKMkPNQvjwJnVk51CHS+1DyqsOUdBThZEhI31+xoY6i
QBsusYSrGkDUSf2QqYMGqs90q1oAkaDfRZAs317X2hGc6yYsCyWGqwxzFCAzrAoqNlUcfRfC6Gup
gKsaGmXjBM4e4tKDSPQVQI0Rbc9iBIvvJwlD0ycJUw+J4ht3VksfKKBDPE5AvJPGHB7CoW/dqui1
3e0FruAHsUxng+INP+DKFWt6UgK0jzRq2t0hF1WnLwXbqwxezbp5TBEi4gaKNlQfliN12U9hej+X
IZY5iVQmmKe+AvCBvRegSNXVk1gVdwqvuI1Y4L7K0k9e2Wws93o/59Ybg1J0kYABLblrmXoO1DSg
hTQovTOL1Ee+tLemLXXu6yf1woy1qOmEqciQ1FSogFuTxjiUmpfC1Ctln4cgk09+KMeUm5MmvJvy
YvzHyIbgdWNbVxdKxE5ExMjbdYSdRuX/narz5Je2+cz0FMhDpoxs3U+dFB0RmCfskNpExCPfSftW
D+wP0Rbn9MqxBhDN8IRmAgzVltMTeanB4mVApRXywiXKz+kofIdaE20wiGO6rVx8Zc2Me4JU4RDB
o7V0q0KVaYkcMzjvl55beIfMLPa9J2y4hDmSXFxVHiVkBOccnBnTxVU1m4zBV7NNz2bY3TEU7ajS
KUzORHGOOO03tnH+Y7eMLWJ7qe9VQWqa9Nzmv/jSdg2qQSmfwtG/1+kN+gkFvG4s5iKVXXfW1jzj
mncAXsbHhOOIEvJSQWlQozQvGuSaxHKvea+y+aiVwLWPMxNQE9wV6k4Ln9QtQYDVTzzXx2Vqe7z/
80a/Kb8ifqW0Mlo750h46vTJ8bIXhAeOImw/g78Bz1k5NFwPQFpQ5qvX4KaqoqIdDiYbCHZaahBU
aXgrv93exzUjVFzn6BC2PrrklwsqQq0aIwZ7zqC13Kh/NRm1Izy8bWTtq701Mr/Rb75aaaZD7I1q
ArlZ6+Tx73qwCPR+hdFBNzfWs3ou3tqaf8sbW+JoIYoXYsucSnpp4k6gDMp4uz12xZ+gHfeN2f6Q
/dL1rfEkJPTA/ndrXUTcBtBeS4305DzWoRMj4VE1j0V18MujGm3cwevQBsp8VTUN9Ha4BssnIwkB
Nsi9ksCvQ5VW+VAZTi/tNX3DzHWacmFm+WSkiZRLPPsckUC2rai0G3kjEVo9hIjyIaNA3/8qZQ1l
IUiDUuabDd8bBSop86csbrRmVmwwtcmw49yKnM1cngulLnMGDpPk3GWFg5yUk00vVvBu7MIsePqv
kcVtAhIriqA9knOef4jD34N8n281gNYOODYoqcASiITaEtdeJdAqx2XBdpBmae3X3Ltv/IeMDKjV
f+rGt0Y8CqIrBrvb53rlweS5JBCjRUMYvSQuaMwirL0RdnFyHHm8M9S7uv9RWYUbAiGup40EayVM
wdocsM8qP2h/Xe4WFds6TQw+JIz7Ryn7rkafLaaTi+63ln1JovvM+y/H443Bxc4No9nRh4+SM8zg
u6L4Udd3GRqUt7/h2hmkiqrRLJ4DAX3hB2OrmDueXXzWhi9d8E3I/5jNRn9wy8TC/eg1Q6EQMcbn
qd75lgSN+l0T/odwZqYqIYGb+cTorl7ujqKPUkr2U54zs95Lo+gW5kMpNxtfa8W94dpgKoP+ap7e
WZyBTvAKcMp1hehu5yrqMW4SBip+I1Jze1dW7VhQYlOrZBJ6WWUKhL4c8ozyq2pVdjNathm2buaP
di18vW1pZXOYR8LBASZkZHOJ81W0Jo28VqzOZRa7RfQjpOTZZPLGd1spdCLB9sbM4sOVQyabQdOz
IKlwgyiiOJcDWOwcX9nFY3uEu9buS8Ue36+ycml4cYnGSkADBYL7czLFTq9/SFXZzuS7//ARVXSS
YIGco7DZdbx54I1S8/V8Yruqbrjvwv4wDa9eteHIV948dDAZFKYSCK/88kyQbyvWYHD2+ni8s7TE
pYe6Ed5tmVjcVLyp0oYWJtBG/gUA87dMhezdn4oKy1yhlUHfXE3gTaHcpmYRlOcxSo5VnX6Qx3Kv
mltB8d9kaZELXNhZ7HuSyNQEecHR+47He1qSv6vOMCCBSZXH2Ailuwl2eEdpQmM3ar1nx55hPjWq
8UfpRO1covB4hLS8e538OLcjIYM7plSjXa8bf4QiapkJHzW3EouZzS9N7irV/xO15BaTKrzoZak6
tYJgST2Yn8OuwxsZ6qdJjJSDUBrWEcpT72XKRfnJ9IPksyploaPXFjoI2kjlf5TRj2/LzDFKz7Ol
SgydSGotJ7Om/BjoWbUvA5SCa99Uj2NaTvus0waHGqp/lMGuuG2m5UxDh8FLHsX13ZQiqxf0kvrZ
UhElB7BmvCStUR8QP2q/dGXWOp6utzs/qCz+1RI/BoxFPphSweinKflfLNHX6XtDuWur9J9oJM7/
14/UZJeHuyC/h9kivmeQQAMIbLUfq1zN7uOkBCoGHYA9GJFoa4MsHMJYFx1jrEJ3zGQQ50kJ8rBV
t4TeVmL7i72ffd6b66j7WTRZGXtfRn8yf4eykC0yvVT0d4G19e6sxCDkQn8pbLiZVxUh36glsYy8
4izXsqOP51L4okyRDTzqLrIepS0k6soNpYBHgw6yphUwdmGpyEKoan6OKsONpPBD1GxBG9dNUAoF
XWMAgl58vXRK4Dkx4uLcl1O3D9VI2DdZZLq3/cDKCwdbOOw4UJpSXVoWBoJQElqxZdrQrxvNDY0c
rdEGcY7cEx5JITasrZ0I+ESAvgDEg6B9sSaVGxuie4M1dLAm+RhD/tmIZy+NHKQbN1zcujGg3RRx
mGlbzgCoYabUSZUU56y8S5JXjSjEt2gel5Vdm5vj/HNgs3R01AL/x9q8nW8Ou2AOPkI4WOsBrATe
ZPuC25jfzPLs65/K9JsPT2y3xbq4dupp5IFMAZoPG92irCMFPaig3srPagbPQ3dXtantqYLTDMdw
OKR65dw+LStRCrU5C/0WPurMyH65yNGTjUkavexcT/5OGB8H1BHkrSb4hpEltqzxq6YVBowEtfig
+tFdL0hPpTe9HwAIGOPfxSwJGKSyGXKY1fOzkX/r4o/1NNgl2dEWMaE6x1TLk0HGQmxPnXzmJlx8
tMD3BZ6X/Jyqk3H0VFQvS3oLTlait6Apg3CYtFBwZbhv6aKVoQ0lQ2oPoS7dN3rVnKMmDY9K04aP
KQRxThuI08MAuexuguLjuUmVyBkKRXXCUaTajlSoK/tN4uSIq7wOjWYdsrCfbLkseQLK4kfRhH+6
NosO/WC1O0E0U9cvTd+pLK10RQ1WpWKktEvx04RtVc4ciVzMluT+rHrNaGcZMtl12m3xe67wPs04
QvgiwfZTtVj6uyL2U19KjOwMyA9YWRoGh2IMYfAOdSDBgzf2H6Q4N3dlK36LujiFHF0/i0GUuLO4
sC1lmXAH/idw08z8JKpq7CqtH7kCI6cPnd++Gkm+VdBZ4fC4/M2LrE2S01qTUi07gyo6ZK3wxWqC
B6+UvlhCuK+Uzsmq0bbU4Qge5zHygLNNWzHv2jPx9rMtT5flxTVCJdlZnL4Jwr2CePr77zxJCfSP
5FvX+F/dMtOmIDQ652XmatNTkT632vtH4PjTb4wsPmTejqYJGiU7p/33qL2D62vXlo9qkO9BMW0s
aAV7cmls8clMKxVlq1Kyszp+r4UH2H6cWPicDXOc9JpbH0Ut39fqPx0kx8w3Rf7+9gdd3TFg37y5
kDwyXHXpD6YpN9XW1PFvxmvcfbOMjQRl7d2jc0GnlqFm+tCLR8EKEh+KFP5+YX7spgcPbrso/4w8
x9ClG59y7f0BnA/9NJE75FaLL6m2spKpMe+PMZdtc98dxBe/v6/HX3lzTLXvGx9upbHAEBU0krCg
Mo649KTlFMYAdNm4xGs6W+8LuXMiZNuO/DYkMwaACoHGUMuUZcF+UMzaJVTsEb0fdIYkhORoCaZk
w3gQ7s0+De51xCD3sWYmDtD3xBGCQg0gp9KL57JsxldJ55WLIsv4UCOY8CzW5QsTLDFkPM1PbUza
lzQJjZdMR0mGtHq4G6TQcEKtzkpYg83cbX2r/1WFUeNkYukdRt1DYL3pcrsqpuwllfv6/RAVYgBG
npFLISylSnZ5tOh1640stOUZUw4DwmP2Wluvnppv7Pv1EebsAiFino29gOXw0k4e8n7lehKe1eQf
P01ty393Jn9pYHGGB2PUK8vPwvMYftGLf7qqcsQtAOPKzPFsBKYIBo6BYS0RFGM0BoVQCgEBQEdm
QkMqPpb6U5Tdtd5rSlraoGlrfW+DP63+W7D+ZOExaPdxVW84hDlqugwQZrg5GjpcVpMIcnGLejPJ
pgZioXMfZPuyEe0YIQpT+9Gqu9Y46+IpyZ9v36TZnV5ZpOtIxxGiWaq2l/vX5uC8617BonhvTvRd
7K6Ha+rru63QbVRF/mMwiRnISyui6okxeQcxYq+AGn+wok9Gf0zbciPQv/ZCaKu+sbMIvSVFMLts
FpFLhO+UZxzBOstW7upWSMDzXc43yHuu/euluUUSI5v+IFs+5kTlaxqdvOAwpt/gmY2UceOaXUfC
8+gy+boO7uUaNy01VShk2QCm2df3baw9Q6R7FPItrsfrBWGGzjDD0qDCceOX+1REmjhNcSOh3JEd
vbQ5CFXxW4JNuofKr6zbjeO+uiqYJemvA06+SmynYhjTEfmoUyp091ro2WYm2qL46/bhuz4U5N+Q
zTCajYO6utyaUsLbEXB5qmB4iMr+uTaqhJdh+tV72kM2TZ/MYOvlvb5W2ITBet6rGei+OPBB0FnM
MCTiSUyLwJ7iFMlq47dS9sdKibfSl2sfjLGZ3JEqBEwdy9uFWNToj1UrnrLhs5d+S0Gb3f6Ca/v0
1sDiWuWhZBZTiAFzPPSzTroA2/iWVuC6EaJLmJ6osi9FiWUzSie9scTTqGZuOTXOJDyrtfsfVkK/
ALkMKrdXuBLNkEsF/l/xFIShbsMgqB9ADTB3C4nGxuFe3ZU5+gKbigjOclSEnoXsT6XJsROLT0GU
f9KkZOuV/yuudum+2XpAf1SFQHVctT8Use9jCERZjx758LPg5ALxsSzrVwGKDEOaVMev6j8McxR2
EITHTs+PdEzsmn6cXha72193bckzZhqkAK6eTbx0H+I4Gl3radIpUoL0aA5a6paFsUW1tJJrzfTw
uEJKHXRklrWHQNAiP1BC8RSimi59yvT4EAD/lT/IYf44AyC0xnO7ZHDy6WPXb7Sh11wkkCTUjSFi
gVJm4SIpPudFIk3TKR6QvLHpVleOJsTt5wH3vO9kMbvTlLHbeGnW/AmktdI8KiZCU7cot2RUm+tW
4gb2GeQOjBtMT1pNzJs3WntPiN9usHSt2YPqQSRrmHGDy3JSOMLUWPm1eKol/ZA25rHO7hJ9H3nH
95+Yt3bkyxMzMvSm5WM5r8v7OsXVEfbmz7dNrG0YYFWutjoTICxjuzL29MmSxgmoZX7QguhJEz1Y
mbvhKZG1Bwav4423evXbvTE4//ub+l8SSFFgihjM6q9adw89vFuML536/kYxjopSHy3WGYS7nGQO
izD0tWk+E33hMBdZMAAexT9vf70Vr/zWyJLYCJRfZUQBRvJeGhgRV3dFarTMpG3BKNcNzUKSBkAm
QHCXXy3SBy9O50fMao618NtrHqr+5fZaVjaG8AmWFsIo2JCXhzqXENsRBHliSOmpqr/CBBMHGmjC
59tmVlYCQHMu8QHnm73h5UpqNCzGWlenk4IOYpj2T83g7coq3oip18wgscYzNs9kw+xxaUYXrNgP
zIicoAj2QtWdUkhqgehv3NBVMzgdHQYtvttyQnDsDQrabc9H6+TDKHT7uGi+QsO+Aa1Yc+q6ynwv
yAcIUqiIXC4Hcp640jOfW2NZnu3JwugoSXhHhr2Pa6WxoT88Zr50pxfTY1blvyrZqu028j/d3rwV
b8HPYPf4osx4Lh3toAcj5ZRoOiVQkfVJ8EHQ0s9tpH9RvIAcbNzYxBWgDnP7EJHzjEOQcUWv1QFO
9gCZTyetj+T9VEjR77ayumNI188NyqHbjdaUOIi3Jl+rlrHF3FN7mjIGw1i3V752O4j86ZfjUOB7
XWyADwmxKMy/ZGZhreDAGT2L6YvYMaLTbUsr2AMWrczjbUBD5tGgy70eNdrAdaJNJ1nP26fAj7/E
woD6yBS3wSHRwUUhW6vfi5VaOw1DwW4rGFsaTyuxCq0LgjOwkzAML2f4EHkvjLSVptNQBzvFLM6N
sqXqtPpF35iYf8KbhyDroyyrFfS1CS5tfXhSLcGt/Bia6q1CpslfWoSBM/adgSRgMDPH0KUlKyLq
6uRwPElJQQnse5iIu1L6lPo+Q9jPUne+vYEr5thANo4haKAPS1gt3TRGwLOGmKusD5VcMSjcuZb5
ImsdhCal08m+e9viym4RSoMEl2aaC4KqywXGXYG+gwYtZTb9jikbhMpW3XnVwkzgSPRKprgEEkkZ
rIpmlhunKflWC3+s4v0R1Sz/8T9/f3EYirKV9MDK4HE2O6cXdzU0MCjrFuO7ESMk1LPoJnAoaUbA
XH6p0mvlTDVhCRUb80uQykfDa3/c3oyVJ+HCxOK0RaMsIuwoQIVnGd/KLt77WTfSlxmO77aDM4KV
g//RYlzWlHVGsLO60zhmBdXdqHSC6lHpXt5rBO5f0KQ6vWjc79LtTTqyR/DWS6cauCclql0uxwc/
0De25fpdwQzMS6iyAlUDr3i5LSbF4LySGFseB5TkhL1unFPpsYkPsvh6e0HXXufS0uKgBY0uxnmF
JWH4ZJX3qcz8bHjOk/fX2i7tLJx4oUdCmieWfJL03lGVj22Z2EXDZEqGrgXiHbv3L4twZ3ZvIPCu
YB2mBaAngSv7ZBg+EiEBclVPnSHZ8rQRvl07Arol/xpa4hbzsUhMcTbkmfJuaL9XlGFvL2XtLFBO
mcd8Z5rLZajTAxhimoqZlgKxqEmNI1uO+p9FE+/DLv4pT/3X2/ZWVjTjHv7CVBRGahYvu1BCD9RK
w3AyeuN3oqd3rbFFunDtEmbCBSJ30n9e9qUJTx1rqVVySlD+TzPIqLa6XXy4vYyVsAGeFNJ9yGbm
sHfp2pJE8ZK2I7EqiqdRG/cxXRQx05HIvvPbJz+/T7r0rsjf7bhndhbo+pjMgf7TXJxzuqFmMMhk
DXVsOcHU/epLdSdm6nfGFjcCo7WvCAkgI0eUwa6ZKxDZSSU0Uoi1rWPW/emlD0Lw+fZHXDkL7NC/
Jmbv8SYmiWAKo1hREmY3ghv341Ndxxsdm1UTlKKof9JPuOJUL4VUKmMhJKSNOhR98+aDLPYbNq4j
EDYFIiDkF0gXOHSXywBsp0xDzTKE3oIxOPmYlqajp933hNkpOGw6O6zLDccw/83LIAu2TYpaqkmj
REaT9tJmQatYrjShOSGajjgnWiCRlNtZM34oI/mD6Ze6HUuqDanHRht35YMyeEOoTEbJJPFVs3MI
qjxosxbXB8Yw8Bx4EW6fipU0hLUptFSZFCEoX0bDuShQ1BKC9qSAyWvzvVjrT6JwrBrmtKaj1AQu
HP0HH7lna9jq5a59VhyhTsGQ3G+Jdx4VMJ6WkbSnSQe/MmM7k/L9uQ3bxgLh44PZ4YrVHAFrpMFj
cuQyNfcNp1Jq9TvFN90p2TgkK76dBhdZFPy9NPSX+aMPTLVP06w79fXzrBsRFz98gejf8/dh8e32
rq24C+gyqERSz57h4gu/rqqprmYNmyYHxlEfmtxJo/w3/CAbjnfNDkN0AHK4cLNi5uXB7+Mw7bK6
bk/tmJwGPzx7ZfVsmFs9rrX7BVG/rMGpKJF6L5eTh4nUh157ErNTHv2jdl985U5qHwvNMaPvRra/
/fXm67q8zuwRFRQifhCPy4hMUKoMKHKL9HJkZwHcub/SiZLCVjy2AjKZebP/NTRf7zcu1+pnxsN6
NpR+UBC8VbPhcZq8o6IXr6XS2qLffFTjfJ+C3XHU5HcEtpdNcG4vd6XAws+ABWgW0ptxAfPJffMz
arEwp0bEi2QyM5BN89SHGfm96FSaTjuncZs0/SKK8WPdZcjJifUxNJWX2z9i9ZtzCcnkQJleRT5F
L1lV3kac2Fa10+RodmfDYDhpC8v69+hfbS50RNwOGPOv4pEOHrpB8LgaWm8wdJk95OPwUiDQWccw
R4ij7qaR6obZF7Pxfw7wqeVaahBLZk4lmr+YKHDlfPjQmv4HQ4oPhZJ8NFJpV4tb8Im1qzXTAc+t
O0adl+9Ym/kUY0I+SKIf8/IxBkFhxluF4pX3A1oDyksaR51Hef4Rb3Z+gvvT07J4POVx6JQE7LQQ
bu/rytWd1ed5QBhYmfnLLy0wL+4XYtkPzEoqjgGkdizPzfhL0V4C8ac3Ppjlp9sGV5f0xuDiLfaL
3EKpgpC2FB6FWrbNLe2jFT9OlMSwK1g0Ar8l+68vN2ZulGJ3UqroqzBZ+2ZqIJ0D8x/nNUPLWrCR
7K5cjbcG/wa/bzZJVcO4CSupQx6GAfNhD/wTqpRP4vtnv+bw738W9jcSeGNnyGMmVhLsxKb1JI7m
fRVAqm1V+9sbtLUc+fJEVFIvZ1k/dUgYx3Yrf9Crl6z7Nhi722ZW7g9dXB38ylzQByB/aSaHcwfg
bjucVGTSa3mwEype9cY7u3bYKH9rs+aKpkM3cWlEV8f/d9gykMd1/Jzn7y8OMKRJzxQy4RXofWY2
mmAGeX/SNeho1NDx9dGOjWdxQt2j/T+kXVlz2ziz/UWs4r68cpEsW7YVK47jeUHFSYYruIEESfz6
e+i530SCWGLZ85JKlavYAtAAGt19zlkZzdKUgVQM8Ql650BCMu/lEwcYQLpo2uDjOPTitc5BA7kH
0cP1VVk6Dk5MyGBglEQB3nb5cBAs3aKxcezQcxG01V1R7207Ba5sxQ2WvO3UoBQ6tKWpsVzAoM1/
0OJuSPdV81poK3H48syhLgDCLCTWZCVU6NaZpUDJ/aAAPDCVKCImM6p1DdK4OHso8eKNgd7QC7QC
rVNoicTtcGhadbjLOW/uPdCrBKC0LO+cEUQNtFf5jcMm7ybJJ2vlIFoaJeIEiIJDqw8NlvNcn/gH
q9AXhBKMetCq1wnyuZp39FDCvO4hS2/5ma4A3AVz988F445LhonUotfwDr2JrcYH02rZ76fi5wQh
vcr+Ybql76RrSd6FZyP2GNKSiM0XyIQb0xx710DDUa+9guknqqG6Wut3XhmSVgvmhszrw1yaS8Du
VXAY4d+Ll1tlJJNd6EI9dGgADXCQFA+jbfJHUSvKyoy+v5OkkGfuBAHEBe3ZaB6cf8vpuimoMqkj
UjAunzaMPabqFzz1NxVoky1woWoiAATGNwbmt4DcKOrGUW9tBaxlUQmWHlN7qwdobv9Ue5T5813T
rElMakt+DYQR5mMWCL14Y7q1N5WtgZ4CYW5J5wQV0R4NEIIhHkZ3/N5MtzYLUVVFg+4Py9zlzZec
FIE54kQ3vkAAzW6SsC7WyNwXpGs9cOBhO+MFvMD2y5yS5G6hqnN4btK9l7o+0PGqMnyh1ZtSZl8A
xGsA36POfgR1SfUmEopqDvdr0W6J4d324EhT2jhys8ehz764TAtiNqycPcvLi+mbE8gATcmPPZaX
hJcalrcByt1N/Ek8qN2TaJqNhqi1dvH4I5E3/k2tjVnuqXFbl4dkBD9yUYK1sI3awg4sZ0QDOPGF
glFlXz7s6yg/If6bUzIooMy36In/kdYdwPXnotrFIBU4VXq8j0ujiexyWssFL2xjPGTQY4DMAFIW
8lMmi7litQxLVius3ueMTpsx49OtNXEWgLiIfXXzvn5qFU/ZXR/kouX3Dnc8t5G6nX38ZJCWnlta
hpLYYXD1sLdVyDQ8sOmhbOPNgHZT0a7s6ouLbQZXgfIJngmsPJz/3N4kFHNQcw05p8oC3LTPEx+F
tz6wBElv0HC/htK9OLAke/LhD/YsNnhDdxhm/mbA/vxSTe4LPIxXBnYRX8+G5mwaHoLYfnJ/euHq
6DMdxv6gNdwOmB27d0hcG76rpM86B3wfrcRrNZiFwRl4ekIHCA8hzKm0eMw2CpAFiPbgiATa3k3x
VNZCCwyPaN+vu8nCss0sXVBaQVgKyWUpLHWpjepbWsISsX+UzH4EiHdHhiLiRb9GRrswKhPtGSiQ
4WJGPVYaVZkKzYkbqzlQ80vVA129U52v14ezYkJ+m6CjyQGREkxoyi2LY7/RHoa1jrNFGyDwBF8o
csa4xs49nSJ1mqQNqQ8sBf8ktyjH7VwUD5QI5+O+h9w0OtuAPMWsyatDSY3Hqp21B49Ti/pVp41g
yG90ALsRM1ZdUtzYvUhX6giXCZj3Y3HGYyB97F2onIJVvU+NuG7RWnLbTYea3NXOo6M9s+rRRG6t
+56nj6TZ0TW2IxMzdxYYzHZ1hAVoEYM3ym8k0RfDpOhVewBSMN9liiMCUGooK6HOZURnaQBQvGvY
YoddIIAah47jYIvqEPfd10LTX7iuBWC7DkmRh6iugDi3r0OtsabAS9SVF8el9+jvXMnI8aI7ABvv
3Hs0wp18VAcKcSoe5mqMrlfV7/oVx7mcyTMr8j4wDVqBhwDiU16pPg941RKxhpSff+j5Yp2bkLZB
YtmAfQwaPdgUPPdPPaj10Z+8Nfv7Pv6rTg7OhwtCWCo0JSA8xVsQhHBSGrTNKtM2lJweRi1sdccX
ydp75vKoP7cwz+rJnUl1zlEapPQAmefNWMApaHJTZ85Ws8l+mujT9cNqYZFAkTjjGFBlR8wrnb1J
2tvQu5rooavAYGLkQa6tpVLnOZEWCa3HiHWg/QPwk3x5qaRyh2wcMaKc3I1e+j0WdE+sPsypeqd0
QF3bxdbU+ttEUyJNjMHYQAzL7lYirotgBEt3+jOkiTWcknlVrtKDsHgepOn4GFdTxKpu6wD4gs6G
32krXq/P7iVU6t2ohevNAcPTRWdwlZjMVRinoPWF2qVX3CQs3QP0t2n17A6En5HFwdSaTL4G2ieD
iSAfM2SSM1BYqIHa5lGDfraVs2dh92ugZQLN00x0erH7+95jttDV4gA9Zd9sDgDVhRBZXrGysDVh
Zeb/AQsZaAUlx+qcShkmxykOZbqfXKApH5PsKSnBaNzmfjc8tR+WJp+nGsEROATnPjW5IIImG0VQ
ntFDWz46nIFSdQOuEj9N7tuZS7FW8ezIb66v7+JUYt+ogPiiP09u91Qgt8GzDseB0dz0RTRpYPok
K2+ZFRtyh0VcFT3tbIwrwVvfhRbrlP6VijUekAUrKMjOSrlotZhfd+fHjiuQYLGpUx7i8mVsXnL6
nOvPH56sMxPzTzg52bqZ31ZtYSLR96DLvzGtH0rWr5w2l7EkmjJPxiGF5BXXMw0QpvLQaS+dSrcG
BXl1MgVxvoJseD/qpWPtzNJ83pwMx0xtQ+SlVR5s0Qd5/sspqF9biU+SDSQzI6d4cxo80kszcIdm
W9qFb9NtOZBAVI/g/A0K3PnqXqXCt5V9I0AVWb2CRDEYuON7Xn4z5RCN1Bt/ZL+LcqdDYybtvoJF
YiO8CLBa39N/TxB4KvOXgk0A0pZ4O4aNo4Ux2MMgQrZ1rV8q/5aD+ifPnib1bcT7pKt01DSeveRe
1dZuroWrBFsBe3AuA6C2Ia1vykedFLSs5yqDrVcRs7KV7bZsYUbb6YjhL0q4lQX1JNvK64OujVC3
QhedF1330YVLYn6W/2tBGoNqW/1o6rAAlsA7PLv8mGxxPfp2vVGUIfL6t0/YAxYYKhJ4kEDj6tyJ
tFwtFFXXK3R/0KCOC9C0H1R7Uw8k1JW7+MONoWDlxtGPfiBk/yGZK8VLFh4mZjeQ6jAK485krwVd
Y1dfXCKk/YEYAzk+GrbOB9RNagc+jwpOYH03i7cqX4lXFva3BbTb/BgBj9hFvtUoegGBch0LBMxb
1T+l+reiQTJpDaG/ZkdaGHNAzJISDXawsVKn3zb9HXEfRLbyzpkdSjpFMB4Q3mM5cBs7UlSi0dTw
4grjAbX5pqYiBJfhjjN35TZeMyP5dSlq6qYg1zooZOvWUB0rwy4TnzCCMcyRJK5C+MD52s84MJWZ
Xn1wyzbkHuD7Xbdts3Rzfc/MUy9PGSryAArqkDYDFc25GZBKEtfM0+ZA7NrP+0c3Ac3gbTuBnHnt
Kb/kBRasAC+I7NkFds6xiZETq2gOkwvtYB3MjyWKGBn3diCLWIlPl3YOMDAIlC2wNFy02E921nAz
zpuD2z2rON8t4xPzdmpAcjWRQHhOkKxBD78SuvxOy15N6P80v+s1gvulFbKAUp77T2dwiOQIDeET
jaekOcQGkujdoN6kBQnBa4ZkNuoHIvl63SMWl8mBrAlSfohf5GyvYieFWvGygUzUz1L9qakVXrNv
WvzzupmLywEApVliQdeQREWbtbSJmg6tTBZoYg9Cc/dOqfkQTGOkOA6k3yaFcpcZ7ko0o71Hd2fO
DpuIyZCQAGMwqgFSXFa4/SRqjO+gZwBMaq2tBRUDc2dlO3Tb8NiOlKKMg6Qn5Y5MDuiLprZ6cSnh
d0M2gManF94t5OPSjUljEXKELUGZAylieEW2AT9ihx4Ojr96PLDH0glNVrzk8QBlo8RWAL5wORRN
FQNCHJl+5LUTR0ywDmDgdoiA0mtu3QZPFYcout+Pkwa2Dm77okvKPdKxSqSnaf/QZdR5LXDVRRmU
Q6eu04MEDljnGwb6EOZ2flscq3GvDflTWzm7lyQSib1znSYonpSdUgxfbEXfpVwvIsjIi6gWHK0f
mlr7DvrHgl63aJCqdeELnCRhnuD3epkKvjLdqYO+ZU9qPf7OeNv7hLImyOpJ9XUdj+uEVswHZsvY
ZgDXB1wMz4aidKHSGGh68Vi9YVz0GFmsB2nXWkGDnsCtnsVf81LYm1QRLlClDIpTPRkCVYt/O10x
hs1UFpFSdaVfU0NBBTIhfpeSdqNwcLrrI/5g9UoWsmSq/MloDb+uQa822ujyqVTvN7ibSr+hk7kB
Kg5qXa6Z7IYMQUgbEzM0ckP3AV2AeG6hTdt6KNqNak6Jn+ipHoxWkgYqh/qH0qQWSAJEcVP3gviG
hRFmNiLA3C6KsMRP/m45VnLbUw6h0N7rNxADVB7RboZXBnEF+pvSLPGV1B63zOvaSB1tfuexpMYW
sw0/y4R5k00ti5CjRJdMVWTpgTXGz2m01FeU6btdk0FaKBmgoznitbgSDl72imFz4MB0kO7Hvr/I
1fEGWk/6aOcHZ2p2bneno64Q79MqDUA5olblhrXfrfZ5yPa1c9S8YuVldnFiz52EBhoD0IUHeQm5
sIK0RjlyptMDcQ69kfocIPLrJ87FwXZu4Z376+SNMbpVV3QGchaxfpuAX7NJEj9VjbCCwNZ1SxcB
gmRJOrLZZPDRSDGWRBEAddiRaVV4oqw1Vy0OCEAyMIYjpXshHqviKZsrMbICGRob9OpHOz5V6q9+
DVS6uDIoU+Kwdu25g+c8RDBJzJgAb/yhj49Z+YCxryzMO7eMdC6j9wSBztx5PnfZn1sQAMQRDomU
Q8LavTU2PqTIv9T8lVn23rIsP6uUL7Vt3DnZQ+1sQeW67Uj3NDVbVYUuGmobCPx8amc4fMg9bb0w
Y6C3w/OxTKBjXae+mPJwAEsBKEd9d3zt6a9BU/3BHAOBG668rXkc9W7hg+Mvzh/iwcIdW/gm+Rqj
Fk2aRz2xfJNtU5CH1qb1pI1sZfeBiA9jvJwDXPMIX9HoIwMTy4nxfuJ5eUCHqn4HvVQCRDUxfTtV
x001oobuzCcdmBafXW94yFJopW7bVzOtwsKyd+lQ7Xv1BzRpfNXpf9fAzfog4YIO4W1O081GFOIB
+Ji/GFrJSAracnKDjNIQ6moOQpJRoWHN6BiihxhyI6mDlzcd0AZhZT8gFqD4jlAg/xW3aDwBuBkH
MbUCJoo0cD2QCKJBJE6L72JKRFhm+q8YqdWAuC1oLuJHFnd3aVb9BAJa3dAJIjXCwMUX10ddbRiY
BE0edK2HS2bQX9xq+mnq1LzxcgcA2CIpkFTkxQuDpsW9AaDHTdZ22/yQzYLJN50X75H+jM02dHN1
54k7nsdP4Pp1t84A2omy1YpQhXR0BD2q742qCb+rR9enP70qwW13axRbR99Nphd4xiZLmkCAXXsy
f/Z5WW8g6m76KhvGCIKoZWCVpU9IFMe7oUQLheJA82VIQVw9ABnbKIGt/8y8IMPNj3aM0hejkUEm
Bk3lDau0m1Ir0G/rdMbftdK2j7Ho3ZAohvldaZUfFGJmAXVyaD4zFT02sci2nkF/ZYzhvoqJHnUt
+PMnU8QAbUHh1iS8DUpeKxsiqp+8H9FOHlde1KQZA/FZAxlcu2n81rQGcJ/bCbAqanpPBzZEA/h4
Q09r9YBwcIl1RZs99i5zQFNtjmGu8GSf8tYNtS7/HjcDCx2leOOFSpH4KCp0sJMk0HnWbwThxXeA
trWo7DT6UDG4bV83fxV8In45lVmogb9sbwzovKOkekMcqAX95LyWRQzu9xhtA1bj6VFmoAnD6fpk
oxfWEYuHCweVvtsB6aCgcVzrBj36XyYwmgVFXQDOblbQC7Sm6khyJ96OufeMkyVHSIYudJLpmh/3
pRm6w8BuBZq6D2pH3A2CA/OuNIf41RgsJ+pKgcACmuWI2CxPhCoKZD96UN1GE5+dvM/NO6d5B/gU
rm+Uahb18VTdZqx0doyiOUTnzA6UxjV81gAQ3Q+TuScZdX0yQlA10RFOpQgKfDbktV8pEALEUc2j
NJsZNtu24X8TL+X31DaG1O+Eo0c5cgmRxsDq74LzT9ts+DBwCFAKpC/0MXlUsJBRmrdJ6CoKzrLU
TYJcVBkqXIqzYYqD/apBaaMA7V7ACE02JrhlbgpUioLOnKDhC12G76ioNr6nQZOqVzu21Z0COshs
bCM7cy3IxE29HrZdMgRV1ebgezJVv7QFysfJ2AWZVcB6WvS7RNdZoCrpiC5BiNh3cWXsRq8tA4XX
WjAZlARTbJh+zrM4dGL+XI51HaTc+GaDe9fvNG+6NV2cYu1ov+Sdrm3HSgNxnZP+7ZgxCzs+9MFg
YThKPz2Wba0EphKnkddS8yEBu4xvlvEQxjG60xrhZRFyKJoPZh13O1WKG/K2au6LqjB2rQflO2Si
sBu1kUaQCNQiPLR6PyFFeltWIMprEfj6bRyLaII0gd832L9l3nAf5EbQfaLpj0GxPD/Pneo2xnD9
XGmnjau25Q2ydHxH0c+IkKoMMtOLQ5WLJFRG1BvyoQWJqGFVUVsz5wYRt70BYGct3XzxQsSVCxI1
pKEA0YEYuX5+fZZTgWJLNpYHVv8yui4AZCIi4i3GAbqqP7t4TZ3YkoIBp4txjDoDUtv9Xu9Vf0Io
P2VrAcHSXXhiRHobJooJScQKRpj14hRH5qxUkpYimtMJmwOrk0hQ7bQUzzR8H2QAPja+N379eAB4
akDKqhTlaLe4zcGH7JCg7nATqWrIlLfrVi7lps8X/r3t7WQcjUd7sMoAs5K1qhnlpjLve5CsZ7Vr
RK7NuI/kMsRqHZWiFqZY0D/HsVQBexIBVPOjyelPLXG/Q0lgbQUX3WTmKEJbG6h5ZdwYNWu3djxM
QEweBP1SG6+tvvJgWDaBmhie82islHFjtBJJj+1WgnwGVQlS+6bX+Vq1hi9Y9BWw3OBJghwsOr7O
faVrcBc4SlYecNxG9bgzcLheX0Z9KY5HmvxfE9L+ZX2MPFaflgfkxOyQtfa0c5lp+q2ONgLoDiRb
xB/PiDqyoBP1cJ/bI72xJtzNetYmCFgy1xda8peTAz0jLCDWG5aAQbmIEdqloJScmjGNkPuwI2cA
jGB0yRQ6A+QYPRdBMdGc/DMb+GREUqJlhFZgCusAU6E+ObDHnq0VjJZOCNDCoFT4Xg2WNpjD82LM
gfY4ZNaPDlebXe1UvVhZmOWl/9eI3HPBQXTNcHmiyK3lGgpLkKmLEaxeX/3L3px5E0PMA0H/LOsr
Q9zKvBqaiSn0kJPqLqUkzE0RCSN7oo0WWmMRQd78NieqE+hijBIbySSziq7/iMW9dPIbJCd3jL7r
SQ2pxaJ5tJMMddfnAe1J140sTqf3TruC7Dzw2uc7icToUZzssjxYBCkyPKUMq10xsTiOExPSwW4W
ua7kvC0PKjJDI7iUiXOLzfsfrUjlDJBS8a7mGAhEdgOobQY89bbxuLk+XYunwslYJBf3RNsxYlcl
qBVfcg8BmHnrVV/zZOUuXDEjV8RLl+JIcdCxC0qnh7HSfRFnvqm/jcZKcWZl+eUuO3i+0gwmxtMa
BLOVokyr/Lw+ZSvLb+nnHpYSNPexGmNptTriuYXHYgq0nbtCGLVsBmrpaI1FdVOGb1KYmXmTS8AU
7oWIoa/8FTQX14eyvCx/bMyzeXK12/nQGUQ05YHrtp9194riBHExRSaC5+uWltfljyVpW6adHddT
gtEQ8ZqpyksnkLD8bybmwZ4MJna8dlJ6mKgmMaBzpH7qKmclgzJvh4v8ifdnGFIOqdQmrzBt2IDA
/HPcHgxniEbzFalznpqBlyWBMaxgp+ZPXjMp7VClrPNmAJT3gOzcHfX60MILVK3d0FPoM7Fj1FQ1
srs+lUt+Ad49E4BHIEkuuEhICbKqXMcuyrUtqQpfTx+8MoqLNd7VZTsoowNOjm4VOR1be0Ps2aWL
EBz1ib6n6Cvj0FTf1+lK++SS+80Ub/8zJK1bYypdb9U2bgV13zosKKc1BP7Sdj2xIOd9SasCEKjD
Quf8VPUXo7lr+YrzLXnCqQnp/tRTjdYoy2APVRtOEXY33p4hKdsrryD+CZr+13UvWJw0NEqhTDd3
nbrShhJIoXIHVaoD5y9Wb+MtvMKMsPSkRHAFXgQwCQA0LV1xHu8U0MDR6lBqYHyztjz5kfA87L23
EuI81wezOHlg15ozwGAokiuByK3iAV/Z9KAZVUiMGGmeQ1m+ITsZKMPNKg3JojtA6BitySisg1bg
/DAyeyiSppZHD1U6+VX8pCqlX60JiawZkbxaT11PASUE+uem9plz9lBMVqBpa8Hj0qGHdwPo401g
Qy8IRoleQcvKoOWhmLJNjrJW9Qs9wmjVq/zEowGzymjKyUrEung0nBiVnA90v22rz5lq2zskEw2n
OKzBvGQZa0CNxUkEWTFQ9EBYXtAktJ7HCZ8do9MeLIZkxjbtV06fxbGAYgfVEw8Mk/IxN5pd1dUq
ep5LvJOJt2+bzk/po+t+ve7jixsWKBIgh1BCQdLy3OnUeCJA9Pf0UDfafjSnr4o7rcRXi7MFTBI6
OUCDdMH7DWKl1KwUdMdy703Nvg2QZutero9iyd2AIACjOdrtQf8qxVdKoha2G+OOnTp1Z7MBSDAP
ueRvk/V3NTwnzYPVZ59wtlOTxvnEofCkdBnQp4c0bvYczN+2gJS1q922Y/Z8fXRLE4iLFf0BcAaQ
FkjXeQySVg7JdYT1yOpPzQ+DGUg+hteNLDkC2njRhgaFTexayYhrsMlmFabQJdUXtbZ3sQs073Ub
F9TcUPjFlY2TFCA1YLjknMWoeJOHtHJ33wzao17Hm4nEXzWj3Bb5DxqDcz47FN78+tduFeWbZbyi
LJ/4PQg3V37I7BCnEdL8Q9DAiBQNdCXA8Cm5fZGi9DE6bn9PGu8LVb0fXUl6ZK5R1+rzbAvaut1o
mjc0i7dOo74ZCUBmlrD7lWBa9tv3n4HOGQP3IgSp5aZ5l3kNUpb4GVrMN4DHbDkzk7CbhuexRo3M
zJE9c8EM6hvCXesSfH/XnM8BsPsmqPHBiejNijvnHhyDOQyyrn17L9CHtQUdGr11WAm1dLDYOCnZ
KrbyrY4r976e2C3JrL9ag/824/aXNvbPPEYGN/XIUXVTqKrpVH0gUGTYtKhlR1CjegKsTA9BXlOi
o0KEkGrYJRYEaEbUDB1xa3jiASdF4DASFn2KXM9Ybnu7m//T+SAXuGtEVaFQ4fyG8uze4loWQvQz
C9w43Yja2qZojOE5ZANYE2/UDDU2Hbtc7Y9Ud5JAQV9urPX5x/YIKE6Aw4JyKipCM4ukXApt+7ET
hDXdMRlfRhIAbHndLaU9+M/3ZwAn4huw3cmoJCVLgKRvDHak2Uuyyepvn/g8EvKQNQH13QWIvh3V
rOeDxo7m6BtNoD/9t8/Pozt5TJm6MFwx4vOqrkTpTunp5uMGDIjqgJNyFm+X4zEDezY3GO2Pws38
A0EZ/fr3pTv3ffpxBKJQjI6PSzixOkEFASKq/RHkGj40Rbwp0HWfpf2KnYVlRsoW5Bbgm0CPqycd
tUo2gqGDdtPRjn+hzFf++PAw0GWDJjlUXFRweEo3U5vZE6hYnPGoFiEfNoLuOrHlysogFiZrbgJH
bAI5ZuhTqOerXZkqSNy7dDr2dFsJVJRQg77NVqL9xZk6MSIdUWpucm1Qs+nY4C56rsRaOli6WecV
PxuEfj6IlJMst+JyOmZsN8QB4DEovH9iNU6GIK3GVMedxQ2KIWQ/5/Nrr1ioNn4wkXExEGnvZaMy
icbGaiTsZkTli61cVGurLd2XZjdqMQBcmCgAuPAY4vfC23trzDXLyw2vneM4sN5LViqUQCc1qaYj
Wu1Qc9XXeorXvj+P8uSEAoJJS9HONR01AQG0m6xYOb+X3enP75decKRwqeFo7XREwZZoG9Rp63pz
3Z0WTUAMC93k4MZCE/b5EAw3pgXaQMcj2HCMOkKJ3tai6yYWZ+nEhDRLjdGOlKGz90jbB9DYiubp
v31fmqWkNXIrGTAErw8cHmI/fPz7MyeEg+50bxbuPZ8ijdXo9xw69agNd0xVAgYi5usWpMTA+26b
ZYw8FywmqPFJi9BZFqrNSaYdPRYN5Y2b3erxbWFuPBLpZMXW0mqABxL3HgjiQHUp2aLpMEGtO9aP
vakCNhDZbRZeH83S3j61IK03yHo4QcevfhzQtvCQbUaI1q0syfwjT0LN9wlzwBAKZkbwVl9cSQOI
gYRdmdpRpSEKz2V+k8U310exNE8gwVVnyjUAMeWI3iHEHIWViGOlKz7NSx9sKp+wAHd6FxcCevzi
2lbqRKC6ewSNgZ90mf/r49/H824mY8CNilTqud8Ch4IHU1dPR3TxEgOdy5/Y16fflzypKyaRNR7C
DiPedio6iFf8aGEFwKGoQioCjwn0AkrzkxVM9JbW8+OADmjqJ2Ll9y84EVgqVFwMKMnMhInn86Ma
E6DmZjMeUxpC85eZT5pxvL4EayakrdC2KTq3epiAYGcK7hINRbqV/bxmQjr90F8PdTcBE4aymdK7
kflavWJiaSHmphtkyHFw4B1xPlEJFdXkwcrR3GYqerI+vg8QW/77ebn6nOhOWasGPj98c82HLv/4
JXr2eSnmM+2OjqTH560uypS70gnKYeWsWDjxzkzo5xOkVjFXVYI1iL+1nS8q1BHQVvWJ7XA6Tca5
EQHRSjTRt+Oxd9DiC0H37Pd1Z11ZZplcKNUSxp15P5jjX8pbUf79ic87Gs5uJAhmCfXz359A1thl
1TgckYYueuZnaC/7bxbmAZ6EY7oJ4ghWwkJaB/rOyKPPfH6+okFrMz+1zj9PJx3UdAkbjrVoAjWl
wdp7dN6q0q02QwL+Z8CR9lnjFtw1gZA5us5DAT0ag4cgPUCHnV+5K1pnC2uNWA/87pAXmYVJpU2R
IlHkjapWH0vdn35VK8fe2telhbDaEew8I75e90GPuPUTJ8bZr5/PxJOFVhg6UUWD7zci6CjaYFcc
aeFMhTYRNHpwKmG15RiJJJR3XCOQE3Rf02avg8Azf/uwM8EESIlRTYNEgaz5VSADC1nfoj4We0Wg
++XjZ+rZ56X1VZ3MSNGbXh/Vyef8O+/XXrpLS4wtgBw/7oNZV+l8CfpB1UxFMarjZD547EDQAn99
ghY2A7A5KFcgPw2CYRkNCJiAwa1Cb49pVd2NabbpMubnVu3HzI30eo37beEIB2shtp4DIgjsB+ka
xUMLsNNkbI/cfQIkIYDsRtirR+djHRVz4ArqHER8M+PYzOJ2Pm1FqtRxDcnqY/p3DKDZT2NtXRam
DcVF4OhneieU/qR1oYML7ueGNse8BZlFuumhtdxuWeU79sv1BVrYJDNVPli3QTUIvKZ0WoGhxBkH
EjdHazy6yMATv7e2100sOBlAP4j/kBsFLk+mUQU6087RMF4fTWAI3O0qfGnl+zKHatrp2CKAhR8L
9940Qjb+vv77F5zq9Pd70i5MOMiG7diENGk3v991N8zzPeUrAc6aFeleihNeDXFqwAoKocnO1EPS
BWSN2G1trua/n5y5yAg1/4ylTsDRgCT8yom1NgppZ6SKzczKwCgEu015pDS3seKLNaddG4W0PQgh
ndqosAJABQW2oQ6vr/ji9vvjsTLAq2W1sDnF93ModKl7XXlK1U2WQax1ZWtcny5k96XlQMMNyUpc
gRWNkjLo2D5/7dbeFsuzhdQH2E7BjCg3R2iJ7TVD49VHYFBBnr9aI1yerX+/b0uDKBNjsK2WYM3N
byK5A/FmmdxU8V23pqO0eFZhGP8/EDnc8RzS9j236yPXwxxEuKkPZO71lV9ekD8m5rGe7A+HxbyA
Bl19ZNoWeoqq91ySKP+gmvf7/QHsKHKZaAaHxrLkv6B+B+8SeqOPJjqI0i9Z3wcrHjwf21IQiqzK
HwvSOFxi6RmNcSZa7c7rb0yAl+qvubJpkijW7qa1/uZFFzsxJ/WPGLz1etsZsGFsf6p9vrbya9+X
bqm6AGt+ilL6scm3L920sgtXJkuO4pBMy9VJw2QlWmjafovi/W8IFjvVPg4+k7k7XRlDuk0KJ+Uo
/GIoFoA1I3Suky/XXXhxl/xZC0O6SJoCoCq7n2pg0zaAwFrq48h3102sLIdcS8qh+JlkPSasaif/
iWfjStS4/H3TgC4UurxxZp3vQmusPEi1z7dIezNlB+BbP/P7/3xfuqW4RllfVvj+ZG2sdEfXaO+W
l+DP96Xd53h49Ln5/PvjKLPA/+TH7soULZsAZRcAyDMVqDRFpaMlgwN+ziOLv9tVoNh3eb65Pktr
JqRTagKe0FbfQ0PPB8/OQNHftjKKpYUGwag185iieU8m7xgdWtV9NmIzQDJ23KrOSsvr0nF++n3j
3JEa8IWMqcvro21tZjxsvtGB7mxfrk/UvJzyYXtqRVoLyNAludbj9NOVl2baZhSVMCAiQ7Gm/Dwf
o9cMSSviOL1Fqw6GQLKd5AHJbwGx0MdwUA/uGmPb2tRJPqyNMRKSnNVHNGxMKUo+N2K8z8dPvKRO
p066OMpeZcZUwAEY6K/AgjjhhfOJKx09Uu+9LKjhy8+DCgDIUZsP3HYX36jokQJeZAXbtezGf0xI
Z7pSTkKHQm59dOlW6x5c8xPn1ekQJDcWYzf2WYLvO0dD+Nrrdfdd+/WS+/aohSPfhguDVuCVj8q1
03zpHDn99ZLXWondZyDcr49xdaD5NzV9UtYY89eGIDlrCrLJsp3gRuO0iY1gOP63GZLCD2DFQUYV
w4V6cHB06CxqVwwsb7b/ORCS8+fnVFzXvRHPd7aufRlNSFpvAKDWsm//ZRgouZ1bIbgvREVhBXwl
jnFjfFBQ9z2s/bPQoJI8/75mp2CjqREW6A3KqztImHzi9xvGrEo/c3vId55wu6HjI44kMD8AUQ0e
xevfX1yFGZGM3tqZWGZ25JPgH91koGGacLxqNMhav7C3IKUF/9B1K4vbAQcRxJlR1kPi7dwKaGiL
lAhsB9VDwOkL8tJ+sGvzn4U4MSEtNHU4KZDDxz3xU1C/+319AIub7eTr0jKTWeZ+nJAP6eKnBqwf
K3th7fPG+fy0Sms2eongSXG2pQHE+krMsbjKJz9fOu5IZ+ht6mAzl/bW3VSvX4y1B/faCkt+FNec
NvackLKKYMoekMep1g6M5UmCwAXU/8B5Jj9Z1KlDOtrCIJCTyof/I+27luTWeW6fSFUKVLpVq8OM
o9Q9Hts3Kodt5SxR4enP4pz6v92iVM2Sd/nCFy4DLYIEQWBh4ZCK3sGbn6CzlCCbvov0+dII2tDV
WUsrRMgB0NMno/0Kloz92wiDnJA9B3CO9W4sVRRJ0BU6HXLkapWLjdkbpBVs1K2PuNfAbdQymPPR
7ml+nbU/YfmR1E+aLJopsDIEgIHI0IKWUgeKHTOKl1+BYVq1LoH49KVL0cL8ahXtXqfEKWDb+c4p
qTkoQqSkrF7UJHBScMDIxWkcQAO7+9wBeIiOXsztBT0oUsGcyTG4xaRlNJQv2lw8gbMs7WVBNL6x
ViCxQ0kBsRiqJnwriyVZYZQEUfVSSOAhQ8+myLWujjYazAx0/wCGi1ZHg++x71LalUB8lC86LlDZ
c1wl/rJz00IDDhxrxgGaAW/TpTUkMO1IdmAnL5H+NLll+bRXvIFrB5lyBlMCFpSLY1oD1BxG2JYv
E9rK0EwfxoLdtDYBplUBao9b1EJxgS/4jENcdU1lVi+54WA0Vy2qua0tALJMUHADYGDhPPCUhVJU
JGi26PoXzMGVq5PRXDCUyGp2fwXmkLKcPE6dbMt8xlGHa5qboAbfVdPprn1Umpa4ey2xVMEZ2pIj
aVAAqbvpkZ+PVxGB1toOS/GcawqkdKo7cLPcqvcJyZ0sFRG9byjAVDIbo3CQYgRVEe+XCowFGbva
uik9eos/hy057l6ghQLOL2ECcU8xe826tSPYo0DTNQoahNZbCSfs7gu4s9BoACMaKb5gLFsXCS0n
c1K04yKE3W1q5i2AsGKcOxj9yZl6GodyQktX/qKe62h0ibwbAmUhxYtKIWJKsKLiRl06DW1S5bkZ
7PQFcArHulBQJj22xeqie1OAaBIvB9Az8IPoDD0IUq2X0hc9+4Q6caJ8j/vrYxVrazBCZ1x1hsGq
eLzjK1qlzFOLpi/F1Lm6fijJoQPBiC3qwVnv26Ue7mAkSpBNdgg9ARiMqh9xYgvWSqSAM4aFoZ5V
C+a6l2oMjtNIDkq8NxuAJgFMAoF3wuQ8XEPcyUjDWpsUagw3IHH7snatWYTFXdkbGsAbju3CnCy6
dZYbKrfscrSyYbyR3u1CFzRgQ3N+bO/VMi1V8DwLiAaSwkigQjlp+idbBOdabSdOPHfmki4wQ1Ce
jbdAee7/gD7JsarnUlTH2/wI+D7c2bKJARycC8n0FCyLE7TEz5KcOQPwSo9XaeszWKiEVy9cyAoI
MIJxpY21md4mjxpPNHgJptc+2r2fVCCtENigzQ/Vcz7bXs9KI0f1pF71VwyzlHUBN816kZbi2b/f
BZjzoJAhqyAe1HfHRj5HXb17L0EDsAyaDMgVoNecGYBjqPsSDGzXuHWoCRI4d68VgL+BCeCdkHRY
kQwAtheEFcKS65Qfu/qSvWvrC9q9HivZWCYkEdmMOUBlUEjlP6Kbi8IuNP1axtGhUb2x/vxYwXov
4dcTFdkHhGjAK3Gp0Lkxm7EOIuPaRt5AZ6f83iDfXum3x2o2vgMXBGsEIkCqK2/kpnfm1rXZNMtM
0q/UPqnSQRN8hUg89xWpatd4rkB8K3u63OHK3psEAoUAWtFZDQ1tUqupOk1tx40cBPrVaErnt5nm
giO99q1A7yErwyYMY7grb+fUBldl0WfGNR1fmjgA8k1xbXP/kcZcVbZrMRiRWWJ55ux8TiupHI0r
uJodG2S74e/dVkbDLqJwJDoY7wIz052VJ7UAe+BQm1einPrIJaL+pQ0z4/mA1ZfRwg30GHcDFao8
aNEAZuUc9XG87o/Jce8HoBEOVB6obkHJarqO0dt1NqLL4qoFLqg062y311vIX91vATwemCftq6y8
6/4BU+jjn78+zJrN0ojsHKsYtcatf2EPrdkZSnAd8tjBHKeP9th+NOl3k+zerktF3E4ijRVRQ4Wi
JDyWz9J4FLFHbX0JxtVpqmqAu2OFrx/ROEvDOgtvxC4OGBtgkJcQNJ+tvNu/AiUIHYicABNcMbh0
wCUpCanC20wORfAuIoIAdr1jmXw2vhaDNEEZzi1UVo1q3fZdeMObOqWXRIQeX8tHMREBPqat4jwg
Fl+eODtPbKmwFevauSjNdSI7b4q3GK0Ew1NiBu9SfBfGVU3V2L6GhXUyOvsk8Ejs/y9Ki3iW4Or8
n3y2De4choFRY22B4RrXaUYXsBv0H+T9nnupgrtB9SnLNSWFCgy3kzqnUvcmT/AJoBZBbgngdNDT
qctPGOM0a8Ypla5W6yP9YBex4Kxt2ABpSnSboBWbDWbggtbApKZdSXpwtb4k6NWUo90tGsDgKggA
gCZmI8X5/BWj6zN1swuu7XNJbLDq7RwHjHlvSwXsC++s3ORj3TZBG1yVJD2Hvflc0pOeu43qGmp3
CTRL4Aa3VowAiws6BXTIA2i81NePddHEOfQlmaeV7w1BimBTvI1Dh6SZZq56rzDQKEZytArQ3/qt
sE/AVP2FxTEDhvHVKBj6wVt8iJW2NqwiuDYUaepTre4OZggapWXUnBiZ0OohF5N+6o3W1q8ahuYo
B0xmeHwNbS2QheZS5DVAtYvRWcv1H6OmHHpQiFyb1pV/ySIQyqZ4gxG4EOTZV+lKWnW9WQ+pcVVo
d2jL05CZgg/YcEvwd+jfY4ksAwHZ8gOqSokr4JOxQPPs1lWNnpkjhiX9xSrdKeEcE5HzjAwUSohh
Y96Gl8d7+zRw7O6/gguKq6Sw0jCEgn7C6BKw1+5/rS8VcOGY3JZ1ErNlAqTctT+YIJjevUQAoqs4
ZMhL4y3NXT8yxnuQKDC1q1bOT5h4fZwrwcNhw9ILDZylVUL7gNEjXAPpdWoxhP0i2EobmxWtsgSP
B0w4RM8pZ2W1jdGiIAfGtYrek0+E7vdFOt7o6McFxB3ZGa6smxttMFK1MK5D8sX6JGmv+w2AsoyK
ByIryvGeKCqVshh6WBiJVu17PP18LJ6tLnf9m5jSire5iZh1dfOEmp1ncyVJV+O7odODkmFWJ8YP
l7Yodb9hZgsbCCGeDUZAZESXB3pWG1mq09m+DuFrbehHUlWXLNwd65GFEu6iDjV5TkKmpNA/ladM
RKi5sViMZA4PCIzERrTKdtrdLZo0kq1XcxZc7drFlATpn8k8x6K6H9uOnEXQyYI2E8aJZIAaaakE
XOzpHPeBfWWMN6b90zD8IHvSviTK7lovKBOxpYAMx6ApDQR/S02ygeFGcL2ImyhGdCC0VBrtlLfq
+fEWW58/3cScEPRKoREIwQ3nQtAaGjUkmLpbZLSOP2BC0375BFccYmwLNUb+SQq+cH0uad7dCu13
ftarX/vFowebJRING7lXzof3ZWiOY2G1N3v8jEkGSvkf5XMuPKjmUmtayA+tg/mym+THNtBpz9Yd
vx+hK+ddB3se5zGww5dJfmr0U7v7gkPnNZYeDyDMNkcEu9xCdh6gqGjGzY1eTCPH1IPpuHf134Iw
xGJEQcqELz9I6hQgl5XXN1PFTPSjHOxOByzlc4FSJ4dGQDDsDxj59EPuxEUtULD2GSivI2EPujss
D2Kl5QpFoO6QC5q1t3b4lhLtMEmYWYPqQ16LsqHrcwZNQASbChC1KMFy3slummjQqw7njJ5r26lF
LT4i+dw5jlsqxRjb0N0wsH40nfj3Xksvfz63U0fd6s1saLub1IUH/fuki+CIG78fFXbGcQZeOzal
emkJY2irOrDk7pYXkdM8KZilsfsL4OHw7EHlFVuVB7aUBQbtzVOb3ZL8a3cs6Lfd4k0cA5vlDmFg
jVv/2bAmI6+q5IaRPC2a4QVumv335b0DMr478dz6x6GE8KCEeMxp+l4/Ff1//PncbZPlrRZIA+Sr
AKz/qKzo9Hh5tn6/biPAMBjdB1I+S/NOk6LOs5Qmtyw6kumsBMdRNMphYwdZGvIAuP3xUid8+yeh
ZQY6vCi5yQOmzURPDb09/oa1Agw4ReYTmUPUXBGrLr9haAOgByW9uNHUCxzS7Q61l+KZ+rv4ZYrT
BLAsiMcUlpM+glZWAY0oRg//t6/gNioOYFsiD1fcagdTf2bR1Dq2EZcbdfkV3Eadg3RA0A3xGZkc
nXyRjlP/FbODd59mJHsskMshWEUjLt/BjLo+oNdxNt6aEhMnM0wA2stmBkIOJLqB4kN+ZF1DLDPD
1Ht17G/GgfRepl53WwF8H6gDgI0NMTf/cmsl8O/RXB7A+f6+zO1DFBb77czCbVT3MNsCtQzuRMdF
1ExTa0+3OH4Oz5G9O0cCmoY78VzgFSVjGIUU4lXjtc9vxnHf+qC4oALZACwJOJYRcXOhC8nwWMhr
bb7VytPnTLnslQ7JYPJ8K8OgCMq9RHrLnME5Gg9+9LW0jmEtQNTxZwBX/EI85+wiYK0SDA0YfG0C
NU33VSWuUp6ivZlVXg3nj1I5apRQhxpKDhWGt4gmr/P+jpfPOSSErqHdxpBf2KiWTO/aTBCf8pcC
FAC4gt0JDM4GDb0SpJFMx4H6Sn1TbNeScQy83Za+V8EXlEItktIGaSRfUZ2mPuycra6+fQE8EYYq
g6kTZaWlz05sra9TLad+L5+t4r29t77A5KPchSQnqycB07CU30uNUnZxRH1kktDtlTj7lweFvDfc
J1goEZku5asYuGhpYDPwEzBXx3aKoYaP1595mfvrAB+ANDCefbgaMcVP5Raoi2kLmvSx9fXqSQoA
k8UU2yfcBql0e6xoY7Ni/DNrWUP4tWbnBSwmw4nGQM/YcILQVQSXs0g8dxYwJQgsTRXED9mrNHwn
e5Hjb+t09/O5WzmdYloMA+TL8jel8RP/8epsnDSAVJBhQ6YR2STCeetcyzVkUvPej+uTQn9jdFeJ
WYKPdWx4vYUObi+VOljWMa+695XIDTDmOjvaNSYVCwLhDUOA0QVb1gBgFrUx7kQkSTfak4olUj1T
Oe5mv4EdwKtuMRwxymKYkro8EHPc6cbYqI3fnaTgZlcCO2z9eou1ziLtj1YPPkaNVCWvSVs3fkYP
eubqw+GxDbbkIy0PdwqPgbCIu/TzgZpyTdPWJ/G75NLnT/9NPLeNgqTVS62F+Em/6flrLah2bvx6
1hjA0muo6sDvLRd/ymOpiyW59RvNtZJjaApe+wL5fJazbqUijgLIH1KXBM4gcKYbBwDVENSaAXcH
4zGfDNasMYvzSir8dLz06VNYYWiMN1WC4GLjI1jNhVH34C1i8nD92SqqcMCUEL+K3yvWKRVhoDdc
xUI+Z+OaSoiHS8hPak+1P9TJRysVLJToEzg7azXG0msxVMgYTv/JaNzHu3R954B1GrcZOgHg8lZz
TTDPUI06Qxv9mDgq+YbUqawew+jn/PuxnvVnQA+uNvgJDQOXV3fbHOcYbTwOfplc4mPa7A5S0UQO
Xl3A9kFhhQBpeRpatY4xwK+d/bH/E12avVgksFwAG6nAxQGBgb3EuYqR6jSVQ5v6LdgOtNdid13+
/ytA/w3K/ojiV56aUmBx9Wzwh/a3av7eOVcPoRfwO3g+IW4ByxreIsvlacC0mtfShBg+DA7pGd34
Al+6PghQgNXHMxCzi1CEWSoYzBSjds169PVUd8LGt+RrkO/FPeMrQH7LSmwgx4LH4wovGUCSiVnH
ut+BBw3U+53gGbv2SSCPYvzoOAiM7JOLv+Yew68lPTd8/X0rf7Gq7Jja5VFXXh8fhTceyWWcBz2Y
ioAkKqIM3D3LxZoDEnRRHZt+E/nKLzRcS+TU/KHTbzQUXcJS8HDYOHnQxrqVUDhcFxWGIsLrc4K2
PkJrul9iYuXj79lQgI9BYh4JSRN5bc72c2hbpTwWnZ8phvMBgx/+Sj7SVciGKayyt1wuCpaRJoq6
zgem5aAewaEj2LzMOXD2YDVhZNxUtAUAhLFUMJayGQPL3fkGhjDX8acu/tSW76wXTIlIRVyvm4t1
p4vbY0UuRXYfQJdU4o0Vs3nWf7FcSByCLBBAHJSS2C6/S42NTZYj5GvwDPrRGefQPO+3NsJJuBMb
uEm0nSzFh0MXSWGSssjV6c2j0e6Oa/CIu5PPLVCpRLPeB0nvF/M7jF/NTEGR+63KxVsbECTktxEZ
rIdf6VQaZnAh974NLtyCHOXk0noTuio7+dXIDnb2VGTP1c+6PlTTYQjcJL828weEoABNP15KhR30
Rz+FM1VZ2navSlrvT2bl1NJHKn2f4u+J9DHNGNeH3vlz9EmNb4/Vbvhq7HT0wAAJgfjL5O7KUKu0
Jk8jnNev7XeUP1CkeKxga4+jvoiXBxoX2F5fbpFhTIparebGx8QbqTpLe5EcuAcwugyRFdJdiF14
IGGrBHEeTWbnB2XgjKYbNXthckwDSo1AaOOiAaKdLeHdGcqAmQqpavV+ao6Xb5Ix7g9XEAyxuVQA
peJlw62QMowNmcuR+ukfKTrJosL7hgFYmIJ3H7AcDFm2/PnN2AVUq/Awi78oP+cfe63LCuwgMIMn
BqSJB6GkOaDnc0BT30xPbXgJRdfJensu5PPzN8Z8MkJ9alN/sg5N+TSqZ1OUd1+vD1SgSYvhLFFM
5h8foTaaSt5MqU9/J9bJVgQubPML7sRzLrJF35OdzQNWSHFo4QzoAtvLronuVLTqwLTIGKHsylfQ
iEqJmpAaX1C5YeCCVTUILmngVHT3M3CpiHNRvarXBamgiCieVX1on/ZvJkztAR4YDclIYnMh3Tg0
tFa77G0z9elJRKbKztHSweLXGxoeHYBsIAXCnbNm6IDK05vUl7RDpp+lj9oPcOcUIn6eLYPDmyK+
Bqs0ShVcBGTEpK4yYib+NLqm7aqY20lPjxdq80v+VcFzkyelkqvUMBI/LI6wdql6VnygwTET+j5m
0dWa3WniotMkmIIBfIuJbytOl5wyeprAbNULruGtI3i3ZG8zuu88bFO1tVVQK/HRdjsMDmZuPV6v
za8AFwB6q5FyxoSxpQtMZWuQZCNK/WA+aIrTjk6RP+ml/1jL1legZ4sx9co6AEicoyVK2muTXhW+
qaEJ80T3VxWwPxk/Gs4GYLZ8V2yckdQyEjz+1eDYmCdLNOtv4/czCIGJS1QD7JxPyat5i7pI0ua+
Gv36oSc/d6/OQjrTfmfjeG4aIHaa3I/Uz6np7y974Tff/Xhu8bURGbAGoYxvz6/20cheHv/6jUON
3h10T4HFGHl/noV+AMFKOHVt4us9vPhN0m97EU1w4gsN3AfMQA6obc00kGNOjsPr4w/YMi72jqqj
pADcDl+CT6Y018c5SvwmOQUO0jqPxa/Xh7WY4QXL4FjIAXMnzGjbwihCOD2tuUTV01y+k0XNrxsB
MnQAo4AIDAhtkOwtdxAunx6N5/BF3dekx9RAt6jPY3eyToN5aF8xcV7dn5hfauTubm0c5m4YoZGy
DhK3mi4mxhWK2FPXpiGoZaMO9sbKDMji8rsk0pR9FEsZ7qXIUYLPQeQ+Ns6mAowp1tBRgMFyPCHA
HAy2RUC/7UvVc2BLrlX058ca1hcSPgFwY+ws5G8x/HL5CaM5qZhKY2R+37kZyQ5W8r7qnuckPtjx
/o9BPyMSDKw8Bugzp8oO5ynrpCH0y4+NdqxMwdW6sVaA2WBsIJIjyGPw0bKU1MlUUTnyi/apPFTp
7hAHDwk0nqEyyfqe+DuiIHOsyCDY9+vhR4auIYGT3TiGC/HsIrxzsuCCqqK2gvg0PgSJfUiMwTVE
D4r1bWqhcQ74fx05GKSS2Ga4U4JKGQ2slpZXmbhlUblTEbl6cunU3VHBUg/3NCVjWuVSDz1mcx0q
Zxp+P960a1PjTYd6D6YFacjw8S9T28gzJLzT+Nr9Mox3cycIBzaWCRsVWTBsVQZR5TZqn5iDTFHC
RZLb+mbI0yn5LEXN2dDqb4+/Y210PMEQbqATEDsWpHtLe4R1ak1x3gd+K30u+lM4n4z9oQEeGOgy
NJGMxlOV/xa11GyMapXCazgeq5+lCPaxYYmFeM7PkoLUpWpDvFS/Wj+rTpD0XHsnoLOR7rTQyoAU
BF+aLJq2UBu1za7gOdI0ENJ/tbOrEbvBfucBqDYe8Kz4gLNBuO/QUeUzB73LrxUmQ+mG5Jh7Zwei
FwPNGIhD4M6RtNK5A06JFhs9sYrrJ/S8OyNYlR7vpQ1LLORzZ7uyKZGyKiiuZD6S4VIMAlOI5HNn
GlXQAcB9/H51vKTjyRKEIRviUblCFKIBGwbUJBcigPazaHKlyq6S7ZS/jNfdi7OQzp3olLRWmRtF
dgVSFUS1Ldl9OaAXBr0RrDVMRZmbW3xaD1h5O86uM1BDiTuJkNQbjmIhn1t8TQm6NNOj7GqSY0NP
83wQjpwWqeDiwHGWhg4DjLOrijmBkRtbZ2Uv5Rda9EFZweI/MGQwx7d0d30fZZpa1VilxjPqp3o4
7bXyUj77xLvrTdfHsJzGMrsG8wXMccKc+XqJlvK5I1yGST33NvZomLuV5lL7Y7aXLxNLBOfALh80
9QChz22kItAHbQKqxcdjF6njUjTocH3MIB9vafTzgGMKgcxyicwoLPMwDw1fbT5WF0OEblvfnIiF
kQxFOhT9FzjJS/FZnfWj0geTn7nRzyo60eIw2e5uKyMXhBsB2Utcm3zlIkdztd3qVPbT6vM4HjV7
tyMFru1OPncp16DkVDMJ8iPNr7rPqiaQv1oj4DzR2aaimgvwlsIjPiKFYhZupPa+jBGNJXH0JnJk
80tIfz9ep009SNsD3QwuLoNwp63R+lGyZGCTYmCSWurmtVuRSoSmW50JfAXanlUWX6Apkw+Lg7E3
6zwpkWIvzkhiRqariUbKrvYsVIDvBnkZxsmAfvTlpkqolRnWQFDoCM55d/nyeJk2pAOUBBZC8K0B
WcKTTVotGhikKZ/86Rk5srA+/ifxPD2qRCltsxniB+u9cu6TvbcyQ0v+++v5GnRSBJrRUIjvpFN4
1Mnpb349q6WypnDYYbn0WVahyGmok0/fK+WFhoJrc2PzMDTs/8Rz13KmGgENTIif0qOFkUnJh1jE
pLxhXrx0WGM7wmt2rJdfYEjxFCdlLftxGzj582SLqn8b3wAF6IrEScO0Fj4905WjWg1TJPuFHjih
pDljjlE9g+jptvUd0IIAg71tkQNffodu4z2Fsyb7ueFWo2uJqvNbn3Evn+m/uztHKttVNEJ+K3/K
489FeZpjQbVsUwUq8yg2a/BJfLVMVauwltNgRq74GA9PoebUuaDMsakCzclodUKfgcU/DCO9iIhS
z7MfF2c1PND0Eot4RbcMAYo11k5lwovznHpNYGDMe2rMvtK4xu9ZxOO2IR7VRA3lSiA9kZPmjkRc
YtBeLDUAeNSHOXONvS1hqJQv5HMPnXq0Ohi6Nf00P2LSL+a+EMH9trYBqidQgwwDditoAZc7qZkz
0lU0Jr5GIqcITiQ+BsavvX5pqYPfrUNfNw3qNb4Su/bHqN7t9iCePZjxYEOHKt8iaaG0XpajqfnG
KD23h7JOBaXFtZWhABkwBBpozMPTZLlGEimbogsN4mOYm2Opfp/8xRegLApgBGq7yB5zjrst5aGT
+0Hxtfo2Sp/p+fH6b9kY1D/oCEMqjDHELH//3PaWFtoQHyef69mZcgxK9x6r2FoihnUCfgsODzj3
pYrMGJM8GRoVgMmLPL2bP+8VDxAaSvdwFYy7l0+9mMZsGS3yJZ6cNAcnFRIDG/h5i/IbuEju5XM7
tFJonLQJ5E/1n0Ezj0TtjlP2ZHVUcNzW67RUxK9THWikGqBIw9RvCjbreHb2LxUcnYWONVZI4UO8
1B4GEsSB7tUmKOK6zpH/RgFKfIzaBlzZPDePJI3TnKIN0LOb6CA7ErhPdn8BpDLSFow5AJiCc0m2
kkS6Qg3Zq0Nc0Y6tCE7b+jgg/r2Tzxk7CrvRqEfIl/qDZrskPcSvj79gYzstNHBWNuPUjsMOGjC7
XMEQWeqEvxIR4GFjK+HqQZyt4mWiollseeQorjbZ6gfZM81PWfRJ/otVYsUGgzWKIYvOrRI0JkZY
x4pnWpdQdavZsW+PV2nLDvcauFUC+TDB0OlI8Tozduzi0gao/Px4rGNrke51MEvdBUqg3pyLfIaO
lDjm5OYi4NzmN+D6BLIUmcKV5w4nhGGgHla8mfwg2XsbUDYqCMQ2PwENEyzCwP3GE0jk4VDaNCoU
r8qoQy8W2R/EoM59p4BLA6iFnOp51yreoL/2p64VAHw3fz/uBh0BBn49n8SYhjlu9MpWPBodrdDN
o79wF6iI/p98HqAcFnM9BamheLFyTuKnen8sj+VBnlDDBQGoOP/kxCMhC2mAATvUeLG628vjDbrl
KkD6wzgAkWsGYni5QTu5mLWo1mRv0p28B2GyA7YtKmrO39SiIF+uIrPAxmZwWpAxN7J0lr1uOhXD
52pwy/oinF+yZWlwCwDqbqAGsMIMW2kfG8Mky17THtPnRDo+Xiq2FNwlzbqpgeFDCRSPQ+4spym1
W8lOZC/GaM3yJP+pxvOknXTlFopykxvHGmk9qEFODzExTxtiVEPUBHkkezQ8G4mrR4fd8+QZoce9
CraYd54pK6RhUCd8TZBeWwy9FXECbpic8WHCMZn4S+PpPKSiBgORrc2eZVaOVHYOJlOOyvs0Flhl
a6nu9bB/X3zHUCR2SmZPIseoPdj5uRTRlrP4lDc8GkxBSYJkNB7VXEAwIsopO2LPXqg8TeMz2nHo
l0FEZ735HahFI7xkL6HVY7TpjMik8uxNyrlpzk1xrvanxli/Hpis0bOPpg3+rSXbVLIISN4945Bk
6QFg1P3RJXpxAP8FXRKeKnzzXtCGFUX8N3lzd0Dwl7qPD+DGlgJe6Y162GInkLNDH6gprgpZ81rj
1Fm/zCpCTuAkYoLesDay3hhPBIJDFL15+CBFkmmuU0Xzkux93jVuM8VAkv0pSvswhIKX3dYXIVGG
5x3eXhu+vVFJlGUj8aykPRL9GZPSQcyV7Z5OgMOOHo3/6eHzii3jDMacbuIN1kczrp1+d8Map4AL
BiupwytVgwI5fQZmI0sEpt84HdhUCjYVa85FSLg85bkeaCUmm+he2b2v1UtdvFe6nXwNb2uEzNzb
w4VNylmqGNIwmju50r2YtEfFGtzxLwIdfMS/GrgLJI+tLjaMUvey5DYeRxFjxsb9hFoEsA4AlzN4
LSc+VuYoLiqFeAYmXQTvSPxsG6ckfQfWAOGDddMed7q4J/3UjoSiIkW8oledTD1Yldubf/GUXHwQ
Z/S+b6akfVPSHf6R9+d64WRBbIWOFkQloNJY2tucqlGyq4p4Un2pksvlsa/aiEXQE4dqB4BSoP7i
ExKpZmR5roQ4EJkj/chFSNet9b8Xz9m6KHtjiuuYeJRgotaha95bRFAsYGE3d+stvoAzsRXmwUBz
fEFYnJFALgs30i6FdARwo3RGY38UjYMN2B8Mwf5wvr2026FKx5R4I6OpO8a9wNNu2gP0kwyShcoE
/1ot0xFYQ30mnh6dq8yxRQzFWwYB8hg7Cuz4qHFx3gODJGorqyrV04ZTX5y02klF1O9bl8W9Cs7m
WTQMGWosqhehL2l2R/W5jA7p7k4yeHKEnAziCTjTitp3CELJKJVQ9fT8EL1S0R2+ZQdE0JqG0rWF
TiRunYZZKhWitSoerO/N6qMuon3fur0RNeMJAKQXEsuc/E7XjSTv8fN7/VtkvWT5KUBbFX3R7K+P
D/iWNVgnDIt0mNflnjS1ilz4TCXkJ5qn2D5W8xNpnxQRmcPWIbzXwh0LpWitJC/xObF9mMdT+A7c
3QNYOwNH+xMEf3HJMkgKsqh4EK7awsMaBatJymD65tj8LpKLEKC/ZX1WZMYwJrwKbJ5sPtezubTZ
5qK6H2M4s2gO3aZRAEx8o4zCIeR8Vk4nraLIc+ML3PCDJB+aD6MIdLF10hlNyP/p4G4lE5SREohU
2Xv8ezSeOuXS0z+P99bmMgH3goQO+2NwVk/6Os41PVA8VfpsJs8Yd7JXPgZuIVmOYBqhFEgAlldf
0MoUXfk6Aukyc5ofgyw6hesPAGgXRH9wuIBeYHTYUsEsq3jvS4ihx3dzZThFtxuoyFqg0OXDIOgM
YcvljAJlGhsp1eHOE/lojekhmgXX39qRgFIAIEKAIREZrrgLwgD84GmfE6/u3Dn9htZzVJvl8Lum
ufuNwUovKtpJ0BvIe8S2mSKMhumIF3wYjeegePob8cgOojkT2Eg+mz12akv1BBefnL6jYAhtr38h
HzEzUFpstjEPpG4K0OZIMSoK7XTI6LlTvcfy18cN64KnNyNfYlhLLkyLzGy0EjvSUU/Aq/UC8qJU
FExt7FZGFMJeluhpWM1hAsSmCnUiyd4pIPK5jPcyCONpx6JAzF4AETvqhNxxBudyI5UFPAZpp+PH
vh6Pj5do4/czEj44JAwXwhxR7ipSSJGU8ZBqnmR9o15f77cwwhcTVgAoFSEhd9YAI8jZaFTNA31w
NXwh+/PwyEf8K3/1OA2zwjQaS/OG6M9Uvk/G0rHH8/4lgkNiHLZA1QJ0tnRIjQ5eG10ZNC/FBoq/
t0QUv663KVIFyK0geMIhwF5dKpC7EdyyVUI9KTvlaNWLnTgUOIotFeC0wa0JpgptlV1p9S5Ff6vU
efV8iUwvSy+aiA95U4WJWTOgRUZLDI+Wa/sYY74J6TwlOxCMlFQc3RJ8xfqKho976yEG7GINsWmi
VB2D2hy8cPyO7rkxea7mg7W/SAhWCsbZzQgLLEBVluZQp1KP5MkYPBtTC6IqdqLdVQUoYCS5BiJ+
RJrcmbNzLUFROxy96msSvBARZGEd9y3Fc/sVk9ZVi5YQL1fA+keuGQIspzqDoTpd4+Q2dWVJgIZZ
G4bl/+FAWJ1+7UW0JooVQwpLD3OI7UF1SHKMQ+1Q7R1FjJgcdxGaYxhfMl4CnGmATCp6SpTCKx0D
uHZbiG1f39wQjtAfTfYYm7BiPgVashiTeSq8CF3eR+OPPTmqchRNElsfFablreqGuQmrQV+oykRz
TKElBSLT0erIEb332EIsH+ALDXwfXJnSTAe1feGBxAoMRImIvmdTPihQAFsBygrUB8szErVa21eo
T3roFswPWrj74oaXwsxpcCix7Aof14wYqqLpUVp40nA1E88sjkIY2tYXsDv7jbCPNQwuv4BgPkne
gybLK+fCeZoiUWCwZWM2Xwqj7tAopvAZNUwuT6x2Clsvyg6F2Vw6ZbrU+8E3cOp3Srg3y9ynfRuP
UFLIrlQ7gb/35sP4AnD2oXABayCMWq5RO2k9Dbq88XQnHo9Ecv9CPGPLQJEKwThv5cgGpXRQTBXy
XCFww6/lt7+Qz/p9EbmiqsDzezZSkIxJA/lB9SU/y8nLfvF4C6GWAGAqaiLcS2gqqzopMGHNi3t3
uhWDs1s8sqCIzeCGMMeARz4RI1AwhU7tPPn72D6PxW5YEuvE/Fc89+vnGusVxRDfG270eZZ3B00Q
j9AMYF4QZK1ecWiATzoTTA1e+J303zQw/z9enY3jBfIlVKMABQdcm7dtUllSHU1Z78lS48h4hGal
a4oyKBs+AkoA40GeBlknHg9uxrKEhpu893K9OqTHQDjwZOPefGOfBcINAyPR2bM8YGUJXppeDzpv
Mt6N1XM8vpvYHD3BOdtaK2AkEJqBCthCEnOpxe5ATpNIWKtpzp2w+KdV/1ElEcHI1lrdKbG4qIMi
r1EaFGvV6l/rQ18IzvLGNzAILHtHAP0MDtrlN4wo4TS9rLSeFJwT9dDM+2+chXym/64UrFSylZc6
5KMnWbJvg3aYRfSkG7EFgj70bCFJBjgmbwY1ym1ltNLOa2HhRplcon5tC38s/LB/fXw6NozB+hhA
4YbrB46VuxfktlH6saga76tie9kkWKu1dNb+zJBD6GTEFHnuvdJjeFunxjLxmpPWXoJuLwcnC+1B
m8iGboFPiZ/bosyqXkXFqHlhFTpNkzi7eSCYAmDPQAmIFqV1LViWzDHRJ6Rnwn+eafR779oboJmA
cBtwkjVmKKN1pygJ1b3pQ9Z+DCrBi3rtMtBaiywo+kigZDXfOyn0NiaFonpt40T6obHdoLnovSCg
3zAxGA0ZgA6xCy5QzjFZVghmw6CVPNMpmtco+PJ4jdanGUVGvIFkUKyCe3uFPR8iq1bqyvJi2r30
oCEqGg1gSenlsZqtr7hXw8V4caaTKTfr/0fad/bIjStd/yIBkqhAfZU6TLJbMz0O6y+C1+tVjlTk
r38P5+J9bosSWpDveh2AAVhiqGKx6tQpdLfTS1fjbj/ufslhI0TmCfxfOE1yU/rOalGKqWGvjeaX
ju4eG98vVnnuxQvYNoI/wtPGo0QySgFJdKsodfM1z36F7an6rpYvo35S+Ske/929VNhvAbcBLw0A
oJIojaKpe1oThMqOavi0u1MsOntA10CZgHJMC40fJJQ4N0nEe1WxXgvdTaqHdutFtbLTs/Elk0Rj
NZlULbZftWsTpC4N9xdjWAjuwZkBUhsvXF2aQJIqOZuqWn1lT0nvB9NuAMF8eOn7ex29DJWUqa+p
awcugOK7d3f29ZIiVAT9w/MRw8fmIYm8eAtKumKU0KCXwqriOYslkk4PCpGCJEgBCFOLf0v9JYge
A+XkNBvqsLLJMyniK27uaHWyQYNSA9lGzN+l6qfB6f4qLWdh4ymLeCRmgt4Ysrp1qaIaGYBtr0MG
lMux7gBDcvnW01msxVypIQUhTzR9FpES2WbEQ9Jx9HCZXm3nnPOLMl26raKJ5UKJTDgIFREqAdWb
/PbkqQ5CwoSVbxfaGC7syobzvTY+7AT8GMHpB8s33whAGZEod6LyzQwKl2qpuz9Fg2gSqFvBdwSP
FQwucwF6YyZ5TuPirctAHXKKdh+k2fCyX58GNS5XG8NH+hdBhRG93z9Ia+tjIluMIB8eiOjMN//8
eGxiLaFa/gZqIFfvNLfcjUhAz0rL/EhhwQGTqZT0MM+aKczzt9Rlwfey3H2tIaYDPCH626E1Mx5w
8+/nalHZdFTrN70AgS5zUdt7uL9Cy5sNEgR9LvwYXJ2yg1oYo9ZqpVaDK8uLVLd0nhPNVfOXIkGn
1d3ZOETukc9FjgPRVrhM89l0rVJwNef124E5nx3n0HWe5Wrjbp2AFKiDqPDBNSoTM+SgBGbhgJ4G
Rq4eAu54bH9B3VyC5JONNMOjeoSErCu8IVYPQ32+vytLAwgJSHAIOCHcel2c6xsD64BxPS0dtXqr
06e8RAj3gXVP7RbcZakdcJew+R9MbEjQSWY8nJhVcejIG2srlJi4KGfdMORrEpAV+gD8fdRaz+dh
R0k0OiGt30j8pSj93RyUYNgDuxEyNsiC49UomT8lKLmWxXH+NgX+mHjFfu3G+Aj52DhQcL9lPFCF
bJDtZEGGju7gFDOJ2yoPuzcaLd3hzaDwQ+yE9FjXzJhbUyu4uIxTpXyymicAbrN6w+tYOU4i8ola
YhRoimYB820ILC3L6NAXb4qbNr9/p86vrf6nK2YEESB0pRG4fRhb6cCmCB6PZgtDrpjpSzKYB2Uw
DjV6Eoyqm4xuzb7fX7eVgzWTJ80oi+qgbxLI66PpaBntUd1KPi29A4S9oYFwNOEqLzpZ9mrCx3QE
gWNQn2gQuQZ1a2NDzddmgeYuyPgitIVkneQNkrrLDFp15Zv+Yxi8/V4awnIIudpguRRAF2n0EITc
RRFo5Vs3/dD133wLH7K2Qgjnos0nPE4RDpqfKi2z7S6jOig0r6R1neY5zl7v7/LauRUWEEgzuAHY
j7mEOgWauAGN7VuZH43CV5IrkpnahnKsbgLY72GlEFpHtmYuBDXlFc3btHirnd/5tUs2TuraKom0
PrRjDStHswiUVtzM3yr+mzhftPqrPv17f5nWRCCW9Z+CRG1RaFImUZ9NdZC/1f0Ltc/9eNCDDT9H
WNK5r4z8DwJZMFQCsyMXFzt1S0DsXGRvTv6qYgrJl0on7oTfavB+fzYr+wHUFJpEYUdQ3rIwJWMO
N6E3YRLtbxbKWzf2Y3V4dKFA/RKCQoiezbc7mHjQtDH4FbP3uPM220Ot7AVgcbCAAPYCASsjdQoj
UgK1Lsu3Vj9kwcG0D9PuShYdxURAECCqj38huDWfQZjTPuIQch3GCyJg7qSdmuZoRGc13P2+gABb
UDfBHRHRUrGYN34IGauha5quupI8985VmG7o3uJYfYz/8VYFGd6C7tyalEmPaIvxNRAjTwcwgh3Y
L1b/jMq/d54qsVRIgOBJDGXEpOYzydKkJWNhNFcLEMxjvtX4dXGqUNKAnr7AKYjy8kW9id4pQ0Os
srkWzYOiPml7c0SC5BeJcACrRf8UGfjM8jTojSxqrg35NzySYsOArH09ir2BIzThmONBPF8cPhQW
TS29uTr64Ve7m10JH387uuSlVV1udXZMmmud//QssvFEWiicNLrwTG6OqJG0YY+GEc31RzK9KT+G
7uvegwMMDQK8KK1ELR/ST/PxEctyyj7smqsWH8v4uMVzvlz6+fCSho2qmrEiw/Ade4mrL9kWA8vK
+ICIIjmHqjE4AnL/o4GHaTrmyXgd7OFgls1B/7Z7fdAPD24GiuHBbCUDy8KAZZEVd8M1clwWfYqU
/eMjRyn6Z+JmWxJ/WppVTxQVY9f2xJwKweOtgKI43LOrDQxTsKVAByBGAzyztME8T7NJtyPz6qQ/
zOQaoxhNPW1hmpenFDFXsMdAiVf5Rc1gQqFabFzZGyHjoWX5Mdrisl/Z6pkMyZHpW7vFGwMy4lg/
xMPXmmw9fIUuyUuFFLiBmJZ41MkPeKPsujzWIKGKDjn5DGtyyorf6vSIss1U7R/vn6yVNYOjAf4G
OMYCVSt+fqPZKthkswI8ZFfK1YdUPYBoEW3Zz/uFgI8FHJ2iyy/kzIVUlaEF4TCRq91/4/axJw/l
bjZvJJTxKMKljdLpJcAFTTUDO8xTAhU8aMlD2Lr3p7Cy70iiIZ0MwCL+k1+pJuLsJGIFuebKkZme
tptmVGQ9kEUTEQn0fpU1PE/VwEmZQ6+t+ffwM2LZxvev7PPt+HJKwmI2+s4gFnzNql40wzDA42ht
sYOvLNJMiOQ0aU040aiAEHSirq0HZeMYrQ2PexPMOHAtES8VP785q3rCOMCjlo0HytPvkG5ownJ0
4O/xkANfMLiJkHyfj46mrEQhcUeubfOsPNL84f4BWlrA+fDS2pRGaugswvBq9eLYjz1/HKazne4G
JqAe83YWkn3Kcj5UmdKSa8F/8fE9/vv+LLYWSbLjesWqELcDuVbtQ/6pIBs7vLpIsEfIF8D2IeA7
3wMgKgorrkx8vXqiqTtVrvG7dPZm3LFEeIICe4z28nizSyYvqLQorRJcdvlouM5UukW9oWxrqwSQ
MxqQIjaKF6mY5s1BBUNRkceJY17RgsaN0b1gd9M6MYUbAfZcgJWUPKkATLh2pHcHegjUduPRsDYF
vNXRAYggNQRZcwlK3RMESHXj+rVCx24r2IprrI0PfkJRSoDI+yJMDf79NCZVZ12HMvOa1rUHZWMT
xBrM71H4AWiniTcokgdojTefQZcaEe7p1r72w2ceHpz8cTg3b06xXyNmYiTXWMmTNHQoxFTxwTiE
u1tTwmVChg6vXQRNgJaX9oHyYEIdc2tcI3Zk/bHdqrT+uHvny4S4EmJj0AiQB+FUzZeJ0MIpCqoG
V+3CbNPVi9ANzF+V8cWJS0+pPK1zK2dv/hdIV2ifoDeFYF0OagWdVVJ7rIJrFIbnQFFOr3utlAC8
iCIP5F2A6pD0r8xbhwFWE793k9u2R8XaCNQsDy/Gh48pfE1AguSWi6lpRXlH0vg9Qbck8AnuVw6M
j+YXIL4Uf8vRMqerOjUDUOSq6Y1r52cAC/9ggW4ESKeKBaNRTTUEVOqJvav6buMBPwbvc4R1P0pL
peHVvgUJQRUqV4QU0wqAzo0c13L9MT52AFBF4VHKwZlUC5W2HALlmtvPhXYetip7l84SWrV+KIXA
4C1Mh660CNRpZvpO+WPhvCfWqZh2X0JzEZLZKMbaVLsWIkzlgABfHu5WMXTuEm9RAUGBCkiXXAjA
aGoWNH031Mf8qdyi41jZAWBcDER7UAeBR5XkzfRDlA05V5L34lfUevlu8j08FnA54/ZBjRD4oqTV
Setcz+vJSd/R/wUFFuW3vcd/PrwUVNf7xmrtHsPnxTPtPjX2xvlfXj2z8ankxoCTkKa9gfG1zqvs
HLQPblq6adx4Mc02/MqVs4oHFYImSGMigyKHTsbEsqLMyYt32/pSdr07jmeNb8xn6ZYJdN9/ZYjT
cOPP1DkDOqGCDOVYDWBDPGph4gbH3ZsyEyKdWIo2AkEWQEgJSgCePPNiv0ogmIuLB914kLKWa4UH
FlhFEGTF+1c2fRqTvRhCBHAxJmLBGppqLJCKadY3Y1hE9jVP/25Lj+zu/YLxAW9F2Rz2AhknaQ+y
ss9Q7xdY11E9xI+b7apWFHo2vLT6qYJmouh+bV37eDxl8bVMp41DtCoB+D7gBXDlG7I/lumxxXs+
YIEa241Bk2EOGxJWVAEJDVw6KJcSrAaSUUoCtD5Va2pfQebY10crPQVbfQZXNAG1G/CL8VT/ULm5
JpSxaegl6+kVgE/PSD6XynMVNl62uxxCR+oBcRkQhKMrAbL7czlVHmcxoR29hkn1HDzlmy7Mioma
CZAsbKRHUTP1I72m/zbsEDknM/bs7GBvlZNKCwbst0DU4kmN9D7yNTJbSag7fQ62LvIem8/fz2Xx
kn7fZTb+IwDFOkicIImyuIkyxlrw9HfkXe3Dg42u0b1++N8k6PO9YHkL7EiEKaC0QzkHfzABHRUR
eNDBlYE/I11GUYGHVsk0DG8o5ziJHvY5q2KBEJwWJLB4aGGJZM1OkEqJrNF4J/q/zs+QfL2/OvIG
o3c6QtNgY4PDJDRPUjpHZV3ehGXyGkWHSnMb65Wkh4FsBGck1UbZGl6KqAwSQUQACWXIJSsJo+FQ
R6h8ftSa96T5OpKd6/QhQtwOWDEK9jRJ5VJtqOGV0fA1aE5UuxaJf3+hJPsnpmDD+IHOA3XJQrfn
x6hA5+7J4WHg10noasa7vrNn6IcAuNyAySNJBkZEaQJZUXSKzgzHz4ejerL74/7vh8+KimQA5AWD
9/z7NVrZkxaajp/1n196c19rs4+PR+oboSvRjHaBRh1VUmhqaTvoCIab4duQb7x4Vo4p+PERwBVH
FIpG5l+fWEpCpmgIX5npBskvYnm64zbhhle/LgXdw+G0Iq4hv9bzECAvPqrha6g/EbQVNL2oOLdb
z+cVZRB4NcR/kGFH4lhWOdJXdY80qZ81pjsRgGcedzIZiO3AAw74Y1glnCWZjV+jQcsbpGL9tvWM
5mGzL9jKQqGcBmFWOB1w8eVga67GNJ1aFWe1BF/Z4KrOUwWS7WEnwAjzwK4DLwWEooWFotKhHTNq
hnoTOj7/1aaX7GvX7z63ECD4hAkofwAVkKxraNKiMUNK/SJ8AaWttc+r/Ph+4HKwVKK7IP41P7aa
whDGyHTq28pp+mQmG2Z1aZPERqPqH/VTiP7IUb5mHCyTO5T7nfZo6S+8PO21GdgAUOWKZvfoTkGk
u61gIbOcYuR+230ek8doi8hv7ftvxpeboQ+BrVAtxvjOJQu8cadDidXHL2QtwTgvyiBkl3W0KWLR
Y8B9BCldoj4hZzklW/Sva3O4FSIdUWbm5mCBSdNPwVGmuDtjSYs5SFvg8NhiaHjPfdvwjBJFYH/t
32Lkq1AUTFEwggzv/IROdj1ZaaVwP2c/fEZ+3h99aepQNiVwSoLrFeFm6evxlHBIXHSmrzkXjflN
8TzF7/dFrKy/IFlAgRySh6j0k1RMrRTQ5hi16aMPmZs9ReE/98cXn3gTYBUbgJJgAVTC5QxTJ1nr
TE85CgcC29eLf3h7zuPJBcmGi35qrqod4B1vxL3X5iOOLMWsYLzlLNkUtK0oWLB82FdvGp4Sa6u1
8ZYEacv7JkujAcVafojLOqcus9/vL9nydkAtAYJLsBzgWFt0UyupUwCx2WJLcvNoOafBiF2kbNyw
28nvRXAJoXMelgvIDYBDbfElN5GNCQ0Ai8HuiM8Kx4smV2FbAfzFCRYSUFqAwjY8hRaJ3dFUaJDF
te535bPxWx+etZ0tHj/mAOAj/sd9KoCi8zkoVk/RpVwz/Dxz+/wxp3uNOHJAWBnRGE60q5KjrYOm
4Jka6KNvFcdCeU7b6/3dXlkhjAq+RtxvK6n7LksUI++qyVcz9JT+ZLAnJdrre2MKqLtANB0CBEZg
vkRWWGZGUYXcRy/gB5IfkG7/g0WC5ypQdjb6tqmSFVfjlNIy0Ce/yMHUUsVeYuzVa+EvIZkIUyKo
teWkYuaMpdXYZPRJmLt5Ubp/cI4ALQIKEbYQDcVlggra1prTmlz3ac7QbeusbBGUSTEHcVBnAqRd
aAySdSAb0n2UC7kaOUXd41CFXpL81en7snL/EQVcOfDMIiogN0xUOeIFSVYQ37Z+WcHPdP9uC037
/8PrUoB3TB1OpyLD8G6lJy7Pdt/awDGBLAfJK13DBSgjZpoUFTxdOXBf0/5tU+bu5dsQCwQmPVvQ
PqEEBmxlc41Au00TjDDq5KNcLqjcdMMrWNFpkXxAbxvBALDo9NQ0Y4xgXILvZ9+twbXaM9lJj/Wf
GdyIELfUjek2mGWNPcu5H9sH42ejHfPmgW1xzS+uOrFMSJTp4BbAm13m1GNarhPGIYTwgzl5xd7w
2Mc23IwvxZaCSQGPdljBw6xOvXMOtdPQPujjRuR7fTf+OwvphmAtnbqihxSCemfixt/J1jxWJaDO
E7g1cEEuEJBBwUCx3NmTb5afit4bmR9vXaRrW4HTivA3YqKws5L1SFsaT5NiwE823dYttwAPazO4
HV6OntDWcvIew0edfdB/9689imvuX3TiC2eeIA4TGrhCIRCBECXi8xM7MeCLpgS1vCh0iisvfOSj
Z+1sjPmhFgaq2sGhiO4Ci2pM1VbQZjtWcaLYSTmO/Lh/DggvidQcAFgLiHcKb4ohSjT5jn1OlAPP
PoX0IdhSu7XNEP4G2GPhmwERN18pkwdlVBjx5CfDc/S9qw9q9AfzEL0AUVuDwDRw8XMJYd1HAW04
97PgUhqvNFPdIfGULVifuPblLb8RI5OH5KgYCRQdu1FoB9B+NvxbyZ4085Dr6E37cH9rVq5X+JoI
sVOkt8QJm0+pofHgdAFeeqbyCluST6eqeUaUy9oKqqxoooilIQyIpu4IqEmayFRtSie7U/2Svwf8
ZA6P9yeyOj6SHuIUQ+FlR6Qqw1zrx1rzmeONk1tvpfe3xpe+X214WHQk03zdSbwUtbH17jc9EtcC
VIuAOzKCOMDzrVDbSM+ziai+GqWufuDOTqSl0HKgdgRPLZD5aF0qHd+KsiHPkW7x6acpIS5avW14
myu2SjDVIscFP2fJ9NoVqVooImzASxdlc9ZXxTmitvH+Rq+oOUqPENRHJFGkh6R7idgFtRsbsYO+
htOsg7HRUN0+2molu7bfcGkRnwA9LthrJW9NTwPDDjiDEpLWcxzmFXujdNgNvCBFiBEl8EDszLe7
CQ2zUCsLrgho6cznZNyCz6/P4L8CpBNLLI5IVUu4b9Qna3hqf+/fBwH/R/tYpPkRHZ9//9gMdjsF
GveTvyb1iRI/2Nma6+O8frReR40qIjqyH+XYQ8QTp+N4W/xTFa4JCrz7U1iuEAEHAXCjgq0bmE5J
40oQ65laPFmXUnuKn+Ng9w7Ph5eed+AMtjReYPjihZaeE3v3v36pCCi9FLWpIvOB7LWkznaRGKWa
m+ZFq9Eh8GTHD83u9A1Y3W5EyNBawoKmiCqIcE5detpbm4UNFkBLVJDCywSXnhwk0MqwIDV0/aL1
p+pohht329IcwY6K8nOIgMGQSWTtEGhXLdToRRuvHS602mSoUnkwttyClWMkiErg2gAoIvIfc01g
SRzWitbTS6z+6J8L+n3vPosgEPr/inokkWacDx9mWtsrOc8vfemqZu/ajLjNRg5qOQVwrQiyLGC/
xDUhK3M5mUZKyuwyxV75OsWH+1MQnzj3aObDC/E3z65Ea4doMDF8YP7F46PSvhyH4LVuz0l71nYC
qXGqkEWzBZkFAjjwZiWXBmSIdkLbkl0q/cCUc1luHKvlWgn0sXhMoKgeOXjJakRGpbOsrdml/afP
3J2UmR9fDwdJ6DRgnIucppNmdZ3wlF1GVxkmN0H95f29WHp8qLMEoQ3eXWvR8QiMABkI2bXLVDZe
G7mN0x3K8MjQKlU93he1slIQJdCo+FPMbL7tDMEbxomhXYj1mFmv2k7AixgRrpKIYCJFDgiVdGq5
Eyu8RnHGRUdzblVHr9etpoRLG4tz9OGVwT1GCE3SvYBNjDQBIRfDPPHqaeKnKT7tXiSIgM8KHYcV
l/NFPMYCZswil6Q/l9Fh2grtr0xB3J3YA5jyJYTATMNcR6v38cKbR8U5heSFbAUBl4b2g9EFlITw
lRAgknyllCehphYQgVK9AP7Yg809Z9ivdoI25v+ESGqtm6jkHVEyeVEcsH+5yVYRzHKdkKyz0JUY
FdzACMvRs4lzbqaB3l0U7aBVhyk7jVt1gEvVwylExldgCVeqC0wDxSMD6C0vUOw+9YrcQwQHrSm6
nYVnUAy0o0PyURB1I/Ir+5aqFsVGr9XdJTBKwCK/5Vtk+UuDjisJnjHejYCyA8Yz12xKFS1N0xYC
vgRftNyj0xkdDwuPFOdm2O1GocQX1CVwxcF3uehpJKiiFG6n+gXN6ZL6HDkbl9Py9IoSYmQTwPYC
Yj/ZilRDmpc2jPplYC9JcgJGT2On6e+9Wi6E4HBhyUQXK2nBdKWPrCKP9EukH2ridvu1XPAfg3EM
FY1gzJCZU9H2KeQF9P8yqeDQfs71g72FRVpRkFsRspazUC2ZCcrlS4okZOjFOgBJG3fTlghplSbA
5gonhwgyPqc/+uSx2WqQtZSAq8iEw4+0FAy77NH2XczLvHZKv+M/rOyxLPttnqstGdIswI0/Zqau
lH6hfMqKBwMV2OTb/eMkXMq5Q4UDC4y+IPyASyjfS33Xx3EY25E/5YeS+j1Dpx6vg4vLXqfwy31Z
y1vcRgYSCR6YFDgmcojI6KOOGU0f+y15vJrBbrOONueCyQeAS0C55BrZuOr0yDCD2DfhpI+eY3+/
//UrmzEbX/LW1JKMCHlg/DB/VJOHSj3H5W4DJaaAbmuI3Ihie7GAN94tNRXcfrEa+6o1HKaSetOv
+3NY2wFgw8BFBKghQCVijjcC9GDSCtxMkR88TX9l+/1lUVD339GFfbwdXW3LGEj0yCeK4X6u6i2l
Xt568/GlHWh5Pg2ag6+PO5GNP+rlj1T92YeX/Tf4XJBQmpuJcKPIaSUEXQblFz0p2c//bRskZzBR
CjtODIxfELfuvS3O5ZWTKvr8oHYSLiviZ9Iua0Gh1rXjhL4SHpS/KTtvPohXzhGKn2A58CoW6iwZ
pjSnrRLzJvM1M/ySk0cNMebdSyTi7ygnxrsLJQ3SWSJEGZTYKEM/iJ/CJ2fc0LTlEsEXR74coWpk
IJHSme8wMOGNijK61lfMo4bWMz1LwWp/3DuHuRBplWhkN7iFstZ3spde/9RthG2WmyDeEx+wamAx
kSKcz6FN86AEOq/zVf5JM5+KnUS28P0wPjwA+AAISWCx5uMDds5I14CBN80e+Ju2lUFd/Xx8NvwM
mIwFJjbLVLO2EMj3k+bV8YKdRcofXy+odADtsMUv6Uk3WHakqYna+WZ2iX6OO3nZF8OL2d2YiGgy
taRzeOcH2SFpf6ZsL7ITi49MCrCRuAkQgJA21yjA29hyq/NTo3ezkwmU6v3DuaYBNwIcSQNob5d2
mBmdX1qHRD/o9Gw05/si1nb4VoR0/hU7jNVxJJ1vtPFRZ8qh+v2/CdDnmwBXIo7SGnNo7b/NvwPy
J8OjWYTAKCAbJON2QD7YKtwcOz980PTU7egW2crqAiHgh+CSCKPIxRfWAMRN3UEF1OBz/KRW+wpV
P86oYAG30cgJaDZV2mIHmPxGK5zOdx5iMKR2fH/YG14jBgcgCAUkMKbz9VfrSO+mdqrhAz/ayTut
N4KJK2cUZOYiBavB0YbrOB+f0bJvra5lfsWOlXIo7Yc2Pe4+QqJhEOqcxD2w8IiirG4KUHQy3ygQ
wXrWqn/uj798EyJTJsDyQLnARMudVFtEjYdQI5VvGCfVcnPrJXbOWrxRPbK2ULjwQW1EBQOh/Cis
0IQ0r+uh8pvOa6vHjB+D/Zl9TAQwPFABiMS+nKUJEjVTOXUwkcmtNC/dqtpeWyg8mQ0AFVG5AO9i
vtdOg4dzgHoen0Q/Qe/rFXiHJOaBNLtdYFRfmiArQ4RanFvJcOvVONJhZMwPWsUF9fhWzn1Fp5G5
xE6AZQ2PKrlSMs1VA71zk8nvv+vac7zFMrU6PLBfuriUQY8vmTxBlwkqt3Lys5fI+mEb3+4f19Xh
YYwENSMqz2WmrBHZFYqmIKMPLjpPAYKDbTnxqxLwRMMjB3czWonP9zkKVQ0hDNL7BkEWoqrcrSjM
mgBA1pAQBXGIKEGfCwj1Kko7S+mAjmumF6fcjWYCBhK0j+gFJhiZ5PNDArNKDEY7n1fHIjkNysHo
Tvs3AQBIwNcQ4BG2T5oBm/JgUnnvM3RAP1b4Y//4yGMh4m3izY9TOh8/LbMB79Bu9A391TLfdhLK
i2sHBZFwG0WLAuiZdCv0DSumulF6P2ytw99K8weOI/qjAVUp+PBF5mH++WXVZSHnyQCkyc8+fdCj
DbdlxZhifJHxwxFFRlE6QHGgjSplTu9P3YvePJP40rHX/TtwI0JWAiVqGmdKIaJwEteIcpduvA1W
rCkRnNOiXBuYYzmKV06KpoytBURccKL550n/PHQP6sP9WawtFCqqEepE2GVZFB6mVjeObTf5nf6K
1mwsPjf7gzrI7IKMAXkN0JTipTnfa62ZalQ9s8lX4i+K143X+zMQWzmPfgE5IcJRjmj4i7DRfPix
YwO1Rp37dXNijQfOkEB7SWGTOjdPXwb1cF/cimkywDiEMBvsEzgJpQAGYcjL5kYAf7XpPROEx/EW
VGNlSwxYPWBawLyxRL5GDkFKzoZ1ChXq1fqnTPmsNuX+aQAeJ8ptRBueRa3qQBjMI0t7ELL/zNyy
/757lWbDS5uSjIWd2FmMzi8AxLFzmf2BgQJxC2itYaeAOpGLhpqxH824dFofmLjkpO2kGhD2bza8
0M2bp6GdTCSuKwwfoqRDvfTmTsrehQDpGGWVFdtVFrR+zKk7/cU3W9isnCJEtvEgQZwWFlYuRlYN
+MTDGA2+FXkjdZPiuR33u/YfXPV43CKZYcoxqglN5oYptXq/qeJzgUQGH47lHzzgTDweoOLAFy3f
D1Mc27EZh6NfoxTWLYoNI7uizrPhpYsubI1s4o4y+Fp4KAvvT9QMMSqATgRvyAKukfUAOQ56imu6
rQ4afm9cQmu7LEoLQc8jTIXscdtRyRHlNEcfkOkWTUFzj5P9ngaenqJyHrgcEa2aq0IfjUFqD3z0
ARNwj3hH7h8fhBu4GIA3hjMsP0p6Ghpdb7Wjr49eh+rFaOOUrlyjovBSPG1tNKKwpe/Hi5GPLAgG
aJr3t/qT9W611ZB85RAhl4vuE4KaGRXJ0iECcUuvAnE8+G124vl5Z/sd2Aq8E+CKIc4pEFiyu5o6
CglG4W4P8W9Vc0dzf9B/LkBaorxrWxMgY/jzr5P+HI2Pey8DDI/CfPF+Fuyb0vIUmjYSlsLZs4fA
5cY33dzY4qUWzAVI3mTXowA2AHjZN5rT2B+b5DLqGw7lcouFCNRefsBM0B1nrgVDHNW0bSgCqfXn
ULmYG9fxygwQi0UYCYB4QXomLVHTgO7ObFjn52p5tPP4rOL3OOXH3TsBdCAqwOAVQyXkYkVnYjGo
77XWby/W6Bx1df+zBwxDNwKkZWoTXS2MjEAAWHQHGrgR2djrlY2AFwnaMKQUoGlyMawRUBYFTkIv
uVW5ZU68TN0IxKxJAHgPZxUEdMgKS3tBYmdQFfCJC2CGSEX2G3mLrfGl02orZWA6feJcjMlrswP7
tnuP4Q/99/PJ/KTGqt0PU4vhh8ob8wKEYXy3xQb5vA2gpkAvoEehmOCNc1SHLRhiUfV/adBuAH3H
3G6rGfjqEt1IkAxS00zlUOuQEBWv/Ku9RRWyom3oRyTS5bg5xft8PoE21ZvJMVPnwrNTmKC932O8
/1YDb6jIxovCYHB5SIdojJKUMYQUL8Dwu6Zaus7X/dsscENAgmqiGbjkoTqkxF3RBfZl8MrxvQ03
XlXLWxPrczO8pMiVOXBT7zF8McVoDfQQmaeqfkzp/qOEci/AhkBPinWSUblxSEg2GHlwUUtPjz+b
xc/dqzQbX1IG9KpXtQ4gkgsnnlOfyH73EQ6PqNn9wOMukDxGwZV64E1wsce3xM2T1/ufv3JQZ8NL
piIJ8cgpegwPJF3XuZQftmiRVjRtJkFaoAwdXAzeQULt0e6Yaaf7E1gd3kaCAf15RBxGegf2eEgn
hd0Gl9xU3Ucj3V9IhBIyMISgAQ2ybAtTNBq5EpNuCC4HK+88Cq6Z/d9/O75kKaYqMtWI9sElAY9k
+Ez4H1g6VDUI2iJwmwDvKQWqkJNR0h4MN5dC+Umjn1tY67UDdDP8gkeSGSwYUpghbXzOzL9D829d
2biQVyyFoIoA69IHhliegW4p5WRoWCLSHq1j/5Dx58n+Z/823MiQp9EYUWiGttiG4K+gO4Z8+gM7
hPsegVSQnKEKVYpR1UHYAd6LCweF2HDh3YpvdTBY0QQTZf0gyP+gEpITkWWX0rApeuvSfaL61ez+
ur9CK7sAvgtgIkGvhXybnMYLC3THiNvIvvRj8RQZD9FnpzyF+U7mc/EUQakjnrPCXi/fm0h1Gk1X
QkynncNj153vz2LluM6Gl24dzqwyCRoMr1ws5yt16fD1vgAxwDxYiJcs4FnCVoAYRIYt1g5Bq5WG
Khc9ztzAp+0F7t3Qushu7z9RSBYi8o8XD/wMuTJNsYY0YwZ4KCajdsPWS52NHV9ZK8GXI+wGPDGA
MOZOTOdkdlwauXMJs4PpuMV01KaN7Vg5szMR4tDdOHp2UetmXBXwVF8j6zwkp/ubsTI8IiOIKQCM
joSn7EfGJR9h3XE5tN8ZaM9xWjf2YGWJHOT8RVobhV2LAFUIH6ZS2yLyQblkKA/oTqyQDT9pbQ4I
j6BgCREGMOZJ9rsfkqEYCAHG6Ynbp6542L9EHw2NgC4Aikp+F9bayMbBySN/oM+jl+iPfzA8kFkC
XSCg6JKXivBUPBpdE/m2/XtsE9d5vz/+2gZg3P8bX/IuygIYszrH+JWBp46XZx7bSfQsLBLSmVh4
OMEIA8v0afbE1XBgPLiwQvfM7KEstk7R2hbfSpC0QAlGM6gQ3rn0nd9Px4Ru2KSt8SWj1zZpEmUW
xld/58nB7P/gCN1+vuSCTaoFHHWD4YsAzwTPqPbf/9gDuHbIIyBAIrMqDCbAx4SrAepunmK9cLP2
sTRbb7Q3nuVimSXTjYwIeLwErSAeC9Iy1Z1aJAmokC597xr89eT1+o/7p3WxEUhpi2YVMBiA8ixy
tgrFu5BpXLlkmVdyt0r37oQ0vmSxjQk+amxifOU6Ppf+/Y9fqJqATCPpD7w/wuV4UM1tNZlimtPU
UC5UU87h+GimZxRKbVwIW0LECt5cCErc80qtTeVS0S9Tiur9z3m11ySJeaB7JS5PEe+XEzsGwZvH
Nho4AOfR/FpoG3u8OgMUWKGqEQnPRd4rgrOK0vom9I30HKDfhn4Mq+P9nVgcVLSlAPUA2NpwI8Ap
k+xF2BI1YkZrXhKNHJh2ikrPyhNP22rYtzIVvKoEKgntPgXSY74ZWWc45digotWkD6X2XBYnutUv
cWUqMxGS7agAq8uzEiIUzSUAOY9PEbqI/bN7vZCoAu3EB38X9mQ+j4RXaTrEqJilKfoyPSS1V6au
U+0uihGFb4I/DQTrInAoKUiOwrQmHRp6scv3vjknkedEG5G9teW6FSGpR5ez0tbCiqJi5VuZPdSd
46rqeSAbB2zFThnAVyGIC+AEWOHkmZhdkkxdSC+R16B2yAFDxP0dWTtZIGMG1RZKMfB2Fz+/UfM8
6FoD/Cn0UmeukR6S9EHdooRbW6pbEZKSEAeMj4YQwbTXNHRt1QuSl/D7/XmsLhRSSmACAf/SwpaY
WTIZPFHtS2O+KYGf/ME+OBZgaMhrQNtloFU5EVoiqBVcIjQHUr2q2gtTAqMgYqz/j7Tr6pEbV7q/
iIByeJU6TepuOXtfhN21V4GUROXw67/DufjutthCC5oLY+yHgVliqipWnTqFMjdRI3hXDWPn1Knc
OrFQY3VUkGFN92SNKGVhp2cipG3oyha8/SNEtMXByTVPi4iXb/ZAcLnR5ANwCUGLDbzY/DgxOyxU
PU7Sq4vU23OVrjgGC7ssKGhVXGzU9oNxZD58p/ERQBwzvWaOb+2sze6fSPyAPx/dDVFidfdKyVQS
W/GoJtc68qsYUbLD5kM6G1+6bIPKmxrN6pKr/T01DgPZbk/x1jXx0AIiU/jI89XRMjCLuFOdXIfD
aHxWlE/bvx4oOh0VyzikEDIfPrT1UekGN70a7tlEn5I1r2/hgAK/AJYa1MHAN3OkzycOkIBU1dJr
y696eOz4Nem3OzVQEWDQxz0Gu5ZMS27EcWNoHFOgyY/G2KfoVK9837xKog4DdxmOmUCiz1fJnuyw
0qY6vVbGfvJ6Y0URiRM+c42RDbsdXjIIYdzVTR816bWePCf8gyeHmB/CcEWbrkmR7HQyoseAG5bp
dSLPJkcz0S9FjaXyP7JU6FWGhVooS3KrgkRFrKZXO9zp455sptl8X6t/x5fWqoljPCJsJb1q2Ofd
WO0+8PnAMRjAAwjXSbrNSAio9VR2uA/k99h50+aEhvh8XAekGvBex52YnySuxWbkZhkFh76nm0Fu
rDwjFpSpcCfR9gwhJby2pO/PiinOJ+rSq3FExfhEV0pils6QCLKK5ifYXrlUlddx6Q6Rxq6V+adR
+P3B1Q7WWmt6VYQt5PsAx1t090I0FGmH+SIx2odaOUKKiL1Vn4d0Z6UvLNop9Y7Ak+2byRuJ3+hr
9TiLiwe8OGS6Iv0nhVOAoUHLr36C3Po1/NJX21U5+PoBmkXIQzBBS3uDxkMWOq/37JpGgO0dkuSv
zWcXTKHAUGLj8a3y2Rojs5kcPUmuYfvJ+FmWW0tZAKe/HV5aHUrHvE9dDB9zLzWSXTy02y+fIGEG
1Aq2CLdPutu8spJeVdPkWpbQsuSLspntBVNAxQGsKZB1oLqSDlZes6yZGiMWNRq136whfhfOz2x4
8fsbv9u2xiFCByUUxzo7Fa7Gyv6K8yFdC1hpFLCIdBOq0qThi3jMzLpHySq6x47NsWs1z01tb/sh
AqgUi4PEHB5ckhA7AfV2U1JRIP5P3O8iZUWDLE0CnXpEvBXm9K54ogfvbM1SB2uU7wu2c4s9KmU+
MIUbEdIux3k2sYZBhFvuI7QE2n1keMFiBhUh/LL5LufFAPLoKk2vzHqi9pGsDL+gYl1kNv47vKQl
7EhTq0qN4WtE+yQ5lfzNLcGAePjAJJA5RvEwsCB3pT5plCSWPRTplQCoFNJ016wFtMRBkU8rsA3/
lSDmeXMZVKLnGW/RRMcuuNf/rLLNlW+4zLcCpPiJNVZg3CY0vaKvR37q1hAUy98PgLhgWcSlk4Z3
08bSo5okV2KfLKD2NjO+ic8HQkMYFaSB5K4DzEwMkjIXAKW290LixYMXb+eOEUJA+oYKdAD3YLnn
m5AwVtVjhDVK+4PiemO+3aTNxheLeLPJVTIZxRjiLtBvwPfam7Gr4vMBwbHeG3vdwerq2G6Sqs7S
60i/G81xbD6iKW7GlwzOAMeeNoTj8yc/6gLM4wO37GZ8afm1oeaWE8Pldnq0H95/xN6gfk7YTDxv
YTPnqx9FvI9yB87q2J9+Nps5mrD4t6NLi6PnZdV14YD79UMfd/pad+YlQ3A7vLQ2xkh4FdExRbHh
Ia93Yw4Aws/Hy7+kSuHJo/Uz4juCm3++PmBoz/q+BAbQpYbHv9gvbeYP1bhiMUUQVVZ0ALdDQwhK
rrvEBi2UoWlAJnENIxQom+fGPsX01BefuOuCGH5zwbLYlhtxUky3sqphRMYpvarJVyv11ObT40Vb
2hfESwQmBPSHiOzOFy0hVW82XR1fqbXryuOUHts1E7ciQq4oUjhY5hpbpBXzn2rxrY7+Htxfj2ex
pL0FDQ3qfQHeu+vDlXOSmtmIdxYgxXhV02p7qBjlPf+OLyk+Bhx8qJsYv3Y/pyHYqf9RlL8tuhJB
XJuFWMgb9Yr8gBM1cU5B5X0ZX83mf5yEZOLIyDtbazCJofV76hXhJ3M8rroaS7fwZqneX3s3k1Dt
ZGpYyug15P447KL4FE0HNfqAJUL+EjF1RJpET/n5UsXM1kivFfSqm0fjkhkrw4ulkC/57fCSqs1q
tyo1G8NnxZ+peaC/K7oP1WMS/9x6bsEB9U5fi4ArEmjS7YtHl2XdhPAJLYBq8VylW9FW97sBqhiU
IgB5itpKeAbzdcKpHezYadg10eCWJT/qZl8pzwNbY627v+NwOUDMZYlABzxM6YIYNm96RRBNgUTa
K1BjvJlcBEzFtwKku9EbY64XOQSg2btnMdTcb8ZJ4yVqig51iByjBZ68VKnqdM0UZ9n1ZeRfq/7L
5p2GV4Z0FpLh4OSS6x5JblVm5cTsSk/mOVnLlt1rDuR/UF2Mxy7KK0H1Nt/mQXOzoYwSfiXotDJ8
cprtsZK5AMkMFV1v91YDAU66q6vd0O4fL8/COZ1NQLoIORlsZeIYP+c/BvO5z3zUv6Xm5+1SgLcT
XTmRVESAfb5MSTo04I9Lyyu0OD91+lMVnSg/PRaytBdwzpDXF+X8d8zUvFJD1UW54NX8u3S/GdrX
x8OLb5yrJlQH3gwv7UTbJ0oxqBa/ctb5Re1n7c4J1xqAL81BwLxR4QJQPLDA84XKeGmaaUL5taAv
V42spICWpnA7ujgMNyYisyZmmRSjN+ZzlXB02uNe1a8AXRamgHgGPh5PdlHNLFkIk4yhbSPFezWU
gOfXNTLCteElC0FQT4veYRg+xEbz69p9W1gieMvvLPkCKCUnjcs6z5sIrGhXOmTeoIOa7kKy7bdB
OJYqgPyi2aRcjegQK6cMAMurxl+n6RPJ22PSFielr1eM0NJa3QqS9tvOUoegnAooDj+hjZcPa1Zu
YbUAWwM5AVBNCIXr0mZ0YEVGL8ERaBrtp2IfQHZorEXjFhQUkruItSIKDj0uUxQUSLHTnIfkQun3
ynxzw30dH/O1jjELKwXzCQ0uYCKoeJHMNU2jtNbRI+vaWn72c1jrMiV0g6Q7ZsNL17o2Feq6FeA0
yASBdrk4kuS7Enst34f+Yy21OBFUP+L2iceYHNvV7YIMrBL4puqgU5/xFRWyOD42Gx0PNdHqWjJ4
+uCordkjsl79rQzHhO+2f77AG6NJBSJzQAbNNVRom3XV5g2YJ4uXsTqtdU9a+nqkvoHBR4kreqVK
wwMBqRbMBgVo1zz/TpUV53V5dGCMQKuNeJacFHIirtfqgLD3aO3q7o2sxe2XbhvgDf8dX1r7HD1w
S5BHxej99OVA4u/W9qC0yAKBIhCVcQi7utIx7XOX63aI1Yf68s5tvIYRuPfuxfgoKcPJEQWckrOh
ZAozklIk2Ztnq3tz1J1ueKG7S35tP0UQhEJgRGugZcVG3dg5osd6NZSYB3+lneMl7eZKZuwwmPzw
I4JmIBybCyjcLhu5OiCoWMV7B+UcqbFyj5fUnmjDCk9GqFY5RxbVqlM7zRhdXdXX7czrPAp09iq7
tlhxWTGB2xJBCDjhKFaUJsLBo64NUwMx6Amjn8z+YKivLL1aLTAoflh9QHvcipMPgFXGaWzX0VVn
Pmc7srkdEPYF/h+C7UDLI0MnjY+2FkNPbRi8wvrZdJ9G47T9YCHkAOcSnDkI9UrLZWmJmRZmGV9B
Cu8oL2O3PdiOhwRKa1SskqCmlgxqO3Cbo9ky1GtzmuiT/bT5+3EbwMgCJDsI9GUezUw1gKIBxuhK
nFMUH9feigtmDiYHxgG4UcSSZSLKkeq8h1mKrmp+YSVo+feRunPpl7I/9mudyxZ0CWRBiyPDC+yd
TCYwaCSmsWtG1wmdXtMDo28KPxkX+wOewUyO5BmQVo2MUPhQuhtM3OfZX4+3ZG0ekq5iiV4I4hns
eLK3tVNl+XXud7/d7QAnnCmcWsH/I3Db0jzMHBxJ6MwAPuQUTUdN7q3VGC5NBO6ZwKOgAgOtCec6
ER2matLVLL4Wnj28JO6LUe7S4vvK62LpiIGyCuBzvLkF8+9cCu9do58UVHp01q/E3keZr9Odm3sa
84c1toEFew6NiGcAymsQYJExYS0qk9y2iZDGJs9k7zgrl3HBnNsoBICmAvkMLqS0I6XWlNVoGdHV
RrPquPEizde341SEoyNIVdB9BV1cJIseuVYXsQzZr0LV/MijtrpipxbWaCZAemK4CDqaneIk195U
/GjYFd0HdgESQGMAvkRbAeR9vuMTj0JSREZyrdLcI0ru/Xp8AZdmgGMLdw1p5nv4KIPCdCOWAw2R
RF4xHgdlMwmTizi/wOrDIRFtZqVNAIDYKoiALur2qQZ/zhoT1tIM4CrD8gkkAUKz8xWy8jLqODEz
5KeaYx+TU7wdwiuQnf9K0OYS7IG3U2tDAiu8WnlpjeP2PQAwGM9t4HbAVi2tEAfnbKY7YQYWCc0r
yY6teYQLdw22AkFrEMS9s7jOJ9CyLjfN0EY4lr+GlbvP9Ojg1Nu9G1Qa4k0vyhrAaiBd6IkOZhaG
Dr2q2cFwvVXe0IV9xtCCxgCQMAR8pX3WW33qEFJm16E7TIHabddHs+GF+BuvuVRRF1soCbuS+nPL
PXSOmzazMYh2JILBBakiuGpyJpUOKKRrHJddUT7MvdUG7QtO82x46ZjGRtNUGrp2X8v0lLCd4rzV
KKhbe0QunCWwt4gufqiMgQ0ShvBmnUSlfaM3Gr3yeKewp75CBcMHTpIowMAjEr2vwQc8F6GALdzo
VZsCCp7YrxFbSUgtHST4aaj5FKTbMA3z4YmTtggyojKp5K03nCkQyY/v89JGCGCfYBwA/kiujOgM
NzcqzrJr0r0a4z43j138A67NB6TAfELrgboNTUDn01CVcNJ4GuI0jSiN+DaBPmQitVcbXz8iB7Ya
/eqApJK5mVk8IicVmezqDp/14VOke0rla3RlNgtwTJgG1MYimSMKJWQzUTOVFD3QPNe2OiSlB6zE
hMIo55hQ1Nh5nRYw69R8IESIjDqSL6LZHMj8pKOAhpdtr08FcGjEp8dC2z9euqWThmAqQON4jqOr
kqSyXGZEtWbhoQyKES/jb2W9/UUmumAD8ClyO0hoz89AUzRD6ujA0Wn5S9Z9tzfTTUNjYWXgHMB2
3/PHON04RYMrQiLdUwvOqeKYbQf3QARsHvQGth0Bi/kUOsJS00k4Yl7tDmaDbO6RIabw7/gy1roY
wk6xpyy5qnXvjeFpaj7pm6nRIANIQ1HHL4IVrrQNlhYzcFtgG0w3OXEvnuIP7DMuHxAZ4FSw7pgn
dK1LW0MDZpU0qCA6Gd2KB7LwrhCl3Q68kPe6SkmXIO6lkbApk2s3vWbf0K64qz1F31fOq2Uftt8J
vMJAm432mhYc//l+R4j+d30NRI5ZUX9ASjIsVyazdOvAhY+jBLcWKFPJEel5m6qdIWpl8qfmzNP/
cXhprdyKpEkihifZH2PyZ7jmLy8ZWFhWkQ1GCSpU03yBeiVneqtWuHPOLjH9rPPjtSnci8DaC95j
QALRw0xOwURaaPZjC7U3hc8lecotb+hX9LlwA+ahNYhAWhuYRsB7wCY+n0UepbzreIuXkfXCNb8p
0DHyGFs7czt6byZIftmPeqzEQJHhfpv73vlWDr8en9fFtfp3IrJdikbXyUFOhLttnWLgG0FQoO8e
ixA7erdWKH5D/SGIA+/4rYa0MTonZwn8Qu737p98rT5qUQCuBNghwcJ6Fy2Kww459AEohrT1SeGF
zsqVWFyjm/Elh40oTToCRJJcW8eP+k/ITG6PDKIyDd4gjiyewngGzI9THWdYu9HGDBJrX4Q7jiqN
7ZsgYuYgHBc1rXLqiCesyUowaV2/uNPX1P72eHRhAeQthu4GGgY6FnTy0nUI7Y7HUTOhPtAryGns
fdv0h7UnzNI2o94X73jw+5hotThfpAK+jDnkQ3wt1R/NSzv+ejyHpeGRJETKEy453DRpDu3odGUZ
IlRQ5Du0qlmr6Vo6RADSofoTAEd4G5IRLQZGShArgTCAnEqaeg76mvabmcxQlHErRKitm9fLaFcJ
DTMIQQWrcxjWHkdLSwSAJuDoQDaKHnjz4TkDuULTWGiXNX6HRxl+fbwD92ZaQ5Hsf4eXg0FMjQ1z
ijH8mDyXw3NoHmzz0PG9nvydJyuhxqXtQJ4TYAwB7Ma2z6cSawpIwULUEVX234bxh9v+Nte6+izZ
iFsR0mZEejgVfTUy1Pq8MQbmlIM9wEXza7L5xYfIBBx83D08luASzOeiMqLFqRmDiEI/pN1ujTz4
ftcxPGBQYIuCsbtzODgb9XE02XSuwLJUqP/o4efH+74oAOWnon2W6KEqBQE58O8mp+l0Lgbfcj/F
ZDuQC5V2yOggHiuK7mT1OpYutwqnTS5g4fUIWPjitW4g93uNYdGJEEEupF7AsDDfAi2MOC3GKb5o
/Q4kxdTcT6CxQbfqtTTxwloJOifRsg7oEjQGmwtSnVHvo3bUz5yBaiYrntvNvjgYZuAQA0CJEAiu
xlyAVuaURmNkn/NX1bzkbKV0aen7b4eX7l3WkyGpdWKdm+6ZsVM+rDhm9/d6/vmymkW/F9We8Pka
P+TdL+L+U2/uIAQJgjAVsWNYUtCCz1cotDoAcSdqnW37E32qqpUVkmYAWhZEnhAPRwgNjy0UFs2H
Lwu7mTSr6c9oe+6BM2w3TNHeMH9tunPvUtD4Fb6GIJUHa85ciqEpjV5bvD8bie1N38JaW4kSLU3j
VoB0I6yxbI1OgwDlWwzIjYHc81r/F+nS3c1BOqqI+I6MTRARnRQQj5Jf/hQiyv/X45WSfJv/SEGG
yMXLF+9gOa2aK40TFi2kTJ1H3OPgNdbBWlutdx1340G9S0EqB1EO8PEg1CHtutU4VUnVrDvn9al2
DgnqcrtTH8eezV6oeRzcb+NGNsY7kcIc3zgLCeEZ16OiO49verHvN9K23Q0vOQu90aal5tDuXEdB
M13oRqX+Pj5CtSK+BVQAapzmn8/BO6LGbdaeudN4Md+1+sbw2X8kCLsqXCrsvnSEJ2qPgCPQ9lx7
zLHBGka2Kav/CBAJVZhWmD8ZU9T0YZ1pttKdM+057J6oe2jy4+PTK+nbOxGSsmorYJnSVu3OTf3c
jaeN3LAYHrA9hBZhKeC53cFyh5wkat4Mw5k3z2lycKbD1s8HQB1KECh7ZLV1U95kYCZc3PDxHP3J
9ZOzsYJTfD66tAEYCJ7thWrvVkPyn41tfa601zB5TVa+/l5BIcwBTJSovEPw15IUVDmaXcNZX5+n
eJfYPs5PbfpR/ZY228rKxTwQ3hUAR9R8Q6VLu9y5VQJcSVWew6Ax35y1lIL473PlhA6e73FYzAGF
CNJFGPO216a0LM8J2fflS9f9Wdue2e+37jWcDlw0VJbD7bjjJWXD1JckZ8qZqzvja6duvgki2Qvo
IVQG7pvsBBKjRVN7lllvo/Ojcn5Eu61fD4pTwZ2CtA7i7TI6KcsLtUcvIfPNIO4falF8j7uV9bnf
BRSU4Q6gVhFkM3dhrUSrnc5px/Etm8A6e+myp1R/MZoV9+NeYUAKspAwQhChyA+j0u5KHjn5+JaW
AeoJ1wzd0iSA6oFviYw54BHSI15PtcweIn14U4fPjnbIKw8kif12xYoYwY0U6cCSMqZjoWjDm1L8
k4I1qnhR1uhs7v2buQjpbg+aM5hUgwjqAhohcpGkX3nX3asPIQJFMwgBvvsFcwvXUCNUmwwi7Jp7
Ft218Z9l49eVh3Lzx4d3YVfwtBPgaGQ+AZYQX3LjCrCiqIyWA7UZgSGkRjM6A1LyuPLDYY2xb2FS
uOLwOHECNNRmSaJalcW6CU7Xtzj0QoRBop3TBWN66fLD4zktbNBMkOR/gJXMtBt9GnBdTgX5jSKw
eGMPBahdwRPz/3OBuz5fNmClO1CvYy7J6E/pF14eyrXr+HgWiHrNRXBwWg8cwOM3mu2n7liQP5Q1
7X5341UDqWJQMiHwhResvPltZ069VVrpZcxe7AOfVk7xwvAYGW2HUPGCJI8MKifUjludOHh8s5+h
9W2NPP5ugQRkAhFHVB6BCghWdr5Ayqgzp1WS4qIE9eCjBC9ao2helIBrgeAgXmWIP84lVGkU6rEa
FZdhOOS/hva35QQbjyr8fuA+wGIAQNp9npaaFsELrSGXhD2nzrMWft1KYgAnZyZCLuZgcJRNo+oF
r+uhzw90LcF9p0EwPnDf0FMIQEGVSItEK2aM9aig10d0mZ6+hC/62rv47hwJCUAp4aSK2m0ZXsJZ
0tKOgSlb+8PhXr5/vAVro0uOZqW7U0EKjG4VzNdSBG/alXtwp/jw/QLKKjwohKNkluwm03tYb9Dr
q9ml6J8yVGgNr7zfaWtIpbvzKgQhjC2YVeAvyLEo0Ig3ms0G9zJOPshJkM8hG/Gm76dJQHORxkMg
GOZpfiXQ+ZYSXQndC68UT3P2SVtufRoBSmcgtYZqHcwBzb/mEkjLSBrVnXmJyn+6aBc1O7f8vXnL
ZyJk1cpZow8uRJivtcO8ZNhIISpWCZgFmAXUOCGsLdePhtkUOS0xzQssUNTtKtMzra1GTiAOLbSa
RuMG+GuyZ272VGNDiBY1puMVSueXNhpnr7WCXjhQgnodjjm4DBBhlu52o+R6h3Cjg73wieIbiWd8
2r4VUODwzRHRFKRl891Wwkbp7HACSSm6ZXWHZq2wfUE7ARkt+EmBocT1k87rVI7hqDLTvpSO3yGm
0pyLcqetvSYXbrjov4rW1SJocEe1atcxQZIndy7tt2LiO8vy7RIEdfku/chy3QgS071x11JuWl3b
Z85lMnxEPQZnuzKcTUTajriy6i5pMP6Pdiy8MSq8x9u9dKCA9gXfJFjwoAylm6ca6OQXUdFYqd4p
2afoR5N/YIXEWwy5HdEkXXab6rKtYUVU+1J3+WnSm4Nr7R7PYcFgCBJ2EGYKrwlKfb4HGo0TLaOu
c+FRcdDrP8PIWVmlRQnvZap4r6LbiCTBra0xUk1wQgMC4JHKmwBh/sAcbiRo8zkg5WKzKuoxh8yv
E6/8gHLCfRYmAs7lXePPGOgzmoWTc6HK09D9rpKTthEM865iRT0k9Czi5ugzPp+BZTVtapqwdWQ8
KMZ1XPPM3tMds9AHFKwgTwbUA5ibO/InhYOaVotr95JnfqX6Pcigjady9KnxGaH58qdSHLjuNYmv
aPtpc1gHwiEdlZgaYmD4Zz67OA7DRkuJdYmHl/qr3mxjRnlfvNvhpe1XQlZNaYzhjZJ6BxN/bT1e
71kkQdCt4CbKWr0azWa0bbT7oV5qPmkb67Xw+Rge7a6wQOgyfwf7SPVJ08potC6T23gpiz36a/v3
IxYCOAa6XQsin/nypyE8kNFEmZ4NYrHQA3LtAwv03j3wveECUrdzAXxkvEYD6vASsr1O3+jGglux
QgLN8B4UhBKUCQcAlUk6FNqElzb75Hh59mnz+gCBJlpEQpEDZSodz36a6jbXKLl09c5+M9dSeff6
D1+Pl4To/IoguQxkRrWFNgGZRC4oHvBE9+xyJdV5b4YgAA87aKZ3uLTk16CRU5lGKhohdfzNcpDa
jrxy3HzHAOVHYBDrg7DKXeg0bfOyRs0CuQzjOU1P5coRvXdsMDysDyJpCENAy85PkDkSMD4kaEah
qJex9dM/2v5llYFNwmW8HyNwYwCcBP9JwJfnQvReddOa12gYlR/L+E11POp6R8OMPWVjr2ghCmcW
lhsBbcBk5PlUPVLasTOEeLt4U3Nusx+bj+xsfGkqzK4ze7Qw/lR4SK5la1wAC2cWtfNADwmI0j34
vq7Gvuoix7hYIdi633iw+fMRQUGMBmX0qFCWofe1YeXD0OBFoXWZ59n1WkZ16fMFkz+Ip3GqbLlq
Tc/ReaaGSrxktdecsr8/8PU3owvpN25rVdWu3jYYnZdfcu3sgEz+sYC7Cw3cApx7JOehMu5DTR2h
EW1ZxQIGAH8+2IE5oq6zX2OdvFsliEGOBWWKoroLnCTzecQkrRU7JUXQaK8qeXWvj2exNrzk3XOa
tHlSRjwovT7d2c3u8fBLi3T79bLLlBY10RDrCJw/ilLz0w6gm63pKGmBpMxyalastcQMpmRP6oP+
Py6QpLf71KgyUKHyoFVO5KyutbkW/33m8uHrgXeHb4F4Hzw+aYGUXo07FGnxoCHTscieh/7Asx9p
8SkfTqZ2BKn28fGO3ClxWFBkRHCSEN9C6x9pPkM1FWHZDnmQu4f0Mwz173ztRbew6WiMCE43KA0o
WRnEUGc0T0FmlQejkSFIeqoYSsSzleu3cHB1EW9Crhbw67sU2AiuGN3qYh6MpgfPZmePxf7xSi1K
QL0D3o2gfUX8aX7zSOj0lh6XRWCGh4j87u0VVODa+JJDlnKDNvlQFIFBdU8bftNp5fItCUAvRADq
UI0Dp1JSHS2agxetQtLA1n3Eg9iay720z+IQiY7UgEPL9jOhikryekoDZKWAKCBkX+pbvSacVrSs
BSUawCq4HdL1SLiVKDZaeQZNtHcRTEZ980Z+DMSRhbOB/JCARIPzS9KAZee4U9UpNKjzfaqfJstD
TVb41/azhNwausCj3k/o8vlZAjOGmptqygLNRBYKhQgrt3ppq6EmYClEHALNNufjp3Y3MB0mGkao
ff2d1epWz1IXUHeRyBYiMIX5+LGqh73CqyzI4qfwsz1uvwrgWhPPduyzABzOhy9Gc6rVkrDAjr72
NPR0vrGFk9hlwGfA9goAxoKv5HKuJCTO8yApfbP9Zo1bnyfz8WU2S54lYxZ2GN9w9y6IXLbv7+3n
y93NI5eGpjJiePsFMbgmXdEU4hpJVkgkZFGyJDDEd+Qt9ciiKqacBZMFnn3ePun6BTeiMpMnhWx+
amGpboVJZ9XpGWhY3YIFo/ri5J6ufX581xYsHCALYiog0saLURrfoNlggUGJCZ1R0Npr08LL1F1x
eCxm4coJAYJvEuiFOwh/auRYMbWoAnC4ZPm+Kj5gf5AnR7AdaDAcW7lNTmanlWMXRRno/KIYnpmv
rNPCpgMuJErxASWBEpTsW1K4OqWNxgNT22WfPg3fqmG3VoC1tEjQGghQw8NB+FK62HauGmU6QMaQ
cb/Fz9Y3Cp4mKKgENROKHu+rccYaC5craRWMMfPH3TB+ZAKil5MomXFAdiMdJoVAa5hDXAVv1C53
DD/bTxGyNrA8uBL3dSZMLVy7zyosEChb2iY+6OrTYwkL1wGvt38lSKq7sUu1ckDrEEwR8yJb2yG9
vCfdX8XmEDL2QnQlB2zVAihdjmDFyTRW42CUQfRnGZ9c/oH7BqcSthPMZCBFEMf55kFnky5SRssq
g7r4Npa+Zq+5M0tn9VaAtNVpT3kb6xBgZEdVOYZbsU7wXhACMlGMDyWLXOP8+x3GJ60nPQ/01ue2
N6xVBSx8/mx86arpQz2Gaozxx8pTek/9+vgYLTh7s+GF+JvlL9pJKyqCY2RXJ+J4IeINmzF5YoXQ
PRqAdNRdIYE2F6GC59hKNIcHKX2dTu0aN/fiDG6Gl/bXUspYay0Lw9fgw1L2tbrvK7py2xZ34UaI
9LxSrawbUM/Egzw7OHBYT493YWV4mRIVPkxfstTmgZX7tFiv8F4aH48qpEehsM27IPFQxQ6ilCkP
3GZfFp62GSuHLcbQCGPg+QnkgLTFSZZ1WRY5RZChI9RPXnt0xdFe2mS8Eyx00kIQERwI8zNkdrTs
Imsogr7PvPLYhs9Ru+KsromQzlFSFionDUS4CfGs5+hLyjeyAgpvFakAwTCDPzCb0mWr1J6Eemfm
QTbseOVFqrf9GOGWiWb2KEkDpcJ8leowSUCEQbMgJJ8S8ylcI+JesDkwAghoID6GTL4j7YKe9bWb
1FYWKNOxYdxr48Kr2PHX41ksbQSwLRoaRuDdACM9n4XVcoWoCskDRQtIiZ6juBBrVmdNhrQTmap1
rEeHpaD6kdnnKtt15fanFTp/CU9PkE0j+zCfRQquIdVqESIbhm99d9ZXFkksteTagzkZOlXEe+5f
0Bx9eVUy0SLQ1V2G1HR8UOKjjtpodb95NxAJwAzwyMIzWq6YrYooD4lu04A2f7N0X6oHaq/MZWEz
cJYE3b6ICtx1A4s0i0dTHLEAjVMnstPji9L/fjyLheUCbBt1daJz2n0eiGlZXrtUo8E4fkk7wFu8
HPWzj2Us3A44SYKvGTlkBxQU8x2vU4OyJG4Q1CiPCvHOA/G2MisIDYJsLiIzoq83KHalG1hMzNZL
BhkZr/dnJa9Wdluc+/mxQhLovR8YkF+ClWU+B7NACXyHPtJBeAxbhH42m1FBjgkSEChx0eVUcpa6
mORJ0+tpMAFM8VytxRvuDxLyuFB9AH0h9XOXaKfdGLpun9LA0I7UgTe8t9aKSRZEYGDB2IBwD4RJ
m9wPjj5WsZsEiXZQpw7MgtrOWOt8vrALMyHi9zdOWSQilCla/AXZn4YDksR0c1IXDNai3RWoGOG0
3pH6IKDS1gnTIOCbVn8lyefHN2Hp++FV4jZgD/CGlk6Ro3WNhbxAAjtEfeukIdX3WMDSLggcluDM
w37LV82pk9wsEicJ8HCzlZ1dnPvafyxicQ43IsQn3OxBNVSREpU2NpqeNP1sbnf54CiJKg/EKE0Q
0UoeZW3qXVhmIbYg32fVLl15Qd8rPAeoPhhrEfq5JxeJ9FoDd4pDQIdz0qwXzfnsglF8eLH1ze83
CBIWQrj3gGhI6wTER+MKvRfEXwqQkf21fRduR5esKHPRUxst8mI4rn6Rv8K3fzz+wkFCgBiehnib
iCYj812OLKPs+0qLAsV9HchbhoiDu7ITyyJEI0dURsC6SZc5dqzSZroVBYl5qLPnSX8m4cosFs4q
kKEIpIuIFS6FZBUaJ06pTp04cLrEH75PSbxyGRbncCNAutCkGicDXRvigE+vKn1NOLyyze9oBJMQ
ikEQEbkHuJfznWiVPlSVmkNnTOW+b1QvK7883uvFVULZNUBYcJvuMgKTWegkzQ0ojfaYf6bNafvw
QGmInK6AmsihYjRoa9K8IHEQsmOlncZtjH+w/Min44mFG4ZHNAzQfH3GiNFs4hi+ds/917D8wCkF
v7ctsiVwK+USiDQuHD6BkA8alXtUj73oZ/kBlSr6divieYIorgzG0Zy2V2musUChJ9vw7Y1tM96X
SFAuirJ30DzKVgEcyTki6l0WVONh0vzEeQIbnrGRuvA/UkSdHijlQBUk3+dOMfI8ixQWpPrOrvzG
9cLiz7EZVkzc0mlFLaxgp4evcddHgU5V1FhNngVqfXTPDfvAcbodXrrRWWiHZjtgvzvV8nrgTtvv
j6/DvTcMiAmSlGjmA+a9O2AXt6ao6YYsD3TnqNG9Gh8096hv5PN53wzRqBgKQ6hXOcNk6F0agxsY
q8R8Zv6DWroPbIMwbuCcRZLsPoXVIepTmpQFrfqURC/mZhiCiD5byL0hBg2HW7rV9hQn6pSZLEjC
0B955PdredClc3QrQfz+xo8ZozqPwR+ItInroUKhMbfbf8wA+XS49KJ8RxrfDGsHrLDI8U3OG9u1
wwfMAjAUyHOjIghYacksaNk4TcmUIY2LKk99F2eboz5gIEVNuKlD6QFjKr1IwDUWZazA+Ih/av2x
/qV9RF+IpjGwzaJgVQZQWjHjTuoOSLu5Ho+PtDjElldvzyRiHgg1CO4pdDGQDxKwlT1xSiT3XPKD
Xp3iA7dZvDih9wQaWy7WGfLGyayxxjLpvjacjN7rzX05bY6ZYBIgAMNaiWZssg8Q6UVjaWXGAmd4
UpMTW/FillQSlDaIALBS6MEiXbaQ87plCYZvMn8yn1Lmddlpyj8iRRDzIu2NUyWHr0iYuAm1gQmg
o1+gVH/y0LUYTYUfq9cFjwzMh4j8oKQe2HVLm1/raDASM3MQ0Cj14zSdiXtO1gp6FzSHoUB1CJZh
FTXj0nLxpmU5WsHTgDE0ae/GlXVaG15SHKAM5FQLMfyUoDzkudyOw0H0EEV+MA8OKiPlxFLTxSPL
jSwNGsBkRj9fKcVb+vzb4SUD2gLLWg8Who+yPUu/Dv9H2ncty40kWf7KWr/DBlqszfQDgBRXEkld
9QIjWSREQEdAfv2euDM9lYiEZSzY3Wy2VV0yHKE8XBw/7uxsVcKfNoB7QGmv4b6h8EhYfk2vG9fM
8uyyIPW2vBr7l59znhjcLQEWVMxbDQv6Tla9Pl307uj+ke3s6My/HtcMfhUCDTx0KHy95zF9bod+
uHS139dHUwaC2jj/q/GF00MRBLNMPr5bfk+UcFIPTvLX/Su2scOw4hGqQtEEYmIilVzm9WOBnADa
UXcfrJM2fLw/PD8gQqhtNbzw8vS9asalg+Hnwi/JKUd1IlhirADdy9rdkGXsBnhrecsVxAxvSPcU
l+S62iT9JU0rPzN/LJ/vz2Vrqa7GF5eqqZTBnJKiv7CIaiGRIbq3Nvt6eGGpRqMpScLw+Yb1kOVP
y/RIW4kdsPE2ADUJ3w09RmHTi4FVSieVOah6vWTaY5kFhXGuwYW33wMCxw3KBVCfCHvvxkf0DFQG
K4lHseeO39atn8navd7uxFqCsFTAZNReyyWkjZ8z8IKHe3eaM6/xoJIOwiQ81Ot3R6mctlZznV6y
zyBEmOpv94e/3WkMzwEHqJfhcADh8/W26IZGzdlFz89mFqCOej+mDmEq1DvApQJZIF41IVgy5GyG
69MqkX3yhswvUct5fw43W8AFgBGSkyHADxUNviZOVLQxI3FUPNdJoO8mKxCG5yf5yqBv26qcBwvD
g0kRYVw/V/5KrL1xekGGsEa0zyzC4jyO4t7wwULtj/re5wcSEIhBqSvMVs5Xtp6FZ9BEMZLei+r5
W+weylRWhnBzkiCAh2J4iJtnvYWTVBnKBO6w2otM7UVT66CFhzjuDspACNjf0dkchSYIbAi3wVg0
dLYf0vQSmvSHQX/cP0g3OgkPD0K3HHHNi7DErPqY5baOjEZymfUkyGCugsRNnV8yR1aMsLFWmACK
u8C7C8CSyNeDjiQj7gQE6dbRGl67/jsbJNGxLREGlgqekI5ogJj6XkyFGXObJpcCfU/sV/SBJ8Px
/nJtiQCaFSgEzkCCZOX6SBlTTexZyzCL+GB/i8nR+vkbAlDqhSgAOONu+F7LsbL0ulWUKNVeSfEE
JUhlF48fmJVRgC1HSuB/RQhW5eIubwWJyaX0gpo8NsOrVzxSwzfRpBD0AjKPaENVQRx3GXk7R9Ca
rpesMtxJx4SUqPTrFjXmU7H3ucB8UMrOrwYMKHjxawF6rHQonKcQUP+lNT/m/aoW4W5+pOCUgvZa
sDItohZMswslMnkzDK32rVxybrdWCDYs1DgHL4G/YD0ByurFbXNMwEgPDnhxdzavwiOHBboaX9gB
OiwpylCYEnnJs0N9p/10/8zKvl+8FI2lsBqN16JyDL0BDJfuH/cFvPVHF4/s9QyEI9vF1GOUS8jc
QCt9LfPzz8oP46L80N7+NyihYvrdL6Px58yPjbOM+pdvwc0HACaCrm8w028QCkoGPtssHhQ8VgfA
RcE2pcl4oDY0MYC6CEEh+oFQrPikT+kY28WUxVFZ+I5+SN1jPQSLIwl/bElBwtTgZdo8lcP38upl
txeq6miRgTdxOTfuubW/lz+Mnc0A+IHDWeYcQbjyMOSEAxdrYMerM82LWuMRJD6eLgksb04CJQs4
EsBZ4GKuJ5Hnnbl41oJJfFqMwq/Nb5nqy6puN041L5DksEveA1jMJCj1oOWgTogj1FVpfzZEMofN
4aESoVTwtFuikWspTVHVFOaPS57sSCN7g77YAqSfkCFH1hFGtLpeIpbE1dLmYwydEqpWQJTw/pXc
/Py3JqHI8aItmxAbUmtbyajlxpHKiF+npb8bUsszyipiox70Orev1hOo8pEZfYbrMB8048GtJb7Y
1vdfDy8cUccj6dJoGJ6+qsOHLpUs/4a+WH29oLDSuKIoyE/iKKtOsRHGfSBt570pgjckBBM5gGyi
KeLRyqiSwfFAJhG6ynlwQ2ruN9ERtPlbhDCLirGOUQoRaXoajSCTYQm37jHMKNwulFyAMEuwn0ti
59M0DHE0AjOdwAY5dsufrYw3blMK0kNI/fIKdBGHb+SlVzlqG0dKH6TvStOnH0oZv+zmZnByXBtM
exDFf36lVnNCJwJQoxexzO/nk7IEhiKxQ7hSE54gtAznhi3wlbfNh5AT1HIlN1w8Qd8L1DrpfhMH
DYrDx1by3G7djWtJwrboiTrawwhJgx5qbtDtd8tWExFUBxk7W2FAc0e5+21sv+4OOkJxeG+OMS4G
YEfCoVVIgXc8tt1oJH6ClmW7oebC+Ny8vtrqgSkg9FAwvlZ9javSz3KZvbZ1mP6eARI6awmgekjG
sXHdyK5fDftkxQc1/o2b/cZF46KoDc81PwJXk+hojWjUkruR1T+OANnGx/3PAwo6eJcVmAEI/67H
z2ITVvlA3IiUjzl5ILIAxeYRBc4PyXEQHgKgtR4/URSjSIGQiCbnocv300XzPUYxCu/Vw+Mrwg1Q
nCSnOS28yHF7/5U1O5ulcgMJ28qNfRvwrJu2TKXJhlbtcMPUP1E3WsoC1xsaD5+NihpOjYvguLD6
pdub9hybTuSOQVeXr4cavzmy3lIbe4BwL49/IGEHRkVhkdQ5N7Qh1ZxoDNTkq1v8ufsIIV/K2/bx
AAh4HtZbXDSDqbTYpsiYjrp9UPfbX2jDhBUC9AFgILFvYzpNk1eliN0MJfjy597/df/z33Ingr5G
4oxXl6HVKO92vf7+WVG6enQnLxqrk5089r+c6kkzD5nrd/Nh/B7Ph6YOCidUJNp7Q3ugOx0SnHCK
wecnsuCNTjY4bWq5kVs9meRkdw9Fcbg/t42nCLk6hLyAo0JgSoygxkUbz/pkAoa0PHR6MKUhs06o
h0EPgPuCto4Y4sBvqAggMUXPOFtA/ZHRKb10YIzRfs2yvPnW+GCKwXuKHhlIaAuOxDIwNR6aLr3o
bjCCpNqSeFub46Mcw4QeNADQF9RU5Vq0K2ZAC836SSlCT1bssXHRQVgLKBuKz+AxigwfeIs6rR1G
O4rR6qvW8gd1Wh5687n4jRgLIvIwNbFGQFaJE8ms1lRrlVlRn9t+w3wPvDe7txpxVNSI41RBd4lb
PZmkZwtKW6J8fOqMB3036QPyzLyuF6FHhOXx+/o6Zq0GeP6UWdFghGQ+1ezD/e/n6ki47qvxha3O
E9Lo1oLx1fFQ/1lScqBdfnBdsGB7vb+3zTN/QYBUgXcHFxhUvCIOjek2WQD5MCMTlvO5Iqf7s9lQ
IvBLeRs83hHgBubWA8VnTIljRo0egjqu1f3Mk5gIG0oElHsIPKNBEGpYxbtnWoPROeNoRu4EFL3P
jLPnBKnjD2Z4fy4bl5BzFuN6gFkTOB/hndILp3fUcTEjdXnnOg+TDCaxNT5vAAxgJphU0VhaOFl1
ZWigR3Miu41i5aW47P98zqUEFguwlcD+Xw8/tYaTFiBxisz51IaVjHJ069xyRAwQ9IhD3KRt9YTq
Xpa2bkTHQ1mF6kP5VQGhDw0AFvuNifwtSSSC0Cp9Uuq8c6PZCrPGV2RRp60zC5gVamR57T7yhuuF
stS4nL0ZNmdNzrN91McvhWyxNrf6SoRg+yf5nHfonuAi0vneYd9NWQv6zSlwvpi3Rsg3LczsVCN9
k2VuVMUvS/mQmUG+u9YXioN3t/yXCOG06kSzs5pBBMBu1nBKWwmYbutJAhYGhiHgdLcQZRR8uDDr
cifqW7+1QvtrASunlhylLd0Buj2U7eMXgMrCJJQZBDKTSmDgormY8YT6FZIGpnleivP+MwsTEdBP
5HqQthdejXyJW7udFRt+zMmIEY4Nf2d8uABvnZ0B5Vqf2ZRoREFlMx7wEk9SaMiiaFu3m5dooJUI
oso3uREYqAxllq4NYzDI45C2x9E+oPpX756kUd+tTUE1Dk4tmLaRKOGH+8qnbFmFwAU4cSJt8HUr
cMlBUZ67KWh0yVO7dcQ4qzCePqTvbwM6eq52NJndqKnPJhpOPWUgx5HRB20IQXwQmFMeg4QVLWgT
O7OS3uxw1Yv0k159Zs4HVn3eXcQE1xUtiZDf5WkfcLeul0yxuz5HzsyJJiwZUI+Su7ihrlww8OHG
AzfroGxjPXyStOriDp0dzZNfzWFtS4KoW2sEa83FLeTVLSL5OdBv09i5vR3ZOfB1im/Qo4byTfPT
/UvCtapgWgF9qHEaKrhqQDysp9G0br3kDQ5xQh7dMnTRdKAhQe4Es5v72RB0y/7oCHwCsGpw6mW4
GMLel9i0jDkTbr0TgjNnN+kzlux6eOEVmRhxKlXF8Fb/dXpUnff3l2tz14HF4k14eE6R79rVPXSr
euhAvWNHpfPk1a/S4gTZ+FwPXI0/ZrSZaYzxiwddO7ayZlRbwwODzemueCGHmHch1WjaRe9aUFmf
c/XinfavztXwYgnN2JbVqLcYPldJ0GWg7JL4fFuXAnWPgGGjTARJGMERYGnSLUmjGJFenorlOLZn
nZ73k8vgDHGcMYi9gdDFpVhvQj3XU9eknckfjhaEDjJk6IYlwuF8nBMbHv5NwjO11X5JK9eIGhak
YFDN7Mx3bMkzviUErzh0OSfJg/W5nsRC44L7TLDMy4NintPkJScSFbgpAkx/qKOFJwM1shaRJqnZ
emNqRYkXFPZLVx9S/bj/RMGFgQnugSMeQf61iEVJdDJkkxHZ5Xtkn61+vwOATlpIpfKOYBoI79fj
ewoIVNDx0YicwW8d5RBbmmQGfARBwaIYzsUW8H7JwG+uJTTw/Bd9xmYrX1l+MD/THIKCPg+b6rDI
Cqg37jf8MNRzQqWDDU4TpkOSutS8ZtKjSQ8AP/JNYu0PJVxL0IW7UXaKg/Zjqh5Zw4eJfbJkRfhb
M0AdJ0oV4GrAExdmoJQ6mWEWYgbWY3tkOzvbctceJgHQPyATeGOdW+/GXDq0sdUE5ykNkEc8FyXZ
b9VCAsJGkAFgnKg8lKaeh4HmRjTrj3r3M6kaycXeWqFrAYLhUYylwUgDAeoYxo/2LDmvG5eaV00j
gYFLx/XTeoWUurS0Vpv1qHSf9OUhYY90kJg2WzO4FiHojWbQmsUacUrV+hN7KbJot85YzUB4Q5e+
alrDG/Uo7b8aztf9YdPV6IL9YrWNNiB+o0f6Z2tioZ0Y4b/3+cINMMy+mFGOiA2YziBH8qECf+ME
oVMk5yAFSx4yMcIWEz0hiYNwWqMd5jCRsR/w7RM1HnKDwMHATrptA9WNTZHm1WRFLX1W00tdP9Hu
nJXub2gi6DgOQQX/5Q1nEWnawskTw4oKI7Anv1ElF3nrIlgICnEWG9DVia/b0NKctCO1orJ5ddin
ZUGHh/32EncgEX/izjxKXdYb0bImHygtIML8oD8PueQibG4E76WD9D9iNqZwVM0W/TrtBBtRF/70
vk3CKj9IDuumCETnAPfmIWxNuMo07lIT4C0rsuODUwIPj0e6zH8Mzbf7l2JzM67kCFNBXahR10BC
Rt54zEwftCDJb8BPUauLrCGqUUGOLKJ1dS1rUWG+QMSS+Gb9ngcmAIa7P48t1QevgbP0w+y4QTXr
6sz0pUHs1zaPTfsh/g2vEWbS3+Pr6xPl1ONETCc2o3R+xi8F4Wv96GWSXZfNQrAtU3MxDcZnUdpB
9b53JIu0tdmwvpEb5jw8iHisJzHBf1tUC5NYmD/ZH1n1KW0lIjZn4MJXQatWbIXoqdTUnlg5d1Zk
xR+tF2P84ze2+Wp44Y02LKYO7oThNc3XnnQZfcrm1yO0BBWOzQZGbL1A5jJ7tWXWFrA9D2Z3zmWR
re3xETgDPaWLzJewv7pdNbBkoTjmx1pJ/C75+RvLg7Ttv8bn8q+8XKrPlQqqNqw+Wpu/eLXES9w8
P1fD859fDc9Upo+dieGHL+7sW+qpmCSKe0uCAydURQEeIJgiSDKbKY2XBSe0cR8a7WQ05NQ3jUTI
1i5cCxF2OY9nK7EMCLGrpzYgk8SQ2ZwDsoIuR6siRSsM31RODG6TxooM951eP1M9mM3D/n3m7zP4
cWyuVIVrADoQpAVH14o698EOmvp3ZoA8F8JkQJKiR8x6n2NtoWS2GztSq3DOPmX167KbFJmjxgHD
QP4agd6bXJ1R9A6rG2JHOXt0vcf9LTn5+EjLoowTHgNiYuspgGfWYJmFR0dtg94Mh908ecL4wlVY
9I4klY7xLdgXw6ulX3pZC6bbc8Rzc3j7gZ1DnkuECxXW5GqkhDW5qH5sAWVv5we6uywO6fFrIcI6
LUUJLEsBIXl3KssgkbXtu71r6/GFdXKzpjRiPr76a+g+EPph70UAXg7EbPB6wFGA6OF6m8eMGEW+
MCNi9CFzz/vfYwyP8ALYiYClvqGMpqWSdnmJsFjshmo1BRWdw9+YwJUE4UkelCEdjMQxovTjjMJ+
/eHfG154cGL2rwnkS+5PTVBUMggEX+G1U7JeIuEA1Y2WO+piG4iMpEHRHjV6mJDh+OYM+70rSOLB
Q4R9sN9iAKCZa5JWQ2lGlvfdfUi13dAtDM+bcPJMLE6TcJRKNCNru3TAdftRmTCM3u/fCbgjHMsB
RhBVTDskXpuVcV9Z0aRGSv5Fk8U+ty4az1ODZhbgM2TF1zeBjNTJKTR6NCYPlU/r/QcJw3ISWzwI
nF1hPbw6N6biLgBoGf7Qtn4z7gdHIrkLfxDvGScGF8N5LVouNH2toONC+/nHLKO42tClPJzK63J5
SZQILmQZ2kyTagbpTuzrQ1gZf3rDx90bvBIhPJp1WeaJNUKEdVTKyOgkbX827hnizTxUi12GeS0o
Cl5kk6EJbXlR0gMoFpUyUL456Qsz9mtUJF7xJPOnGekM8RpM86yUCQXfFVpJ+U4vmcbGMQV+EdSE
qFGB7yyy+8H0cyfbKstLOj42B2c3uSxyqzbcDjTkg99/w7/f1VrbJEWCUzQFaq/6VtoH97d54yRx
tgD4s7AtOEpyfREKtRvGITOKSzoEuRaQLFxkV/nW9wc86kqE8GaSVq3KtoSIuAjRehghbQt9nmRI
2E0poHuzkDDmoVshwmCUHkMpswZy2TTMnCDPjuhxp8n2W+Nxa+F9QGUYqKb45YAkYTIVvLXGbJDs
btjJdp5Vz8cVpNoxzQLHe3KdP2guOWL8ot1KBLcWkk1IJ97AH9Dc2ol5PwzKCn/RfQ9V2lOgz/7Y
H5h+jE1ZXfvGSqIDJ5QLf8dxMIQjQSyPaECWkotehDQL4vGUL4G9m5ERaV0gGZGjQ3IXNdWCBkbX
rK6tc4WADPiXpn7SQO0pqy/aONsrEYKOqcYafZxriKi7Y5/9yMuDOv3YfX0c1cQ7BGWPZIqYaFS0
AVy07oRmKNZTFZ8GU/UrWbng5jSuZAgmSVlQSli/4GQXQdX4rA4rdb8WAICcs5Uj2cu74q21QKWR
zE0B5rlM6fuiQmb/wygLm22dKoB4OIqctygWmd3ZOOuAf6IVlKcEffagt+d6eBdPu9sU41ghYQO7
BCY078S7ngm6+g0I3g3kYqHB+XAuVYnds7UZ1+ML7wmKEUdrzGdysZ0w71/LLJSiXjZEAIkC04RD
+hFZFm5Gafd2Elu0vWjssdXOZvswp7sjHxzJCI+Y462RNxX222QMnEM26y71Z1XFs3iJEZO9fzM2
XkaUDAIfBDo3jhESFirvsjrTh7i+dA958px7khnIhheiEjNNk2bKQLveWd+ever7/Y/fOKxYFJCT
8LpQGFiC5piazG5ImdSXhR7K0k/JSzoH+e4WRIDNcZYYOPbwAvBwrc+qNeDKpSXaBPSfLdDEEMml
3loiB9gHZN25ILHMuMvdgmWqVl3yMpjtIJX5ehvn1LseX7hqWd3UtDAxvukG+RLOZaDL2vds7cO1
CGGFJr02CzU2qsuICKBxLvLHgoTLKMkzbkpByTcKjoDlvmntAvanuEWXgOqyFEGuB1pzIr1vOYf7
Z2pzuVAhAAgYmERQEbTebTtGgm7qsdu0PACz47XHmkoCXVsTcXHbUHViGkiyCNcaDa0oHA+KlofZ
O3M6GcEynbpcgua4PVa6ZvDCJuS7QPEqJn5VnaWD0mX5pXYDxPXnQXJsb9dpPT6f5FVUFlkPlk4V
xtctf3GP3nTwqt3KAyLgFGCpkMcxxMTmZOUVUTxwcqfMCSkIM9P9IUfsMpyCt37m4F8VNru0GxWg
lyq7tO5Tlp+qKiSlhJhua52uRQh3Y0gUAp+kzC5DH+h1QKxDst+JXc9COE8zIHLMSDELmx5ZeShl
9PSSKbiCmnXbBnmXAuP3baDOp8J4NPcrKT4FHFZU7ZpooymcJs8YaFxpcXpZ9LDXj24a2jLLZmsW
DorgwOSAFwNVFOsDq8TDODcMBH7uGKJUdIg/dPlpr+6A1XQlgt/JqzvhdMPgEJJmlxoLlTz07Kzs
99LWIvgsr0TEqUk7pYOIzPmqAQpWnZ02sC3JRLaUx/VEhO3grSIS+ONYq/hAx3OrHn9jocAsxqvZ
YZGLJTkIkc+oAjKAJlAf2vzQVCcplfzmFK5ECHth5C4baKGnF4f5QP251fn+FDbH5/VqcCkABBM9
cqpopGWZnV4S21fUgMrMAr7Ea38SG301vvD9Ho9LDSnG773XpPTz6tUFcFiGIN28FFdShONUITSY
dQjzX6ziqOdPBDrKvdxfKNlEhLM0zszuuhJk9c5XF1B3N/Dyx2qUCJHthqBl0TtQS5EeTi/TfIyd
Qy7TT7LxBRU7GECX2RMf3whcwM2I5JWQjC8msJWs8tzMwfjg56Q/C1m4XDa84KsYLHe6LsdhQmCi
/WpLzHDZ6ML7oBNmuNB86YWxR6s9DrIe8JsniDMEIoYH/ID4SrORus5szOkFrFJWeyqz16z3K+PL
/XO6OYsrKcIRmsbUGfUOOom4gVWeYy+8P/7mVbsaXzhCFCxsdeIAQUWXhyHKy4dJRrewIQFOEHIU
8Fa44STscssIqtemJLmw2m9RTNKcJiaJcm0sEspOwYCPCgPoPBGqMA8sM5u0B+daHPue81erTse9
ywR8FpxegLURhEBPLeGBa9tymUmsRpZ9tpPAqV5ZL9mJ20lwEbDwTRRm39rfdpIa9WhUWlTpgZOY
B5bKDAGJBDFptLhFTss3Cdkfnh2MMg9ia3xQEXNnCD3gYRuvF4kYRmfldapFHn1gy7tGRqAiGd8R
NiGvbKVfYmwCtQe/Cp1mP1McskU2Ul5A/G3Aai17sDREHrSImB+y7EcB3/T+MdqcAShdkYkHs8CN
zkAbGQA7FayQadOQxXNgyWoob7USrwKFqYooM88CC2ukZ/2g9tMA6LQRtJ8VDVS7USvrb7U1DcSW
kKLCI33LZEO8MRlUqmpRBlRQ8nEAicr+dboWIMzCbeJhAKJEi5z8OZuefmefr4cXnobOtBKCbjVa
tMT+mIYyHnzZ8gj3oF0Ga6hVDK8456F5qFXJm7C5x+DUANQfIHN0Ylnfs76ZKlL2phY1ZoA2ctR7
52nP+n5rGyfpSoqwSOg7hZpKVEZHXpuDQzYLf+3fY7COoF03IFrgVhCMvJot4G1o3SVy3SrMkirc
bQojzQLmMUCP0cnHUMVd0JW4HQHLi3QL7ae9QF1kjNNb+4x6Sag8BH/AZcN/fuX1GMvcZJo7q1GB
amirOaWaLJyxIQEXDJ4hwongiBCDfASQl8xRiAHs7tfE+1nIbJjbtxm4IyCDeaMjfpyENUL2WqvB
c7JEGbqxsnf2VyC17u/ylgSQzEBLcPZNsEGv16jROtOd3UyNFuVFXWjgLHnQNZLQ1cYycQICEGih
RwoajIhHaaoWg4EWNYrrV3V+LX7en8PW8PyuIcfBiUDEdzNdvCnutWKJPCNIJr+QJVC2xud177As
UB55U+VJRrCkOMs8g4dnSF4dVWIdbagLkJqhXT3yWZx/2Flvgb44qVfF3Rw96c6XY6Ak+9UROP4A
heCvASBawur3rbmwirA5YucEtQrp66K/Zulx9x5w7jdsswnQCDodrCeByMnktMMM4DRY0z7m3aff
GR5QUX4RwF0irpGZ9LZCQI9SlX9W4I/39mOyeZ0f/AQUo3KfQdCmKXHHWc2Awu8AWUhOpeQG8DVe
++UuzAoUIIMYBerupo/FOHQV7ZgT1Ymf4Rhdqjy8v0IyCYKj0GeJTiECtADxQdMOahdSyTnaloAk
H1J8+K+IejFiw6o5U1WU0kcYYDV51mUMFhtXAcv0twj+CVcaW6ladabz7ETV5Pmlwq+ySf6sPt1f
qo37vJLCv+JKilW4+tItmEimnp3ipMvCI/ww3mw2+PWQF0MGDsTf6/E9u64mNhROZKXf7PrRnU5N
9s38o1tkIdZtQVAd8N2ggsSbzeikZ8NQgyBMQ3b6HKehSY7xd68/3F+wzW2BfuIt3zgZnHC5dc9S
ZvhddqRY3wsloO47AuKM39gVqClkjwEMg6clvHVTnRQuncFuoNT+3IZJvP+CgI0XtfRv3I43RYXt
4mXaNA+ggvVOVvnQ/+Uk+y0aNK2Dj4tEE29HJS6TSQc2om941IPu+0eWSXbh9tiiPxp8E94hDWRX
4vD2iMfDnHI9olMwG763uw0bUC8WnlGgnRCcRF+i9bHVjNqkeWFOUW69T49m+v7+IeJ/fX0reEc/
cM3imYMSFOucWEMbPU0wvPOF9M9d+lLsr1hYSxDuneX05VTGxhTFhPg9+zDL1NPGDmggdgHi38P/
3dAWqKnrZIZezVGezUHDbH9IjIf9q3QtQlDjZeLaE1jc58iA7mNLCJ4gp5DBqd76fYt7ATwLJgNI
NXZc2Oqkng196KcpGugDWFcqw69acOidEiVwNN+aD70d2rLY9MbqwZNQYcVCJYLWUHjDk6ErSceY
Gnn6GLi0D0fZ4m1JQITGhoGArNDNtIiS44mt6iUyWOJbAYv/2r05MGJhQvFuWlB4QrCvttGa1W7i
OaqzF7Ul/lTn/pDtDury0mEMDj2CUJbIjTHGk0tAvjJHBdqo590SlDJ1vrFMKwnCGZvpouSDBgmt
G7h/9DIiuNvXAi4j1BywnxxmJto6RmzPZj+nPboWj75Fn2flNI2+4UnU4aYYvHy4LbyqRFSHYD8F
MYBB+qjKPikLCYr+ce4RsSmof3/Xt5YLjEr4D4KX2HdhuUDIlzl5U4zgjf+iEN/RJBvOT41wGeFc
4N0AlQzoLES07EIHbezNvI+yX3ZCX7ofxp9srF/aH8H+ecAaceAPA+N4Q9/F6rwsjGZiERlC5put
ZD+2lon3wcTFwLbjIV8/HzY8YX0EvilaSBr+TLTdTYvQPxLAL4xt8aMlxvMBOvOsyiZzZKovlXbS
vu1eHdQpw7blzLRA/Yp3O9VBR9ToU5TV1G++WL9BhYlCaDAYgtcTyb8bLg64HAAwJ+oUWeah88JJ
Rtm18b6asJt4PyQdPrYjvH6t2Vnz5NlDlDie/+rqn1JN4sRs7DC+G5ApzraJIKzwaug28Cc97YYI
HZcW6zmmH/dvAR4lJDCB8QM+VXggvLTp1GLsxqhPcfrRQu3fG17Y4c41+rxe6Bi1U7g4AZFdgFtr
nDMC/f35gp5QM4ogx4jxXfM4Mj+uTpr22DSHcb/ZvxIklmeMXW1ruQlBBg27wi/cizejcS7e8N1l
JhDEIaPAmqDQVCR2bwcSFwgZQVAdLtQ8ecr4cH9Ptg4tKvfxZiO8BZSccKSsmcAomJAyqOMPmvpo
TOGwPyvhIdWO4BD/dRtDs6e2skuqq1EF/HbYq3v1Bp4eVLzBs+B9MtBfZK32gK7NzSYvGTqnPOnz
06/763PzyHGEIke3gLIVb6nI4Vl7RV8CC8EibXqmpuYraJxXf6IyMPXNzRbECFfDmRw26BPEGJUV
qiZBq9M/dk8EusnhoEu8DaiuXy+TnrSzhyLKDjbHYXEfrOVMh/NUfL8v5XYeaBKGIwsNiCALGumu
paSNAeL4Qi+j1AjAYOMr2m7kK44RniCkATnkCJRKawmL17TUZZBQ/+qeir3oO2Fw4fNz5lYumTE4
0Z9mLRzi9/eX5/Y0rT9eeKKBtpwIzbQyUtzH9uNsn0s06GvO94XcXOm3Sbgc4+zhd5FWPLE9JbGo
UUa585h0z3P6ZFsSi2ljm/krhJgHr3gEr9J6E2jlVehskZaRCtCGP+SH+zPYGJ7nklF5ZXKaILEe
N1tMh2ijVUW9ev6Jhuf3R9/YhNXowivXdl03YWZVZPV+aoSJcgaxdyljV9zYBR5pBz4ObMwcC75e
omTChaudrIlq7eMQn7Lpi6XsX6aVCOE09Qy9UdyuaCLN/a7rz10V7l6o1fh8m67CdAPr1EYlGH9U
X4rxlLgPMxg/ZI1FNjYbxjecCGTE0U5BTB7MupHkQ9I0Uc+ec8dnrmQWXHWurHveltxGXBwOHaAP
YgpHySkx1dhuImL7vR3Q5VxpfpN/UepgkQWgtmRhycAIgUJ42IHC0cK/T5usrcCSbPlaE47lARgw
A9ga8DJnkqzFjbWDeSECAtYXziSIl2+9O20c12qsQpb1gYxhMwRJfYz7h2X6eP8U3OwP94pQSYTc
EZ4PcPys5fRkSuNlWEow/IRwhtluhS6MLzxMS1PHZjVjfDUfwmVRfK3ee+HfJCDuCIJ31K+IZm2u
uq012FCIPT22wyWxznnsFzKqv811Qg0k2GY5h6eYwACcd2Sk9Ipo+arkwSDj4L7RJ5gEfGBUjgHG
Ax9YOFqqOWqdF7MqSr3T6B5migyDZJ22ZoDYDSp4kEZCUaQgwk5LGuvjBBEoWln8RgbguVG8fApX
4wsnyTKJmTjDWEVTF7rD+xrcyd1Hap3vn9fNhfpbyluN4ZXWaqpltEsFUkgb0Pb90H6OTcnVk0zk
Lbp3JcJg1mg7C0S0vzTXJ/Wz0oe6jAxBJkR4QFyH1FYxYzeK2M+Mo5a9K7rAVr//e6slvCELWgak
3thXvHWUlQdm7SuyYOf2huBWgJzqDQ6zViBIWOpxlWpVNKaBWwfK5NdqeH8WmycXdYLo9YPY4E1c
eGLqrJBhwMnNQpL5ieb/xvhvVMmoOYZaF25G1fVMn+q0gl4f/Hcqwmr3x+d/f/VG8ZtxNb5wM/I4
ZnlDSRU1+PjqNLnHOBz7R03iA2wu05UYQdWqRjzWfYJp9OX3OH+2vF/3p7E5PoKnCM7jqUXTs/VO
68lsxXrawLJaQrCpjrKCpc2ThMgHdBP8Ydi36/Hnfml0mmCZwHOGcoNsOMmQDDIJwqVL1CWjs1ZV
EcqIpr/S7sh2c9lgq2EQoigNxJQgXBf2YJrtqR9ru4o863Ga8QxJqm/4GotHiTfxRE4SHjGKodZr
NI4a2tRbuG2685TT0Mp85VtyMr7pugS4srXZ14L4z6+VYJY3Y65DEBqApOALWQ77DxMyCIgsw/ZA
GIRv1dX4CIYQra487kr6TfLJKf66P/7Wnbsen+vfq/FJaYMyr4ph1yCYpgRVGUzekbTvGvI7EwH2
AxlD1Gze+GOenSfFXM9l1CjBFyKLRW2dWI6KBbugjVUSXbExcxatTVkJs0NPP1iwoW3JRsskCMpP
HebWWhpIIGioDDqv/tmN9wY2+aXAvUZsk7efFUvGwKZax4o2lsijP5LyWzPs9VcxPuoIOEEl0m2o
GFvvtZ30PSlQhhgRX19OlnG8f5S2rgLCcGBH5gXYN2ytrBz0jMF8AtnMR6t/t5vkHl/PNSqCNhxe
JcbohhIw/R5kNhEt/HLyiQwSu/X51+MLN0GZmiIvEhxQVJO4lW/vLXRDssNGPSN0HZrNIbQsKNVK
6zSa2iN7SRU0/nW/o0BGcsX4F14rPVGCoPSMHPxmGjIrL2Q8q82r7X3qntHmfd8uY/kRAOQX2QS8
Cud1fYi8Pl4Mdym6F/q5TB6N5L/rZP/jx/R/k5919N+fS//5n/jnH3Uzd1mSMuEf//mS/ehqWv9i
/8n/2v/+sfVf+uefP6suq8Q/svobGPh/BIff2LfVPxwqlrH50v/s5vc/aV+wt9HxifxP/v/+8P/8
fBvl49z8/K9//Kj7ivHRkqyu/vE/P3r467/+oXEasv/4f9R9yZLcSLLkr5T0uVGCfTm8C2LJPXJf
L5BMMukL4A5f4QC+fjRYPa+L+WSaMoc5jAgvZDAysbibm6mpqf795//rw8O7wPcO/nN6/+Ptc3iX
3wH6/vUj//t7n+/W/dc/IvhE/4lZ/fw4cgvraFTw//gjfB4/QinxJ8QXf0oY4bSD3/M//pCjcRTf
Sps/jzP4YK/COwUFOWKaHf3Pj4r0T6xGoN1QlweLA9qB//jfV/jLS/r3S/tDesCJTDqLX/prdEQr
CYw+7E1khYBWQe3/kpOwQY+uVJN7jSGmvGIOPMDTRq1lcj9rFlg7mUHItshy9zrpPJTbvFOZ3lRd
VZi2qnT5vZRM8VbyQj1xu8zfZTc2v+vd/QRe/71DjpeJhj8W8FEeFhngV2QiKlW+DrPPX5E5QHkk
L3zznEZNcYHMc3wChd1VLYZRYR2VQ4D1NYlCfrDFFL2i1TEt7Zzx4cff3vW/nuTfn9xPacO/XxKi
PToPaAxgeB6x4auB80TTgWACKf1YIG9J96Qfqx9Lw1GCeENru++NR5fIZDAYrKVI4pYuSfw8cda/
02rp3oh1zrUVz9QhgpATFDJ9smLCCMFohl8YsDcY1a7VVTcPoKNMlFQP5YoRIQqg4GIVhNyZPvN3
TvrofdWTu2xizV9X04t5h25JgJxhI8aXusEwS15P2WFpGoA6gkuIOvg11msb9WVNT4cima5FmIvr
uVP8cUkWekgC1BajKgpwgqJQtN1WQ9nfLJOpvlFTmDPip/zD+RB9ormhrzwy5waGUYu8T8yw3oIQ
zG/g0UnNTuvFDJsAjmrY8SiCHS6BbOrzmPeJ2SaxOs6GxXpszpBETa8yZP1F2lfubpzsuG4GG+kI
Evfe+JZjLvF31gA/lX9+fYsACwD5420eSYlfPXFo4uAAl0XxRyyz+LbuM0k3elkS5J9JtbSJ0RPG
IMO0XK4MXPm16Ltik5kaph2REbVtycrNARrS9S3EpDLelkNM5CkKX/Zk2JSc5YnLdUsKl52LxRZn
wmXjsFNTas6zINK7qvTFYVmmcKYT6j//8yL9OV7879v7S8bjKPKAauY4ePS1pHFwb05Tv4rXiApT
tDlXtG4XOBa89b2uxpZJM9+Heum/sbKimBnqp4S2wsv5rSB5d1tieCxr84i435xGX3Y0rqxGvnfE
TCHNWx49an49joYYrgnzqvq3WQv1OHKf8LYpWfwyTEInbUd4NW6ynzIbcGm9i3WUzkA856pudZ0b
PFIaD7+TA/9ZvvzyvI5O6ZAxBQMZf8BH/vWqIDtZjVFWy7cwlMlhjPvGtoUcm6d06RPRutyXKcx4
i1q3BQzW36ZcVQdaT+O7S5zttjyP0if8HdeHIZf8aTCrLtoBHI1v0PIYrgcWE9/G+VAOv6nBv3Ky
8EBRMoEdgNIVjSt0AH69dJFGKEbmRr/VKoreMWELFl5Rju92IpjiqYUmCJ5r8eGL0mZtnTjh26mn
2rYQhOx/52L2U0Dky5NskCuBp4DgDZ2aL4MBrGmIUDq3byBOqnvVjB4LTzJRtWOt18ck6xXZdtPg
IeSQAPHaze64BMxYz99HVoxj21ehuPR92gwbhZmb+DcP7OeZ8esVor0ExDPHJBsoA1/3xpKJjNKl
C295I9UtT5L+Gc4UMduzNGja1qlQzT7G9MTW02keW2dUCYqQKZ9A7evOQ7lW39bVM8wYoZUlW2Iq
e58xUl37tAmvU7bEpF2mpruo/DQPGzOZ8UcVxdO8p8FGj7PX0yt0DKuwjR2fL4mvpz3ri/6aAIin
bTnp6LmLHd7WYmsT7aZZ0R+NFNF13k32qc/EctdNKxCX30SNLxk1lhKETmCOA6brUX2v+JIqhiQW
LO7j9Q0STLRvi6YKTw0vxutxTOlHHUz3QFyfvEGyhNRtndnhTMQDCG0wCE2OG8Z29xpwmoEY2cf/
7bVBmhTRDHk4yKbICb7kyoP1aS1z0r1h0g/khTQZgm3rHButrVyMk3KsuXgYUj8fBu6ip0bKUGxA
kBpIK23hrptUrR+K2vITpKn5d87OXxIqxDWM/aHlBz02yKSleIi/bkNddoqiISTfu9IuZ17YxAON
Rn9AKU7uUrv6D0Tewm+ioNm1Cwl762LSPI+JDYe+kMsVQnkloIRnYr/JHv7z4/tLr//vqz5Dlwrc
YmArSF+Q+n3Zl1Vo5shWQ/6+5hKunhFaM92+qo6KpiIj5qWBdRRyiVVEBhKwKCT2UvJu2Myz8sVZ
zUEc2UWKx+uJ6uAAje5pXrLTEkmDumBxgMNYLGL4lTAdunHTLd7C88BYdw91h/xT1azbDDVylHPN
jXoRQvGHAV2n7hykrfnb1EOSvPW1jcXZOuUr22cNqZu9U5V7U73XxWYqYjVvI1MM3yee8jvUzL3b
JmMZLho59sMlA1h5rlAH2VY3sfW7FUNKMXLAPmO3fFYxtrJq1o90ycaztQzjd4TysX6Jo4XLHZKT
BFa9EFX7BlVozH4Hwkh8ms+xjLdM1uLCI+FFDA+CATlK1+gMUbVAjsz6tG7HouwInHka029nvZRP
QyeHtB1plLkNTNr8Y1kuNt6lMa/rCxwqhrVlo7i+qiujlwuQE7pwaQSO65MUw//5dYkETJzkmF5J
Nzb1/jvphuY2ZmMt2lWH5pQQMUTQrq4WsgkyYJ3rMltueeOSBzePi2n1pOnczpi86TZ1JdRdU1Fz
t2ADuUtaluNd3DvzpKOVvCDFWsWpDUVySIQhkM8vCILhahNe7D2yvBjpw6DP+Dqm/ZbMafbOm5CR
XQh0+PQi1WKDNHyguyJT8jzKu+4ekaFIUVQU1cuCsWKxjakv3d6lNTsjtFyfsBIivYXgYI05hFjC
+pIU4iWpouQ1N4LwthCV/JCkm795LxZ0PsUcvRmi+/u4G0sPsnYz0TasiwCdic6Y46ooG8HfIFAp
OtViTOptAbtcPBpX+tOsZi6/co7k1zIhkJvu6URgb4He523wg/iezq7sW4OscXnlUmNBqKACQnhM
C70dPWIfkl/5bBCy2WaNffc9R65+mVObX2arPE7pcBDu27qKEAXXrDG8zRZ/9BjvCN0qIUacvhU7
poa6lh8BRNUr01elbS3p8mkz4f/dR6ZOrqehUVczZ1ABqx2lHYS0HD23zjfdVjRVT1+9XyxkxavR
kn2aw8+6NTmpn50JkrSrbKpn5m10SwHviZYlALgjmdpDEU9rci8SSrCXS+xygUx8oi+hnJc7mhF5
Y1LTvHZDNIJur+uotQEDEC2PUU7CzJoaAlZuRUWb0yJ7C/nSf0ooKgLiMV0uNlOI5amptCPno0Vr
5VxWjL6lq/b1GW8itl4XE+ZO9/FcVxw5Zz5k9zYh5EXJeco3VViwwptiTeY2WauobMUU6YthYDli
6zo8BZlnd1MzLD+cdFRumh7rgyF6HpK+AKmjIetyHy1jwJscGftYXHRUSBRl9aBmbiAakSAZVrT0
GHsprGjTJbavxwGW27gg0bvPO/2aLGHCDPTS2WuEQSfxaKvqLdKjuhvQRGNtlxAKPj8mFtouS43a
yEQneLY1XvNSTOY9Szj5MAjpF0Ykvm8Bz6eXQrDc4Dyq8MOrtKsvqsDXpx57yrTGzQKA7gwVRJsz
+X0xtCpP1dLnYRM3ChfaNV36ql0d6y0dkcZvB8/UNbS38mqT5hWFDVnm0maDZZD3215O9T3J8+FG
6zDPWxyf3LV1ZGPTpiqeLuahJC/GT2nfxrxLoL86RuCLIRlfx103+hEngdL1AbN1MJuTKdXvoprY
h+gWobdF16H5BrqIhTv0WiRmA6IZb3YuWd1zp3nCduBkMoGX2E23Rq76WWZddCAdB3RNLLCOY9lh
zxBbY9FWsBkvkVyn9XMhJSQISx1f1pZWh2KcRtEGq4d3zuJI79ZM07wFYkpwxPRLcVVCb2TaWN7g
iomt6RUhgdw5vFYK/Zc1W1q+YNaz7Weg2hvSlRQqZbkrb9L6GDlYubLvWFDuPCZx8RnSmT1mItGu
XTpZvdeVbZ4Iw/9qO1+JBxyjzStxzD+lgZZ3ii/DGzSSmmZHSNl1+5ItcX3rlTQx3maYXoRlftig
u2LROhblnGLFsQXoBO9xkBqjqjuS8Pl1jWlzrXGAaeQtrLkZqdOqNSzO7lAPk4u6A8zC59J9o5jN
lBvms5y3SWndU9Y1djlhsZGPoPCEsMW8D6JXHUvyIx7z/GE0VkGng6T+waUgdG/mgEq7NUssznWT
SbkzeX6n+xyugpBi2mPSTZwnKs5JW8Uk/dbw2In2qKJxDdG6+Uew6qWY7XnGmznGudfDpDov6FVj
S/weBgGvyz7I9YPbTjzjxDXzKaqfWO6y1EXv+UTI/ThPddw2sqjOkpFiUjknptyPdQkkCkP88EyK
WIqeZS/XhrYuNPFnnq/FAJzFmOtmIihkKmhG+x0JUk27xiao12gq7sdltQeoF0zlLu3RKkE2UN2x
0FfXHK+ZbyrXVbDTA93w3mTQ7sTk8pTexdNYPuC2hxXNWGmR1Y6rfJI8Wa+KRudnftEhPtQQZ6To
r83RQzkxybYDAg3bmk53N7RApIM+1jHeFLzDs5tQP57GHgpaVT75bIcN3NyvScgdmuMc85D9Ogv4
pHaYpsAOKS4XESLekgrBTUekAg0u1A9elnxom7VfnrpmyCW6ViZ+KGVRvqypWD+iMMJnUjMFxxJG
M882UyJr8lz5PoZOG0re/GYOjmUwBKMq6rcIBzXcd5TBvEs9lQXdxGlXPgg+ZjkMaUFkbDs4s0sg
AFSz2yIZh1Onq0ZcilyO58Oi+OjaeK7yM4wyeTjtBAHGsq1GIE0mLjvxkLM1w62tWk9T2c6LKbvn
zAzjdMWQiaLMCviBrYL27LShyWrf0WEs3A5yLCkDz8k2yzaKA+KOOg7m/RjLgTRPPe8ttBEq5Z4b
ChT1wnhaJXvCbLNuMibk1ALzHPj1YqQwOLKIKna16dJDFuyUf5vXGrl5kU1XBQjj6bmHR8sCqXG7
GgCI3uQ7SHySa4tom57lzKY7IDTp0zSv457QpoLMjU8KsmGcrmNb9En1igAIhlaKdc9P0W1fxi2R
NJtPg6DkztZ8vPa04T2OGl5BU17PdDw+4XG6ryO+dOfjukAzLGJ6rM4Ulki+A1PfGKQzTXHJ4XWM
kE2UlRdN79Rw5qasT7dAH6I3rAx1lcuhnDdjMy5hwxu0W+AgDf+0k0mmmYK3jJLZxhJQ4k58M4Qz
HmVDftJbmG6t0tTNVmOyz5/q0Sp2ptlCwoW1YyWwRYAfbYyVhlxEhV/iLXh70b0H73HdMWGX4bSn
uSB7E1fjAjWvAgbDWSQafVpxJCRnGvluvutw9BQnHACE3ciaDyX4ZUv3UpOwvA91zRuB+MdjspOA
XLMD5bpnJ66fJ3leGK3YbT8mRO27BJX5BXBpfT06vgCwTMQ2XYgmqJdq9row6ljL0q6/ELIZX6rR
JTsEq6XZLaRSGoE8cCCtnYKTXJWv/hRQN6BXHnfBb/Kir58rm5T3AEuia06gzrDVeZz9yKEf/trR
jGctJAT8ueMZ0FC2QhjFw+wAtDLIqV5AFZaejtFcU3Dq+746EUvsnhpLwouFEFN9llPjF6T7c1Kg
fvDBtwMY2ljakZpPAgBInLahoy2A2vLZAlHv26GLBEgtQylfC+bn5I6XdoLdUUHrdIv1o7+ttDAf
KDm12o9xst512TLz3T9hPNfxiHbTm1tSyjda+KzfoDqdQvvPbmFIZtQ4vVlEg1Myufc88XwPeWR+
+KdSvaTKFgAJS1rdDnOXHQX5xrnZrlEtf4NRfoFgj35sgNwwr1aCRAmG2NeKGSqMqtLGNW/xukSn
mW/YZdLMy6lxCUzaVBqdQ9k9B59rzfemKqLtZCv1mHfGnkK0AfabA423QXfp3hRq3qPCJDud5fLK
IpjhULf2Io1UtZMkWXbOGL2F7q3Z277odtGg6+dlqH43NPDTwvTfZfbxpkDlhyUsZgd+2v9+admu
zQToEOfw+8oz1BMrn3BCq2p9dnQVpoXzt38bHSFPZLLsafBGvxTZjOge6GLfk4mXp4g+/qNUTbgx
4xp9m6BRwVuVDhxnT+2/mURy3C3q68f/jBH8nJT+cu3QIzkOPSQNnMnLL9fOIbeFwYpKvusKv2Sr
/QAVUUWzDqqJk3jE9+DYCoPs9GSdmw6o7IIO6S7vG3HXT0K917GobjEfPNO2A3XxbhTVegUxuG5o
az5HrO2nwp9NaZieVe4IqiSjYhx2nYz7dp3TaNevgulWp80iNwCK03MgjSFuEYrYU5MlMHZhmWog
sViN02PDAkoEV5frW7TgUG5xYpYXtGfqyaA0h5/gbJjfNCaMN1EKy4QWPAT7ZGWwcgN9ToiBC8kC
EhzaUH5bBiiybUobWcyATuUIBcSlK3d1mIYXFACraxFYx3Qzo49y47omeY+njvYAS0Q2tUlfppcV
0ogHbGU5tvGQ6m+B1f4Kis7F9RrSot/A9mu+4nWuYdmcLnAvXaj53lWDezGGdVezXxjEhvtqhYgU
KGnDSQWX+M/IlqjBgKiUZh9U7XbI/QRD4JPFZVVY79tuitwj9UUR2hEc+tN45c03Rmyzh7kYfMxG
yQ5luqS4BZ2yd7Nm4DhNPTZS5RNxPfiwzghwxer2/3lJfUGDsR0gfYLRQfQJYTwDkYcj4vg3topL
pZLOT+K9xov9LmZHX0dJ5H3mffoNdTmFLbOr6bUdapSkXlTxHiDLdI1Qvt4NKNpvRVcll4GN2e+s
Un9Siv6+3OHKiWGMI60C9FpM+HxBO+1ioq7su/y9dpKMuxG3/9il40z2YSmTa1tZWZ5o7MtXuIVm
t0Aw0tM1npDsjUnhT4Pr/IVaiEXZveYpDl6owZ5E8Pa51h4dhHbMlT0DPFC+zqYfJ5zomQNAqaeH
qAEbttAlGnJ8HJC0IbKB183QRkwQCPR4buSw3BzRqROA7abaTprZukXhNL+KQSCF6DUtD0usjN1Q
MvGtsQQZK3UzPJAcKmINDeYCjPF6zaZDQ1n6lOaTw+qqJvNQ0dgP2zXDwE5tvD1ktdbXhpJBbE2N
vLpdeuQZbQfrqcOCtGfZONzM2QoZAbsdSueyTW7QVASoULhbhXKtR22K0HEa0A1/GgPzv1lI6HRj
pfzyto5zrjkcL5AHHDXQvvSNbNr4leezf8+bwN+A69JzRGKzbgsATM9BL/VhStCChli374ttYy3L
dji7hstkcuCGkARukOAoT9PpOk9Bt2bu5xvBk/q1wLcfEld0dSsLnNh7ufj8ERVY/1jmY3/uAbwg
88tz/zhmqK3banHLXUFGf1pkHF3/yC97Viu/Vx5+u8hXKTl1GMFyuxhtwW8OqcC8LUiisweUxALW
1EqFG6Q5Nd9x45sHtOLn5KqO1tm0fd7E4pvHbX7ms8h+RGEi5WbyRRU2QzWH0xTwJ5QcusWqtm/S
KWyQd5UX45Swm8KyYtit6UxvFK2yK21p8uIb4S7A6pB3SjfLoQC4AIwCpJ3PkQPWikvSY4nPiFUx
MosrFo/RjYEZ0kVfpRZdQfBLnkPoMySuKFYvmcwkMqqKqE82d9N3IA7y1S/gULeRRUukXZRFojeh
QruAjDr/zFZTr3ufjXOyW2ml1IagrW72RqZLdSIXgaQsm3W9PCB/DGu7zMqQDcrForssejCTME8Y
slYXc/awiq5AFV0xl1536GZPtw7iRekldjk4GHuCFNGSTW8xz3/iOVqMpG3GDNlqNxTNZypMIOc8
GU25G3gUv2KRIBij3z6d572fT8Zu5jN6u7Msd0upxXUC7eAHWwlMiM+2N7dVMvWPjM78RlVznLRj
icexXefEDfvYNoXd5ENnxk09Bwjfo0pK+ovBddMBJJz6mFVOKCXWJZ/1iUzGejgZ8yipTzya1Dmk
OUj9Gppi7DYduuB8O0f1GLfjIvWwRXtjuo6VKy+qCEDjecqkzM/pKNPhWeSNHtrE00HsFU+iKztA
tKxomUYbvpUzt9e0gF0MSN/MA5FsRvZh0xowFgtwZN+hmUIPgAGab2kZ6OVsy+p0zSzJ9qAH1Feq
IdCjw8Ai7U/yYeLrHsVYdeod6W6gbQBEa8pdN7Y017Y7K5Rq4pNuoZHd6Lrj0w6ivMMCyzSDzron
iodN3lWQ25zgcQS+LYqGDwAY/UO8TjDnZQaoCnSnUMamHcvHfYpy/BFLa53hVkrAP1EZGS7ctMDy
hgr4E+dRKbo9RmiVabH+gYSbtV9t6xDNLw04Xv2FCigySlel94DGPW2zaEY7zurmvpcK3o9T4iBd
kZH6odYzWv91QtK7sgfJonWWTagfe3dLZm3u64RW54k95vJ+VJq34NA1a2vrYqSQETOGojCu6SFG
3QBMA1OFV11PM6RPSXYex6Fy+wkhYovr9OcEk7+yzfI5vUUEm+RmYvn0kvZ0LID64mpmGD0Nxx21
XlJF1IwCvh8EmhqjOKxoPZCTrpxEDEwkDIdhWqt7Sl16xfjcZ/eVGNUFEJM13tEFUA8A2pmF7TQI
9dzMa1h3A06KC70Wo2qbTorvLPZT2A0lDGg3LtW9a92whutkZoDcwXs5H9DehqvROMTstJu78E5k
qA4p9Ui0pqZ6CkZHoaUiS/nZmo8s7Ei39qLtSaMCYsLgPkFacGeGN6AQZXp8p7MST13iJAXZxdoa
UMRgzDad16ZpgfLzBxI16P/gAJRXg5vpNz+XYj+TPvAW5Ve4gjXKMGyGRqJrRPl8YmsRfZY4fdlO
NIaVmzmp+VssJvFUjXmhWithu7AF/NHLW6YK3aGJ04nbKRn8izOj29EhI3cL8wVWUunI07LO45XU
KNu3s+m60NZQ4852cR8t8izxlf6ssLT8FnrpCd/IgibNMwI7yw5BcxGfiA5IdTugJyxu8sjMwDAc
Gm77ri48ufJQ3o42Q9R1iKB9etTtj5pF7KkMIQVKGKnhNANTpLiMZJnOR1rMeD/1ak5fQ0Jnh2aK
bgJtJVsqvs9gL3uIejnkLWkKf6fd0kuc+y7AZEJidfaDze5jdMHDPs2ojrDWk2E6zzwOAE266h0Q
NLscLSC/lnWwat+hbZatbVm4Umw0xXDsJdAMe24S5LatShxHQZ839CbziRK3aYUhr08Qt45lJoKh
3y8rq+QZjpCVfaBRnIHOOhD+WGQi7xHh5QTRd9LP6bbvQ/7mfTWza1L1w4NK42HcCm0Guo1Wy3+U
3ObNwYQor1qfoOexR76PRjhGQdShmPo0f1G87580iG98XzpesA31mg4bJ8ajcLqKStCPOozQDS4G
mSfGSVw+okDV/DSeu2q5Cn1I0oOoTNSfEeRdyzbB5mFAAwUeaVfbLmxZRouToLP6MY7tjOzDl/sM
OwMQGC8m0sYRI34/152PADSbAp2MfFRF2zMvH6I60/cJW9Y7Gy8euB6pdLIDTtL151F31IcR9ezH
dphDfwScGEZPhAvDt6pyaMNYtaQ3Tc+K10w2GTYNtC/UBZyU0BUYUfcvbTV1QrUUYjd3oU7RUqnt
qu4hjj/eZQjUyCZltTyVYRH3rOoWs9Eyy/qtqvuy2sWW9ed4RfHlGA9xcSGWgPYmSSeZ7T3FabWp
U7qWzxP8x1DUjqh18mEdTqkL7lyxlaW7qaCMPqsOXqYn04hTukVEV+pZocB65EfS16bCNLTcdXwN
/daghXwDuNF87wtk2m3oCzR90I+jL36q2SMiIKYy0oTy5CpRKT3PFpvcFhgJ6RAj8/wH6ZmbWtNH
wzmPBPsWx7TX7ZHQg1ewAEKIJVqpoGSAKND64BA3skytgDHhNtj2ygEgiVXSwOs81aFVc8UX9LmI
fivdzIH1MgEoMZrgGGZXOaXtJJtIt4jf5LHyM39V8ZA86mEqn5xMtbvoQbC7yqKoG06KEC22HSpV
sl0BbN9t8qbX8QaVojsMTmlM8jq1Hho0cJ+GQqM5YHnktjGWg9plEJov9gyEiGiPbGM6pyuFrXyR
9rNrpVxzHPqB88dGFPUJA6wf7Zp6BmjTUHKZoZ5/wtpAPxSvcrxS0bL04FqJAneQDfShHoO/JzFd
roq5YnEbqojPGNEz+e0qw/I0L/KZEzQTmnpJcA7KOuRtFntVbUNowl00h+LOSDUHtH7gWtByM41X
Tjgu2y43eMwAjvHP6FOyhxiUkhNmS3BER0ghfVoYJJZ7ESDGfM/lathuIBCYMXzsD3Lw2cUU93Td
pT5zeNcAPvZrpsh3mS3l78aYfgq6/lJb1PBBx4QDVFyqGBTpL2TYrNDIq5ou+R7HY/zRx5DFU+kY
dknl1dlArD6tOzocct6rzXELPOm+cSdLKcx5Qvv0hE8VTi8gMgMwkTzaUuvDfnXLvIu5mC/XGOkm
V2LMWl4n4z5MEngwgBJ0XpJxi8reHxsDw64sFb9ylurt7BkQWwVmWWG1OwfkoHZgI+XbAHeU0/9c
pP8PIA78fMBwsJvCwDHsMY6s478X6WsFnU+hs+6j56TJdp0n5MZacJP2fFTzp+qDeQF1uXjJsJkC
VpyWw1YmQ3KHJkeUb/omn646gS7eFrZ3PN53fRzrjVsSfRvrCpNtY2TVdZfX9JajNsYxJvof0RAl
H26IHYSYbHx+BJ7sHm319C9W0/8Dgvq1+pT3znx+uqt39f8DT/24kP/PPPXNaD7f//j+Ofxx780v
PPXj9/7iqUNc988GpEHQYOPjCsjxyb9o6mn+53G6ArpGkF6DHzEokf+iqWf1n9CxgL8pRgqPClQJ
PvoXTT3L/oRUBEbpfkI+/4u5M2uOG0my9S9CG/blNfeFzCQppiTqBSZREhDYA1sA+PX3Q2r6TjGl
EW/P022TtVWpJCYyEOHhfvyc416A6dV/wlKfi/r/PpjzSEDUKTzdLGCAsaffkJZosLjRpGnRQ6I1
I+012HS9A4zqdEo7cbGUuwEMe1H7rbUQkYKPrlVttsu1sb1zqYFWoU18WYRpre6r2JR0YdqMrBL2
wlYzdSYX/GOB/0AOv7Ibbx4YMSdOWRCsmG96Zb/+A++qYRV4QVtHDwKC0KMV6e1yMNNuk9VmtHS7
/LMcbOvZLoIgxrDXLbcycrV3VEkzTPv2GVCs0CWGMAcKjdnI2+PcSvrGtpdljGB27XM4eebXvDck
/aw0YN6HnjYrW7bxp3e++hwl3n4sL2gOJfw/v+ad9M8oEouhob3clNi8FsKF4ebRushd8zSapdja
HjSZqaqiZ4H5NSVSXxqMLa0m31/EXpiKTT4U/iP9XtBixdz5tQkI/Y5Pyu/bCZU75hZMrGAMAP5E
bx8Rj8dmpC+fPZB8F3fK7uUiBiiqF66JWmxHrDL2qh2ck8UUvneJuvNPv1mgAK6uiZaOE4U/+ttP
h3aRMHexmdW+9SnRq/jZTtPk1GExca8lUhxcNytgxcohXMa2Ue8baQWrIBPJIR1jY/XO+5rfx5vH
uQ63Y94ZSL9p0eh8+zhT4gWV05biwa4yjlRfWep1sjvjpAdDQ/GBG8vXCbbIpQykuUzLwFIL06nG
u0gDwr1PCzOPV10/thf9/Tf1+0FCX+1iV8rMXgQvGCW9fTpHI3MfuhYsFd7eHm/L6eQrs3kxjF5s
C7+medAF5s6a7PaYJYl2KI3yPfXJdcu+XSJ/lh0DN85vzXRv8oI4aZU9NWb8MANSW9fpqoshtXKv
NM17bAqDfewErf8YpTA1lnnspNGy6WN9QQwoH8Y4hjquJZmHCXuUfRxt+0PolsOicgAeZuKTc9Sa
lhmxZaNeQ2V4j33CyOB0SsR2TIdnieQWcKD07CXnrtuFiTwq3aggJhu5DnASFfnHIhw5SOP8onQd
BFtO43QMNdoVYDbdEybnJR1MwaMmKkfIBl3FWE2pMHeQo8ZzQP3++vedNePmN6tGzA7c2WCHfXWL
+cO6SGt7aJMHWyj3zqG5g3Zl6D/HyGmWeZb2p5hhIoBgFQyypnlvVNafPt5xCICg+y60eC6nf8ah
KMgAtpUSD40WawddYihIAecc2aX1roL1oiEhyOQG443XKrXMh79/e/v3z8eNGFt82OXz8IDfh9aE
QV+qKHvQx5pd0ceQS2WAkdbMaVOvdEWrl+umHkbdONVeXPw0aj+esGHLAoikDDJ5rNxIgkX6jlq1
WRWDeHWNcQIc46CO5shrtMN4iFi+Uu41MRinVupiG1ErUhGUHX07K+TMLBwnqD/A1xk/TV0De9Xv
aLSssBBl8KdwBh5KywvjxHQXPloJqEMLOl11uoQ9YZy6OtSHJWO72osT8O+aEajXdOycYyyj/HOs
9/LSBlN4cDU10nmbA7tb695jaTbVSy4qfv7fV/f3xfUDFJk4Ic7DDShZ377cHoOoQtVO+qBxxXcL
4pr3UBlWtDcdYeyo68dvhQ6mmDPAaa2Nkf1Orjxvnrd7m4gEkRpHYja3dZuQ5GZOIuJACoRgVr3A
iJ1P1ByhRNdVLzZE83cuc2OOMTefOIdAMiD8gGhQzivyj4yi9ZiPnGmOOpPfsLxpHNSHrKjSpTAa
c1mCCCGWh4kgdK9fdLZP7WCMGy2hY/H3pb/p5ZGM8T/My+ZRBqjfyDHePklIhyDSKn84xzrVZevT
Xqw6StkeZqu1qB1d3DOIKFyrNE/v2oLdtBAicFcYjc9ge7+Y6IZ/9kX0jq3Jb7c6vsAGzkVkOswO
1287Q7kao4qkRz97rhJbY+jrAxqEGOpX6b4YZRUs7GA0FlE5iXd2ww3p/7okeCYhH+NTfdS8N7cU
bcDIL+3WPvtN5V2qvs8WZVuUsEUhR7/2DLc+2U3vYY8HCxz+to1k30nV3CfBSDLWq9UIxrcb4rHc
+ZHXvue+8/txYcsQiAycpPT5xLx9ZZKORKykaZ91S7WXrrW8ZSG77ksLifcudkR79nBdZegSG341
Ttl7s9qu+e7N7p3XBvn0rLahlHj7ALS/Unc0BGloGWifGnijS+E3zcowo2GDKFZswb7EfVRrdIJl
MkYfe/ih2EoTaS7QOfV3sp7fkx4sof7xPDc3eufLvE9VbJ8BHz7TfT4YQfLznXPyWyI8D7Cfx5aR
/5Pu3W4KHxJH7Ue+efbqUehLf2q7TUg03hd1KO66KGPydeppm0Ivq5chrZxdNPVy74EK7GO05t0S
7W77naZ9szaCLnhn0/5+XJg3MyfBqGjQytxOJo0U45MhBZcP0RDSN4PxCVYooIMvRo4wPHqwAjDE
wvYPOU2Ed+LZ7wEUDpOO3hJLby5J5yYFd9tMThnZ7kOtZq1TFrvtxc98/eQh8IF1Bi71ziu/KoPe
7EHbdiyMobw54yedmxfkHxEUgMbMcr9LGICMFVEXR7YFxlZaG78si/U1jFIPVUt4NlAyvLZeZtJp
H2p6P2uvyqsXqPRMZ67hJqQN5BN7yFgxbwLqQhP0SO43HFVYrcJITB+vVUtadvrz33fV1Q/0n98C
Eees8yPc4ARGZnOzcyGLexU8vO4cNaK6C2pTHh1b1hu7sT+MbcY1hHXyXZn37bQY8il97VJ5qY2J
WwqaXLUwyDT3UGuTVSM0C0gmHOJVr9wHhVz4vkyKz0lakwT0Rjp90cGft0M9E5bgBjz7saV+pIEx
PlwzgDJxyz2azelpIA/9HmBRscnhaw+rdHCGL/lkmlj1e/0+LUOyWyHg/mL4t6h8ae3MUWo7I03D
jVS9u8qVKjY5joBnOH7l0imRmrej4697V6sMNmaQb0sAp40fjOKr5w80G7MxawG1Qf7xJ0z4hERX
D2gJIBFN1UeNKHeHAqwGh+66D7lN4jU5Z9Oe4LmFU0A7tNC+5s5ECh/Z+drNJ+fot63RbVN0Hu4K
CcmpMtv0ZxxoxYW2crkHojXT+2joywuMFv2YhDk3YJdMr35sGi8CksqeqVtyE4Qka4V0TPHOLr49
N7Af0L5RtFquB6vGvgmkTqCKMTFq/SwLJDra0HmPA/yOU2I7+Trok+GdJP5PQYwLDZ9Ml/pQvz00
TWJBZXMT68xV2l5q2nrbkdZvvsjrwbPWf9/cN/Lb6z3KcES8Mw1+QfO4qUU1px3Mwu/tM8oJMipR
Nf3HjubG0c+bAQVt0ELM8kVK2zZKdxSd/dr2mv6OPPriC8DhhROx+pHfFKsY4h9qi6jO9ggxm+2U
59lOH+P+PX+QGea6Tc3AzVC5EtL+UKNOjENXjtkY8H0qaGRJh3SuJnO/K6FXo+gP3AHiXm21Ry8R
3TOOyd+DOSXuOsP62SpXHUwCxSrIU9xLGi177jmkl3eWds6I/xk3SNpAzth8c1ECp+MmbjA9ywBe
4SEbqffJUlmJcSq8tNjYdDu3UVYFewwCwuesz4zTZHTquYDhRFe9WTq9+IHJETKBd57pTwtHPCN9
xpqRJZz/+z8iMp852Zo0zHODgg7CsdFeBsMjgqLd+oDXtjiOYTnsMzOZlp6WlV/6tif31Xp/6+uJ
9UFrO+sObgVlifLVq03L+3+zbFf4E0oQR/xWpu4MDJwB5jbAsZRxktWUPQB2fwpUNRy7hkkqOdb+
O6/Jy6Me6E9VXZHvTa6/pzxvzxhDvGMF9Buox2skkwNcs+cs/Ba6ilzlh8xnNM600Z2jjRTxpYfN
PPPEoZqNnll/sCIW8503NYeV290zt0Zgzc+6+FtQL+iMLqtRjZ2jIoi+waxCotP12ZJkEzmoOanH
ZCqcYx1U3qNlTuX+VxH4v3gKxKvYeTDHixkqN+EhSNUQaUNinBk5C4mlsfxm2WluvE5cRC5ZV37T
5RR+tQoa68n8+0XXNtv/+CHQ3+IWgciNQeLGLa7gdXXnWYM5nUEe4mNZcv8bk2+/pgLlmYdF3V01
ZKdJZWKloPB/neiJvfMM11Lm7evgGfALZwwOD4Kfz9uD4ymjgthk6+dZgG2tBxiEL/l8cKNijpth
LsjysQ2ZKWxTfLJjaXwYCln+KDsRY24H+eEljFJgiUbV7QUfkWav9bb56MnKOaLfdo6R6Mt9jajo
kheq3FfZSMvHGaNMbDw6zUhaW0GaQCMNHGzGab2Jfvl7EQL3w992HoAbICm8eh1bz1sUOyt6mUad
+q8YkZUjpZRXiS1SM+9x9DzjWBeasyoj+TXpvOyJW91/xLrOOXYamSQ8WBs9lDniL2x+iIRrrweN
pm0ZYJOSOTj9RY2tftSNsk5l63yurR5UA07MvmtyJnxpTfORi7Ffuvi7LH9BpMNgWWc5YZux6iEh
ErSF7LdTbNscBbSTIyFj1eIPAzd3Qi1mzGjqAN08W2il5RzJYNJTb/Zr6U7asW8TeegaHCVQdjhr
uo7FZ5lH4Bl+XKxHoyz3JWriR8ceIja+wd5K3fx7awTGE/deudd4VXuYcMYhqEZsuaGN/5xaaa6r
ibY25l7Rfcy9sw0yc9o0g1Z+9HpN+1blrR4v4hk9sPh3KlZzTvSq0ulXHmS2bRJ78j7MGD9GzcZW
oSrzH/E/Lfd0271HGTTxMa/GDRyr8IA16iddaI+IFe1tpEcwQTUoC6/wdvy7a+LcTy1pilH5B9g+
yQGzBLGlE74c8iTepPBmDugUhnU9mXJrhv1whCud7YsZBku6HlpLIMcfhRenJ5GA/eZFSJ6ZZ+oo
LdnsB2Frn/xC/SimNDjBgkiqhTaG8b4OfXMZW/nXPO2CAzWZtunatIeJbsRnP+i0uzyk77koOjHu
7NJ5MDKMfN1quhOwbxr4B0a5d+abhdZo/5Qn7QxuRdNHz8hQo/qNMSzrGL3X4vqHUB0VdyB1zofa
SA8h1kzr2kvgndpKRMd6CLJfdxVET3N5RX3rdiKRo7P7guoFfxiSaqzqaPtaDopP2I7e8Aii3KGF
nYtHEZvl/ooZy06yDNeXZkkWkvl6xjdIL/Y9aAx8ymaAZdcHhYnqMZK7URnLSTXHtorKL1bY32e9
4R15p+0S+Xq45IJzqSIgSCDMhN6rh9HWscf2uZoG+HXSce6E0/iHOs3ghFWMjE9N2UCotfP0eL2N
Iuki86wkir1CK6xnysvq3hhTXJ1tXztUGcY3nrLtkzBFuYT72H9TpSwfYFGQWjtavxLY5sBKMabN
KBh74fX4zphe6eGrHfTa2sqb4F4WwVPf+9NdEchhVysUrjBjaDazkxe6GfUlFN3YeAl6H7aOPkqG
NuQVs/ParsMh1tbjC3MSwBZGocUrw+1QVFe1/amRYvjpKW2vVXa4x/nFP8JWCTe2dO1lrPKPRuOZ
hNLwax5l6VM7eN5X1cWfwyZCY1TY+TYqmNmXSayZq7pQu2tUjDlmF66hDW0UHkwUjK0asnzJYfw6
EZxPEh3Fomn6L1YdmwjkirJ/rf0m3RP7y33S6pxJLe5rawUV+6tyVHMh7W0v9oyv/oLyB5mxCfEg
m/aI4+OvaU3005J0XPI9adb0nr/FZDFdTiEF1DjW0V0YSnvrUgZBV8mLdTBG42bI+3DZdHrzkEB2
34xIM85a3kZ7WA3VCRZ5ftRg95sLv0BVvfDtiUsXERW0UStPNlHty08+SqpTWLkxoA1T51HBO8Ma
utITekd5ULpbvVSxJBC2A22JZcW+Xk8Kp5OF5XDLNHUiX2Jp8Z2vSMl19bLRdR+mrj7EyZS/hlKU
9QKZR7JFoVktdOq/e83os1cMfKEmOI36nkfQ9BCa+GcXttcHs5PjoUF5samHxtrrXqP2BuKJhRe2
zXoSOcqpznNReTOeKQ+Taol3vFyitWwvnj8ChWcTKfMUg9NcQ9k4mO0FdmshFrbIzB3O07Qsk8Kj
AhicA1eO+dHNiepQrZ5Nod/D524vE0Nai0Wltc7CFJkBazS9szRjwhdKltsU/eBdg2yMWckjn4YH
VfXR1jpw3GJqFN+zNFdN19Z37hB8zlu7+lG1Ib04rzJzOEC9jteZeCqUOW41lW/CJO6PfmRFOzfN
EE5lk3/fwi7GkMp0dn4KXdxEkImHklqWomLanamSVVD7zto0cv8eB4oH11XJse9a59Gfs82gmyU8
V4S7SSKjWpIReluTcKvy/oOpW4AJU7AmKZ1+iADNTz9m5S/IMZmTo0Ro9laLE28peFXbrLcA+KwI
x+Z4JocEEWxxV4v1OyCwbNUhoMINotSWpkwi7jYt/uz71Z2rOclGoew+6irqFrkq9eecPu3Wb+X4
WpD3rUBmIm+VTDXaoslvm4uWzK3nWaq3qqD32PrQfIKIp0HrTPTxaIWGuYTKBTTXJOMBH7puGdde
vu3Hmp5aKNP7WmhoUrFFrwM7PRlDhyyiSOW+o1Wylb2u4ZavfpTuMNxjeuUfUlpSa0tSo2eeLT6Y
qe4eShyAN6PZhxvfNMOnTBvaI0yw8pwV+KEb2A1A9p1PPcJr/QJGk52HeopoTo9G/8Vwswb5NlDp
Nd2TbikepZXmP6YQRn5TFLNfSxotGs11V6VjQ4pLqfEMxeMszARFgT1K7+zNsv/CzoxlG8DtyhgP
fZiqolkXjlmfSkLzlrKm3Ht6YS8tHa+tpYXFxr6thtJdmVYD5MMB/xR2IaoRiB/3/fWGlMm0bwZb
7ivLKmo6EGYAwRbJhFxOHTxwq5xQVTEG+z4pB/MYY1e1imRpPXUzeFYEOmi9g/omcftolWasVOf7
QORoY+FL2cIPPoyWco9dVWlb0iDjomvuvkiVM7HtHJ/2gsCqTPSJ/4iMZ86K56xURa77Rc8Gja+f
xv7jgAGqWgSZbr5UpBUUEUiu4oUsFWeupY6roSRM/I5SkopyziOLqa9egnousoZwQqInXL97Shp+
dwphRiLSbj5HSDu29KxmArU72QcQnPggEsN9DTATOdVBivWD3/jTPmu15iia0uwWUFnlNxsZGAAo
vVkg10k9t1BsnqPK185+KdyNtJCpLH1jKvbltcVrarDRVr1l8jxGj7j2wU4BydajHLTulISqXQqR
Dk+qEOc0tOS07Hs+DkK8h9bYt5vveqf1n1s6ZXclsJq/ciUdaF8fJm9/RXky0zO/4+GkfdbJetGw
Sat5tLpK/ihrk050E8fZnqlF1OOmh4g17lGRLt3IFPuixde6cKa7msd5IfLU7QJdOYC25TOSbvLr
q9jvi8CaxMK0OFbHYTIvjV/ZTxOjOsbEwSrZDS6jNTDlx0ZOFXSKhzd0jayr4JSV9EZDeusmiQba
jERbsddR8pGvMH7SzTGgqEpTW+UhnFrLq56cUE/39G3GtWxqzNg013lBfaLujJRJW7HVq43lhS6D
keKDneDko5tCfPa9+Cv8DTK3GDLbefRKa2ma0sfzBjIPsgS5tWNItpmAT7pObKt+HXycS3AvcKdx
1RZa/a1qEomPArqPU+Eoq1i1g2V/Z++FwZ5Jo11yXzI4Glv8chx2HvZLnwu3ck5RHFc/i6By1UZD
0fxJorxJPmWwzrkBQD7jhTFY9WcfmryGu8LUR2tsHnJ55w05cnDRe6vKaIJoMQzjNkNStww1HGmQ
2Z1z3zqMKu8Opq+Gk2IOGJLtTN4nof4DaRnlUJKI7DErfC5v7oH0KxER34xUDEG+dAXBbI1hoXmH
N4sRLFQVeBjMkcsvM7eZ5zqjRfmYRa0lViLohnPfNEH3EPYzMx1dCk5AWxtzqo/GmOFY7foDqD++
P+bCsSaxVR5AfCYpLvoxDZeyxwlnQTfKe5x0Jkstr83nX/lD5sIcxj3EDc+VsLrztU99xWilFuZr
Ot8l0nPqWHMcyKLzUON8m3nP0THzkqNz/WOJDv96Vcq23OtRQg0E0RYi0jX3wBRBbBM8O7bXP9qE
5FvZ3POOQMv9VWDn/cauzRlotJiJOLE1aj03TlyadB8Rx10weZEvIqnVK/FcLa6lHNcwnxjOVXOU
VyQFfhl80ss2RMLs2vR8CiurXrp0zOpFMAj3ZycUktZrLpkVc0FQRF1ytNzSObpul64yOcz2q7ko
P7ZzwRvlClwWDgpUEuET6+yR0TKLQHi0WbrB56t3M/bXpjZhZ6jcdh70gph2TY6Seiug9Uc7zJoz
1Pr2YjmhvXGDiGMYh+avxyirhh+oRdU1Stqsmpq5DVM1OuUil25wyDypb/S0Eic5yTJcgFWAixpa
PCNofPM4gkAcIzbc4Ncw7MY8/gnD21p0chj3XAcPSuKA0xt1sc/jINwRHbxLhGRuGYuOS4qviIei
He00BswdtD5I7rKY3Erzs+hDU+bmPWcWmVwQ9MMysVvjqWy79sJrZ/3INtN1PcTRuk0nqOORmT/m
NpLcpTVZ+qGKtY3qHHmft012koXGP0TZ1ysSYiiHYrzR0XjqabgK0HYjmkij74HmT/ejL42SLEaP
vxVCZ3GaUCAlvBI/PH/eYkXTP4AFW8cB+4UNtHOsceZLKlNOczEGA+jQS5mqxY1OdZL1kIMd5ymt
8t311U6JrlPBpHqYrQub2l41bf7NI/H+ACu/XAuVf9KymHIVW5V8qRIjX2PFg5+Hnhp76j8TPZQO
+JEO0bqEFnlKYiwKJzKED5pouWyJg+yPKBTmZkipGnJFD+S6g5MUUC9KgbM9vAOIcnM74NeNylgG
7AXovO/ljFjEgzfsQcrHA9Yyl1hD6mHZzjmRE9IXv7HHlW9Skqve7O5UE3oLbJitx26s69fADv0n
aM+pRWhgwWwZaD+aeXjqMlOweRYR8PCjstPqhCNTu9bcKR4X0KSsV0eY+s4fGiw0grl7WeVy+AZv
OwXXmi03xy7MNtJPxDKM+mlnx5m+9zUvWyt/SM9TnWBmhVrjyxWgibLZpzYcKxeTIYlG4hdxynPR
vWBZaV2AsT7Z2Yj6OpVO+kVrUn/VtBZkmivFKIv84ju2CeHDdbvLKAgfS3ILHAjn051mabAEDbEe
2yF7Tmf8WnfLMFqZhnTNBaQtokgEWiKVRjSysDC4SNxG2eBWoN3/CkfYfS8cb6qAuCpUjgtsXbAi
yWB+uTNuvNUTs14ODFnaID2Erk5S9ijskQTe0VRtoOfKaFNMlN35ymqxXKrrqHT4G5Jkh7FZYtPG
eFUuzNDMvwxh0y/Ja+PzNbrZsCl2puN8ELVAbtuQ8m2uKOG1RALpQEuJ9Y/xEFqVc6nndPJa3nEf
ARZCpqMohTfz6JepVS24JUNEJqn/qGAiXKZrIMY8prkUYXxM2lJHuzPAcupgAxxsbeiPOs3q02Da
7WoYUn5rkgdZyv6bg7vM2hJSf9D1Ot6UmZZimzHWezEwNBVf7RPgmPZUwIFaXpG+yoKK1eKk4C3Y
a/m9cqr6JbNrd2nM2tOs7oanK7IdhE57dHNFUTPkGyUde4+aGFOwKz9qhraugCT0u/JTZsfDwW2i
kkJs1DAVwpBCY5gaEaEvm6e0SYpTBq/mcZbGbumx9qcOtsjW9+bAWnnOV8ZjZEd9vvjiKO5OGMfI
xaQn6ietGx1YpDcWOuqxDfOWSBv7kGCUKTLoAe79gy6zcpe3Y0wPwgpevWkEs4Fbitqn+zbmerd3
xvJkWJOx8ro2x1NMZ54U6tON1sBn9BKHTedIsvLeR3C4oK0enxxBBxnZN1ukjXA/aGxkNou2zZCz
EKTGFQiZFaFDzrrvhp1E9qEbE74Nshj12jm0VtMr7fB6z3tRzx3lTTMQwFXBXnMZUv7azg2gMsAh
sgwc/DpaET1WhPAt6JEHeKGPT9e9BHvY2JQB3nlWiUEMjiH1tgCD3SP+8ne+dKq9DPNkH0i1ropQ
vzOwtXtGKPcVKV98R0JDUuYk6Z3eTrvUxsK7qez2ks08DL/Cy0gPA3MTYMJ4b1AdLIxsGJ/xoR2e
Q1tPT0FAYuAWlr91ktY+5H1vbkobezSK6rug1Mzv7Cfx0kOrPV53/DsNiD8g4tDZfOxFCDPQ4W9a
wLJN/HJEUHyWXps9A55/R8BbHhpVYBNuOMWhLnV/q/I6fxJx/6nv8ZgzTNRmSxEU4Y9fDF4JT2ub
uSp8+PvT/c4qoTnE7C2LqW6G5d22aLoB1/OsSqezzn5dMqXkc3qlGdg2hlzLvkyTY9cVcbHSKxkG
7wyP+QPNaHZdxVYaZ3bYWNYNqwRtd4F9h7TPfYQ102IKhurlGpFBqfS1IVJ5r8f6R1VkCVVEW1kP
VlXGP9JZFpV5udj8fTF+72+iWvDBnbzA+wNLUdSB6rtQ88+VRz62wBpLbBl6N3NQQQVTm+D99w/8
wwIwM9FwobczoEc3vRuiF+l2j8AI86JR4+7KwBSZMi/04Lthjvp5rEr7ScNvbcsNFdzHAt8U3eTh
Fkq29cEVbvDx7w903YxvO1U8EF3Dub2LVsSciVj/aPGaArFP0U7aebLByLwwDl5rPN02eh2qTds0
P7O+D7aRhR+XNzGEJ1PR49j61c/AVuVMNMcEd3QruSo0PVkPTR0eUfGR8QrhX2wO/K7DI++d/tof
eAg+u0hHiQ3HZp6L8vap9T4ws5axJmfc9dP11FTtTpMxuFGKCSzGtl/gPbcPEY6Q48J2834dFoV2
580+uV1Jz7cIJoSy0H9wuxeG8VDrbb1TSFmP1/vCz5m5/PeFNuaFfLvQPDKcTByHfcRbt/xQ/PSL
OCbtP3upl915emNt+thOtwJJwwZA2Tm2uHfufYZcvQxDzXyCSL0YPpZI8r8wJX+TjmP83pGcd9xv
z8WNYXgoYXi6myOJyA5vUa22zypuko9l6YXYgInu0qDrXYksMh/zIVklNaMbypDawaPNg6YS4s69
0U3uwZ8TIQvG6Cq03Oa1Q7vBYNusWL+zfjP/4fY5qTxdnhGyuHfLRZjJtSrCaPCcXjs8VwxMjGn1
IkjzFzxZDxBJLw7vuq+FwMhNmRNI69zP+/uT/B40fBZqPitsQQvzurd7j5yLS0en4Xlt6OpxP30P
HFnCwIryUzjrBP7+eb9zQ/k8iHgBJEWkQrdTyZQpkSj1mXm2yhCld1O80o4ptmWV2JDzfAfvjqDe
K6wRacKQFPz90/9AncXWl8+GjqnjlnU7RkPIsZ8yTOpmL7f2pFoXRHt0/RM2dYDYbX+gw5De+bkt
sKCGnZc6Uj46MYZxJU7or0NZPfsqjx5hI723Mn94EwbUFF6CBd3OvRUw1CXuC7pq3LPIYM1eCYJX
nhkN4+qlscLm8ve1+MObIOZ4kDrm+wJ6x9s3P5L42lAtnXPA3blzLCo8vFzKDznmKdwelkZfqbPX
+OUFBwejk/ea7b9ThIBNDTircxSxLP9259XIQ93Kd84pTn97FCrRrvCz4lViMbPA/3lljDOFmBbv
x37yi3tz9J+bQHZYVSl3F9V9/45O60+bgwcCZHUZGWoa7s3twUwdvbIq1z2D2bkXNMERJD4riTYV
hCKADNf7adv0E+KaAxLiHtdhVbE14hhjvsF0q7XRxuIblh8Ky8eZ7vAfvzBWiaWGVE3QuL3cKtvK
tcjy/LNtpDPmXdu0sLpcvSZzkzY10uH1mixf49UwTLQm/v4Af5BHcbmiBmDKHEcITP3tlsHDxA4E
jl9nv0/GpyYabaD+dFmi8D6WTtse8yifNoY1hDuBK/c2xQ7jPbHjH+54H54FEQQfP/TDtxwpFA+l
iyeTeAgcrBGNuKAfN7Tbfgpph2rT9BkTHKZ2YCw1NyPtYWPi5+im3dEq4yhZZXUq143ZfO0i3OYG
7NW/J/CNzq4GnCLDSS1E6gER/n3p/nAvIaKYuSUcFzg0N1srcxSVZIU6qZlj3JRDA+1ME0pV5c5V
ydz265x/X9P/kQj5ucz5dasrfjMw6/9tkNb2RzlPompuf9T/j6O0LILr/yxRPnbqq2jfapP5C7+0
ybb/L4h3FjmED+cV+va/pcm2+y8HTYNBhknW4+kWd/q/pcn6vwz+ikserCNqhjH7f6XJpv8vTio/
zoNVRIOKuR//iTR51kz/M3FA/myTL7izOhrfALbS2yOIXr2z89qsVoZqBugQfRkwi5YOjF3jzGwg
XsB+XKumZejgAr2sO1fh3lPpUjJIptYNZi1HAtdfBkiNS1CvENNLEYdwQmfno6IPcdTHMrQOF8iq
qmHpdPFMOUmMKLyHh5fKldkUqOcEvlqvdZSM1hL3EE0s67QzrFXW9sOh1OMJygsWIY8IqqInH5cy
tZoys0mXgV31E4KwzjcXmZG5ADIzOVXTyzSFQIAedGF4sgDuEAPTratav9dC6q9dAYJ4V4scH+LQ
NuOItisxIDc9WlUkR168DJOm7lcwhmBK+QWAXQrmSWXYnqY29U9DqWv3ZhC5Dl+wtpNH0mnxEg2a
E63tGuP1nYYaasDKVzxg6h9+JFvXi6Uz8Y9FG9rMgpC5PT5N4eA+jKnULHSVYdR9D7pEc/CRgI9x
wDxHcw7YLajo/7B3Hstxa2mXfZWOfw4F7AEw6AlMZtKTIiVSmpwgKRHee7xTP0W/WC+kdP8iWaqr
Vs+qo6KiIm5IItPAfWbvtXe5aEUXAvmSAen2CWsNe4MzO3BdmCgiarA8a2Q368esWrC9jfHqsNcq
Kn8Umnsgmllb99kQG/FNGbPe8NTI6A+1mfTyGsWAMYSTUfRk69lOeUgNoEtz05TmUzdUGglb0lo5
zA4rKNtNySPnAeUXfMtBQud1K6HvnCOAYCnfzuvCn44tELTaMcpdvM71c5wh6VdLZKoPVqRPB5A6
jfD0BeCNsTyaorQDfIGQwI0eqYllnsq8ze8ps+Xo5xZhWmlk5F6kDqoVDqk+eUC1gM+Cv05CbZmv
cMSLDi7KKsbA6Vr88enMmGxyysGbsy5x92xu299Un0fr0au6m8uHsRtOPv5DR+py7GhfNYgmjkNO
k3UIatDqOypwsddVCVgONFwB9NsRIw+AisPUGCZzr7lTke6XpTiwUavR/Ff2TQ3OiUV/HV/IUis/
Ldu3py/xHLy6J13/eFOvI9+O8vN/eq9b/Ay5rkji309ezH5hlZhnQxCpDRjTNDVkdi2TznE42mk2
e8Cs2Icms5pjMdW7r/O6qvOZgWnARQzQjUHW5iV8t84END1P8fQiehG9uLNlAAF2y4PiZuatfkR7
pUXLKtNO04plOe4+hiZgj5wLgy3ZJVKPeVfGBQ/zqWMLFOmO+91drPSmRnf8tRhd0fCshalHV0WB
68P/k58LS1G+L5GsbhrTyS8LgUgHRKuBIVTt+BXMO+No23Ij/RqKjMglbEhMCP/+a9TezYiOh1xQ
6KLmxK5nvPcUpNpso+cDk5VCL4IO244PQyM+ZdApDwhM+xNLjeCptjG9qWjTHdEn9mOuDt21rUza
Cbh1AJ1arCATGJczJ1bind302W5R9PE3h/wXbxXPOYoY7u7YuY7q1FdnpzsyaxAKoq211Yf7mKMR
Tmm9oheCfuuWotnh2rc58Dqmld98Te8qlO1rIoiMlB6eegK58zu/kusSI0hkHGfbbG1Kh9Y5aGnr
Bj2O6TtHwYdrFDoQuQSXPqD7PhyqavRXt9oV1boCJXO/Y09Rzs1FL0KKfv10zszsN3r0IxPn7TVB
kBvzPgphZm/G+3bVATJeVCIegtxJeaS0SAeHiPynmsxaFGdLl/rsrBeGccugAw2VQyhHY/XhwTy4
UTcdRjS5DxA/Mcc3unLZSgUtjDMWB5E4y2G2N3dCqWs3Wizj6EcR+Efl2L8d7WULKvvXpdR58pQ8
vqmktn//o5LSrQ/4eDafCpMi1+Y//yql3A/8IUMrZoYURPjx+Jm/Sinjg8aJyBbAQcLFpfDflZTm
fmDS5NIuUvsf//ZPKql33TbzDubZiBrpH0yB0vtdHdWRx9bFaIm9eSy4+/fdPCCrVJJrGw/Prd2K
+Tejat7468IN4yF38M2/zUdgXP3+2ra60soEMzK2ijngXA1gU6crTyP2zN2rI/CLB4dubW/+9VWC
eB3SyDZJ4MMxT3zX2hMGz8S5h03PllxHL5rTZcTqLTw9xVgK32jGskQFp+PdDSOSNNI1DhzWtm2u
7YpWrCNRKbDts0TzJXkyhwGrt7uXJTw2r2pELG9yQZCorUh0wAyykoBNTXYLOMNSdki4jT5QBpEb
52gKSG+Kc5c0o1irBzeslEKrnmeW7fMO250N4MJGtQ6bT52r5oD71Ip2pF90eVBg1+sDSDrL4HcF
M5lLaZNwdl0JAe6tV+olu0jriJSmOunOWlZG9mOR0qNeOCuC9gi64kW92MlzPufkJuFg4wmPc6pe
ZiQRmIGED3qKEReT+wzpYI6a9KJacZ+67BMzBB9x3/MNBkK2lkEWjLZUzrkFo4+atzPyifUrto8J
iLhoED5yUj9HETjHL6XCeopaRilgZ8zQ9pBVYjcAsegSYqPxEEFGsXjWXDmdilJMWwlojHQEJEtA
Jo65GqSIIfKd93lVZGjL+8TJkjTA8VVND02cTs0FmUFlyTCKCAbhlZVljVRQmK3Uz/ZE/bT4tW7M
Xe7biWR4D1DcmgBtu6pVKZBnZqVEK7VIxYiNHTgHlvJ4ATqQ0qdpQVqHfdX3jSi6m0QpGjsPaovR
OHTcSRYOKn/TXMjIqEgeWa/tvtEgiyWkFNjF1TrYg/oRhVRT3EcpMThUwDCQoqBelal7zEulQpsD
vmRZbvgAEEYCYjcGq2R7Y3boYK06rhCmNGpsQeLUNWtpPto4RorrAkHnlewtpdt1WjIWwUxdc99E
MIHRROLy3tWtXikBx1GUgZEMruWlYF3R1yc5pMG1F2lxGLN2cWBzAhLcTXbRPq8pmFNgk0OKq4IB
UPR5aIsK6Ra/TR1HAH79gDR5VhPQsbokn1jhu64CvUzBrzW2Q0E0VC4xG6KcYDsRX+pwsbhWciD+
YyV/rImAM5aIoZiWs772eiPlC2OHOBjfJs2a6tOpKyyWpCJ3jPN8RGF9hs4LrZhXqwvLSNVc4/mW
RWLXHci22P5pPpP+qnNV6JdCyVRiJuZ4ElbIzF5CtBRZph7SpR4Rs0W2qL+rVW5mB/CFS3TWCTsC
nqdrLb0CYwcvg3pzkvS1iSBFSXB4eTnD62g9baHx90PYtVnHEt+R7jqMOzn3kG93lUWh4GNuKMY9
sAI7CnoZ19oehttSev2wqdPQKLC6XzqSXVirZJDaYP1HXqzHFjFqNURhT7WaLsOLO6j+1KKHO+Ai
F+ou6nnSe3VC/k5oKH3mXmdu7XaHmoHXXQYmN7qQXMhsRRt90G6jGaEK3rA8N7exPy3awejneo59
ohmgbH7BfQv6za9dbewvBO1hCi93VZIDJQMhDwhIN+khIVTCN9JYqc/LNFXjE0V38mbfEpMBA9AU
RFYTiqwTu5s1cILhHV4uWD6NgOZyvU0AmsY7S9QKRgqnbM6ydXZmguImawzHYsDqQvNsFUGmJcN8
y1k52cESW7H5acLKQ6MOzznCb2oSrDqWXzDT10W2b2sEeSvYD93UPkpSaxzWUxQ51de4HBdd/6Ip
ZeRyXk4pV3MXBQXCf5TErJz0SoRVvzrD9C1qyrJrHH8kI6/qnsbGkokR+RBeFXP6NutxVzQ/Jsx/
VO/8382W/t2qIjrIV8/kLQv+TVb77WPJn5wPz//7f70pjo4/9qM4UoT6geESBQHlLMwG5kl/VUeK
0D5QHBHyDTiAfAmxuWd/lkeaueW7U/eqYttyUlr9oz4yPtjsNkAgsVbSaSP+aNJkvF0P8MZ0ioet
ctt6T3hKW7/wqhdpF6uXteQxnCzGTixp4oa4ueqdim7VbWbruRBWczvFbn+ea+1keQvBrPtsqc6Q
/pbf82SL1sRntdyQMOWYhCqa62PvRPE51p/yfCX7hTCAqiHvTJfxcKXP7bmB9PQ6A/r4WMokuUZ1
tX5UEqoQxhhxc9EtpP81DqMhb8iIGJRw5r9qxN7sCmVcyrC3mvEzq4KbJFMH4Kq5LA5zH/1o0v7o
rP53O19Zs/zd+XrxyNK1TJ7fnKzHn3l1slKw8z8XDhHjf8rpH8DG7WRF4KVumyTIurYu+Kt/nKzI
aSl4weNgI95mlT+BjZzGBpRABPgYi9lss8v4g6no23KXUxW2h7u9MxZG/Nr3kT5ltmomd8AysETn
Apiy1RMem86P484kPPpe/aKsPiK0/lFVH18GNgFpwIyNGBFrXJWvrwiygNUKZBUS3JI8LY/tpOQR
W86DJ5Zl3Vwh5okxZPZunow1iLGR3gvsuN8LCubHWoFcby5jGeh1yjrRnPXmXjOUfdnW1XWNWvfj
VNVBo9b1g5UW0iOiMd8P+uQGwFrKr83QqXdbxMX3rrZuIuDNgitOHfHrjM1ZOuqkmRSWPI0VYtUE
zHuDWV1nXjotili7cPEczgxkvwkeQw8G0YXXy2jEHbVrdxsxPCKPtMfm5JE739+meK8ZhNb5C4os
l2ichZwK0ttNpNR6Y3xbUxIZPSID0pt2Jg8vMuBfevpsmpWv5wZ1S2WRpskw2Kp2xtg5J3nF6l8a
0foghMQn5yCBqahWv0rKS89tAf57KuFqu4FqjkkpOFp8qJn+jeg2qrvM3aWDel2Dq/uEDq7+ZiQr
8YNKBeMd3KV6sPXS9Ql4b2n6a7v0xjltTpi/MoK0gZpv6nVg7QtoOy+G4PF8vFr+6Jbw/+eDzqR1
/Nfd/22b/I/zxzJ7c9/YfuTHbcPReMTZ28oEiQHbws04/uOuYbtsRQxSSpkKsPzdliw/7xnuB7pj
SHCk1vBTbDt57vy8aVgbM3abUzEfwwlv6faf3DTe9ePUwQbvClggz0pGg+/hHyj1BL7fYQ61drRu
gGY0Z73QWOx2aTH9piPnFvi6H//xWqyTuE3yPEVF9/bOkcx5VsKix5uYARpKDKW8AEpaHORYR9cZ
mZm/Geb96rMxNUYFg1t/mwW8fT17hndd2vUcdmTiBeMEcb4oqL7NBpn6qwP+q7viLz4ajnQGNdw0
tgXn25cyE1vpdKFPoelK91pTuvZpAC19B3Rd07wml/Ki3RSEECnbzg7//MV5GjGwtClXkAC/fXE8
l+SPNsocZoS3HgwbwxMgQbW8SrH8XqC16K5VPSX/N5fpj0v+Xz4N3j5zQCJx+rhU0CwTmOvwwd++
NFMVQwEHOYdSSYsLXRTZwcCB/ptnzvGZ8o9nzvFlNMCxtOWs/DZL6duXsYEOIZ/tgQdoSI8rWtFz
Wv50j+Bcv8VH7IRZT9AWDcmSXQsMm16DFvcaAdMwen//Zf/iE2+sOegIPGE36MLbtyJ7s09R/M5h
ozRZoFSER0xxVf1mwvteY7B9seChufg1pn88zt+9TER4SpI6HFM8Q+u6K7RMO1+bPIF0YyrLVzgd
hY2JoCuJQ125w3vCcKI7zcn737Fq303Ej++EypwwMaaN1OmU/K+f9+TCusz+eSfu0IkDM+Los4ma
/EzBhfmcTGMclKhrPv75t7zB86i6Lc7q99sKx0GFD/ZlCVUJFT9yo+/a4kb7P38RDiAbBthk//wi
bl/bmZPTlE51Qj6x2Mzadf3/cMLQobIOp1nZmG/vjiTioTqesu2EMdz4bCBZ3e+lyE//+LPoPEEM
i1ER56fzrk8hOYgoGq2ZMWCiS++cmCWiXri/uYP/4lzAx8BNjsUMaqn3JWZr56NlanIK+w6vp6ZF
rAlhOFSfFmC0gcVEhDkmBoG//2y/uI+jvbctzUS4yL3m3WczmH+OCSL0sCE1Y2fmZeVHI/cctcCz
8vcv9as7DWcCXSMXHcfqPektb2qzLLp1DKG5mpRkZWI8Ok4Fuc1ZW8zW2mo25X4miCrZKzmWab9X
0gFnm86G98mptCz+zVn6i09PRjxgEdXcNlPvL4UVbUESYfwJW6vXTovJLXdAZt3TifX/bw7vL+46
HD6T5xjTcrQa6rv7bD+qY1fN0xIye/IVMmx5qtwlyniqqdG5BXiBZGU7LOqYlA3Z/OmdFdoMyxAq
JEIB/5ndi2hbWzS8HOFkk/K7MmMMK8f82bf+yyfW9iR+8yghShGNCmcRnRiq3XeX4zi7rd1jvQ9X
xUix8RDRhR5ExcSDp9xwlPDvTyj0cv/0gjyz0AdvPeGmV3tXhUTwvwzOkSosFjMufKbwQ+OzJbFI
k4mBCfgxGLtvtVK1TAezGYKRlttJclBru009ManwXSO23URxkalL9Jg6QBeZGzGc54Wm1we3H6vn
rl9HLYiGhhymPC9R2ls6HBLMoqk2MBKQZKjJ+ch3S7ooJaBFaskO3scothzL8Zuss5RUUS0RN+sc
y+V8Xd3C9UjTSx6TVtGZ7hZOHO36HESw32nGoIWYVjr9U9sqMz7T2HLSwC6rxAjEqKfxdZnV1XK2
lpVwrptZSCNcWJbTMJlp/Ky33CpDmwjIpzodlc/dCg+0UYv0oZzd4babtfQ2c+Qc+Tqytt6bFAKw
b8sxTTo/LQfdIN0oAelKQ8keqSG9C9CH01SRb0aMD8kNw7jsD9aUX0EkIUprJaX7ulQNNDrOIJrH
XOK49tUqKcmDsXm1CkQG6hnLTh8hVORk2siEpJSIXG4/VfPuu2SQuIYDt1n1oERwz04kbIPzdHBR
yxXTUFmhAoYrWJrRylxEFBl9YDasjXmpD2tUnTUWRv5zy67XLZDYWdyEI4uAJr+sotYk5Hm0WgO9
L5Qif3WwFPikGEqYiFatGexdKox1oyI79USXSvkVByw4DQal7O3Ju3efoqrTNv+RntlhRZjrrjWk
2p+awHMv2YLY931fjwmwYFumbKo5ST6OTFjTU7vXlRuH3BwtqGRF9WTAc9r0KJQdxJZtka2Z1oM6
m52OyTeqm2TwKidyH2vhDvm+nXsUTErutKSMiT5RTscMQzFvfxl6v+w1eWEyo5VnuLZV198gpKcN
X3LtV1Nqpjt3C7A7A4ikYsfjljME8yIZgUWR0Z4qOt4iz+DbvFtyosBOkcb0S2isWdufgWfHhoxX
ygyiQkuiYLaV+p4zedF9fKmxSgDxrF8xzE/O57wBfqvEQ/nCU3+550YXl/sEHvyXaAHO4DW1ZH3R
64MhSLaSTbRvC4L/GN9XyXMP4xJlTLmQ2pzXFlifrZz2JOqfl5yr3w26vM5vEzHzO2ai6fQwJqg8
Pdjg6XdWpzbidiaWyPAbx0mXQMd+LMLW7O35Gg/GWpjYOystDnpjMHeuBXHBr2sLg6PXq103+KrT
QW9QR7MogHNsJIMe7pFzUjm4b3yVG8Lkz3reKJf9ktfDsx01cfGpm11XQdYz1J9qASnjIY7K7oYZ
iKp6PXdAxytiI9lsMnKVOygfau6Xcxy7vlxUzvwM6T7jHMxkpEDFsj8nlZss+c7Ao08pkzu7RjXn
2+NN8z+DhP86IiD/9SThPOkHjAxvBgnHH/kpJRDbWICHJJXxtrnf+qAfkwSdJBmL7s/F8YOfAvPf
f48SLPEBHcsRn0fjRMdCj/bXKMH4gBYT/SRry+0vrD+ZJLwXpdAhoIqmZEe4QKmrHhVIr0blptzC
H2sLgpQtazeoS2LXkM6Z+qOCn4TkqWJc7gHqj3f4Tr7maid9lWy6bLcma64BXYvtLsisvjgbGT7U
OIAKmwu/Ungo6yObMGqyZnSvS+SWHSY/TVlI3hXz579/YlM0v31i02DyEVwdxjwxBojO3nU8AEMM
e1UQUYppjd0DMJh42Dug5tbTZmoxXDK/SL4leuue2YXafE9q9A5+1EyEnyZ1QtZ1aycYp2trbcD8
6nX0qS/a5FpIszD8tRrys42IkkKmiPqPatQnlqfR0SUns7U42Q4Uk05CjcMNDDEmI5lDp4O+8CZV
BZ6TguEBF91UJGMPk3oKBgi7pNNNeO+MNp30azcCnGUuyUz92qGKY1vXtA0M9j5/hm+HcwpX1JwH
cb5I6U8qSiKvTfqxQXvIlMhbI5FaYTnhmPJYwGaxXyiG1nBrJ8vZx4O6jH7SRvV1bJCM57sk17de
Z49OvesiOWF15yCfzzbhHMLZWlZSutUhzJiQTLgRO6asfSG07gDjQJlAzkzteQkuyjndmGj1HqbY
ynLRzutvTmLjMl5d6yxtnQKhQlq2J7Rs7ZfUTimYEuSVfElK08A4ibXS9l3DXQ9NO0RfCHzor0ck
CCQAEao4BoXjjJfOag+aRw01xYGu4A4gf9XGkF8Xcl6h10VD5AnkHldFMsLwAeW2fpN9i0wAborx
0mSt2/Eh8ukOhCv2pNyI9e8RtKTYjzOC1PpFSS+1uE/1q2ou9fNmEnAXcJNwBUy8Y4Aj7VZxpGrh
YXRZ7zIjMqaPJLIiNEVVxpppbqzuSi0ScNfahKTXq4xRNwLCcq1zPGWa5seyciq0KnSTO601rc9k
ozs043IRvohHdz4RabQyhTZVRu38Dv2rXVBYcdjiJQrdsp2v1jKeEKiUatoEDEoc81xRHNfdo8sZ
27OmTdeXqQadAgHP0UwfZVvV7TgFVSjl3bA6nome8HGqi9gO2dS5XxZB0qyXmyuW+HIEPx2Cq5qi
YEot5JX9uN+o5MgGMpa1gT1PiDYNmYNqXEnBq3YqyCcFis6Sn3DiYX6Z2szaK+agZn6eKFXq56uc
7nF+tlPIg3m4dhutq3xl7Pt7SZT0RxwX63Rn6F36kOaVLbwED8RXsxnzGU2lQn4rZRK0DqZkIj5Z
0DJ05BPX9YvSDNrzgFqlhjdWLgcUno6zj1Ynfymtpb8o7Ky6E1RlWTfIkeuAMRxj/Tk6U2U7PRVx
JE5Z7KXrnkQC6ZWO86XHS9wdICXIu6VvOMqxwmnHbqN/zmsV7q87LN3Kha2M3Sm7EKEGnVrLNrTt
UntaUGFoe4VF9YM7DGN/iJFiA+tiWgpHyR2NxAd9ZNOGb3rRVMZgMjVLThFkVonLOxs1YzlBYG0w
fOwovv1IU+yXbsi19GTk+w6cGJTVblDsXgs7a3CcQG3bbT7JTRtRFLQcQFJV0zFkQjAoKVTy7km3
su7eIkLe8AxQhafRWMKWKVQbvMVgmH1Fum0UdT4kV/2uVzKu4gVt7hDYeqREPlvQaQFCYC9PGVnv
RFDOeZiyz49uKkPrslDj9TJ/6qoSPbxFGROOZmsuxD9y0gRwjPr7jHuq62dYXHsYQcNc+mx6bBH2
yTgZm8W3CDuwOafgOSfpxUJm98kyKctOoH4ygPM0BZKWIY8+srJNIYzGyrT6XUt4+KmrLjXcLza+
qWc2LguaOZHS8ivDGKB4iJk8biG0RLuOpGZGuxjUDOAiTSuqncjqdA3KYTTtXZ9pFN+u1UeXSbs2
2FhbMGPeYE+2c16QHkrsaJtPj7rexneO0ZkYEYhq+KYPrslUY8Sde44Edyq+4UlAa8HFLTxnlT2o
Rc1AlE2gmbueKkqSQzdIRWEGtV4uZ9GkO0UwOer8SPOhXSQzch6SLybzmb2EDnbecTa1k8u9CsoV
mqvB7fVbNxH92dTky6d4MVgPZcQC3VRd5VzB/dRvdDl3Ly0gvKdpLOd2l2UM1Dyu3qwnKLuzoXlJ
dY19K3JtaFpZpZNZa2/eMIiG0RU7Mp4R1WQhwcZcZCI4lZF27tR9BxlgpVUpBxdSlmMsCWKxuu4X
P+mh4CSmnbooz1dSZLvRtpaDVJRV5VclAwFC6JG+NrGaQhnBooYIiH0WY+jJyp5jpJNzUI7EDsAY
6ySzmyY37xK58K/zoh+d035YUH2YXB/XwihmFYS5IjKPAZOz+IoO4tqjlCFgN+IUC+wJ6AvdTNKt
HgMwKzvX28q9huLb3zELjvugJDrtemkbLfUyI851X2vK1vkxS/hPWUxZzBjmb8ri7z2BG++qYn7i
Z1XsfNBJKBRoPrZFOnk9r6tiWze20e4GSNC39cTPBZvlfCCIg0EXW5ktS/F1VWx9YEiJIpcxv6vp
+C//pCz+Ebn1auJEOUnNjpKc/7PiYw9IufmqLs5meyltJ7UDpkPlCzto90uJs3YFnzzsc6D63wlh
5kYyRLPzRa5YHUK0nvOFyp3b3Glubn4WSHRpsDWlxTqQiigNFzJ09ymyzNhvMV3hUNr8eqGGhaYj
xooRUMB0gvQxwnuGMHUsIU5dggs0vx1GvQl5pNmknVksqbwByNlOYyqgnxl9Ro1GSEt2x7fWZx4I
y/l5NqtW2ReWySBmrTexZlRp6uQr07TkvmPMUHIItGnSsGoSbZfFporEdJYwZGSRpw9GzhwPzz7o
FY9NVUu2LhIty6PjNx7zZG5mciEE3cJaQVg96FOmnGKgQBpK7vw1wd3lC/Mh5TRLKrRzYzN/tPO1
vZFWhtxOXfVu3pF5nkMbrpzhftEGoBzGoLoXvV4sl5a+Re8yaFg+L8tsxeE81PGJy324IO7e0b4s
JQWlL2pzdHdNKdcHDBl1HGRuWT+iIW2F16PGgbPCwqYnp17kPFlGpYVAm/b2NwSuaCIBLZGOUdaJ
dWEPYsU5wz0nCpCgDS+xFSWfIxR4I3QIR2Cz6Gz0jFTy8Rb5MuG6j0F3nqZQYj8ttckUyIV6cz8m
OWjDcojJsE7GUVb+IKXbYi/ros+9mjIdQ6Pposyjn288kMctLGlREQadYJXGZrRCiQjLHDA8s0VN
JWdlLe2TaSl7Hgxjqn0bwKWeGrVSOAyYWiZJgEuGS0YZsb5viNtgWoZFAznnJGdrV6/jcLoU+sB2
ARYlX4lMJtPXYLzJoO+Y2wYIauv2MFaD9oC8FZHrbLcknmwukaFSFjtE/1yo3mKSRB2oejecD6OR
lUGCs5xy226i6YDFeHkyFKt8MLm3c8441fykuLJZ6Xus3ESnaMYJbGGTtMYeOoHlkfazwgocyvK8
VRUZB3HSNTemYmf3qcYu1K9yK/s2yVIBQ5PY4lMB8zkOM9i5NYcqSrNwnErmjI7mPvRM95EfgkYd
/cXeDn0FPphe1B3aJpyrQbk3lwZo2EgK9YsKMXPZl9NQiGAySPC+mtWMhMDK1UsQGkic93EzFa6v
Sd3IfcFT/zMZ6LQRzL5ku49QNjpe2hvr57qFBEjPpSOr7Anarn2lbSc6Cwx+MZYcc8iJNNeMHsj5
1APVyaGAwZRo4TQ2bv91HhrjXjptKwODTUXMBKmV3QXDszH1SFuaeHwLZanPqgKS/UkUVUN7gjIJ
knCyRsUTG94kOzCD7y6BQSTpFaXToB4mW1uZ+WIYq32Acnrnm61ERIldbbX8JUFHG7S4m8QeGJy0
kZe6FGaN3q3z6YyF5M5eKq5mda1ouuiQxxuHgkI7ZcWSW4cZqNJ0O9fw0r52jp5qYZz01EQzy16k
QO3aAYhXLOB18EJJY2+NkQnYkm60YFAaqePXgvgc0j46DtJVksWWvKEWohqJ8bWgNu1hwpyTg21o
+2IszfgSbXvy0ouZ9K04cxmTl8BrOb5JZoC/Fav6mTQI1wntaHa/69GalLsJuwaqGqsH6j62uZMd
ZsgBA9Lq0j4VxEbqJ5R5eUxloqrR7YqTVAbZ1CFANkU6ZKTQZtZLpdjjc7dmY3U2aGpC8UOde18W
Ml84qbdatx9h+cBc2Wpgy0qdzDcrvc9CQ+oiutGXgt2MUZdh0TXrkyULeONUvlTX87HShiRA1W2w
trpbhUktTsLpUAEW32r0is4u2+tb6d5XGlU8L9vdN1tpb0xZT5V/rPgZxiq1R4lLJ9D1Cl1Be+wQ
5ExKU2j/6By2JqI99hOKSmtRH7uMJJV0HPQudB9SxKjprUnjLpUcOxSiYehWHOQXoXPsYZxjPxMd
exsrFlN/aEm+eoB4PtH9sAx8ao89kXbsj9pjrxRTB6+HOKEPPxm3dgq1PJ3VvDVZiiblXXfsvOj1
vygsOTzz2JflW4u2bs2aBSvmbDh2cAju6eYs+rqhmqs7ZAT9xdR1xQuzCNfZq1sr2B+7Qrk1iHVq
1S/zsWvMUQnyCJnykUpPrDy/ppywcYQe0fyVmza9p81J+WD1pjbdKVtzujqivwdWSMc6JvNwjWaF
PjbbWlpgTXS38tjpcoCsvX3sf+OtFV6PXfFy7JBxntItl3aK1k4eu2gUgXTUGr212ebWLZOlGd3z
sfeOLdBaHihFenI8oO6X8dipo0+BVX7s34GN0MtD7qevd449/njs97kJ0fofpwBglJgILMfpgDxO
Cpbj1MDZBgjxcZYgjnOFcRsxUOUxbUAfx+TBOk4h4uNE4j/D4X45+fY//wvoxt9VwchT2+H7c9W9
MZptP/NTnopemsErfhDzr6L2r0JY0Wys+VTCoIaR6pBkhqzlZyVsICj7y5r2U4T2czzMUNlGtUB4
EbiGH+PmP5GnirfqAWRATKfZKxuAdtjmo157Wwg7TBKUcokekUQo61mxZHpxWZvpQuAp47/mJEpK
gBZE5xYmwQEzbSatOiKuTtExGqdWnuzzBFeu6g9GVA7L9TT3cP7OMybiDAXU1hgaz1RZyHBXXHEG
Dxi/+7uU26Mbk7FhVGQMoOGa64gxHGA+OtIGYed9RFplbpiB1Kx4boNGT8BY+2mlqHPngK4do8G5
myXw1THEqF1OZDWlAvas4rRKPe6G1cqH2zZOh/yaAeImLTWtnCyQajaqa1JCZMG+D/3UY1K4RQpz
O7YXPy+HWYREojC8oZDN8l1SRKp6GumdIpGp9iq1xmK2LzJGT7Yf4DK3t5ZB3M9H8Mxqf1WLIv8C
QF2xT+xJ79qDWoBuD0pHRI+o91gzy2mL7CnEhlq0I2frc7kJZvw5ClGzV4hpwJFHN63ki+1xky/H
XYn0ubqyx4qKMhvr1GY9t2TKoW8LI7+pUpiWvjM2gwjitrdqFmiNdejoply/36L8PCS/YvSwbJP0
MDtW9tA52XIB7l2N/Klv5xdseN3wbEZDVl7Wcla1M42d9B1mMsHCyTHkM6KdLt3TV9TTp9pSE1d6
9Tb1z8JEhbv3SM9tmKckFuTO94YeKH1wNxfUlV1TVp0hYjBEOHSVW4XxaI/GBvs3SVHJa2dnOu38
RJRsAYq2lCyGU0KH4LNZdhyaGnE87DF7XYYJhTJ7VR5ONEGWINE1aTR4ECsIvK9WmZS3a9FFRtDO
0XjXc8Hh3uE+Sf/f4rojMXA2GeqLbgkZ6c9GwF/lBX1Tpb+MOq5EP8NVdQs/IsGfaJeWukWStlet
PTnw5DPLbYwp5D7ttmgTGJ9MT4I6ngI+M9rFi5sGXFSZLM6OMiJ3T3u9WVqPslPvwq5r8vWiLx1i
+FYCOTVvmRXNoqwq3ewyHbQ62+HPWz7Vg1pfxDbpC6eFVTP+TpMtIZaQGJxqkYML0etroX3NnQGd
9apq64s6wkbYq53JxYMf3xAXOaodM1h6Nf9Y1JPmnEywH6w9cCuOtxqZC95GM2l3CVnqVpBga/uY
MwljkiIVV2d/3SqMzwRjY28WtqTE7/8Pe+exHDeSru17OXtMwCTcFkBVsegpkqKoDYJiS/DeJq7+
f8Ce/4yqyGGFen0iFDM90SMmE+k+8xoEhj2M0Hmd6H+27a4yF6fxS7O2lV0eWqiS0iGTZTCENf5/
xAgji4Y25eLrJsx6HC1suwhMPUPZF3oSBaxgwIck3KgTaRs6Z3nseixQk+ynyozxcWyX6bEBUFPs
lFTP7uIYnwIQPyhJ+HSf59ETg1WkHpXGkgc2nCcqXUWuXOa6AU4buNoMBChL7NR3JUG+N+jJYKOd
VS8EBZWtPVCeiO5FOUBbD52B0pAeUpd7gHCpTrtkAKdwnSjqEAfgRQpK4lNIoVovNLXbpgrcqG8t
GTClyBk22y5ZFLRvl7nQXvjW03Q7V5a4S/teJRCZdEW5p60/njFxZUNG5LxoU1PVezEVwuKzFwAX
U0dkWEK0JaFklOgzwnUl0FZvQgko89IaI0qSIbRVWjSMqrHbJlSK863eN4BTvHpVlUD4Akew7yh7
l2jDUgW51Wtqt7ASJTVWTMhL10MeP3lZWtO8w2aSu12frcHeVUs9YS+QRs0vuxP62ci9Xz8Vw6TF
G0dLGmeXNMLULo08RW+0iGKZ7oZBd7/Rr6oeiGr5WikAwfkS20ZY95Y9jjaqDaqSbhu0RdsN7GWX
bseYRkq6dr9lfD2NtdCv0lyxpeJ1taV/HWrcZNDmz4YnNFjNfmvwaTDCm+MsuzfD2cVYWVGN5Gyy
Es3ci9maxy1eh0p1XcJ0u89s5CU8s0yt9DwWvapuE1BAP2AsmuzQDMkIUNWUS+nlxJO2UZW6q4IW
94g4EGtayRW1LHqgDr2UfusmvfGzdNA/Q9AbrrDSIcCLrxQMhMh14MmqMXYlt3EqBsS3QjTSIfdY
SxIOnNJF2rOOwwnoDSrVMV4D505uR/GFyJYk6X3cq3r7EkYFAvlOFIX4ALhhC9HZQ/N8MsiOKVs+
xdYMlGDoumR5xYRAfeycVqaVB2onDWfMOoqQ62W09ca+aaNBirNqygu5tbOmR0o9FWO8UkEAW/MK
ZqWfjmkx3I6gI+QuKVcDl0C04wBLM9f0EKJKFlnTX2ZnxfVDYTlgRWp9WrLNTHMXMJMym8t1iojG
vBdpokmc9sQQ7Sq4j4MPvEu/E/QH4QtmhdFEiMmj4bwztVjPcClNO/MS/QQ6t0sUOdm3rBoXPfXS
KE0I2nO3Iu314iHGPNp30yLufyarGM0FCZtpg58JMZQrt6GpOP2LsxDkInzPCSsDbUyEgx9DI/Xy
a5qns6EHBdF9LGi/Glm9z1OQvfmmDiU1k43b97G8KufQDjeYVRXjhegGHJ06BcbyTuhFwsItcasK
6dvFDBJf8OLRG+eCcMSGPFQPqeiplE1gF7s0LuFyGNoMcxTVLm3cSR2HeV6MASOLPVsXp3JPl64d
X+Wo11nfm96U3RWgpXq4mcp2shoPEFTYPsGMrs3LHiikfqUPrWJdxEraZ7dOn1VlgI6vTW3faqtl
vK1Rk5QPDcpJ43NfZSpEdaVFW9wnUpLJHnZ9Y/O4JUXb4vwA0bbzgHNW31EKapOLvJuUciPMNg+f
IQRXVB9jx36g9Ope8eHsJVhsUf6o7QGDJJ9sKh2/T2aHFk4Zh5HE5woFtfOEyCB7kGQd40s2osHe
IEdUn8GMyWk2WxzjfYhac7LB+lNMt1lRj2gVwRS0zrKhKmNctwxRnJPSTOUZHpxL/61QSbMDAaW5
fcIRzbxvi6F8tnSqxY94WqRAYRzZil29qHVyFmUmje9pZRpxpZBFB/o4tcNec6ZEechzXukvk1uZ
heJNRZO0Z46IeQrGPkbrp+yb6Uuscun/X1Mg+Xc6tBI2/ntT4Orlr5fopXt9aQ/yofUv/Z0Pmeq/
uP6h3JHDgE15K/H/jZYRqGuAYIZ281be/514o2gaSBoA4XQTcEwHBEw34d/5kIKUB9CaVZ8WQLeD
HpHxR52BA5gJuhv0K9CN4jfkhK3lpKN0qA4HB9VESq5xPu/xpKDKCsrlBHj6MOmiMw9Lj4yQXxqB
4nXOR6MActZmxM/90WwuYrV5hBLxNGAQVrk4abcCiYTfVuEDKswhQWIdEHISI/K9YSdp9oqH/a3d
MRuFDNNobrA6stQbmO/hzrUn5Y/AwowC+9BmTiosKOC5zlFTJc2w3JDUy1eFhC6QaqfvRGeI28/n
si7Bf1o3b6PY0DahYgGTMmmuHs4lJcyC1Vt2qDLgbrpQXe9BXGDicZk43cOcpq/DjGfI54MeAobX
QfG60tm5NngtgUri4aCS96qfOp5/gZ5GoA1Wv7VrqWxMBUPNSsWq9/PxgIYdTdKALspI8FOheNjr
v/9twWwpVaTl8MxRDPubHVbYkdSyAkebnQLyv9saOrmUCXsAfD0Pl300s1C2lZ6mM5BQ8uxzuQii
c3rxJ+bz0Sj6quUr1iqedoxDG7MpRcWIYCJucLWgqdKECpux6eYTA707WuiPQk2nusBiwcM72ump
wEkAgBidYdoA/jBl2c4d0ep3kBTYAujWf3V9X5z98WrBlqeUQgGFy+hYQEfFNGlFkA1+r4tyYwkE
ZIBSK9uyqd0TG/FofrrBEWYjcg3SV1UBbRxujNbM4soZl8zPZPjFpJa5w8bjsuaJnUt172bun2Hz
IUAb3B6gG2EgIFAGw+RwQJM+TU3OhMPxgD9c7Jp8T9c+z2uEXZsszk98yqOD9jYcYmgW+4Rtj9rX
4XBNNwmHwm7ug9w3O9S6SrwFxxjZEUIKRfMHkcOh/Xz5jjYnY2KyvqIjsVsRkKiP9oxRWinlkCTz
7clS9rVw7zPQXn88MdgrbEp64ZgVvFu4WIuazuwqBpmnbh+phdgjYJJu4rDRNtCy2xMH4aNJrRfH
ym5nsxyvm3DW67hQ8HoyIBUMdp1vcmp9/2BWaEVYQMQhs70VS3+/p3BxSWStOak/U63DCFDJA6zR
pF/1ReergG7+jqz+K1Pkg1nxwrAVWS9zDQgOt4ctlGHhsK0OnkXqc6ll0A/RAv3TDcES8fzzZ32n
j4lbrqzgVEl6wk2dWNiNdm2QUbrafj7K0R3PtmOvEQrAoNQwOTm2KOgpoibOsjbr6W17Ov+46SIk
1nvDCE9M6KOhTJuLkSAKgMWxYkaP1Km9THYODx1T1pge7X2nucDWaNkB8fjfgO+DUOOjofhyNtBl
Lg9qDIcrNNCNzuvFzf3Qih7qIZwvxgRcfC2n4Y/3AljglZC5cq95oo/2Qqhq9P0i6DuliaEACMBB
8eeksv/BhBB1M7nfTYr1x7qcsVHZE9wTtGdTpbtaFHXR4I4AmLpWsab7I8rgetsSga7PMA8xctar
mMXv5wkP7cZp7QwvmhxEB6drvFKryNl/vkbvTxFRmgaDFdIVuOrjon+hqNNK3cUZq63bDaKjz0Lm
9ont/eEg4BCIb5kVpaHDqSSjlsYo2Re+Qnq8AXMhbiISrhOk3A+2G73V/4yiH44CjjtLyqItaGdO
Mf5oOVDpvhk2OZDG+8+/2vuhBM87lfaVKa8SNR0OZU7k9A24CN9E1DfzeAqzINNNDAmdQTmxQh+M
BScOCqyqAd7Hw+RwLDfLMn0SoGwdMxUXGQBUtGlgfRHlixN3w/t1Ale1vk30OuhDHSvyTaFONxnX
KR/t8mxjtlTiMl3rToyybtzfonY2Ns4BMCQ0A77DKh10OCGaHVPurNV7YDzRSG2jqr7l2Kj1FyPe
vLgZ6Aq8lc8X7P2YpAf0jggnUFPgpjgccyLtQY00yn2oWvTVM7UNlMw0g7xD7k4YyIZ9Pt6RW8p6
evHMwDoAdvQqcKAfDVixOlpcNbkfDW4I5Nao4Udbbt1FMMik81WZUD/YIREIORWs5NqHSGv1We/q
7hs1n9FCKHqIdJhja33JctEeEoNL7UKzICHuBGKCmLYLqkKLMKLvn//277ecSR6AAiRJKSIWx/ql
bdpFERiB3J+Woi7hXqIHR7i+hD8UeHnmif3w0WjoW+B3sWYdfLLDtUFVuZ7bmjhvSnHF3haZCWmR
VlULdM5FJ+bzuX2wE1ahKEB3kD5VotnD0fQwSZOh4P0TRtZ5s4itdFOOOQ1FBSAVyDFjPnWTrz/y
cMOb0KJXUwSiMPa8cTikivlpDHsv9zuXGvRg/ZSLClkChEbS1ACZgNf8+Rw5vUhjErAgOXQ04KCK
rsObh5twQp58iIwnJC6vkCcI/Sw3kxN7/YP142NSw7EBZKIQdvTMGwC3bbA1hR+RqwAl67v6QQF/
hR1uYtx8PrOPxlqfQ7rob8KoR2M5tdlOcsoRPHcgnAN1US5o/6bnOaTwzedDfbBqNjRzvh5aUgTr
R/cu0tKR5awmugu4/qBpMvtRB1u5wdZM25DcpZtcyujEG/Z+dzqgUC1KGhzA9ewdbpXKgYqaJJD8
JqvrrrqloCqtou/sYpvsrTiB7Z9OEr+HNWhfU1aBT8XheIquwJ5yCNGGaZ52Dn7RqTckLdzlGO5S
Gmbz7UrwDD4f9f0qUtdVUbPRcSOAxn50BjshRWVjZuMj5p7vYAwIv8mQ9M+xzjuxOZ13Z4/7C30O
QYiDUuzxBzVS10YGAK5uqoP+R3BZFLcNTdsSENZSfs2XLL/PwGrFwPqG4ZRe9fs9RCGA/Uq77a1+
czTRPOEtTOBf+TYMpasqL0y/gZmceXCS02vFzNOH0EQQ68Qd9+4dR0x39S/i/KukmMemNdnYSFlW
1MdrOOL72YnyS3wqnROf9qNRVmMtwN2GrtrH19pCw0aqTUJ+Tnc6sLO29d3IGU7s0Hd7hZIUB2H9
gq6p8ZYe7tC+n9tRg3Xoa62k/UhA5mkS19QknpZ/MtSqmoZ+DKLPxw9Rvgwt6mID6MUC7x7d6mea
DyD61FSZd5+fgA++HQEWnTXuMq6XN23k34p6cKEdm7YuKEoY8l6BfRuA8DbH7eIfjKNTJFo1avD+
OzrfwE6GtCgXEqNuAlajhnH+3XKUQZ440e82+rpKlE4IfCxIpsfJCr3AFklks/Bd0DlQk5xwVHyn
dls/gwi6n3GA7LY9vgz/ZH7ce8hIWauCw9ElnRmpmVoo+vstiIxzdNLTFzMz9OQfDQOUmqTvTVno
cBNG7ZK2tjUVPgnIYFKATUaYbZTDTmyLI30Tvt4KwFLBX61YMBSrjucDk60aYJuD4PUi3NnRd3jA
xpmWs5nvK9U4qxOKN+Wke07jDDvbLfUTh+Cjnfnbb2Af7Rg3nzsA8hoJ4aCAr0aMoXwaAKp/+fON
+fswRw+dBQtMdhwufzTm+apwnUejqMYTJamP57JeHzCF1+j/cNn0cUTOOVxjLRll7dZRIxDbBWbI
J5bto91P8cESxHarK8HRZMo2AZXf4OVppgBxJjFrX8BNgP02iPiEV9lNeIkF1Kkk48PpwSfnUiTa
o9lyOD05mJWLKQubBQT0AI04XZ7yaDDuPl+qj25gw6C8QjmdOMjQD4exRqlQsSS+w6XTBacnxVYi
mUrgOhmh/ONHhcO88rsxNloTa+NwMHA58FZN5qTU06oKEkNxMJK2+vMTzTgEkSTx4J94Jw/HMY1a
GwTNYAzOnSz1ulFEO3NukxPx3PtvR+YOjQlFQLYhvbDDYexqFjUEypGdAJMHnXEZjLHtenjvnLIQ
WTfzQZYhCKl0dh+9PaqI4ujL5RL5GItU0o+nItyCjmx2dSuLm9jSqrMM1aQT9akjNSLuKrwRMSdc
pbNIqTFTOZwbcGsTcMOAmzyYrPSmzjHUeQFxZbTkVm7b38VmrT6Vdg/OL6vtXP9qp3Kw98QMSn3/
h3vUxmjjTQOYUgnNkKPv3JYo2tQVzvaZ3SiAodRip1LMuIsN4FCfD8U2OfrSDsftTeUBdzk60MdB
c4hGddiHCQIqValwU8pSGd0bWwrRfSuNepUMzpwJCKa3CEWEk0/muyw37Rg7/U7wdMCVpgz70GRz
lryAm2yBZRfIw3jdUplvNtjANGhwn2czEFevBbc3b2RrG99EmvUWDkqFC3i8NazZ19u5iR7RLbTf
uiPJBCtsXAj3jI3ei7GH2DXD+URIxEJehxBt1ofpOqko930JgWX26J0NuNt8LdTcPeuKWICohG+T
hD8ExtVWgQqQ60w19BA7cWIP4oSRYjWr2bXxI4TwAFRWWgQZdzLOFLvxq0jRcrwRnbagAue2dldc
VFnEJhh6zUpbsPiRYVx1kBEUKGVWFw+bxkBA/hJkfBjlG0xeihknIeh4S+Q76TKkf82mEs7ntgl/
BX0hQ86v6OkVCPQscHcQ0C/nMdHQYZrmJCjVpUifjNmIQafNiQytL8BlXXffhm1p3lbD5NrbBkm0
bt+zwDpUnsrVNhDMJBo68MCMOJgq7MV3QsJEuM4QunOhPY9zfRlmTSNvJixdlEclKvTuIhz7dnxw
YNDgBZlo6vkYxaXpKWjGlD8bPZQ/UwhJ+qWlTWnntwqOTedccLl6ZYksbfd6CzVppfpALu9QD7OQ
gGkh9MMjqkLfBgv2lyCocoChRpmATd6gInxhTBikRUh5lHHypIg4BKnJpVx5oxCtfC2RuUYawNDC
OP3OaUNzLmwQb7gPw9yxzjWzduxtl+mz/lzMWpJujLJsrZe5jdUcWdo6KeIUoKfeRJus7BDJzeJ2
Vr9EMWwurAOQ9bgpMx0r8WJpVBvZjdL9BelZ/9lWoIk81baK6MwY1Bj5iQYv5c20uoptNVRzblyg
3RlkoCmZH4yhDTU/7wRy87pEX+lnk4TqM/RDmO25xe/mLXq90hqbBBx0m5XTpSqRsfQo56nLU6uM
KHPbbQKVWA0nu/e1guAFEvWcfFMwzsIPI1mE8GaIPU0wUGQc/DmOqmiTi1Jlb8NwNoJYnY1XbSxQ
pzfdRSl9l/ZY7JXujABPalbpTden2it0uCwJqlEuxg4O5PwA89FpcWYapm4TI5A5+7HoKuFnXWla
QZHXjbktaxUBClwRoDlHuo17A4m46XXaMk/bEFrPs50WhriKpMPAcrEs9DzYs45XroC3TZtV2kM9
CQwiKlG507ldm+RcbZzV2bmDCpDciqmMXqeKNGWjF7pR+qVm9d/tJTWhaRMMD36LkAcZL4YLgGl1
q7nvykqVV3YW6b3fTPEcU3tdeqwo2hETouu6UsNuixeMKQHSOrEajMpYhFdxHWKZHoW9052nzRAJ
H09xqEyZssRPS2LB0MMOKpXY8pV0vtNeE49c/PFT7c7hF1UD87spO8tKHxWQrVw3TqMuZxN35i8Q
dv2zORbtfEHRIH12xy4pLqQKkd0Lu8aaUcEgvgeOmRU/Ad1pjzFkfguMIHKXYDD1UdlRRG8Asc9h
ZX0fqzFR7+aq0LqnopbqF7VV+huIchSPJgUwMh6+UXkzLuaQ75WidqszE+z94lMLau5rOIbQ4gvF
+YUwllvtZQ95b+emIIcv61hTn5VYNaNdLUGs7sDsRD+NSdNqb3A6d9oXbmMOQV+mtYLIAeDiLbDZ
NL2MysnVzsWkmk9WrHaWp0Ab+JaqJOzgF3Htajjss5Ocy0h1LjQpi+WyHuKyDDqzypSNM0VG5WOT
M42rSQucLDQrOuO2CJVYC7KmK0ZPzRYEVwsHCYAfIe18FOmLykY0bIhHY8NdYuNyZxdy9jslXe7y
hZLa91bt1O8ORoHZI2CkTAMUqFjiDEk8rvwmQhnNdweth041ZEq24y4Z9W0BOBPyJfr3KJNx2KTp
d8ZcRN9WGdgf9djoT1ZeOeFWaArKOqmRa9wNCW9AC8l3GhvqMUbUfAmVvCsegLi27lOUodCzs/MQ
rshckYp4RWXoXxBuU4Wv4zqTXmiha+CGHbdF66t4vSBr15gtdDcnG0IIrlVa3kTlWOdPQPINfZe5
ubNc2hGArse4r6nxTsgYoJwWjzkuF7QJHTZi2va+G8PmhOKXKuqulezyZyUfYstPYf2d45gyT3ux
sHgb10nw8QAwk4XofVQyOyuLeal+tXT7MawcxuJlim37ZwP1vX2dM7i7/FigBBu4ZJnmYTPTECTU
uBN85drAkx7fy1x17+Cf4Z5SoUIzn9ecUcNPZJ8ieDHMK3pcj/I2fNIbq0nuFQfuIJvdsWSQqLPT
7tY+//gl01A0vUcwrBd7rYJMsPiosQiIiaNdFg8ONE/oNl3sDOySJUWCuI2nKTvv6tbNz6JIuEDe
FkfI0EvIZ9onOLngTn23XwoI4tliaOP33qWr/4KERhd9SaCuda8GJiIcIaiE5nVTRM5PUYUjj73q
9uZ5Amwj8TBMksteWqOSbMKqMgGsWH2WgRiwHL6wXyKq23wlMmrYxtiujPbZbOWaeBCZVLWbtqCW
+GQNWRfdz3zpYSfHBgHBViyNtqW9GI+7NJJGDCd6yJ8m5F7lFzka5WqcgsfRD7qtfeS7mRTD3kz0
BgF+xVkmv3rD/WvSNs7NLpHdtxr/FBC+GnaD8A+d5SJVlwlzTzuleD5rbtn4aTdqhccloY5nrVz1
fzQn0eqbTrbIvEz1xJr7HcJ5vCMxqGDlO9rWyoQPMwzqrYL3qHkp9GSyt+SVuXaF2Uo5+3M/F5bX
jGqqb4GhpKuI26LPt1GnZPpXBJ6Ua7STKvtypJ3bv9auOk7XIpIV1RY7E1p3H+vgR7yim3DB6xW7
1m5tPGJgS/bCfVF6Ve2+2iHWFqDXaldHT39QBnPD80RFVEEGUyh+FlooDnj9FDvqSx3BMf6GcCNP
KcQB+fgWTP+fZsb/INzwW17xznzl6iX/KxlfugNw7PpX/gbH2sa/KBwDp0HilmbAb1YWtv4v8lYk
3ChmU/EyLdLxf1MF7X9BEFyxsWTr5LTWinj7/9hYuIIrVZC/aQr+Im2NP5LNOCyrgwADfssoAM/o
+tBCWPPe3+qXiQRXbnWwCpLxi2t9Ib4vwfg0uaflubFWu5MLzb387QN9ACc5LHcwJn1b0kx4xfRI
mOBRjkeygtSOG6lB32BMpeVYCstS7zefj/KGcvxPHv3vYbAvpgq3iuUdg0q1sC6MYiLkoeToAXKF
2n3WYQDabZAFFclzlT1l+Vkt/C5H+mwDszGpkd8KFFQTon3zCDJNgXKeX0NRQhICKlmvefyBbuUI
r9QRsQ4aHt+BJAOrWz8nANY2dHadS+16hidTbabxAkIJtyehLNdZRPfiJfvLeHGrHXa5irKB3dMt
27QI5Kt8bSbOaoABPDGiZ+lBslzY7mUJyR05uhnN+zqos409nmVLcKrT8G4fsCZg82g22IiymMcV
tqlNGhWvKjVodFRWCT028eRGF2nKO0R3A1/iaF6D2hMlqY+2AuBx3IcYfC04H26/HFq+rCKGVeNq
3qoLDPPS7errz7fCkbvQ31uBJioTMyhzAGI6HGbsdDk3IsQmxd6PEE/tQJS7uLuCRuBV4ytsrRrO
itW+FOXXLr/WzJuiwg4s3Tpsf4kEqT97La/wQ1P5znxLeJNhbVCqN7Z+rtkXSYvy6eq8Fe7n6Vka
kBpQCRmfo+Ga+GksT5yfD6eDIynxpq3RCzsu2NA/secCGhbcQWjxN6uBHeq82zi6nCTCTQnszrTf
mTSq7XHGLMz1zOkWXq9vs5PVs8rZDfVNoW7j5iJfXszklxLvx0YEuY33dvdoRZd5223qaY93Pean
dnrtimBlCWftHEzZnTVsE9RO7WH/+Todll//XibK/0jRc+cJ7bjdFXWYXU+ZtQRA9SrPaJZtQjBC
DWYVgB1GTgu8lc+HPCrU/z2mqznmqhyNdfpxod4wlyIudXMJIlhrboJMThZex6a4jOeIdHnUQj/J
hjNQ/IY/1EaMQKUdfP47HBb83n4FKBIW4Ne1iwqu/3B3VkZY221JYjQgFuIv+qXRtZtiLl8n2J4n
KtwfjQWUAHyGtR5396jWh1DLoJYdF4iDTFeAwAEACxtZgipmvdVx+/nMDgtsf88M21XqpmxU6APr
8f/tdZG1US1QRVHh7Y3LihgUaQy0NwrdbFZC3FdAUH6adej7OCeO/AcXywolXaGRGKDQgz8cGWYb
jWgYWcGcxljVUR0jyLSiE2/MB6PwsJPng/0l6T3esChJ6KVgjkHcR0T+JWWWUBinenJHBdq3z4hw
rLvKx6L8CYzwcDIZ7OWSIswSuGOOZhVwF7KZDcrgLrdM70C0vSlBQfk07yJgG9OJS/qDtwHcCx3O
FUtNuLL++99WcUF/o0dUaqG2ubBU6kvTu3OgynHeOJ2U55GZBOzgE6N+cBmYVPW5BgQwn3eOOS7F
JNvMI+S7yjnbxbqGfKCLnjaAuXDUQG6G9YmC8Icjcquu5Xf8nlXtcJ6Z1kDqg0ocUOhDJRoyr2fH
IUpgS6H5tZJRuUv/EIv/99rSjgRIt24k6C+Hg9ZhUXX9OMug0G7MFknPyJJmgOPnL4n1w+fH8YPD
D+UKmTbOPYdx9U77fSFDMQFfyhgrrOvtJBNlU82UGi30zTx6QyeO4EejMRIIRGJcbpujzxn2SR7l
bBBw1o8YR04eeiW4WMox8hZNBJ9P7aOTyDdc24P84SI9nJqhIj8uydkDUrHJ12dl8s0cqujno7yf
EiBRW1u1oeloAb0+HGWIlikC68MHzEaxMfPvqHj9kGbjCx2p0M/Hend3gsYwBU1qh9q14HU6HIsK
O6x7GiRBqiaPbZuGULOj2Mfi5KvsMBwIxyzotMnykOk9sXJv+OeD0JmxQRGBPFu9lrjZDseOpawH
Y9LXACN5XdqSWlIB0FxMOdbL6NapTVBIeNV0qLYxOJitijUzGhbJiQ377kTyewB3WLF29BGJEA9/
D2wJsF+bWjjPS/+XzunY1KrYyTDbUbTOvERZhhNf/cOpE44SCGBlDZ7jaInTBhLyPA5qYFCE8hwK
UVPj3qGHHKN6Zl7F83Su65FJORzvAYREf5Wju+kbxFU+X/63V/9oDQRfnuSPviM2SEdZEhUNnM7s
hMwsW4ZNUlA8j3TlHBlh5WvjmDcyHkvPRuJj11IYUtJxP/TKmenG1wr88BMh57sngHSTFFGHVAb8
nx714UKo9PsStFgwXXDrCAWNeL2L/aaUQTOh2yf1+By3kl+ff4I3XsHhJ7Aha6zYR1IDct2jbahH
FkL7iYNLtVZ5Q/FrJD2Iom9V/ZMT47n0i4xwG5YbJd501tZdvhbWtciu1e57Pn4dhr2ufI/da7CZ
nqi9u+TGPM+nswiPwwLKTrkDRpaZPxHVgEQpnL2d36NnJ7VNre+r6Gsqn8f4V+HcTdnV3J2AP9LY
54sdz229RoBc4fPDdz38oghia+m8atmm7RlGyAq5p23+JZ3bYoq2bffcoLE9WjehfKjyi9AhZ31w
soup3hYxCYx53U5ftWjC1+JOUGFN+m/WsOvtb059VpLUVjtaIBKZxWZn7tH7Q2QdupdS8Iz50aax
biO0nfs9ilQmzYt0j3l6ot+Vw50S/aXnVyMKlfVLVV6Jafs84zWm0jwMBuvO0II5Doxv83Oub4f+
aYzv8/xa78/M4dIlgzK96gciGjRtxsW3lF9RfL+IvZFuRULdGfAL99aGYh4eq4unTmelilCuedu3
F3i9a81j5WIazb56mF7T1C+SLyUKMdGOEj7VYf2RHnCp3sbLNcF4HjOPLWhRF8yauyXJNo2LOrpz
KF6X27KMEPV+tMP7ZvAd+5J+DcGL4uzXQBQd98a+cJAyV8/G5w75H4siMjbhQYS08qt2SdHQGm5U
KuPZXq4C816hnKfudSpfLe02DrNt0u+XEUXqH3O5QdKnrK/of4h2ayNfiNkG6G6wAcaLal01+8yB
CUQqhg7zBSrFmhmEYj9jEf9v4dr/yqR6f12SOwG+digs0TvXj9Jch7epKG1CphjVBU/T0gsCwnQT
KcXTmCKW63Crn3gR3727lGphwBH7UtABMHuUT2ShVrXtvEb4/INfjKPwnBygzuc3AfJVHxwX4jJ4
swADySSOroImmc2G1rIMpvEGPrXq+JZ+Z6ABLrzllf6Lo36v2wc5fJnFX4b42TWpN3ZwRxAsVvcw
l7USkQPPqr0FfUxno9RnfbIx3R0CeDYmAFoXWM43mkLbctiM47f4zqBb9QVQcufVoYe+0R0pi9DB
1HrLRX8ZndtXGHPHGJhc9Fe9GdCGqPjhje/uzKv2urnXbTRdfUv6ZRJQCq7uKChUeLJou+h6zGkG
nRXGFmfWvVF4JdD817F/cJL70jU8+WvZRsiJNoE+4HwXcOhrcnjZrE1QSJvmU7289mub66IzfQ0D
GXmddHul27rRt7a9ruMzXdu42ISP99QDHBtd1U0/74YlGKcr/BAW9AZRkm22An2M7hlpyf4uXJ6q
/LEQsyc4ZaP23cEppS+m815DQoiiv6W8COdM1DeY6/g9lvdtczsW59VwZht3mfzr8xV/F2mRMaKH
RoWDK3L978PrscdDwW4awXpb6Oabyfhqtqi9IE95sYQoPv75aCvSZrXHXknTR7tLt0oxdmKSQYlG
Syqo4U0NNXW7CzVkvtITo73P5yj4UolaSW6IJmAofDg57O0VAz2jVWrdiXyJVmYQGTaaoUt2JQZ2
npXZ89ZpEBDrtHsX44ETz8/69Y4eH4JkIlmAuHzft6LIbxldatdVPKCmGsxoxUElSNKg1BFK/eOv
ukohwLgEX8NHPXri9BzxSdFFpDa2uUVIGMkbhOwpoSJoC5BGP/FZ38co61hUcaB0mVQcjgKmFKHb
YqABG7SV1ZylCjrz1LdIQ7zeBJSLrJVv49d3IkQ93qgApoDbQ0+HdUcd6RhU5+Dn05jzOAZGOT3X
1UQr07nSlx9NlygnJnicETAUw6zcUrhx+Gsc7dJ0nGEyTNWAOmrp7PokudOs/Ewu8jt8Qt/UznHv
C2wjkdvP1/H4WVnL9Q5To2iPdME7tqSmLAZafmGH1i0SDWM9BFpP1cEBBEH9YbpGAX7846muTRNI
3MDeqUYfv2QjOkuAOJw6QORNCbppvGoU1yPbMoLK+DXpZrsJRxJJta1OoOHerydMbhvMvYpag03u
dXg26Q8urWLj+mFj3gxetvda1Ji8Rkd8NAxP0dQ/Gs01mCP1oxXbevRiI3xgxbmS1lzz0bBRRQkc
WIu9FIOFzdSjQvqHK8kP5HRAt6ZuTBPpaHK1NfYLgWUZqM6MpAcgC88OzSpolB5983r4lRVVcmIp
31pIv182K8CQgooO/586GfDJwy+amJ2iVUNYBJVzu+DXkLm4jV467aPdGDfoIXkqtBx7iry23Dqu
9Ot6rxaX/I9RuV2m7xnGRcpZ3KKL9z0eH1Ot3iJkl2AlY9aXQ3XFf8oq3UzuY5OwH9vB4//r1reD
9sjPQFiAH2AqPL7dNs/Wv/r/2Duv5EqRdW1P5UyAHXhzy2J5SaWSyt8QZfGQiUlIZnTG8U/sf6g+
piV1lGLfn5vuHd27mgUkmZ95v+c1Gjqg6c3avf/zw33xLjch5W/1Ikgr8sdn98nMjevBIGwTLfpH
yI8Go+butBNg3WLPF69ZaL7YDaiosGi2pgbqTQa2nj7WZRYasHIDntsiLcOhhgM9ihHA2HsYSb9W
3NR2g1ncA2K+//ON/uOVwaYQhWGESvHq6ZU370JrhECf6LL6mS/WvA9mj4EYlRtHBLSHaFh3obm3
1+iVC798wtwy5Tnq1xzWoGmeXhjJTjU4stycG82jNrOJKnZA8qPHaCcATf75Nl+0BtjAtufKMBaV
ECqgz76WGlig8MZ1SdDC0TYakr73/VMzLGdv9vVdBw6/jVR7R9sqS/wa6BzIt1e+nt+F6qdfDzVC
upPUfrehvBeFLRF4C1qqhc0Xmmp9lqYRZ+q9hQrOtpkJdIu9Ob9vTiY6VMQDA7gsrzi7+XBs6zML
HojJITWr62jsdfW16W42GKSXQXLModqTKD3m9InC8WD6GP0gNInJC5vqMNH4EJ1MxvKQyq+iiW1Y
Y+32Vz5Ci6mJ3tjjJ35e6w9zcRgjRYxax47gYjcp/+l8JDb8t7s1vBJve/vsI7QMX1ibQ9JHLZp6
SOjauwLidRx6zXhdy3KNe4Dome/HaWOBc4u6qzI0YEHaZK+ENc/jjC3TIXqipY+unUmZ57WQ1CuA
YBOaW6o24rUw90toxEJ9CJYABHev92tmHP68Fl+u/A3/zyDY7y4t++jTlV+HtSzHXk7JOq4bYxO9
bYkZQuZSpkBL+ueLvTjvmefgSnQcTAIOGhvPLtYK2Y39OiazFflwW6cQISLZTuOsCRKZHeR075X7
e/FMCSxIIr0NM7U92mf3FxZ5MAb4t+I1YIZH263vJOtWaI++ua6/ZiMofgBDr3lGv9jJfl8WFULI
J4535LNXOY+5DR2UvH/KUAyXCN8OedQEt2EBsdFcPVr3HC8tJcFkGZb+tQ1m20CefNvb5W009yYE
KmKs7ef9LQxvqkL2gALHBCZeeqwWuK0lTWr2s/M6k7Tiv/qzWdvwwqHGJMWKUc4B10+KIcWIIUPa
zq/sNi9fA/srL32LfJg4fP6DgNiivoxmiUpUXntvOtEtYPaYA3Ua4G8tc/dxLl/JRV4sbUC+lFuZ
6rQ2cvXz8VyVjhHZF1oKcqbxUhvfaqD4IUNLd7OW7/68sl/e31ZERn+yrTKGOZ4ts6KDsBowhJIY
fDZHaZLIBws11cjYl8GUtFkUXTjB21dW98sPirVlbvMwm9khBf2n7xniaOTPLQhEHq9EMYz1MuYF
IHZtDerG/FSVU/PKN/zy8HJ4fVu5hB4aPYvwWfLVeoPlybzqEmvBj4vqMdYsVOhjf53Sc2tjz4uL
3HxBuqjicbLloQ0xwFBW9cqZ/fITg0iyyTuIqDfP6e0b+Nsan0Tl+BVOi4lZ4aY8emwjUb2iv2EM
CfRlLFlQiw/B2lvf/vllv1xYT6/87KmX8zoFY7hdGdLaEqZ7FRXRzh+8YI8x85+v9dpdbr/lb3cp
KF0F7FZNMkjjiw5x8cgnB/1UFjvj3Yqbq13KAxMv+SvXfbmDcI/smnyYdKSQij29LupsL9p0xQmc
B7HD6m7alUabvXLi/dOTJAIhGgIxg5zq2T6VrR5839wGJNtY7a4w/UQ7czz0Ga41HvMpf36W/7B0
QUJuki0CajAfz+k8zNEg3u9wViqX+nvhV7h5DDuNEuN21ultl8p9x/Gf10FwpmmRUVD1z3/+Cb/H
aZ/uzNtP+I3OYFoZSdTT55r19Dn6DRLZqS8i3ypxLcMPCKHam1RA6jV7VVw7Y8Zh07W+utow8PEY
khrXjLgarfmGGZ8Qz0obNHGjfq5EYIcwb4BvGC1Dann7yjN7ubHxewN7a10TJPLUnv7eyfFKx0JO
l+Sl8QbB9s7KXHHw+yqpfX1w8s0nquitV46LF+sC0JBL3oqIj2Kd5z8LFEIjbehel1Uy+oU64HPx
xZjBF7vBR6cBnP3nd/KPF9sYkYzfbXS3ZxtJB6V3VENeJRGeqEcrwmpprqzPkxDHgY7Pv3uxjTFA
Zc6nRLZN3z99nugdzLnPKZUuWf+tl0N7EmF0BDeStJb0X3l5L+9s+3oJtCjqbDXBZ3cGpD8fIeXk
SerJU+j7Ry91VWxDOGDqyf/15zt7cRaBvQSWskVbHLegyp7eGW6ciGEsitJos0mPS7+JZRR+bfHg
s5pAnUFo+69sUr9H+598Tc+u+ewsMhrKvApcSxLiZgTUqzp2wh8x+Z7MT9Ng7cmxaICh/a4sBuGs
vD9luR1dKuJTHBs/rivegP5iuNcgDeu4dYJXaj4vvh5+H21GMkpKzZBrtn//t9170RNmnp5bJJEI
0ZjXTv3GHr/JLj36HRP2UZXfh/UsXtlk/uGqaHwpiXDZ38OOT6/aFCCc8OGkr4X1d154+g3zpIhM
xCCcSyein6PxGunhd+P+f99ESBYLrxC9L9W1bVk/12SYtcAWT4ZFkvppdLDr6zhgnS5LFez5zN9H
VWadtKHLZIqsHwDbP2nma/JcI1adV3G28/zrwGjAK09iOz+e/yoILUQHG14HhebTJzHhRjejry+p
nPi3TtTcjZJK2zRk5VkAzzONr5NDG20NquufPwZr+7SeXBlmA/UTghMHBOGLah9oGHeiTs3XUIyn
cvEZgln0qZd1fdBAD48mOsrBQ4OYWlmx10u+L/S16c6t1/dfsnn98Mrv2faVZ7/HB4jz+zxHbbWZ
zjxZiaUxB2bPmihcBs8c6dCYTows6PfRQEUQW4sj012f6NabcVNRA/vz9Z9uDlyP+DQiscVFEQyQ
+UINnk6YZZRcXg10QnHxe2csA/Jj814O26yJMpZXrvj0I/jvK5J+AXt34eQ9+/TEMjGjAIMHLbid
AcmKljfYk64dBqseNqknqYKzkwbeX1vu/40rMK7A8fI/cMeX4wr/7z+X4nv3dFqBP/Ff1kah/y+O
BkTSGBFt4/RbP/cvljfA7vBfxGMkyoRkG+mExfPf1kb2vyjIEIBgN8RXhODzf+YVLPdffFpbNRQ9
HRssRMx/w9vo6WrZCtdMnW+u9xgcUVIOn52UvaOYrmlzeYs4vQgS2dnaelO5srK/Gz3GbXENW9m9
jqSSxiGtMdh67QPdtqL//UD5Bdw3EjoEKbCqYd9xp3//QAsasHk1CnXTDVLakOl7P3p0M8eazhrt
jbgsGlrePZ4Py2DEQJgh6uMPMEIJyPB9RFvvD03qvJYHPFML8btCiuxEu1TH/H/4XaSAHmFnbd3Y
81gPSdj5lIf6ImS+sNqmyeK8XHv/bljoyB2gbEdYU0MQx15l4GS+R79UzTvcHpl48LoB+7m/LbL7
vx7Qf7RTc98V7ThsFlvPntsmXqWPQxeJMJHQ/tmbq5zatYVDMaXwi3VKTCbiQA8LI7zH6K3B760S
63i18DweDsruizle3KANv+kqn/oki7z+IarsUF0ZdG3WA5q3qLifW1V4r+Srz5qzlHltNr/tPIgg
2PHXZ2/Y6rTlGottXVfm+ZazakeRniWThwtim2W0gZU17c+OBurbqurxyy5nOXgniRFL8crxtF3q
b4uNgSEqFV6I8m1bePyPp4utLXKcu5k3v9opOl+0A81Q35ZZhy/qPGWd96nw5Zi/Vvd+ehrzADgJ
N59fyuwI8akgPLvq2hkYWenxihkGldZp7ekreH5lmrtmXD35jkHT0oyN1i2WI9QS/rk2ylA9/HnJ
PFsx/IwI5MYGAuUz47R7tmKa1m3V0M7yai4lujfpKH86M/6HfZIUzDi8onB7Gglsd81r3+azqFXQ
yX1e+nK0qPNciuaK5XRVabT+nSslsXGbv8aMenrKco2tbLyNbdhbs/pFowjMrB8ybbBcqtLQUyL+
eoRW7jvXJhiMhr5V4zJfOTJZefrzQ31x6U1RQXeK50nFkb89fbeMAtdOpAd5wSK8XI6h38yJXQmb
IZJi5Uapi4EvkNmEpdWfr/z8dSJlRSfEnRNpk9k/Z9wYps6G3mnFZcikZe4kgK7h8Nd2xPQzK+nP
l6NgvWUVf/96OMMsIMz8m009iVjy6b0OhWB+HNu444AfbocKatC/MH/V6uRkSD/3fNcYb5ZRs+76
qPT3Za3ca1PTEN2nAjiEE4w9g6FudNZC18wmMybUFF14TfvC3s92O+/6EeWY6Ed1qd3G+ciU8Hyi
QeM/zJFf7Ja+tVDpj3eLl+aPKg1m4cY19rqRcUDQVFTuxTTWZTR+qroedgP1/V/RmPbfxDSow0bf
OOfOitSvbb41kzCOnlmNt5i14sTqmRBAGJ4/1WuIqs6WdnjtK2tkPCUKidq88E3RRe0OGgnQBNEx
npoLuqoLLR0MsMDklW1d8VBsHCus4j3YoP4hD7D00YruTzd55cVvu+zYps37mdnjt2q2lz1M/D5R
1pQex2jwT9nQ5V/FNP4KxtU3GbOoEEDN1Rqns7Eiexoh9YMm2THWraIjj8FBheWKuzHkSVj4dWIX
KKzT6JQynj1TfEitudnb/oJkrhdt/7WvJvuYai+AYYAlVSaHEKs1LI04nq1v4WzrHF0ULRemyPQt
jvH3AwnQWw88RDz6o/U2bPPqAY899UuV3gKExIvaC6lOGFfam9u3Gyo/DvglyA8zbQ47D9/DnOn/
0PniEfQzpG9G8gZYindZxAhVIE8ZrdI+1QBfPIJLIVfDzwmaJON7QSfTXZ7zf2unYZR734gc42oz
2HRTYtH0Lg2r/HOp2jpN2B7KN9Wo/UcrTJ03RparD6BC1rjD0XMvmc6/St81qACEQEs0mTzOZ01o
HZWU+d6oG4T7fUU6y1CILr9Xi3e1raEe/ITxn6yMDhjRll7zKDODxXW3uIs3XbpUf/cs4TGoPViM
jWhUY20Gzps09ZOajWKhed6Up9wwJvi2eJGdOrP/YGdm/cOhGXMW4TAfSwftNV1DdScDg3x1Lg9m
UBW7yZS3k14g1Qjhte9JHYtkjXhDyl2DQ20X9g7AYHUoJ7ghtj2oXT/r9dZNcRtnT1Z7UtaUsTsv
fwx666a0mVjTQffDJxNn1D87W0I3j3hHYj3ODAye0jh29FQitbWYnyHxHZUHnmDMJiQB2WTu3GJ6
k3ZqPtrduuyduipPS7aofWFXFQbLqWbVueF8UBYFxlmV6908BtHRtktxshvR3QOoGR59uPSIiIvs
vsAl6abMHLnv5TJdDeEb024IlEfGMvfIcEcS3H4nbKQpew+/vz4OdC3ULs3z5acjChtnuQndOK3L
Gi/ysayuYT7X9accKz7jc6F0k/IfCWevRr0blPmtiERb/rDS0voleXP2h7V1+ocWK3VMsFs5jndh
yUjExwh2SvqhFxznTVysFFsuyjft6lfYKSbysTQZ/MfNe+VHH9ZMw+Oh2WP5jlvecrQxWUHvng0Y
z/0VmOFmu/lfbdP8KFVzl1816NLB02Bz3GbOaEbPGw6qLw7aUFNOjJkT1Q0TNi2HqOzs/DwPdRru
OsRt7lk5Bi0kQxfVLZ4JLsLmRUwhEA1zZfp2wQnv4gEdSnEPr5auv1ms2lV3ATux6+5lF9aEzVbP
vvJhykEtxQhyAhMl8BStO6dusmGP0eni77qgm90bT2BBfiujTq73rik5YW2KF+nPVfN93Daicr/a
lG+9i9DD+r6NWGKYkFo09+98P+NUCmDXeJ8WafFssEQ3FYCNerxgNS2cLHFS32THFaujBjSdOKDW
a3qg+hqoh6aRWXWBNCHW+xErM/8ddmtdvbecaGbKmdWpPDoeoQhjXmxqh3zSLnihdq3zJpEMQXVX
eyj6/GxGNNdRQBthMfuH1eQN5XvIUFGPw2Pgt7f+ONvOoR2k8+CQDJXFjTRb7fo7o5aybG5BN8FC
vkLBpNkHGmZBkO2xy6MHpXiP5SNvWLZAZMyoPRYmjTG+fQVYdt+GON4nSlaVAHyVrwOFf6sygx9Y
qlLDjjtLB1jLYZyKWU4APyE4epmsD12RZ0GZuMqtJoZPnTmMDWCl3Y1XW1V2iRb6Cx+Aosz9z6ad
eS1GaAq1Fc1zjGSARvtEAaSfZSj3WYcr+o3dttX0ZYRyULD5dSZu4BxPaef+dBtzFE7srKk3OklJ
VpT9IvroxduV2HRlmlW6w0OWsmHu2paw/QSALivei9Ee/Ds16JUnlVvSST+3vW7ZstKpKdIHSaEb
wffgy9rFpJGkCklWrXNZ/qI+afaoZmt8yYxdk7o0yZNu0DZRom6XqXxnyCj/GGQYq+P7tsR1GEl1
XIYKx10s2bAIl6l7Nzregq/pkL63tIpgg4AlmQFOJDgg+R8Iyz/KISvO3B5e6C05UBw5VGQxDrz6
IMjqg5xMiB6i6cb7aFq+SnzP4rp3i2PKFOWtMTbpbnZBMMW2GM7+khqPZpe2R/BLnC2L2+9QF3Rc
cjHfCvaVJBqi4E2Be+uO9pifWFPuJdieWkgnIJfFKXyOvVxVd6gML7poQHF7EOirs8OlEWl9t1TJ
qsyxfvDA0yYhIzlYu5KKLomMyvqShyH0sMmT3W3gZXV1jlbXPNurSk9FU1knx1L5Hhfd9AAI9gNk
iiKAko6hOgQtGWOp4l3V0uuLW3ryCs+VRsbo4hzTsqo9YE57cHEbY4lJ8m92JuqjU6ZeXC/TGg+4
zJ2xZ5Vvu9VakON3+tyvxQC5qPzprk3/ABAHh0GL1m+3ptPOWrr8oSv5zw2Ya7zHbNhC+uCG4gbO
MDbuOhfBm3LuI6IEvCc58Gj0Aciz1M4zJvV+nUXf7IuxWzjzlJPrHdQ6ZTJpMVu/Ihzxbmg7Ox/s
lGQ4rtsOkLgwpBlHZomdS8EcYExu1TN0nafeh8qy0SMEUdaEn90+yso7hRXXQG/cLcg6vaEkBBzy
PGm9sLVjAcKKYAgOPRJ1wgMZl/UkHgsO60uG9eg3BzTZtWKs62wvuPntVJSpoyPQ9KOisfWpGjNt
IJ6FjYS1fD9dlmycP6IE6e5Hryeg4u7Dh1F2Fme+H1Tv2qbslkRnyv5YAKZ7X+CYfsn7oXsYi9Q5
51tin7h6Gc6mBDMR9/1Q7NdKLdWuKDwXxZEQ/l6rGTHD5Fbpj3HS0QdvMyZl/EKMZjwZmj9HgSdq
sQhdZBvLMO+Yfi3HE//hMItBrBQMpY0I7ZYlGK3D1E/ZpUHhEAvH4dxSpY4Y3SpAi+3cSUw3uqB0
q8KierRqcHlxJKf1I3JsnwNFMEUP6jFy7sLRMGHfmY2cdzUkoluv4rO/hKEe3o8k/G/Z0GtaJiaz
t8w/1KdxmkWy4KWrD8Os8G7KSumU+OUqCPXaZGQ+AtV0mzl+NpzKCFIPz1ejS4yWyqN7CH/qauvM
2Fv5unzFxTXYQ7G0HtU0RLBVkeznlZcdhn7xjn2aYf+aNsW7qq2/Wl3lnrhBT+06UqyPPFpA33oV
Q2J34P0SE1LZwbBzfczyob1K8qaj46NZk07gQGfq61zdRcSH97JAS+bj9Qlaq0zn94vTjpewlNVN
Ba3rVrTNrSH1+H2WY3rr1zJ8Y6sc6diivROYIHpJzhz0R11klzAKS2pMlWsD6in7m5UZslM12AM5
lcmgGqba/RuvW42vIYnKsquNlaGGNrTp1zt++3kzIfrque18dKfwB+1XiG12N4XTHjmyOxGuYPXq
FFF5cgvSsaYPDZlYRfZThqV/MWa+i74trGM51Cuj31ZPftUOt/ZY41rriW/TWM3hYfPNTgxPWY8+
WXACOS4/kZOLfau9n96Cs7YF9TALpuwg5zR6y5yj+W4kB2AOD+Nhu4/mO0w8mNoPOzvGxWjcY4Yb
fPKGdLhjJo9dB2ntsXMRPwSuoGFtKnFs3MGjL8xsXx2Ocme48gYBtk30M+CDjJfUbuxs/ihWA5du
TvlGZGt9dufSPAg3M89165o7xmsLfDeHU5r6DJ+GSkTOAZwBv4UfBLmiSZPVrL73TpDvgJtFzLUw
AFZaoz61flon2mfKuTaqbN9E2SiPi+XM3/XsvhduX12qwc8uXtllDDmuD37tBL/IsbpHRR55V5J5
DHvt66rdz6ExP6QuAXISDnAl7MFsg1vd8HXFhp2F17xZTMy3gz70JgY4Rs+JcSfx79EuGO880qsQ
Xj1uDqcSLhO8qHBMvxD7WEk4RisNGb95MB3T/qTpwx67YuschllFUmZZ1YcQ5lYyejVuTm3qPZiV
N8croLBz0dmfJxQvD0DxiKNkqu7Rtc244THxAMzSukJHGtGguMNjaoYKG/oGeucCDGrBWe+j9PsQ
ClptvClK+wMAPPvk0wdbYrPO/aSN6tvJZA8L+zG4ytzlR0DP+s5WNsRZbiwfu0moaudi0HRe8Q/H
uJsoaNf6vrGvQ7XcLX2gb/i20UwqN7pZZO5vmP5vpMbl24o0ZLcYkpE8d2Stc0Kdltb2GQvKCMpY
J5AYmYA9NxhV7zVDko9lJNTdZnIjTsrUNlMIQfPFlYb4JKSUd6i9nJ0lGnmqC2nQ7uWNiBXnXVZ0
UJ1C21gPlKxXvctwkP/V0yTerUGAva7rwlikjrUfor7wY6vqnZgtJ2AwSrAz7t2uVSxGTCqGqvuY
j311b1d1/+D72OrkjiJVNDRQKggF8DWIzcx2Hk5CqB+FW8FqU3Lwu+PQFk4sgkp8WYMSy3OvIEFt
ObdZfwD7NqkpQPC6xwpDAwgtTesexFp3Sbez1pTwOx1XhreLst07yorO20HZULfWJsD2Ok+vDZ0+
kKZrHezIanInXnAPZoYCwcLeIwB8zMuwfTPhq/Y1qkc+wGI1f+UUNIjsU9JVuABZQqEufXTN0bzr
fGXbOFNJ66Z1IXT1hVDmzrJa/yJSM9gPQBOOmWuclSmYWa0N85CJwWviAbU2I3KBOf6cqJVv2aRK
gJ52x7pz8SN3S//LUJn215VaDIrbiX2MeJ8HFg7BoSdkpQNZ/Kzd6CM2STC+Gjd6cFdL7K2ZuS2d
NvUJcIG1A2YwHGfZl+fM7eUuy5ZFx/1g6RsDZi1kTeV5H01bjm8XFShKInjJ111wJaX13hu9Xr5i
XNEeqAA37n5x+pUsKhCfm2zW96HUHgJio/GWGLH36iWUG6fNUL7+Uq/1PHzWmq+c6AhZsNVW3Bg0
P/d71GTLTw5LtWOYOLuhnVgmDujrED6Ndh/RMjso+EOzu8E9HDR6YE9K7ADEzknRqQoWj1Gm2Q1M
zTQZKipH38w5E8HJYbObEtIu7yO99Pn9RiCcc5CjeWRgjl5C0ZQ3uKekTKwuvqVm6ceFC+tNooKz
whFQVLIUQ74shIbLfKut3PpYKjtiNMH92HPS3tKUbX5SKyHkEJmh3PtqtOTSpYkddlUndr7Db7uo
3zlMn1MZuGs3w8FDrsbaPVKBGX2kd0vE0RAQJl2h6/NvbSFEeyursJc4WqT8Ez3kaWsQN3qr5Asz
g17Vcd+Z0d06BcWatFK56l0Wje5tPRqtfysYj/e/TK1jV7frjEBqn/p1iOKtMMcWDXho8AWuMuRP
aVlTRMwLJtdvoEd63oO2HcCagIyaknfCDyNHKIDcYMX8O31m406X70YeVUyfp8hT0vd95Q/OwaIR
MBygWIbNzyIaxvUhWBEXMCq7onbdVb7Q/XGdmj6/hisGeNfMXVVw7xijzZSokxdU2Dumxvmba0lN
CmVmoWQzXBozyM6hBgR72sj6d7UHB+geBGpafFnhKVLSTFeSxwkybpDHHRKK8DKWhr28sZ2BxL9C
P25fpQBdyd5a5wbKZT10lCeEzGzS3yh1mvt5NYR56AJ3oApSEUuf5VTr5hoCm+33ZjQH7mlip6G3
odJs+ehlZRu6O0u1Q7enTZC6x9Aa7fFIaEqxIKsW0zrrgjGqHV2hMYLW7Onmgp0cv9UFwlbdzpjZ
l7+MohckQRArx7OwWkQv62T6RhlTYx6Z/LTCDQLCEG/o/wo8p4QxvUwD68my8q1lBm5xODhGz1/T
SPnqwTNr0MNUO1c6e37qDgWeL6Ysrw3OT2haA0LbT2zGpX1PLFT2RMiWfGt3tfW1ylGKyLghW+vJ
4Z1+Ydia1JgvR9AhYfRalaav94gjkJRFM4rgNHYiw/8lmelR7+Yqcnh1tQpN/oYqbVssnnY9n5E7
qyN4aoKUbESkoJRyuG/eu4HhP8rDiw5FHOCdcrGHPHAPfVqySVn9uDpvoWx03UGmwm4PhMm63LuL
vZGYsV9q76HScp85rpsUFnGaz9tLXWTWp3TznFriIZu9nDhunpk/Z2mcOALn6GYl1DX2W+PLvW3X
wZUxB/9qvwXzC9dxLnoapClgbcpcYXSoqqkZDxBtNyGdDqKr1U/40rs1VNsY53deJl7TVrtPRyKC
Q+HgKEFzrGyBRQxWBaRDCmIrNr5FXlrl8qfcQAUhMR89t8swh2t48dKpzc9EPJgb7P/qigJk5rX2
ztJbj3aNSxgzNYEvz2nvmXKnK0OtN8ZQ+yruGjGqA1M/ob2PVjW3d/MghxrF5GRcWVxGdDf1bnde
uWL/4JZWJb5Gg2UYiQ6QX1HILsWFVNPWV3pwU3Ao+9BvT7U9NeYDqmENqHaZoWJFhqnKO7lCWaKs
YA3t7eK2UeINcEkP2E/C5qgxgo9uSIwYEg7Namn2gvpxefFGu6C460b9R8VcerrRpLk9yjSM61RQ
VofvUNDdOrFcJb9hgqDus4ZXdNK21Q8/oCO6FUFpx+uesr7RCRMS9segZv4DBIQgmbLXTPxweNVf
qRFVzgksUacP/hIxvmcXXeowoWTY6X77wtiiQ5L6E54bLI2xrPW3vz7OsbdYo6HZR/JkjmuAqU9v
D/N6apVV6yT3bQqDzdStw8UuG3AJNYGifxh7Kok0hfB121flAM1WZe0UF46DajQHR6Mvvrb77I1j
pp28osqtzZhQdBqppeawsGZiDPzhGDCeoaOXfhcU+5KFGxyCMaqmXdYZ5VXpSGbnwLTEr2Aw5/yX
03nWSuXZTv2SB+dS2ZEGOtoLTZGm+eT2E998YUu6eFXfVBROaRfTmtutDjd3jwCdVyACt66O9tpk
x9nu7SwZajWGK4zSStZHbww6fSFjpz3M2IHTlr9KajvVhWPAr249FZadTpifXPoD7V8q64Yn/PYg
ykh/kLrVN7auaIrTiOjZP/ENZPdaqpa4u+xnuM5VFPjNxVtLUx5GtzA03EPR2emHIsg92MyGF8Je
7CYibfbpJp3f1IwRF2/wPsu7Q1hGrAh7HAvnuNSKflbuLdM0QB+HXh03ojGQhkIDruvL0IRGkMxm
WJ5WOyq8k5Xjz3sm3Yjeu26HHJsvWGgwN2BVwdp20IebdZDfTFWQdo9DYXkHi5LYp16G6ZwAet8w
Cr/PiL9apUuT1+Uety3r0Sv8LrvlIXkM+0PdpWRBM3X8IHQ++nd/7ZiBtCvrverNrjwslllso/dM
3a6x4ToqPxrDxIv7PZZ6cnPX2nZgLIVO9rqs5dnmVZ6Fyt1ypydnHH74vZ2OieLEY/fx694/auKw
95Xbh25itvXwWViBqfYKRTq+IkEnZhtbCTRXRMq8ZJOYLZOlARB3ZFlYOiUmNqypE/ezS/uCyue4
GEezLZbojUHlE5Iwc6rhl9oLvfoWgwH/O2UGqW8GY3TdpORYVO+IiDz1kBH5rveprRz1LsgmxrIJ
NdTZLTGjuanbzFwfegZj1TsfaRHjDxErqTinRp+738sWUZjFjCeH5NVZVy1/cp7UFQeKWTRFHVO/
Xo27gX6+OM5lbZonzx22grAx2cj9ElJoSIK7XGXS/542fVbFoZvlHVOnXtPl2zbF0KRhht2aJ91i
G6mZWBENhfnayk4LBjbDbtZU551G7X3FSf+lb5Q3J+nsbyIemgMRLYIiQocSW5TNiYf7IG/VIy6I
SrwlmdDFkX6sF94E9TS7m7dG05zAfZWfq15DJI6rKey3GvZClwPstAytO+pPDTQSYKjOJaNpSrG9
L2l7/FeMBKDeIerSGUTvoahaji5UGcHIV9w0611mVuqHVWh2AOgyuTHu8B9OxZfes0eXWsCs6tus
NMTyGArg3EmRTQgM2pDxm3dmGXndmdKFECfDMLJ+V3tLNT2uJjHNyazJek5qDYwPNJqG0zybOEAB
1WvLm1R5Chv7zFd6QbpjZD+DgN7nV3JWo/2UBbb5LTAYf/huaiSHsPiW3A/GeJb5QgxAzzJn9Gps
7OwbpPg5/zRHi0y/ejplbaSUN6NfNFgWecIrLFXnXiMjdlajWqlh57Qirk5bOdXtkBHIMxPuD+aj
pp4l4mx7sCeHMfzxpm2ooNyl/5+y89qNXNnS9Ks05p4HNMEgCXTPRXqjlE2VpLohVCUVGQySQe+e
fr7cPd2DcxptBtg3hV1GSpERa/0WLUa1W4rO1W8+PD8Hvf4radJJU9nmO1xiroA+ZOj6SlMlh3Bl
YhPKdTnXUIp51rJRtQ7mRgxhj16N5Al+comG/cyXPKoV0Q0EsVcxtPTZqE62v4qyb2aEVcmo/BXW
8rg/N5VbmUNzq0i7kSxquVuaznVJ7QhDoptpuZtnImRYz+LVYplufjd+XivQkdIfL0XdleJ5cLgc
D0XjcDZjMmYeyaJRLqdhyEv0QJXdhUR5Wnpu1VG1sYkesxib6T3VADGdWiMTiwQUqZzbW9951nxm
Z+gxoDtgIm+Bb6loCwxc9O02z4zduut+9Buwwhz3JfULHdALJuvaSGo+sAXOFrEg1tA50cUynqJz
QuUMuv124Z9V/51p/h9UgLf1HaEqwRU+ymmsz/+gDPKZqRs5NNN+MIX0XjoxR+1bmYlKf06pD2kX
OTDuj0vOT+g9yiOun7/EJf9f6tGrKfjvn29/5rdhm1F0ZvylbPx/v7qo341pzZ/uv/xd+29z/1l8
t//4m/7ub27/91//O/k2N0Xn3/1iW3aqm5/672Z+/m7pl/83feXtd/5P/+c/ff/1t1zn6vtf/tdv
05fd7W9LlCn/Til6S0P4L7SlpuQGUp//4Y/8q7gULc7fItKuKJhDC0rxNtrKf9WWhsHfEP/iKyIS
mvohvD//Li313b9R1IZC+1bAewv3+HdlqXD+ht6RPAofkR4mKPSo//ad/19BIh/afxqdBMTx99qo
gH/9Jp2kgQ5960329g96obizDOxfUFxItHNvHahdaKPhcUm+q23djpdWF5nyNrKqi7H/MSF0ostC
aZKLVy0AWvWaUethf8sUz/CDrDgQ172cx18uwr3gU0exsQ86K4T81FU7OiuDpo3wZ57V5dSWRO49
5pmvy52ORLNp3SbNCfPM4z3LHKMf7FOHyb+qGsd5nLVXdWvt0bqznojhv+YtIgQosrG4ttyE46Ps
3LLA7C3y56FDCnAM0iWHlSh1+9QVufgBdUBGyhyB8b6JJfOKZBOyaXL6Q7tnW20VY0voGloZgLix
LdTFSRr/IKUW3S6e2GtXdT7JyV41kJ/JC1tVkLBLdXX4JRF23rmIaqb1mHs9Rc00a5DFQl4gZ7ST
92Q9lF15oYK9N+eJtF+PXgUuFX1YRkIez0Xq2Mu2yUzRvRejdoP7JI1UenQb37QHvG5u+8XyiSYk
tdDgcO+P+c9kYSli8rPGB4dTiFXfpIF6XYLabAoiYqu1G1YkeImx3fd+O+2dooPpWDJXXEe7C+pd
WCQUk4gcm32a+OE6THwuSsZ2Tdw3hAh8gPbjxPpW4H00qqBRnDal7nyy+SiuLVFejG5VrqSie56H
oqmj3dKiK0no22E29ch9v5PDmA2ow1IH6zig4ExHkgaMj0kapoApXllLMzBalwvw0tTylT4Vnqzi
E/6nfKAcxLUOwZSFW280wTNPMtCtzpO6u7rBBFe2nUvH6l+KItTzvqeeMiJQaMTO8OiHVWLuOx9S
lYcFwNpPNqlX9Cz8sIxLYviS27G7z8PC0W+1J0p/HdYx/miKNt3wEKYyjexDDCMTfg1JrMVxjDLI
n1046FvQ+Th7+c7JnLjfSdDBgBzTuRufiy7s7hZwN/Hh8CR4b2Nl63Q7lE1B4tYw9QWAHNCrX9Lg
rF3vVYy9rU+m7QrkTXFAiYE/IEQ7JuR6po+Bw5XD068ba9yaofAJ+CsTZ/opkBsAClTT2L90bLLm
MJfh0G4jSfvSJh4ErlfahqbgEMWKsrhyEnO+nXxXtSt6E5Q6xEAtI/KUbGBk9JbGct6bsC9b5AEk
1oMG8J2TmpS3+GiIY8xFdgGiW9h5rYmaR3RM0qnSk7Sz0QIEqTKRp2jVBGj/JimJ+yMmXvctdIGQ
E0fBKjWYHd+iAcRpwl+t1fwdpJPxf3WBGBvOCONrG7wbT0jiA3QPPgxTZir/RxUuSFrX1hyFCO6E
lnFwSWkYtPAdRrFrdlUh8q47qd6li/LUWyxdjCj5VPhImlQ47ad5bLyfFSVczcEDxCOjzm49eSVB
oUah6QAprTuqQvLXoQoAYKKSaWqbV3F6myy7+JkewQRYxI1FcVD0kTSr2BOFOUeu9uErZx9hT+1Z
QfSYGEYROMWw+komNHx2NwsLOhB0bt1XmYUMqFx0vTGxENfCKkPenpLajB0dyoDMc9Aq7x0pzczB
iJGx3vczneDMipJ8ND3YADpjXM3vUlm92teTsusrg/wcbLT20nFV4zF6p5cyJ7HfmY5Cp1FzjnXR
37VTm13AEvVyN/r8UBs2czxmlHL5uL+Y/KlHdGyrprSZioSF0rf3OkmWew8l/MqJ6ujsI1Z6aCND
uadatP0gCsVCn7aTWSs2J7nuHS+APK8MYRzK+kgWq/uA6fOOSiEMQtqBWZSRWoZfdqFnMrL5syt7
JndMRG15kqMzHMOqHCgbrOKHGoEntVO0Zf8I5yDZ6BbhyCEGftmqadFPIxLKbyLTl/fYUd4tc1HM
1a63zOQf0XJPRFTf1I0PbQ36vBbEnIvVPLMjr4u+8S8iS80vqoFwpU8xNcd9WycXV016fkH6UVwk
s9XKJvC0Os5lhjKcl4AGKkyMSNjWWg1hdwxHHK5Yy2NLXmLL7s2D7FT/YpBeU346MqK7lu89z16d
7mJ3nAmS1WCPIfXO5X42hUvMs5XLR3vJr2BxfCRE/13t24i/0jHSn3WYJuVEo5frs+U1VvtKNGrj
rmStsu5trkf9I/GRMGz5Hux1HOV0/FGIU12AheePgnn+OAa6fqCciXMByBDow0mfpy63QBP75A5n
CeePGMyZlrYG0kcM1nlOFt5IafGBJD4WhTUWyvw4xo7b7qlg0jWORn8527Nnfdi6bO76XkSPsdPL
U5t34WUc0/nEyoGICCD2oXB4JsMuQPLIetKckXgtfAdt+zrM/bSSzWxdwsVCvDD6LuKf7qUVjctD
5uqB+F3WhzlvQ+oDucS2qm9snmVSyNkF1Zck4FCx6q2WNtFPTdBmLxr6+IBHtzsKz4o4CRq0JNSD
he8Jqr0Pd8bXiuOGZ6c16hTPVfJhL603r/plvEcxMp9j6FQUaWN+FKDy6zFI1CkMkDAoRLQL0hM7
39hsuzjHVDOuQjUEz3JZevS/sh42Y7BITOO9vYvh0/lJiin7FFlINqsw5DXaRUPGl6p6nlAqlJAt
LdmDPZFZUE9eeB6zpT705ZztcSHoV2WRQRMXsdzpIIvu5UhVod27zmecKQ6DyK1f4kjie9aDjt7d
JCNqIE2c+8DN9LHWTE8CsHkTGS+6j6lO/0zk/K1zUkUpXAqeukSIfe+o/lwVrnNIAzqdGjvSz7Hy
0/VCyFa+Ytn1HgbPFPdwqummKnMEFMTbM8mCPIIqbmKGqVUFaXDqyyA6DDotzxzGFuqFOWV9EfaO
6nlqluN0PmcYB8oVAEB4jkyqDhOQMXg5pSGQ7fJuEkXwBP9VvLkoJU8RjyXHJXFzZtGPooQBrAp/
2UkjxFuyUFnGB5ok67av6zUxJFdjlvt5ErDy2eLlBOiEiAgjRtKuX/aZU+XYDcWH3w2/U8ro9okk
W5dWiezQOrWgo7J3ABuS393QZdewcQYqIGRyyIos57wlDLqtPF6ytD7lnbLvqg6iIYJomZdRHdug
RemtsvvAK7pDjUlrs4Qxxu1gNHeiL2Gd6hQpsVPXiXrkmfDMzldelO+D2JHeo8l0cy/6OPmGSsl+
eqY3z0ER1NvWkIM5QMzfZfFERxvJgNPEYRcGrLcmLb7KxWl+1CKv97D1ER++/Vj2vMj7DGNj6Cpr
XXLS0PAmdjJc0oMd03qtC8IHCtDtdVFGxU9vQYG3MVbcj2vViewxCeP0FmYhuqeKmfAOSah/hmGa
d1zWCVj60mz9Om9I5E/RVK6rtInOUFHLsYxGsxpL+crcmz2CL9rcXn2eHrwpZgxsSbw8F1Xvbt1u
MBcxLwv9mTyxa8+CYYS0GLx7mtSRNU0qBtoNynUCKmxZstvT58W9Az/rv3RZm1Zrf7BwzhIyfY7z
tr9vPPSx63qperI+wmUNEWB+p3OPSiEksTWvm/qVxzpcNwhXmUhVtyqBbDYFwAvrULsA3QTufSuz
drtQq7DqpsRcjM/s5jMO7al2SL7dlB1A6QiBaOPKeO2xtezTirGMfYip0C+wUaU5/zft092YqvDc
Vlq9Af2MTNhRvDPSg2TgnWsmopmDUqBRT614FyVzu7JaD+SMZJ4JzdcYs4GwWCAzkf7PZKjj3ejq
/jwLzhgiGd2PMHeHo92W3B2yLDbUNpZ/Uuh7TQvFTnKxXIoy72iFaeazK/qCzM12OjtL/dCR2Pdc
+bCQQOUBPYBL+C7T9hXzYUhdBpoYlKDptFpCO97UVnlnGL2OiVciob4pak3UlAQgx+IlXcJ0H8l2
eHFE/Y6MCiDIZbLv2yYji44ih2rC/2pKymOhoL0Vu1bznCRZfiDApaHwHWn9BPh0X6P/50MaSdtt
QOvW4xSVRxcFzdZNouHUgnyvuriY3vux+4kWNT/7WslTmhSSl7z86MDPmQoXex/lRuYIIsdlBJYl
Yx5fTLXLQLzuKC5zzqlSz92AnIGW6FgeHc1D7Gbui47C6loqNLFJJfQ7x+/PMgCyp1RsWgvJbGM5
4aaum3EtiV7Z9bL95AGbDzbT4VbOwjzPpgoIVOOzbry43E0y1o9OVKTrfkBdJvpUbBgGGjTm1QsF
ECHJqGKGSyqGtd3c9t9CiD+5l9iUCEzpbl6Cdm3PxAAXQ+sgGOQaJ9LnfWAeXkEm5RmuPT87l3lu
HbrMW8jLnOZtO1eQGx560jUJOPE9EmN0ek6RxbtwwSjh5APG82YBCc5noIlVH5DmS03epx1M1SWk
Fu5I/+WIqSCqX9jyCbRmzLg91mPBauSZ1ZTOT15GIHViQuulM57YL1YUnTu7zfnNHmQRiBkNwnHz
CgkZfUYoCJ9grRgCCNrvV9FCqVQ4+9ZHZ2HJyXLSZFq7S18qoMv1VOT9i2jn362IyAF3Kz0AJZCa
tTJKYp5O6BJdVY2tHxDp6Cd+0/ScL4glOFyz45IW5SvL7vAxh7P9GMe1f9ai8rYlZbgPbSqz02wY
QvIexTunQ4FAZ+rvEQaas5dNb4K94C1C8f0zdHO9ciYHzYuXoeznitkmoKmnxVvEkzH91Tjdk9No
scJhMZ0je6o/tRyWE9dMf3BQWHyoviy3uYqqh2Qw04+Kl+WtGvAH0jrMVJemfX9mOPiB9NTZoptA
xZ9x7Dbs0Z8yZSAISSxAZFNfhkAMe8RlyRmxhSFenEW7DFN9IroRk1DhPxVTJnZT1OndVLjzLolz
f9d6Rr6zoUzohxxJ81DrNfuOc/hU2eF86dLmukQ0Di6+y9mZtPZaTZmhSDE9T9ISd3i2kmOvK9AO
FIqbmNLLTYXcZBOVzv3gtPE2DZbXyivrbVcmLqcUcIJqbi2myfiNL7djlUgqdPiJFx7xiZAaSWfz
SggsN8HUPQqUyPvAFcMPlapi61S3S0VSwpLFXbtVYV/v46I0VxPJp8zrSB8q3eToIkvHz9OGSGi8
YqcqN9rSIOxcIge9iRnZ6y3b7h+bIMDQk9GJyIo2wzqnToP2ukvq5hj2eb6fEcQGdKzzyla8xo79
WdtxcqAcYl7F/CRWbjbIQ9ao5kBGg7fJa5Ki+3Qqj9zn/dlM7fy0RIF6wv/UnGu8GjexYcOgkfon
vvnyVLRYInyvqhk83atftd42svuTcnSwao3dX6OuJKVwVNZ1aVsEgfZE+KNOY6IMa/Fz1CRUlFWO
t62MrbN1C9aA5JHqUBPJ+IAVZdg3QfXVLE56jq1yvklAg5XLuvtNb7BHvIOhAZTSpAi3djN2OHQI
ZTYBYDqgZbSbeBfPYmlHps1evFMlWX3mS03uPDoAh8Q22e7nTNaPTVNl9xy7w7BCsoqsg9MyOQSJ
zrcJwOcvO1j8dT5Z/rbEacZ40w0bqcaSFJa5GU4o91B2Qg9vaEeO1qyuyBvstn8rsgYlFHPIY5uS
IZ47ZbPHMxz/4EqOtxYZW5+ZF1NluoyQRqROM8ub7EzOq4MekFA5S4Ud6mmvJLwIUdmKCZiF0S/z
u1TZw1mM0t6DZjnrpV+s0+hkl2oWA/iyjB+iBsqrdFVJ8HqSL983M7Baq5jPt10msan75AMsBXXy
kg0kmoHYraouKh4xOTpUnqa3Zsq2mTfS8z+btHLuQiwru3qq2KHN4iGMiHhvVVaX7zPdohe76vXB
bWxrPWR19+hjEbrMeJ52mIXG9YL9aUc3Kj4NoiB/ziKdIeFof125XTg/TMHivnWeGnelm5qrUKyJ
q8bOm0seYMKJc+U/1LM377lA3JXTD8UX8lYX41WBDqxuF/1Rhtb03GbhVxy4yx2NsOMt+mQyiFPd
fh/QirpT+VxtafP2V7f1/iIhiCnHQO9mlcW4lYkV3vLyRiTrcPQhxZyW9QRmCg7myvHJz2b1kg5g
PqDO/h72ebnv0hIbTFbQ81RJKOGpTeynkRzGs0UUwnPaL9MdDHy1zgOPsrkaa0gVoQZDGKODXVdy
G0bZiM6BvX03VUMEJ4xxLsqQFGJU7TZtRsa4S8j4uo9rj5vP9eiLkqVDZ2w+xBvQ+X6vw258dSAX
Exg0z0LUHNKB0vRp/CQtVnXkzAtZ99EN5tQEKHEneVb4ZSzOvxu2CzYBoCOPdtwL6tdjUNe5N32z
JtqJ9mnf8bdy4uoChofUa8NJ3SrlgOEolsr36IWdzeKijUqyNGE5ShuqsOke2c3B0P6SBfnXjKG9
82m1XXpFgCyyFTfN+Jq2rLPCpdtOzlN+xqzD5OdXJluJZmKKriXgTzz5NpNCUWXrpJ4/xyR37/uR
eZOwJSZKK4QaRXawxZSVfxurG75s5Qi+jMD5majOur01w5OgcfVu4CV2WNwbBxd16v9AroHMGiHw
g10Hw2XKpuQoJeEGq14AGDt2eytkpXA869Nml7SyQd7aPoVoLneCp5M91Z9WnoSdlrH7s5CxWleK
oWNI7PKtHaZppdqeosl6Ctfkj95pYbOfeLDhEN9fOsvGA6Ptd6j6OytrqzWo0e+w6e+pj0EIt6DF
eFw8FHqZdOqVq8dll2YaSQq42wbU2T1RvNfsJM/jirkAC8jcy3XMh6H68IeYONAxcPGwwW4LZU6V
ul0UufXkVgF4WVNeBzoBynn6lSTWR2tQcuYoQz+KrP5KUq0BK0KHCSSrdq5wi4fZqei8FnzijBFU
KwBmIl/1uherjWK6OHD9rcdYu5fRohETHpSVl9bzrS9Ji0BLTSxUpg4EgQ8n6QGLpz2gzlCkuBON
Ij5C45MM6BZxPmc0KTsWc3/Psf0yCfAITzaoZ6r4snQ1cyCd2dYRo9aTIpuKzae7Mcn2e4M19ked
kkqKxPKv8uh0LRuQjsZa1CMK0+ougaVFC+bJbe2IZzD01zpxnF1lWa/+7Pv3cVhf/JFKMd4n4qXU
RN5FFp6NtCd8A5wLhWAXnfoB2WKb/0YNQ+5RUE346kAU/KRkDYp7dawSNlJ3pppUTOOw7aa8eKYl
OvzpOBODFYme29KY9jjpqf3pDS4VGbFLLUvtJ+TntOWLpxt5XmaNF6epx51g2TvEJD0AoczuDsok
epSJk5/lTfbhpDp4IFlw3DBhtc+232NQqbLxGcVMshuReK5SkXQ/4kzrmz0gfxv17ZAVetRr1ISg
az7qQ2JKE/KsFObPbY3f92DPRYYZPcZCXGHBW/UJEe4qFT9DB4AVizX/IHLZVe2U1q8WSOBJBlaz
GQse4D4CRjN21T4molj2bTJnlzD2x2viRNa+xzNy38aeAkWbpbezlvqv8zw9JLjQHscw7bdFVzWH
jPX4ChFl9hWA3anDoIVsTI7koPg05TiAwbHRd6Nsk/0UgkgLsxRrfEDxXZOPy6kfGCZLvq3vJQz+
QN5gpM/jgFTkQKErcZJoOyF+e8ZJxrmW9Rhv1Bi/FnMJUpvVLT8DJEhrZ2nGa0BjGc1D2OrObe51
7BIDb8KAmxlfmMN5HAv/MuT+bHPRjdiLafmmTW1CVMWELL2VyCrJbGc1Kxey5gIJBuhCbP59rn0X
GYBqJTKy9iPoPPPERZJ46ynMKUvhVkFUCYpkDxMwd9sHj7Z38+TLkN0uTiL6IKi0KZsWLM7u74Wr
X2LfxI/4WpwzgEQcgJx1BfmwRt2D66broO7VtatmtPB5QLyAtJRGcFkP2wDRCmRKqa5q6F6oRy8I
m4i6e74R5iMEocza+UROTeKDbhZzbrj1Z7MfFBrKqMvNZagq/6DRuBAEkxSXcCjKx6gL8fGmKFVW
QB7TcyYUPSVdiA61HIeDRaTbHaxLwQTYI1zQUfoLY88nqmzdrVwvbX4ATGVYQTyZPtzyCzc+jvRT
VXEVEh9PP/hNBUnVLuJN9qYI/Qzd4I3rU74I+LvKnTF7auLB6FXCJHQIMWuYyhl/15hb77F2WqBn
zXvksoysbL+ugd3bX0sajEfWO6RFKUNSEOVPtYT3rXxzoXzLOS46GPB1SipdWVbnaesu6Tg+DfxD
gDdNUzRY6Ig2jTYAGq6FtJv20OoJUrl4zuqE+T/Swruy2EuB7MXItzkLCKxY18lQEgjPtemsb206
NPG5S9f9LroeRMVyRziY0M+CYbcENL2/l3VfwsnOjaBLQ+UVC5ZoSK71e+X+dgodQdJ2Lq4aMTjM
hWnsPjfYT5oNIYk0WE3GobZm8oepwFfq4+WDyiAoAFkrYNLoes9ohHJcbFZnXk3DDQ9SiZYPl0L5
CBNX7gxpbCcLGiw5qrpUN91aK/HRpGn4sxdWEa3g1vl12Y88MJJh+vaDfuu7xL80ixWeQMf6J45M
8AWH9Dmi8V3qmu06f7FQ2f8O/OhpqJbgF+Ies3VTat6bMnxseJBW5COGuArhOp5VgZOZlyCe7xyz
YOYonda7Wq5btrslhuzABCN6PM6x+TalGJ/sweetH9jYxqNFctlTg2D4HXOrZx/7DHNPxgKrAX1G
8tKR3aQkWkQG7844pAuC8bSOrlqEDahOytnw6QlLd+uxj1ts7lFJ453MoBU4f1lf88njQ+xB0FKu
bqGr+zbtLBAp0iZegnrx5S4LhD28plHbWEdyLZP0d2eJniXN4unxTTGzoiBicYdEZAcp+FwXzx0e
hjlBwBYzmh0ccng+Zi6vndQau1GB32rvmzKjjWvslYFyVwPIqTVclbT8HR+Ye8Y/iScrHcH8cvdL
jBzotyPRxzG3Y+8j6NKq/XufVeE4dWP/i5FXI1JtbiwzQmYx6g4Nb4qbzdcNlkrQYrOM9qFEt31B
bynWjSuKtT1485+Ii+ClcKOGuEgWlteQKNsnzVD920YVf8UWEb7ZdWy2kaUCSWwoTG5civSudxGi
VvDVv41fdbs5u8VgSqoP93MNVQv1jmUHgq2+u9nUQL1QgXLKAzVfgmH0voa2Lg74QoOrHts3MfQc
pl5NglZdpFB0bX3tpqpaTXk1UYVGNH/b3sar0XU/jJk+sQSZM2UKzh8r87tjqsPhcY5TcB6VMO1y
QmOlSBk23YzcKbcZJTLfIdzXJa/sODD1FjxF67AZzBNhfS65HdJc6mTiEbam2dkUiCw20kG24DIZ
XBRv5bEInLd8St2ftXSdX5nk+dGWSa/TMMv7qBHRoaJ7dVWXsdwMyFgPwZLpa6CH5Qg388LY7WLK
y4NxjyaBH7FawouwIlisHp3p2VNeeODpD14QGdl0SUNJhqaXb6acuWZV6ZlNbxG2RIsBGgZFvMOa
I8q+RzVDXD8c7VtYtfqaNOl0sd1p2CB7MBcyol45kdwrIbfpibYL4s3mjp3V1XUAZ4gKkE2HaoPB
7cabzhodgPTNq476kz0GwYuV96j1huU5ru2vaU7oG+kUoAP+zuZEEEXPiuaTvxkrZ+sbGqYWIIo1
7y6lJKTcrhHuDiuKyc4tsCiV1FgLWlumR537JG4Yjy66hcNrPXHo/tBjvOyQUf9eEpcjg8ORpoJB
us+qc0iUEUA1c+AFO8JIlv422txeOn0LvUcMIGVaHW1UiOqmYQw5LT0J/5Kml8ap3S3A0q8GTwdj
aGaonA+baZ10A+TujJbeEKt04PVyD1DV/rq4DfE5D+JD7y7h8xzGEYb59ikhkP1Je33/I81z9QfH
OsYV5EjNVzRM7qWjAeDXVC/ey8gRQIxD5FwJQiNEx46mP0RrBAcaJ90bxfcsvL4+V3Y83Vkur1mU
uM+J6zySp+6/Kjwk3Ao245+XH3Uc/UrMTT7p1tVZ8TWofWk11QNUVI0LF/2JZ91618bFfc6yuXkk
gO33rNPPIfAA3XI3Kg9Lrq80zZjd4LX1I7jlMO4qnL5oRZ27JFwgfUUl43M0TX21qoXBFAsKi7AS
ilVxfx4atwyRBgctbPAEFzChFA5s9NfoqUx61kn2HqZp6tD7nXU/tMGuZgvtX3k0UGbWQuOXpwdE
J5wY9VDzJSGMvevRjwH6+e4uLBexRf1CzY1NXNJqKDyH94ls1a3LVn6J0Dc+1kW2D7u2IUnbHqnl
GKzNwoT2kuFz23YRipN05M+GaTzSiMj44fSd+JzgDA7Sa5mvhsnBIAdl/pJYOn2BKhqvPhj9Te85
PzfdwIRQa6KqfWGycTWo0n0zUAmHLI/e7TaWpyCOxLkxNPbhAU6/QT/AY1PU80RmpLz+JG7gpfky
osjNKqb7ubwLB0Hyk26OCG+zAFeN0A+TlSztHSoc3KnKzHrXKhxnpVbZ2oJn3fCUQVe1S/3C0xJ/
dB1p3qsUC+ZD08sOOE+4EPckhUg2n7w/RIsbHJ0al5C2hDxYcsnWlZd1d1KqXv0oujk92QtREwFi
7r2uSH9pI9e/eF3XXEpnoEmhgW6ZN4pAFOekA50SVoOsJyERQYuBNr8F/mczuLY1nXDZRWYHQ1Ie
pAyWu9zNSFV1aNIedmRaeeoDB1SLiKe3JjXuOyzl3Z8i7CVFIw7qptU4U83xJIfE7S6yrf1rYFDl
bQR5OKRbDSw19g8xhnH45ARz4t1ZkkvxkELuDmobFbbmG3W7aJ5OJpl86zp6yg8vvUZ1dCZTLKZY
DMNmuG10WnS/utkV1gNasjx5gsodR6pnheh+zyIaNDIwhSnzfbFq7FQrJ4xKBE9gnBmy6wGPWJB+
RpXt6D+pNVrxFtIXHjbXy4FIX3nq/XopVnMFrIEhp9hIq13uS3da8BJn1EAALr+AxyzD2kFaeM6b
cr63eecPadiSWIP1NKIuBi/ZaoqqZOvURbCLe/z1g7KjTW+L+AWd86GUI5giOhzf0XcZVPkfsKTm
ZyBn79O30GUDnrlSb4ggnL5BKOavpRqdU2dH8nNwvC44jYWp8kdyGpNoV1pDJk6kmvHMza3vflUq
tSiuiWgsRRkFZRN3iDljbdl7zDvzH5myLk0YZziu5wIvcyvUGG4R0WCnr90asWLvgZmsrNCob7NA
Px11VyJP0dxvfzCiL0eLaeQQ4cz2VnTQx/neBPXtYo8mhF8bN3AjovUCdr6dpKB3XoUz1g2qtsgo
TQ9+XjbDg8itttzcwjcddzeB9bqULtKX7b+ppl1EjDrBr/QXSlASk1hphJyHN8saS9EA06LlbB6Y
FzOmRD93bwL6KXK7raAjEwt5V7T9gV1S+dkuDLv+mexN28sQG9p+PmOUCRMIgLQn84aPKVVmPydT
/hbgewo3XdVP7YbwpfEegHskxTQoi2p+Tj3M2jJOfkIrDB9Ys8n6GZMYnYFHeh6d2E4QQztvDbnl
yRtHZa7f2pZVjJrHNj9E/4e681iO44q27K90vHm+SG8GPUlT3qEKfpJBkEB67/PrexVfG6KgJlrD
DjFESaSY/ppz9l57nOrMbdlEFquhtySqDLlgtIg20iJgBr0mIrZebxbcnBg/YnKPokhpYzsufYLA
/uOqS/5XAu7/N3X2sXzPL239/t7uf5T/P0i0LXCe/3eJ9rpJfzT/bf+jbsIfafpJqH39H/+nUNuQ
/tMCzWzgC/tfcuz/EmpLuvifZLWw2L1mUV2DmP63UBvQr65LKuRMagS8rgqq/abo2vC//4f6n5oB
6tIyLMJu8HaRTnCjzP6bUvszFNUUabzLkokrUWPJjVT7Suj9A9Y+SFmaDdiAzvUIa02qMKuK5qUf
qIeEY2V+w5H87DX4r6NBQbF0nLCWbqg3NFg9DoaRQJrsbERNssjusBweB7guhdLuC3zMUD2oIP3x
SP4BlvsPxySER2e+oYODJ+b6639cIU3oEB/mCLdwMo54jIrV2I7LEu2lSBVgif5rG1nSv8r4+H2h
qoiDkrx1GU397W3FSWx1hZSmZ3nW5hWFlDVDylMrmNuUHco3MFDydriG/wPn5HCEaEEB5YDX+yor
KP7/vEbdUMhVTUX9bB21fmFqrgI+JPkljvSSaSnEvyLYU3n+3AUXKT7GHUCeo5KvNDw7viOCYgBP
If1AhRGjpAh/mcEvs3gYq6ewO1H4Z6XKsG3GXkeiVLhI43u1OerhFnFLpeGpc0Ci1NnSbF4oiiH2
ZItWO/J9V68b5Lq7+K4IvUn5NdE96i9hfkjD42y86MJyLpemuQQ0goKplO9E9UzN5EqLsilwwii8
a0VhiU+tM1bRkg0ZWEcXMZKjnE1/rSyNDZJ1+8pQM47W40zz2s20FnXHJnpRn5I3uXQSQg+1n6mQ
7SNaPSWNi+I0oJ1FmGeKdOsvmvmjQiQ+UaLPyzu5eqsI4Gjoc5Tye++/ttiGYB4EHV3tdV8gKKND
oFTP/nwHNrMJFyLp1BqimfEqT5qejTi1JeVJiLb1uNHZVVDsQuu6FctNmdgNtRiH1pguOAViMiZc
3oWAWM5kq/qENr50AtuZJar5qFgjRvr7h3DDYv6vt8TSZHzukkFUxS2KuIqDOsgQ+Z6HKKscHXe7
jeTBdycR62bt+/BXEAbvoATTOxCq+6JV+2/O4ctww8fADCWxC8cg/AVQPxkkJ6HOV8+t+aPFg+a0
A/GGejmgfCXvyP37Ff/T0YjIZFiziMWSfmO+//j0NUFucRrX+hn394MflqFtQMJy8j6mmBm23xzt
y0BDlB1BXyZH5Ls3b1Nj/MHohU4Z0/uR4FeMiFS7W+PBgHfdDtlWt6KHqWZ+//sl3vhseKgc1cTU
ypaKCca4jbGdfLiPKsvy+3rSXlqDLUdvPsC9Fe2IgrsnxSjN6itStUmGlUFXF55neB9l/Z1Ox8Ru
4KasszYpvJGiLSr6b7jTxmduMOdHlI5KGAVvHNkclnYz/Eaw47MERdWFCrjRLXnaBlBRc6XJrgVD
J7JVcYVRRVqMa3FALer2V3W3J7zT66ARjakW+J56IU9CcOJFtq+30qZaaxtjOSOmrYHrOdZexwJD
3JYGFI3ymS0NLuF2knMVn+D62egL0QaDAxtO+CXsmg1h36VNh+MtuIQbeVu/pptgES59r/JkAwmj
LRu2FLv+WXv5+9P6PRB/Gqh/3w3DkEQJVwj2qM8DdYACRpsghlzMhwGe3U9KZ2z8Cz4BUAiq438Y
2+IhpaR+AspnwO+w8dKW9QJlOCmFaC/xswC1upT7YRu/F29ch1FCZfvmrbK+TCg353nj3qoDEV9/
H1oXMkN2iHAH9vhrXDTbYoW/mWH0g2hL5Tk5zAv/rn+Wjvlu2nSeAdbkkMAYDh1/H66tVeA78llZ
K4UzRYuoWFmdV6QubDH2gGXozuxZKJSPDy3cPbR64NNaW2sonbvYRRMPr4GxMrb+ejhJd+N5QpFn
oFnjN5JwRq8LrcSSDowyH9VxS4xi4++tgqLfD7Fga3zOKwcnlPqcHtimLtRVuYzvyn1xlBOnuNT7
ePldsKR1XS7dPl9NVRRY7kR/4ML7/HyBDFqZj0j1Ej2KG+lIB+IY75pDdoD5vhKe1MfGzu7oPcEW
pNkXjDZep5kUaGuBRz+mMP2ajV6a47WC5LquBxQwyxRVLdX0K/ESNCUeJM+IFrO2DCsvB3SJiraD
zLA0Nccv7S53KhXqndPsYgSLbv7KvAMrQwg3VclHt0hfq4uw6dbmU/yqP0n7/pAthBMTD20dqumj
k5kYwu3o0okUOy5Wv4ZgyfdQFStFJVh5IcTLAZIFypQE44lNaTbef/OVXC2nX+8iqxZAWNdw7htm
/hSzxslY81z8vb+PHrsN+MMHAlTddFeFjggiQcTKA7bE0XPHQvC/19fdIt3mW9wqrnVXrOn0LEAi
krD6NLV2ui9Wfz9FRCc356ghVJIZ7Fm6GxRE5Cuh/Y+5pVQLKnp+Nd2l5jLKloW0ialk0fLne0QI
wfi/xbJhN5aXBesgoMO/Tg0qG3dxvhYtbCgodV9U68FsN7QijGCvTY6I0N2nP+RUP0tzERAlWGza
j+kY+i7bbOUux1AjYvK21V/YI6wfwan8kHWvKx6C6dmsj9Lo8esKbvPJjkMHqzSAP81wwHwW0oKg
xki+zIXbVO40bIr4oGRejYwjWqbhIgpWLRoYTCRERg1gUo9psenFByOTqCgf5mRfVsswvg6yrP4i
DABzfqDD7nSGRZ7bg64cLMvlw+y7d06+apeopuKzievxDSmpol/QEsfyAvVkLyz16W1irUidCH6M
24GKqQyFmgDrEMrGKRY6lZNRrzU7JItDTGPdFhgjFc3hFYVCbovxvGrhR2kuzWX7yqeqDbRFZyM8
9d2+MaNFb4LAuJdR7aGasK3hXy5lNJVtDGM4QSyayRbq5lP3M7nBjhGKZ6By+ETGeA0CT/EqX24c
tvrfzBy3S5lr3AeOXUVjN8ikeru4AClFlTZKkDJjFmxqlm4K3SMsbFCbwlL+Jr7hNskJ+yZbVU25
yu1kyUDG8/ntxnOgN5oiBpdYzyo0WRU5qnn+U6GjxTp/E8Yqqk1jnfe9sguqyk2GwFXnoF5ZpbGp
C8X/5mb/wwnhSxbZqLK0UlWMXJ9PSBhoJIrhKJ7huz8hFtEWLByRCei7QOlSOwyopAJNHYSMlq0A
YNy40/QiYzci3hmU8v/lRpYVHssaDYOzQgIEZbXPp8PYNAYZxauzX4PUpIsYqsgc9apaWLNE8TlD
KsYt1r6Zlz/HPpCooWk49Vk+GGxoVUJePx92jCjY0f4Rz11UNh42atHpcZA5Y8mb9/cR7nY1q2nX
cEpWKeBwuPG32WZCkKJOKbIORC1KrcJHJYMuQ5sh6JnJq6LEupsg5vr7QVkqcwV/Dv0clu+Kv7hO
DqvcvHgYxEu406V8TnCMYaKL16H6y0oVJykOM+zXeNVZByP4kRO0qkALIYfHVsSDKe41jLll8aJV
92p79svHXDyN4zYfL1P5ODVvVctbMl7CdDe0b5G+Vdsdq+UEB9G8MmF4VvtpXuF5Ie46JlBIUhqg
dpnzTEjhVS0fr40K0UTB4McOzzziSYnmVX0V4NyBGqp8jDB7jTxz8UWEg1epApgnqLr7RPgAXunM
wOobqpI+QgamXvVZD86ddTaKx8pgJ7QyOBGT3IKFrPxMi0dt8orx0ATuoK+Y43rjLhXXlral6Cfl
HxZ+nLrZ6dbRNLjozBXSpRj1lDw3jPyzQGf2yYwf5Pkgh2d22IbuXkOSiAJLhI2svvsQxXtIt4dc
uYuq+5Ttrd5uYmkZQt3tp3XMvUJ/R8vZEHYRyMwyo2QOJlDR9hMN8p8hUicz/yFJ3FPttUEmBqKt
1BHS4tS0EeLlE5udFUKJQiPlwJPVNftn3bjvu/uQ3xolulMrl4YGn/nYWQtJ8WRlRY0i8tk4X8fq
pvSUeDto32QTfpm1WZbJqkHyqiJqFt/T5w+oivIhQOernsMoSNmw65lTlkh580IpkbcJtRNRxv/m
q/2ymtauGdzsuWUGUg57u1YI0aV3Yy4q51n/hfE0q2fYmZ5Y0cYstkn10QgHis7qyGQa3CntJlA2
kKhIaFWrxzZbMKA044tgLlJjn8HpIj9BFpGL3plsBbS7SXr1A0eFFkg9gUVjvRmQR1Pa0TdTfGpU
qJAxdxYIFW0+y+03srHLcc8/sKqDKeQ7unVn9eBKwA0oqOToBS5k30Uu3JibuUcXK9LS3YzNO93b
a9JL6hW/fH2Jy4lfQfaR7A8zzebhGMbo/jUbfqxdRRli4B2mhdIAwFc/GjB4oCLWx1RZGCMqiW/S
nchS/zJ0YGAhbY1UMwww8m3KrNlUZTBBbjxHygaTD6sF0Ehr7eR7aB8/kJAX+xmu0LNq0P5zaCQE
AbJM3e79O3G+Nj3sBaRrZzT2ZbhL1bfrvwS0jaPs0dedrAfNZhOsLSuA3x2LFftlOhTzJsYonu+P
YCsg0opdzqpZxRJNIX96H/vWS5TnDl+pUfDTrhhRxZUL5JxW+mpFP5DdWdR8LMena4CGOfLkcSW8
leBY94bgSsE2AGiqP/rTA9YsCAqITacfgXqn4KXRmr06LwX9eOUesQ4Qpcz5LRavj9P0w+x2+BHZ
MJ2FqGMfvevdAqFGexYFanaFI3Qb+NB2NbpY4Xuy6PVlSLR1cN9oBeqqNyka3PgqaqnvRYt+ROdM
7AdRkotMA/VeZnMds4ePbD1wqgSHreFOjxIikH2lLGWS2cSDGp3rH4MbSKchdUp686awT3UV4cdR
8w9+DIi0X2r1L7Q8VriXu3EFGtHxB22X16dGe5QCn8Yw2/HyWLUexNrQ0bo3rNe7ro1I8+EPHCu7
HN/AG2fGOwICGFP4P+dwIRVL9HagOhdG+1OKHISYjOsLxSiuWyFEctMsezqgwj6ZwIXdZyVeCQSf
btlR1+u6U4BXN9PfyvSXptyjeO9dYVxqybKLWDOvUA4GePUblvmLwrQfeJjL/PVRfhPKRTgvMx/f
mhufhYcOFNavgMYRm5dqgfbJwumSePW4T0KiQuz+jkCjmS3wgp514zLRpEu6fzGu3mUhRqAJPYjz
BCaVD22ypay6SJEfe8hUx9JWgrXo7sp0OTjw83O++mYfddhjFvrKchuP8SF8SQK7eA221qI4JD+E
UxVCqLT78+h162FFLk1z7Kil6muDuss5fA1yexRscVVdopizm7Abqw6S2W38BEjYd6a7WnXVp/yb
PZ/0dYGLjQJnoQIUhvDYa8Pjz/1UwVoeGVyOVKFGyNJHpWiPFUkAUChsXSFNtpMsj9YrnGC85l6Q
dmgmrW2KfAu7q36A74bxy9g1oC7+vii53Y1e64emIZMuK2kk98g3S0+rqrMItyqiyBAd4VVWif64
j/7tipJLB4klGQaJETrC/s/XrwD5h7U+iec4YlWBV/JRDMUTYjM2+RAZxfk0xNY3YybCvNsxk1ol
RUu4T9c7Tw/h5qgogmW0IdI5S8EtOGS7Z+KKQhTqzwxIOxnlvj0qmJRWuXyIwd3yns6PKWMsVfhy
bb5LkfvG8IMBnJJFl24N6Rxg5hqFFwOn9NgfIo0xYzuF751+mod3KXs2mq2YvvXdqYqxIj/m/ceM
CVShigWy1DEIpBNsOg3kpqIxYs0pUYW3wcnwDsThIp+cenIsIqJYScWbqF7nBoQ6V+4cWs58MZDD
+HTpPIQp2HxbXmgOQP8tBY0VC5G7xmMz6VAvdCldLaXF5IDDXjRecDDv/Nfiw39IPsrnwtPcYksf
hd9H12hB+JTXvyRP2Zv0Um2ltfw63Qn8rJ0GODMi7ijaKPZQuPzIg9VM+PJ87gWIKWsF5exwly9N
ZVVmb33yc8ow5G5FvC39XoyPLcLGBsca3a8I2rh2iaudWDxnwIl3fOAzevJqIyVbiyJOsE6jVa4s
LFCeQC1Ctjc2gTr8vT+L99VLUtrZCyJqxK3GVfjNyMYQSH6HbbxEb3//LNjofn15CMqE/3utgHzd
jSDsZweZdvM5lFylWo2Y1uKdqi6kEZiux6KS/06ilgyIMJRtsXR4sdVXZA216vU4X423rjhQizfn
PfFbVBlV8rgAqYdeOGNYBwIERBJvrNOc0xfhucyc4tA4LK6pECD2vLS+N0hgEj356F+glQDMmBYF
Gp079bl/lD7Cc/4IpEW5C3YIDLxgQ9LpgrQMx3pNB3cEDbLzj90CiYQrr/NHAhIesTsuEgBImpNc
GO4/tGvmFEJhW9LdSHK70o44wVV4BH2KfetHTm9/pa/L2q6le/2oL8pN+IoyGNl96jXr9oNKIBOn
ZDcv2j7h1PbKXvMsR/CyZbLU3WYR7HSbycQRF6AqE1v4EVOg4YOKHeWVWot48Xf+vThQ76DqI/6S
18GSuEglJnzNrvbFZjgoq36l/2oYrb1iIb/JT/F2irgJCI7Ve2LU+OIghpdejG8i8Qbsv9RQJW/O
VyI9q/5XadxN/XpSLmE5LzVcUeEixgWsORFZbkwKKF3O4kv+lOz1l26wOx7JPnuoSHNEHV56/ICd
oAsrVGQY3qTWRicfJk6FpZrDDSur2YL7MPt9McAvzZ6baYNExGB8f+tXxtLMnBZ1UuQN4RIeWA+u
35Eehl/ae0++BF0MgN3OYNoZPcrEo4Ik9KsaGV7g+P2iTAiUXsrI39O9aC4MlcQVgh+ImbHDdyxt
eWWD5htjF86Q2C18beNbbh1vFWmhSQtiVbCXmMUmHO7QadXBSu8+1Ij11EWhRdyvomrZqPsC431z
HNiaxF7booRadvghUdAWbjsw1BEzgxnJobBNE5H8NIv2HZ3Ib3YRX0sguk6CqUy1CUsPbKvr3uaP
iqMKwNIEbzKfs87obGPgC/ej8Wp1ot+Bx2TTJmep3sEsPeWFZ2qZ7MKeJFxJxGuKEvCbGfvLhM3p
MG0oOp1E+mu3WdM1fOti6ELpLD1bMAQ97GF0WAvaGqP5zTxFq+/LUKNrV1ycBbxOoTRwU2wTU/iV
iVTO59HFg7DpDuNueJS9eGF5w4lPA6cH4UEZWtbxvkwQM3sSJeIH+aTeT7Ftnq5O//4E+SGmYo4G
p2YnDHIDLBJhNkt4CubP+QFniKP9yDJH0Wy9xRhop4VLLbPh3T7JBpaXI8GSGIYM1Lmt28XeWLg1
27LWFk9EWvGhH6eXrl8p8X2g4lrwFIbn03Qqt/JLvQrW2a715k2wjJbWOVkKXrudTqqbLKmtPvH7
jgzvj/mPYVcecDUzLikHVbErOB+8kjD6Y08D9l1vYKG24Onb05jsM5XzcNUTqRxUfNXqOhxCasYo
Ihh3ElOO5KgGz8YZTsLDdWzciydOP3glyDJ4EE/018Rn5UNgjEy31IlRS/sv8+zSh2FDxBijn5Sz
7gLscCRbW8w71rcLPFIuac2L+aNObdGyhYf8zUJX2Dicb/Iw8N2RxfbOjb4ONat5oz+H5wbWzn1x
z1ZI2JR3KYqp9z6/zprWL+s0CJDrHQHjUGU3bz2DFq0kXNSy3X0UHlD/Y/RM2WRjHrqNtdLP8XvA
/Dxs6l16r/2cNvI+ebMUCse2caIozM+oEeMHRaGt7KodW2i7lbaacv1UZ32X9neNj7npMFiusEiK
TdqvpnE39ndde4rUPYkvEeYf3RUUtwSdazLoMDyg8l9azRIejdChCF5iE4BqQhVDxSf6SsFaJ2Qg
djNyL2PeFjt5spAKMigINqkz7ans9kj2pm4hT2dZ3SeNE+pOw3XnO6EjgeAokN2UaAR7PJbBhuwT
45u67j98s3QqYEICjjR0UbxprGDpMCx/bOfzPGflUVCifNtnhHn5PZyBqtWmfz1GkMoLqdKg9qGa
fLyfh6y40Kd4GIQr50fUIXRDEm/rCuNZ8msyBf27IvGXCgDFHdYcsmhJEuw/82aUsOJS6bvQTM5x
45fuPGVvmpx3J8VIauTtP0WQLxHeWNijmBcQPsCGy500z5lSScWEziZfEzho1U/Csu2j0CmtrgWV
0vz8+9Lp9jFw56kGXavrog51Vb4pcpJ2KcZtnEXnEq8KrZ2O11TXW5fNjgPysFv//XDSbS33ejxT
UehJXmUQJBZ/fgxJSSovTqzobEJU3KYQpsfYNxcA4xo3iuaflc6OikTKyANtTaMlNI0FpWECJNW0
3vY1e0auh8zJWPVXukVMJwYPY1dGyTdznPXlzkhX/QQqCmYV7o12c2eaDLFtUivzRX7tOJ5EGoKd
3gtHdald/KW5ybzijn5peAk2xbvyxFBPUzR6TRPnCs5SbSI09fikFgtggJRrUgQQ3SGj4BLhHCSJ
AHO0pxEzQulHipj/L516UPuVdc4I1ZC2ue9o1ZZVXpVCVwfYQ8Npge6VTAHNJNQgXUvtoqtZRCxo
fVpo+bHrZ/tcpnh7J/jngeV+jAvDoybAQmTa8o+KYEdvhTfdVVAJDBuWMqMElYxeoUQCAQl5Fp4T
J3nCaQH8nBwstN5h7CKmLTWnHL65xb9FL39W2JEVEszAu0cfgRAJ9WYMSHTJoPyaipe5rHeE0Ceu
YoxQFEImypKodpuv9kefM3+WCaurDASf5H/EVlKsaYqc/v5q3n6xOhQujXnd5NUmYVq8WdOwFQ4B
GYX5RZYjnB1BelRxbi396KckkzmYP0x9gct0tL4ZKm7rwL+Pq4IN5TW2ROv31uaPtVSulBmq9ii/
XJ2FrYSoqxxjuFlgbjKSdSlm6Y3390v9+mrTupIQ54lUEnTpd/nyj0MKqtQ2klJlmBLAOtTGdlIQ
bufQaKGUJYt/fbDrh6TyBVkUu6WbgZdcXi0qNY37Gle45UCCJYr5XkjdwwSw4ZtX6nZxxh9PEQFp
A8vB67RyU7pRKkWkuB0MF39OKLnluAVEmZbN3y/p92Tx+cXVNIs6Oq0hEVnsb3nbHzcwVpUReJre
X8DtU8wqYDrcw8YecJzPfP4s+hyTTW+0MlOctW6AmJv1DoLW/AHPd5Fv4/AsWMdy3JYANHygUpqj
pYtUg4nglq3XYTGuDkp9T9RfGrhSsxwF11JXTeK20ULzt63kGWwULeJ3vEn16hnwqWdptKhd6YPt
JF3rkaUSum5o8PfZvfQINlzUydVzygNrL349fUzwPUEZDD2JGClWn73TtQ4Muzk9FIrXAqrLDrEB
y+u6iYdAZkLtQHpTLSrFC4xlvG0zzIHLZFj2+3zZfXOTv8wUzBH8BbCc4QEe9M34q4oCnv9U7C5i
MjuW3h/p8dmzJY9O39bPnVYcQ8r5f3+wX3SJuqRbQKIlXqPry/p78f/Hg0V/P+Qp4K0LzcGYbSAp
mJkRelCq0Xb1DeELikhJqB9XudAGRBiX37WXv162wbZKQaINYwPo3fXb/eMMxGAOwgEuyiUV1MeU
UASnVsG0QVCBMRTLshsXH52Bw/TvV/51SGAIRo8psyBDfC0qnw/bdFNSR31ZXya9bjatuRTQ4mkh
RjMpEL6pL/7DXYZDqhiMCjI6QXRmnw8mtGLnD3XBwQbzUonSqgFZTUuAXLZTIWA6JqoidQi3HNdp
WXyzEPyHo6M8VQyZ5QdLM8O8KaIWzPchwX31RchFi57F7PZ5sFc6rXIBJe2n3VDFMU3A4JHO3PO/
vc34RiRVAd4mQy6Qbo4tq1EZ9GZeX/CQbqtGZl8jgtvAMIW3pvl2nOI+fh6mOBplMaCVV1X/bSHb
GsQaiZ/WXJBWtCsKWUO7HgWiF7HHPiqAbxw5h+4sKYn5zev0RQuKBJyr5BFTyEWVosifH3HI1RhC
SQcM8xkit1q8D9FD592la4VtXit8xTIt6bE1BNtiQnBQiJqeGq11K0CCWaYiLi1xYQyqfmnos//9
Mfy+z5/uDOV9U1WY7WnsA8m6mezjklTSWg/E81RBRybT5yPsK1K2irIBoUJ3n8WAgXSdVqaVEH2O
v/owVeFTG8k0u9RMXbQm5nKyWRI8bGcC7TsP5nXuAIn6+6l++TCRq1osziUma5IRbs+0zzH8j7le
XqwS/fbc0DGxSmIAfTn5GRLZ+s2D+zKBXjXZOn0PNBcSS7ObccBqukbKA6O4TMaoIClHtwL0LP3m
G9SuK7vP999UkdBQt6ERgBL3ZnAfNJiVzTXdskKsFtmZJb8oEmQmSJphFRU7XUWtFkxwXDUVSymG
X4JkhFTZj51+9MXAOhW+lSzA7vg0YbQNeJfhANtB2SYSNQV9flZNgJR5HetHK4RB0s0dgWzyTxMh
rxD6b1YQCsBMKKfWFIXldDxYlUa1O7dUYoEn1AYwe5NWFTZC4hdnYq5c+Gs8gHkmQ88Qm7uO6qjf
mv3dbHipL1tnZAWT1hYno2qnQxt9szz9h1fWVJEh4o9hemJyunkyTaSaZgde+DK3GZQjk5ZwLwLA
N1Kcx/hRU9oUvYor0IeAm5modgHY0nQVrXeCLfcJNDFlVPsnVbYcOPS0HfDVL4CIqt9M3PL12759
uOzsUNSwFDPZ33/+9is5DzpM9dFFG4RoqQy9cpQwh3pB35LY1/JGdT4MVBK2qGpRO1VoMIpgtryw
q7DaKhLJvU2PIBDc1ZwQHjRb0S4z+nadqN0ySptmpwrBtoXPvPr7x/Zl8uVdxBJgXedf3AH6za5d
gYwhhNrQX6Vd1lLh7QAEJNuBiIbdvBJeU5IU3H9/TEbK68LDQG0k3xxzkDWkumZfn2EB/JzT5p3g
qafUJwLW9JkNaYAJYvjNmlz67fr5/IxY+HOwq6jOug4tn59RoihQXNN2POek7sALVi8g1LDoPObA
EOrODqRnLdtjSGqrTaYj3kGkSZiaD48Ng/4A9SQiPyHA2DPBasCcEZkNxFHZbiYEBqAuA+g6pfxm
tOiA33QIa4Wyran8YQKSgVDICZUxom/sKTvL44EwTfZ4wM5PLf7fycsTNp3siB5BNDh9+ZBJb0Pl
NfTxOm2tWgsr/ED/m4aUCPWlT2k9Ux/0YmU+5bo75M+KsoWXloDx6p3mpJkeZGB7QPlDv1T39M6B
nWZ344dQnhPK5Fnl5uM6MfaqfjTqB59Cnv6kpqpnJseAE67PE8UzwPsBCF1KsoepdCfTFl4Yful8
RdraNxbGVW/KH+UlOS4L5nUUkUup/GZ8/jodWOxETRwz1N9ZrN0MnKkIGqXTZYZKRUFCMVLl9KND
gL62GPrkm1eTwfjLp8zh+BIspgXr+o+fX5NIyzIxqtTh3KmLAQ4O5uj52ED9ScXK0YDGpFQMtGfD
xH+893mIhX8J2+ew2zTKi6K+S+r7OFDrKk9B+Z4Ke7iOFYSi5GnulojfyAjxRZoxD5L5QLoV3KOn
oJedFmyCBQA8ol8mxE7r09pAXQE3CMTH2u/OQ7gv5GVgPncWWqnyl9zUIEYoZPCEmi5yJD22W8Ij
pPHJ8jd4m20NW8+ga86UU2CnpDI27boPSY4ccmdyBpR06gC3VR2u8Am3gFEy9egkaKpZBcYG7PbX
EEpfhKREIxBMBb7Wd0n7FQlEVEgn63lkV1VjABNQ9OeUDYLnqsiWPac+Udiu+VUZL9MA+CPUH5HH
2GI0wSdjWknodPcv2isegoGifG3Hjz2qpZRQk7u6PMfJL5UuckJobTmuTbJjrODeCu6i+qXQz7A0
8/C5QMSjbyuLLS/OIhRvWXz2ORnVWlvFsitf0FGhZx7dVEFGwRvbLQXNNRGoU5Ku1qZsz48Fk59z
BbRZULGuDbXuQf6QLiPZbLgxVVReyU7GsqA6Biccel15J9zRHuzflC0sIAr10bLIHbX2BkaE1lbR
c1C4QcYmuwWSPmZLmNjm2yA/ElleEE4u88e4/eB2iQfACiyaDoIxJshxabFJ9jcResbh1WqoTa5B
B1QTAO7FcLXlERwwCrv4938ep2Nbo0bHKNeMT2I40Zh76YqXkYYuctwhdI3H4ddMYETkdeYSlyGd
2lq+t5INuQa5vAna58Bcp/Or0f+YeTMJL+tN1h3XpjUQ54RxjPeE9qi1LDrIV6TpbBHGMxTyI+93
tXBJkEglazZnI7S9FAXBLgM7Uh50FCN585ZcG8sjvJl1Lt2pnLxQ/uqluz69+OMlputIajyuEbNe
60ztRQKMep/7B0UCm7gMs40aLP14l3SbON1U3XWfD+4YmWQ+H6V8q5M0qS4y7TwNTzj6lP6hSxfZ
mnCGyVyO6qKM7usEj+BZ6k4dCgD/SebzmMc1IAvL3KFoz7SVnK8seqXooTY6ncnim4qT+nVNgD+Y
ae4qh5NY990suEFUtQVpV/0ZYKkQITJN4xb/eTstJkm8xHE6rOdKH44q2AMAO8EuH2Uw+xADl6FI
OaXqZArEyQjIRUY6VyWsg41eaYGdEy1hZj69FLuz+nszzu9hZdPIlQvizUVkEFdFWI5qq83CcVnB
Nid0hozgvmGaSi0xcbTwyWoVyS4NYtQzVAwKixG9ap0o1RF+zsUSSI78zS35ug9lZYT18LohtERR
+y1D+mOnL5RaExPml15kXyTWKezdSoEFqPq9PfcSkzHAEGIs3shuwkwvBt132/Avz4QTuBoFrybI
6zb8pvyqdVIPtFZLL+zi1F1QnigLTIuyVT+iBg1h23YdLh+qxISGD06ezFALLJpPJS/639dA16f/
aTVyPRPoKDJ9oGvu1M3adpjT0ErJSL3MqfgSaDNz98TWq2DNu9TlgwZ24rtF6nVZ9eWQuiLSORY1
9oE3O/E8U9JmllVqoAQjuWYBfrZNjJ8K+cgn2I04KDp5rdfwe80CzrOv1ke49fcKk+GmMiekfXpG
OAlAdNC0hDWoee+0Nawi+R1MOZKJ3By/uUu/5V2fzxm7gcnqlNU/4rTbhXU0E240kfKNHo73Azwb
UROjKIPT7HpXGqLWK8Gb23LAvklHthuTy35q0VoE9B27PO0XamBJywk29FLuVFurmsJJukCClt3o
Cy0vLPAWVzNMFqPKaFriT6RSX00F8iuCE39OudHsJilbDuCMv7k69csDUSW8mTwSTcXPYdwsNQC3
j36hzslFxl1hD2ZzP4nx6u/vmfxlPaN8PsjNU/cDLZFJ2UBR0xCtGs0G9GypLhHU8DfVxPpngPHW
dcLZilT/H+ydyXLcxrauX+XGmcOBvrkR5w6qRbEXKVKUJgiJktADiT6Bpz8ftL1tElaxzq7xjfDE
sowCMnOtzFzrb+Kt3XjPVXdbIPSF3ppa7zKu3tqg3+KkgONlD/aL9tNaBdOwQcMRBDxw30BCYspt
zD9xS/OFGcJPEIqzQ+uHUsSpo/w/o3iuquuUs1xjpmUsoljEs0ptNCn3yMRxckFBZFupPVUCNxwO
keDSYnMuwPrGknOdNwxr+LWz92U4uCem8Fctf7FAaWHYoCbnXgbX1bfHxdYzg5FrknLf/bIbNvp9
hQLjVpnMQ2npsBV0Me4m4HnILq11bTRuvRgFQQFhYhuinrdCNq7fJ84pRONvX0ybtR5QfFAN1Cre
vlghhiLJ6lq5rzwExdtwuDcmVGXRQN+Q22ABF+3nHjlkGTCHeaRcqhQU1s4IXKpXZLM2lOihxIDh
xHL8ZxLiOk/WY/YsGC6/OJyvtoC66+MEm5jwIQvc4mbiPmsb3T7I3OFyKoKDHXj1RqRuuJamVNcm
fwuBUGFfIii5TZRLWV4ZtEtNtVD8sGlzzgr2z8KLxh3KuFgcQpD49cL/X17lvzCbeTV3s8Pmn86Z
s4Xnf//X9des/fpGVWX++3+qqswyKPDhIIMBG6alSWb7U1XF/IOgpJAP8sCjDOqy7xVlPUunGPYf
KtU1drv5FqfSjvtLVcWw/kDBHkEVmhC6A63L/U9UVfipN4mV5yOnYkCHo5UNfQ6dlrdrXx3CHCFx
BTazAa7Tdbb6AFLHCtaF3X0oBFf38WtrGHda9nWK7tzusSv3rQ7cZow+qF2yR2UN2NoVzPxt0zwg
3Qyrxq/VJ8PUfQOh6ThHOQLMQp1A4ITBpH2YEPGwredJXNs0kOefHsRHXe5baAk9HucvZYT//FYb
/fDRlh+QB3fqj2XONchBDJTrM9wCQ6xKvVsFGKqUpT+RT2yxR6WI7nB9UfJHDqqLdnxAw4/TPOAm
jKbi+keW065GTERt7gTEk9b8YZZ3NszguKofeuxYUvFzwhYs8J5H2NtaXn3TAm4Q6nhQIOibKdTv
EBNf4zpV2RtmSan82U2/0TlBKCtcOzF6ox1d2djeaADtBm9bj8ZaTV90Ia5K60EN9H3Uf5UGzCk3
3Mpg2FnjBDp/KP08ePL6YqeJcIeH0WVI680xQkCq2kEpewax3SHuvStDum9KvEkd4Q84smvypxy4
S2K1Az4y/sKNrcehxiw/d+El5VKgTcDkZ2BJfZPHEM09xH2pAg7BS66juwu1W/cz9Yc2vbjTR8X7
qlEBaWtjq+WwBcdv1qTjCRHfcdj+2LnceBzfqkOEydK9OvOinGc1ng7IcODoN2wVkwaY1V4HPc7s
2j5AUQUubiM1TDHwP5nSfR92t5J7dmxWa72Ru9TQ1l1k7Me+wtyCQrkAtybFDb3aVaNvNA7qajZs
I/hag6KvNbfaRtXXAlilwiVhiClqXqKJdRFHzT4BctEAM+vH+FJw9JnKB9jiMvlemEjAIPtbOLi5
0+ag/1rXX1QZb/SSa56FqWeC+UyBSmiIvzwYVdvKtmz361+XNB5lhM0BtwelVDf47+zNwbmy8/7S
CY1VEZhrUcT7yb0VrbU2nG2IEnmhI9ZgP/X957k0n2fXWQOcGxlE9prN/Iuh9UXrQKgUXLGKzyle
Mhi5rVTjkMQvjkRigkJzb8hNRbS5AooP3NZerVcTpOIx0GEcKLumMoCbT34RQXAH5jGg1oK/wSZu
MSg1XnKE//AlCFeyGClXhOt2zv4SN7tBbkxHBzp4Z8+uO+pVrz2IVN7mwYld33l7AvkzwVhsYnTV
VMTpF5srjT7di/ABxDHwJ0wdp8kf04G5pHxrD4j+Q2BBT01B/792r8wqOYwOVic9/kiT3CmIhpdZ
sJO2gO2l7frQXoXmHdIFO9vjFKM4a6F9K+T9BNkEEbMfkZ6sEewrOczg7A5WG2+6codZPKbfYOz7
yzK6h2tTOsBNdZjnLgTuWZHZ+AIUWcdgwVWfPAVhYKLZ7qkZucQ4fbiJpsP3iCJnUiiXNt25vNxk
zSGJvmLl2IBk78FJDh8zXqJwZ10Ie2XbOOrcI1y4tuSpy9l8VPr7KPXPQZ0Lga+OBp0z5mlpMqhT
9qi2KUCiZBMhoDBJDijFlxE0ZaE+2/Dm3L021tsRYb9XO9zdv37r/4CqucPQsm3Ykn63cdDEs2dV
XZ3z3OJkWeAy5g5N2q3oqWwNagZjtE7haDV3SGYk9jeYduALUb7eWjU31bWl35v2oVCeK+cgg21a
3pIqVP1Jja+IegVOk3UZuvvMowgbr1TbF1TGlO72/dd+WyH9NXAoXaHZDTEZVM2vK8CrgUM03ok1
b3Yi9r51VJM74H7IeI7pdGJ83t4l/v1D85ESEDRNg+UMhV3WqUMO/llf69nGzeCpwJ7axy7a9Kd+
y/nHZ2kcEuhIeIDRcAdaAvUGV5WKHkR4MytXbmHf45+HIujgh/nskwczz5w2HP0QizGeB5Gx/xp7
zTqgpmPRBUoHPFKcVVtgZZyOyaNLaU6jUhXOFfgs/6Qi9BSyz0eoWGIvSA2ufEjCfDMYTxHBy9Xy
u1IX1PyGtZdVh7iHZDJnc/BpIrwZmhfNBAlsjXeTtmnc4Vra9YW8NdUPiLRvDR0pd8haESUbzdp4
9s8Rl8na8FDAhWbgpIB7YUhyp1Ynb+0F4gvKqodSBQULntnUSCWD3OLT5evhU2a75NgKnkO4wT7O
x6c+mX7myl2YNhd1hCSAs2ZVIB8mN21/o/UrvWzgb+jc8TTOKmjbVjUl5Y9qdogp9VkthOcPpYEE
jiN2QwzJx2lWNcPgfO5D6o3ik2I9zduwU6d7a/wUmai8VCMyEIBusHHrzQcBMSOOcbNVr7EwWcnx
u6ZepZRXbex1IgXcN0yRDJxpfqHmWzuxLkZ0ulLvp6t9dxgCQ90qMLWH4mvH9TFybh3tPslv+9bv
VDQqkYtDQIiLfaV8CrEIpfQ+7wB5+YlC+aZyrbUK9wntZWjdVxQ3DcDlKKGv8lKhYUXNPMISx8Ck
B+tAm2g1ObS17kUa4oxSSrIntEN7WJvNVUWZt7a9VUu1EpHgQzvlH90Mnz8skFegtTYm5drMMX2E
qDcNHmcJTsx8vAHbx2Nrm7qOJfWiQ5tSM+1y0rYlWste7Ef1HiUSfABxuxpfkghwOAcegzgpdfI9
ex9GMhbA79Db4EWB0i8YSmtTRPYW5epDgrirVz+lznSBVDaurIWxbyJ05BDpD+wnLQi3fVf5jn3X
UtZwJ8eft1QDQTRcwbhBkbmL2lcVILaZDZjoxoq/B13wQaY4klrETLtn6e1UhAD1Z1ejhGLxv3Wh
T8d0P/uF99Zl73J4RKLWSryDBSZ8cPFSpBgdTTGKZQV13nuY9Q+Z8dhb/bVh0s1w7AtN0Ap4dGGu
VPDKGurcKGkmaNCnMC7zgPaTsXeVuyigrNB9qLqXQRqcvrCqnlk26kU/ciQIaByAw0LtAgsVzjBI
keY/u8HmPGJv3VJH96PGvnk4aNRBdfET70+7vRdQShMDr4rZvVmj/YXPJ0APL3yOQbVTXNlkHnIK
pX6I8HGO7wb3xwQJHZV2fKYhv7FFak+Ve9tZ2gblQIMTF4LHCEp4bNTKRyv+BMMBPNRBcZmdIXpI
0ZqZ+nCtFe26hggFu9fBmaNrXpSS+TKfBxxaIi9C8mXAJC58mI+UA6aTnVds86ZfmVG/i8RL0YCm
Fb7OWXNMb00bKEj3WY2jRxNS7ITQhF2FW853RuMrwfUMFHCfengoE8JbcfgT2Yb9OEvYQAxEysgF
5s+he278jNQasLVcGbmNxyIq3cldlhIvcmZI308cR93uk6Nfh6TZpv8UaPbKjFmXtMjxcdoCOcRz
DkiY/lyqF42yFRj7jH23icpDAZk+UNqdod9pfhp1G9NE5v+pguEbQqkby/TJg64x0HLAWmo7XyU6
Lbt1nJBC87gzimlf5fnKKnALmZuNnUlzBHmqLEZknkZR0NxWKHmHtvSp6q0y+zB3p6UN1sEmjOsv
YT3uvLw6MFvYUz11ySPqDAVnJVx2VpadbajXHIKRs1Py1KCHM5Xw1R4y+d3i2oO7IGA/dA7GexxH
9+2IiV+O+2cg1mpUf1Ca+yqdDjg6430GB7Y21ziEAeDe0GJGxQ2RMPDJkyFxen5ga2gQSM7aDK7Y
ZQSXe8oOvYs73FdtgJLOq7Rlu9GUu3Sg18t9JQxH+M+8aVlzrMLsyXoZBgzqNcIW4QeD1dqq61Fi
y8XPVZayYyHtIk61oVZgL1mh701vugZOb1kIpn2yxofcLDYufowTjArsvjR4XaS8DpMTNnZsLZGq
wQGgWjvf3Omi9/zBhDhlXYOQvwzax1T1O+SO+5rCPy5rnwe49Gl7VcU1V7DiYJm3ioUK5DodPtQo
JPZ+qO5FcIGQh4HIR7qqAj/jVOBqVw51Rb3FKkP1/KbCJ0D50cjngLsXZx/Pwosi1ckFlyK1MHDa
D9WXCfrf/Dt5dpPXyRcloPFpVV9oJKwDAEYJZokNuicT6UXfNfJj7YRXiPJuehath8ymmuiz1My6
k7epNW6GoVs7lM9H4dwo3L/bodpNEUJ8ffnFjf20h5olq8t2SLbZtDO5w1KKU+VHrTyU9k2ffu6d
L5qePeIcCC/mZ45E6jjtBO28MYLlgklcjuEUfd1J5WIS6Zvpi+zBkENppZ3IhSiKDwb4aWSpXZc6
ZL3BVB6dR2s1OiTwlEwEDsT7MDFhyYRWggaHFjsqnaVK52M1cXUV9irpN5JmuqcTozXy7AG00j7c
RNpFTTK1BN7RkA+1x8kzP+iltZVuRLDAZ0LuW8K9FeiQVKT6oex3I9erSFACxscb3qAHrj8QV1oG
0AydK5g/7hBtPeeZy/2N4VInqR4D+UNRxpvGyA9zjxgeBaLU6U81tnDpBhUUgcXdUpVgYj4riAG0
nrctAEhYmVy3anGNFNsqkCTitIPHzHX+40DvKoeZJ+kUNgb3FZY1Tro0aS2qfVjCj9yPwDfAfQCc
Dy63CvddkXyMy4psMm9y6cWEZJYH1iDvURSQytZGVbDQN64HM71AJiLcqBM6/Sx2GB4rzNLWBl9o
0WCqJqzRdLG1o2ibscVk8DsR3IaTRgvfg/AL9TpP0OY2cUbDmgg1iBGIm1Fe9gWbL6zS1ORwQnM7
BiKK5xXm4Rtwq9jU/qxkvgHb5UdFsLGcO+ldCAQwXPT/MZ+DQL/GhG0fmsrGoeST6tY+rzWaLLjn
5tMVevAsleRHD0+sn4X3crGvDeGjdbPLVRduPacUKJBJLB8NoW5i09fGfDc2/UZAurZVcW2GJf7Z
EL8C0B7dE6Z56w7CGgh3bJYo59IbSSROShw70/xatLd5yvEjpyw+31pl8RWg+k2H8adeYx2ZI86Z
omqYd98bUmZvZxddrx1CO9y55sB1tV7L6m4a422TJzjtTgePg2iEABtS6TQnvyOHsetJ+xXKeW39
pZFyp0toF8xjmVmbAK7WiLBZqnP6ZIwgS657ZUcybtVLA8tAqUh82+KdaX/OXeCTJsZxbH/FM6sZ
OXENS28zb1YJuoWpQqcBYdos+NJgzxgpuW+OXJXLiS7oU61Pu8JgvstHcOhcCnTR7FSkCs2M3n2/
q8XXMHP2RX+dT8pzWKcXnaldVgnd8ec85UhJaX4Yrw1ZxlCTsltlqG8GozlgtYZ08UCvGmRkdtFz
dMqL+P7Xre4/qjxTAuSfpVb3i/y/L6UY6xiu1P/732l/73+Uc1m3WT5qfpu/noV09Z9vN1eD3/wL
5pj0qj90P+rx/kfTZe2/Va/nv/m//Y9/1pc/joL68kuJacr8NJwUitd1Zp1q7XHV7+sRdamv9fJ/
+LMurWp/aI6tc20EhQsSjwvsv+rSns5/gIFl69SYf10r/6pL6+4f6LpZHuBY00TQdW7k/6n27f2B
TSowNUelOk3Dwv2P1L7NN/UNhTo5Ato8aNGBm6ZC1kbVCYjTGaR3t/WuzNatutWrcfhN8eLt5fzv
x89//ur2X+AIUqUqp0dHb8pDkMir0TBTnxMnKMmycSIHTrAjOY4XxQlG41xH/7ti8/dPLurrkV46
vWio1Vp6VQ2zCH/7LKO0sjmllZXhd5U1WXdtTBF+/f5HHhvDReVBl4lV2vgYYQvkUZkcdE1cIghS
nKpwLFCCf3/SoqJXtUkdmdlYkna7vjvoQg+1/VC74acMC4fhsq5j85tV6hjw9tVVPibunVB65aWN
GkU9AYCef+t3wzp//KuZVDJTYYVyq7NNadbrQTWh0WAg0D0ahZnt3h/JYz8yV+Fe/UjUt1adtQ6C
oqHRPxSDq/1MssrlfBsqQCDe/5Fj00VIvf4RKZLCjrh8+2h+ASsajK78mHqjXZ25HOY63quPAKfh
SisqGSmC6wZ7teGDNUEEfP/tjw3RogpYxqKFcKMArmTSH9Mxn/J9UgBV5wBHx/JE3fPIGC2JESC6
I8p5WEhofY8uEnjhna1l9om1dOzpi6yQJEqhxU4ifOycug99X4thk+cVZcv3x2jRZ/4rYH7RIV5N
AUZ50hyVUvh2Sj/5NozxdkS7znY57tk9BYSKUpm6DtWyv0/1Ko0P2mBn4sJpG1FdWTleJdwNW0RG
29izlZVMbTmunLTAF/3EK76t6v79ioukMcblUCLoKHAHdZV23ZUqlYjUDM18F6lJon6O23T6oQnE
Dba9QrsFAguU4MIRebtvqsLpz5yMeaG9GivLjIbexanNb5QB29DOrNAFKzrv2/sfemyu5z9/9fgO
mfs0GZLKx5mluDfw4XFXY22Wp3ibx56/SBlhLKZUKz3hZ1bGaTnQihxl2sh9Ou/1F8miHexOGhTI
wKFlySMOq8nLQG3/RL479vKLVNFpYZ2piFb5ijc2yPSpDd4vSeQ4Z4bxIllkU+14ReQK34VzQFVI
C6tPeFdN7YlUdyQZqYvTAxvsFEQBm8JYt6O3Hpxhojs4URrj1hAqP9+fgzkkfrP1LFmkoNToKjmW
8MOhkjedGjc/BqXT3MuGpZvdyKajIvf+Tx05PCxZx503tljFq4VvOoOUc6kpbR8cTSL958VBi84P
36tgaafjK3oiFRxZBOr82a8ipI/USjPE7HSEZJmHKp1ExiiHEXNKu/3Y+C0iHDmWoZVzwztMBVbL
q1E3oH8MipOLTZ5p8VitNLsdv7w/hMc+Z/7z15/jKkIPZFVRaBRusQ1EYwbbCSb343nPXwS8hO1j
mKXOiTUFxLhJRFN+NzOVtHLe8xcRryRSKEWF4FbsIWGINU6F1GqWnZjsBdz0r7yvLkK+lI2e1yqF
evSQJ9g4rZu9RKEWy62Kv5z+mSafBToc5qu9KvIoLa4zKxjQtxet6pxI+fPE/y6gFmmh0MPe1DSm
SBG99xzkhv59UCcZrvPWVT6cM4ywFd4uA1tRHLuqR47hdTmE62QazIshcJwTOWF+zD8/gQvS28cD
nkxhWIIPdmPMttdm15gUnjH7ClZhGeN6aeBrjTl3gFX0qkvH9LMT2MbL+9/2+4D6B4QnkuA+cTwU
0K21mSEOpJAuuh61ym0ssHx7cNARKe/f/7HfxxMmPm+/VCh6SFEi4wrVuNYBgQZ0tNRaTqeYzsee
v8gOdqUrcSXbym+zUdkYlLlZalXvv//2v0+osLjfvn3uiagb5+05wo1T2bRe1zuzH3lx0VWCLldr
xM7PXlpJdmJLOvY5i/QwWnllm6Ck/VhtYpwOq8e6Q/30/a85NvGL3GBkOK9VsMx9e+hLVOyCUD4Y
Xp9H+0mZ5KVSJs7m/V86tr4XaULHUriMkYf2ByvLi0dtctUH3cppsmWFGj/3hXAfWyWH6AQAlJIa
xFrKZu//9rEhXKSH3I310tA4nhdcZw+4QboJ7WUDcMH7z/99+kF06O2a8ESbOI3KFUaMlLUAcmjO
sHXFbK83NdK07t7/mSOfMddbXm9EYWYIHVKi8I0evXCvQS3bYNGd+IhjT58X/KttrszrXICwEr40
guBhCoT2oHSAWM9790XQB3Ybp6rLHVWE9XBhtcOD0sTt7ryHLyI+AjNZYYDEwyXKLrVjojBYgTo/
7+nzgL0amL4qdUrdNcMOJ+7ScStvbZTZeSdmlBnePj1S9MrDEpfwTgGlJWE0zsh7uzlz3BcB7tLM
yYpYCj/Jx/KWJsC4rTz95Ens2KJZRLU9KZrQEdjy43H4CS6AOrOCdOB5A78I27FIM88pC25CuDvv
swT15Qmo0llXCaxX3g58osqAuomHR14SXxQ9qgVQER7PevMl16A1mxaQPgkhcsxuG3q4HrW2lZ/Y
go4MurOI1E728MG1Dn8iiYR5azT2AWWN7Nt5776IVIjUfRarjEuhRDNgsi1WcQmD9bynL0KVZlhM
u4Wjuxc4xodJ1S5DTlUn6P/HBmb+81eRWthh30vKJD7MfsxdGposkCXphJ4S7zr2A4tgVXora7TR
oork1sCcaZfaHN/PS8C/YJCv3r4yhOtEjV766MbdmTUqplDSzhv1RZhGRWv2nj1wI7OnHpvdltV/
VeR2PZy5JBeh6lpVIoaqLv20tY1pIwIlQU69gzB51gfYi2C15GhpdQEqu2nFSCIum/tuVKMTFfYj
02ovNlbNkV1fZizKsoqb7Hqw88DEa0dD5fG8119E7Bh1HvRhtfT1VAPa1aJLN6zMDoWi81KlvQha
iyb9pM0pITcKw4cJqV1ZiTuclyp/OZm8WplR0cRRFtAPQNrH3DhViTxnEFZnvvsialvsiuvEokTB
4kweAtO60gorO4HaPDa1i4gVQjrqoDSMfESncsLu48UWbhqt3p/YeYX85ta2FBUvTRVi4SAZGT3Q
CVwwM9wOngsTHFcL6AABFT9FbfJEGMxZ8nc/t4hjMExG1AeCfSUWiQNkRUvGVSHd4VGp2qA5c7oX
wTwpPQ3pkDGjNeyuVRHiiGqZznmpwlqEctuYkZqnLCYC2tkJUXYHPBxPqcIdme+lB6NaB72BtD5H
cdeu97Ir6wvHlWce1qxFHOtKaXWGRqIYzVgDvV9FdwGjf0om7NjLL6JYd9pEM0Yv85sGHHmoqbgf
OEVz6hx77PGLvVe4ut0YaVOAaBhyaOa6XT0rpt12275SIeQ7QvYd7iCBU94keVh/KLTmXrGS9EIE
GYxpLUSvC8z4lG7GGde9mmCRFOumLOdqTuMlP1KMFD+0eh0k11TJKTR1boFB4lSkboFteGqxKWPo
FX+pVAuEF90HmYLlB4KeyKxCSLsxcI9wzYkuBvY2fhIJYCtOX8bqteFoYENkCGN4b8sWwDwanan1
4gXA/w+N09o/eyEb94OcxhD0kl0jSTfGhvsURXqKxd/7Ea/NJ+ffxKC5WL8FnlvT0KiZX40GmgBI
vdgZ/nzNDDCZnKzah4U5ApltzVBcwYKtg33iBqCJy0kZJKjDUUP5nf51UZ/YXeZf/s0bLZVERSON
VM/zgrvV1H5sCz2+oVD1FQk0ZCUnA3BJ0iCBtTJF5d0EtbBPibsdW1CL5DqOUVwg01L6dpKr+6Ad
tnpWnPIfmxf9775qHv9Xm45VDEM2pDHcrKatnDW82XHDgR3Y4FBmh66eho/vz+ixr1gk1aZWXTs0
0sLPXD1/1DQRXU6e4p6qwB97/CKbygYYxATe2G8tIPRKgXC7mnnG4ayXXwqoZFpqKSidgYYye6ms
p7ahEeV0rvh83vMXGa8tp7g3wzHzkduCrmW6LQyg9tT2eWRszEXCG4N+GJxRT33Is/bnIFQ9UKi1
8x+5mvy7Mg3r++0KCkwlbuGXZPBA+nCX9GO9twrPPpVOf78+zfmbXq3PbpgUu9K6Btsep+j2Y1Pp
3/toNE4ZrR7Z681FcIHLlJmhT40PKllN1pmogKuZcQpOsyvz7Om8+V1EmWbFQ2qWEV9R5tZlporx
wc3i6cTT53n8TQybi9CKMlNSLYtaX1ihjZSLVk/BKksNfZV2Ca7fpUjqU7qex9bSIs4KtD67LkG2
XHU7vHYb5XvsYbp71jAtPRknrUuaqJTBvhgzuQd3Ux/6OupP7ClHpvofYllWQy+u0GEQqLJBiC53
Q2vrBjlacXkeAEV9/yOOwG6spdZfK4STeTGQ+QZx8P6Qht2o79VMTz8PqRGJS8tsmvjC60XCN+pe
WmxMI+6sC2lZWnHTRRI3t/df5chkLWUAhV3kHb0Z3KllhC0X/ojlJ3ZwxTzvCLtUsrDMGPFeTyl8
V2af+p7vKfEAP3MxzKv9VeQrnNLU2G4iaFiV+VFDIy/JvDMD0lgmrTI2uKlUPBwqgD+6KJUjrjme
N+5Lz0mrYTqd2gj9dCI41wa5/HOWVk5+3rgbi6Tlth3eFtWIzEetqts0VkHA52a5OWvVGMtkNeRj
XrWmh2i2DdtDat5eusr06f2nH0lWS0NrmQdIZaLGuEcVXLkKZVrJVZnoLUrqZVn1O0MTijjzSxbJ
ykPbOXUV1d1XBURv2Y/Mt2f0u/e/ZN6cf5N2lxhIzaAJ3gp45lINrPiH06eVuNBKUQwQHgr0n6nv
DcWFoyra0/u/eGTslqRIBJXSpPL6YB8rCJgUDZsxDHuU3UDUaS4MNASWw+37v3Usd8xf/Sr8eqD3
WWTh0DUEyeSuIm+os3VuqI12Ih0f+4H5I1/9QFTLQJWpouzrAnVXeBAtavq5rPLpzB9YxDh4Fb0W
iRLsezuIn4e8GD+oteqdOT7zZ716/QrXtkSOuQKoCr20BnLfJnH1U/3+Y4Oz2NKnXsaDbo6Fr6hj
d2uNg7drcu+Uj+ixpy/iIs2r1E4DrqiWZgWHmrP4dduexKgdefoSBOiFWW6puFnvNYCSkgtLXNRb
E8mls6CMCOa8HXmjAgxN2s79YRo8CypPMHzjxDNhEgeM68zcscQCutk4NF4dZqhZJrGPp7F5UAPc
ZN+PrnkN/iZ3LFXDilDxFGANqZ+b8MBQSW+vskHVP4bh1Px8/yeOTcNi+YvJiYyepOSbQywuWscu
dnndhl/Pe/r8q6+WPyQyhFFcO/GHgnLGroBChAmQU4T6edG7FBPLa5S8heQH1MbpnvS8KO/7SbOK
Mx+vv33/JJ50gjeQ+8IsxxtdjrLZFmDqkt1547MI4FIPEPiMmsSfgLDAFhyL6RJSCMIV7z//2AJa
hHAvJzHrW8Xz8ix2HYIO0AyHmTBZlrZ9YpKP/MgSp+fUoWNkU8AcaGVEL9zsZmZqVllQkEJKMpv3
v+XISl0C9UCONkgByMQ3OmFuy6GCid9AGzzv6YuNLLXNLCxlnfiFOyoJvKlcPGRJZT+f9/jFNqb3
HoQjFKp9nMa/VhEFjbAyz+u0qYsQzsKhxR8jJ8iaSNwZ80yMFWYi77/5sdldhPAgJ3NqagqEYVQ5
E3zfsZPoA3rdRy/RqjOrV0tLgiQ0p0oIJfZtNUJZNnVdpE8KxUBo+P3POLZ6FpGsyMGJEsuN/KTt
mm3VgfLsIXWe9/BFGAsncqHw2ZGvhWO7N6oAti6aHucliaU0h0j7ARCQEftdbwNCRsvduiyihCLx
OW9vLsF0jmrpWa1YEeQL5AtyT7nSanc6qyaGAtrbDCoBBEttCGNfLzXF1wquO7QPjY/vv/oRwKO5
1LsKFUcL7SyMfGeqPDjBwo0gi6bcYPsKdcd1HHXmtyYN8/gjQo3KV9h3s3jUiHJEe1YPBY+dt1/Y
psogepsD/pR21VdsF9KbIkycx/e/8Pfr1lxamWlG3Vsp3X8/G0z94DRVszFHKE3nPX3+1Vf7s20X
k7SocPh1EnqXxmBZe29MTwKej7384gZaZgrajxlTrpiYCFsh3ei2D8qz2ommtwhpGVRWWIky9DUv
+Gk142zWAM3hvJFZhjRdDbONuPpXHaV0NeDqL4foVMj9Pqkit/N23PNuxJROxU8nKGikr2wowzdR
pZhQDMoOneWzvmEJhatNUweL0rAyh0yGs0Jo06y7MWtObPxHpneJgYN1aCdGOCl7J7QU2kt4PtZD
sjnv5RcbMmQZ6kZFp+ynqIFol5vJJhmD86IKduObdV9ham8nLg+HOBjh3SrSy3I0rfPWztLypkad
o9cSxdtHcRWjEjCph0opzsMv/FIgfB2zOV23qRSut+/a3N451mjvgrY+JQh1bE4XIRvnKKUZLV7S
Rlv+dMusXCNIel6lEcbp22HXkx4qitIw7KgXXZU59rqyRGrt/RVzJKh+aSO+SmZGVWtFF0zUu4QD
ocrU67DdlD2SNiIYy+HMdbkIXZps0wD1gBs9Eth+3w/htmyG7qyzHJZQb0cIn5HK8BKkeZ0EX6Kg
9cL9kOvFiSbMkRFaQuE0Fw/ONggCNNdp4K6b0EUOCBBlr2O3rCEe8f5EHFlDS0xcOOl6H0EJ2tt9
4awzGe0lze7zktov7axXs+x0ku28iuctC1a/1g7Z1gnc8wDeaGi+Hf+4SPpKQZx4X9va8Fw7kIun
yGjvzhuYecBev/sEHyNOjGA/iAHL2F58asZWO3PUF5FbIlBT1HjkYB8X6SsT/UkzUb6d9+KLwA26
EhCKl4W+mDArMYwwulJKEBJnzulis/XGsp2cQg/2qNu+qGM1O4Gd++xFvLZundpGHHt7b0jSq6Yu
lAI7Bg1s8llDs0TDVUbYA9vHubVKpfUUxKb3FbmJUxf4I6G0RMMVpjl4MrK9/QRc/yqjUuZHnX7m
HrsU6s9dDEakZBscKrM+5CkSfqPUmxPZZt5M/1m9wgfg7WrXC90ctFgEe0PmxmYEGUJS1hoL9/Qc
ZbEotc+7YywhcXoaFUAu6nlbgWyLbvr1MMXx7rz5XcRsLBluPSDfZ2JWtU2d+7w7eSs9NkSLmNWF
myjIiMyLR20/u+2opVu9H5GLMQUcjSurkvgBnvchixhOMlyKhy4O9siah2sTdf+NA/7lzDlYhLDt
9aMJCYIvcWrsjDlBFC+IWAXnnfXtRRRbOU5WowN8p0gQIbMtRFUpSoTnXeGWMLixIL+ZbU7+sfD4
rtVyjTP1eSVic4mCwwdKTb2cVpbuYssbd8j3ZVY3nrc8lyg4rLTtLDEjZd+3o7FJGg8nu6w1zuqu
8vVvQ7gcgsroQZZR/zSq28BGmg93m/Cs8jamsW+fnjtTLdyK5tGkhegUubMdJ2pF2mzP4AROct7S
XEKyQgj3kROwdrReD9ZGhFS+VP+HszNrrlNXovAvogpNDK+w98azYyex47xQTk6CGMQgBAL9+rt2
nhJuHFfxeqrODgap1epe/a0gfGdlnu8jf4lyYrOFBzt0scPYblaa0ilcEhU116aoi/FQKQn/nXZs
PD9tQdWp3nlvbxwKYrOTTewJ05bWyySdzYc4nu0FtF728d9x4q0/aLOTmSmZ4xjtzrwyqn52bhWf
+jEgDz6SOT+dSdM/+U3zHh7/Vy/jb+9vs7OHKEeAdTj7O38IJJyMGCjgEAm1+YfeH9QHEigUo3Q8
CnIjPQzmJMY6Gp+ijrnnZlFxmRbKNfFxrVt/fiymkptDE8gSBkRMBu/5WL/xzrdKQz2uKPEV3AN7
rOBftamhkPRD0z39+6W/9fObMllMuoKQbkGW4gNBvZomvghjsm9cFuj6Pzca7xsk5HzI8fDzz5hX
P+wAiOe+J9+ECBZVswI1Apddf4FFsD2ztAp4oO/79U2IGIABA0cTGgZvnu+DxnvIy3ZfzRl8mT/f
ygjukV3DOc4aS74XTfBZ5MPPfY+9CQpA6EaKRTUykhxur+AIgIc8gBG279c3+x/joeViOjx4RMbv
Ja0+VSDw7vvpzeaHMTB6gRixh5dHV16B+G8PtGX+vtvt1gO+m8MoyP0W52zZ8WcWevEHFGCCd+7/
b+yhrS4sN6uxXSjirC2MThQBgk9qt2+u8WzU8MfdbVkNrAbyMc4AuPth+vHrOhf7XstWCoaA14xt
DwEKwSXruSVtAPjxtPP4Y5sNGoHXiOy+9zJiovJzKfPxeSjzcF+GsJVIVfmIZhaNkVVGgblFva7L
XNCwfSt9K5GKw6KF9DiPMl+34qMzursHAKTfuWA2uxSuxq1tAdrOtOkmmXqxbG5N77f72kJQ4f+5
ZJRHp1rNiAJFEKyZXvrlLmj4e3Zr9HxC/uXk3GqkyhkdUVs00F0tRn0PoUVobt3Usa8SQOg+q4r1
A/X7I3QQ6jWf4/kUNK5sQarNVy9dYiAFMkz5fC/BBdLHgE81gEY4YU/Q6bcqhafRZA7OafGpHMeI
7/yim+O+ahYx9YuKspUJ1HU7L9bgRI5Luy+V38qtlsWbYJMQ4qgr4YOFXrRIxs7W+3bqVlrVsKGo
rJujrLAl8o64uMsnubP2dKYB/l4dqqPznW8leRauZzJnD4mTgj3aaVdkp5swUM/E5VGFSoJZgasu
SJ4fQTTdhyXjW8+l2YQVIUrkGeoJsELsZfRRMrc+7nv2zUmNRnMb5v2EZycrTcoCTgjj6O0TYfCt
/jWMClaqBeE3BFfx1S8Lc6K9zD/ue/ZNEJh4Z70gQjoNNtVTTgeLSR3YWOz78c1x3c/AuyuCTKDy
fRCOpwCWPXyfMo7/iju/VSvHwOu8aEVm52Es4BSCuHO7uEl83vXoW/0XmyXMjCpkdjGYjZnCdFHS
9/l7ujvx99i4VX8tbvYE7ydoIPPZPDMw7V6pm7zrQXvDvoEJvtV+eWXngtHG8N1sdHPZi3aEJ5DY
h4CAa+MmGqh8bbtWRFk5BV85aV7gV7kvBv8C2/32YS0noremR+LrgvC6AL37Mu9rf991m2w2a4TB
giGokeT1ynont9ACBVe4Uu+b4YFJ4p8vxlaCmdBTSPPOvkmeD/eFDgah/16VbwkKfk2a/fZupgYa
o4DUyK19MMZjGy3YsGI5M/+JC2zWMI9PKZzD6+ky7JqmPQoqQgvEaI+7/r8f4o1E9tfIwG/PAOQK
7sTaRpn1Yv+Ipk0LV85yZwPl11/+2697U6BJ7sFJBtUX/WrBf7/w3bzuu0BsxWBqIUsZwqol415z
GcQ9OwyB3dn63ErA1tmjiteo5XeSjRhsp59gy1Klu976ls7myWCOqUZ9lKt4OE4hBonhU5S/Q8V6
45tuOWyuCxzR+YgcfygWNFcVPcqgfNr36Oco+NsnxfwDxuSpCbPZqrFOV1U2FZQEatT7VuTWibyw
86pmDkdlOPuCQTtK9ShVbT7te/zNju49jJE6OkSZiLQEOX+U2bQyve+G4m8OYFTilqKGJ2xmZVee
qnJujnaEifW+Z9+cwC7X4xQH+K5CwzIGho0Y4sE45DvFxbdWzSZbHluwf0HixXsPI8DVWQ8fP38f
0oVtdV8KYhkKmWaYDflYPUPezR7s1Pe7EnG2FX5pBjRBXwUB9N2ufAijLn+JWWd2Xd3YVvdFffDo
e1/idIzisQNEY5lfAlUib97zWTER8eeO8kHpD0fOgiyCyU9xLHEHLVKARYvHfb+/2bEslyTkBSpy
bTSJl4YT/alfXPGw79fPy+m3eGAKGGsbWuKaglPpIw2b6IOce7dru7J4s127kMdlxJAv5xRc+8qO
sFya+311FrZVdQW5gyPWIsOsA4f6GKvVu1F9rj/sezOb7TrkMasrycPsrKg/DAUMApxXk51rfrNd
5xbhdzyfT71gBxWA7ESFv+5bkls1F2fr0lQLbrZWmamA4xmVl0qP8H3a9Wq2ai4YOdbO78+Ha9U/
rf3wEiv27d8//fds/Jc16u/rsc4X1QA4nGdGl90zKMOuyuIarlFZrOW+rBb0kz8X/ejaxnoVakW2
Rj5melUkvALn8t9/wt8jMdtqulCZ0xBKBmFW+KzGVStu/TGRc5XPuw4SdjaW/f0dhV6+lqrDbQKG
jnCBkSob451XORhP//njfGGtndYwygyPqvoA9jasOYY+4vso9Wyr7JpqOLMYHSHtC2fw9nsf5q7x
pHa+/M2urRnkIVGBiNODYppOUf2FWu89LPxbX3azaUc2Vf2wINteLdHA30OxB4TqroIR2+q5htqA
CmBQMDLOU/ByhGlH4fS7Q8Tn4vP/lwBhvvnndwW6NWhUbuOsrGNZXIxVo8zVSIPl3ov6Or+KCHwX
QPcfnop1dlNarSNMAHNP+V/iHt0mMjFjPoPISb4UFtTyi5xH/WUF/dx3GLTHAoL2Zvn+7x30RhDY
qjSUrTxXNhrHhm3mz2KGQRFs5oZYJ8Qt3pd//yNvfMyt9GxQE5uVW6Ks7TAiCANgCh/LQuc527dN
t/Iz0eNhqUWuurTz+Jmuon3lZt6n9mZb+VmkURotCoptNMi7QZzNyAv3uu/VbALMuK5e0I9tlNFJ
uJMIy/B5BKBn172Pbd3gI4LT2oeWJZMY4QOUsV1rWFDGPVQm+x6f/rnUUQWhTQ9oSubAwXgRHJ7T
Ucvmz/t+fRNhmgpwcbDkcO2Hc9K3uVL15ZhH+wRKMM7989lz8FIggJeodeV1YZKigiQ4gTGAiPYF
yK0IbaWhXuIOp5OnMLZfMg1bMFW+F2be2FRbEVoxhHGdT9BzdrVJa/Sne5Awdr33rQItBvBgCv1W
ZPnQq1Oohyt4NwT7lsxWgMZkuxRzDvc2jChbNBzI8GkUbnhnycR/j73BZj81owuZlDbMaN+KSwvr
mR/UaDgWMtGdWsxpdM5+lBPJwciBW9S+97U5yDEXD6a3GwR8JK27ihWPlsQu1u5rWcE06M+VutY8
cJpVArXwGtlH5K/iZWqI8o/7nn+zz0BuhzIjwkvzUV9JGRtMyrx+X/eabVViAx/4Qs9SK+Z3QSJt
912T5T3Y1Bu7YCsSa1aK07PDj3MOinuyTPXCEzWEfFcRh211Ym7SMMpYMDVQhVF/D2CgS0RP7ddd
L36rE4vQRuVzFAXZ2LFb8PLdgchR7luVW5mYcrgN2ioMsm5dSQa+YpMZsMV2/vo5ofjtNhusZdPr
iAcZWNg9/MLZf3kdv8freuurbnZxadjQMUN4NqlmOKqmgNaNzftum1ttWL90fDWA4cBKeLrLmd8n
Yy/fUyT96jP8JfnbysDaARm31HmQzT1vugs0Pc2VCWDIkVDXD4/gORmTCMn7Pilp7eVJFJR6Opw7
IByg774ekriquz4Jw8Xdwqih9RLXe/m9ilrfJjVMcOWuOhYTm23foGKgvMGhQBlAtlZVAMLiPrhv
QJKJzfEqoP+H9ksG2WD1CcfeU83HfQ++lX1hLjWenUBl1bqcZrEcpky14r2y6q8W418+4ZYYFvjt
sHKHnGxmsA86RmutihdA3EaYiwMcOiRT6ZEPpV8PBSaqRSGv5rLF7XY8m40lRhSTfwzItAQwj5Ww
a5/DwX6k1PjmWNtBwN0Slhz2qN26fPNxLz94NPiwTEj7EtJ66jVsla93qRLZtn1NvBDlebjAZTaW
ckgVAawwaZnmP/4dwYK/n7fbBrY3D63sLQqKDvBEL5FURmHKnYv/C8KOf1rR09gXibfNbD5VYDJK
LbK5bqtTICf9NTZE72tgwVD+z3gGmGKIbIeitugFE+ylcxQV2p2D7GzbzW6jflyVD6fN0GKhprUh
3V00+bh9/vszvBEwt1pCXULrB2UokqouLJJyWWTSUbGz7rqF0JUdFlBccZF1evpOsKkTlKT2zSWx
LYOuPtd0CxeILCjyIlGu+BiT6J3b7VuvZfNRm9AwP9aosMxwNb5uAdbHlvSjfbfOLX8OtWJKQq0D
8NSkuafGEz8XuMi87Pukm6RPlGMVOhHik86cfrM1nvsA1+T8vRGZN8PcJvxjDHVSqD8EaDiHzQ2r
7fwC/3BdH1uZwz2VQE77CRLw6E7B/5pfo4jRmmclWoBXF8y+f2wcbe+qIOphKOwp+0HpQvoHt9aL
S2SxRl6KnuOIRq0/2TtYTgqXzvncVQc0Drr2YDSwQe8s/19t0r+E7C3NDOriMoDrlUCYq+CPbYLC
/ZQd5TyBVmcNLwtXNPmtBCzsCZ0hdwMZDIzrSUnUPk0s26ooMd1VlDzHqDb1PfFrGRvEwn0rbSui
XIrcQSRGw6xm2nMJadQEt3pZ7vT/YFsdZcfmGIpedFZGw3nWARFzrCId7ssVt1LKuJ4LeHz4InMR
EH4K+OErmFhW+zrzeMo/Q/cKDCCSrnOVw6+K77bXKHGi/+Hvo1SwrZoyLCZtZrsIpEg8THCCo1qj
5LDz5WxiVA9tebkGJshyiaQX3pRF+yL7vN7V4mZb3twaTmg+jwbvXhXDJZPCpGFg2n3pxVZM2cN2
x1/MiODdrGgqomV21Q07hyfZVksJh7IGqVDEcXM0kHeAJ5rA4aU4/DvAnm8qf4kZbJOgRiN8S0yL
ZcNHX/N0kS2IyRSTz8VVLabg57//lTeOoP+TPq7GDaNFP3eiw/xxmaVkIEQT+V6/+I2Cx1b8CEqk
cE2NY0Lr8FV3SwNyqN/5a+owOZiuuRQ/Qr/rvtUCFUyMjSM92/eHbY6PJqoYcslVZH01fqvy+FWr
nRBGthW5TR5poqi3IoMKNr8HtLnN0NL39+24rcgt5lwhZ0U64yYibyJekItJinpfMWUrcpOjWua2
JSyLpni+s7LSH+Mor57+/dbfWLRbeRvjQbW2RckgKumbNZWy7JYD5kbMywCQ97KvALiVuQFGNcm4
K/A3ILFM8qH8yF0v9i2crdCt4YVwVTGzLK+6/FhU5XpBer7zrNkK3fImX8hEWp7lQUVOavY7DFT6
O4P1VubWg1DdeU3DMzOPakgW5+mLmdR728lboVuAarHxCvx+H3v6dhU+1OBwmnsnTXojFm0lbKAJ
jUQWFc88PQcQJPEf49mD9N8r860f34RTPDnIMhoHjS1ddU3qskyY7oJ3WnZnufVfgvVWwTZ3y0La
GSVpf+yUS3VXj0EKjtEKNhiNen4a6aS/yJmab//+c94q5GxlbXkOFzRHIgbJPkEVoFxHMSYrJkB+
nktTt1MXqfp8XzHNdCJLHvQVOJgoEB5Y7rMxcagxkeMoWjonru3q7nGKBnVd55XfJMgWQ3uFaTq0
w//9uG/Eha1OTlbSnd0OWWZbYpYkgOzmsw9Jwrd+KPbRwtlWLTc2oYuVbxEV4E5+GMjIU69tl3eO
4zfWzxaYRivudU44ljlL5wvNJvUgMJ65L+ZvtXKNjUKQg3yagXUyHMCZN1ftoMt9adAWlGZ7Vuih
4/j1uXEJa2h5y7ydQnu21cqxCcqhIGxZBpYKu2R1TB8iF783bxO8sbM25/hcoV+iwdbO2j5WqN20
df/cOt3UCUZjpu7A/WDc523FttC0EeSUcVKMZIPrsPRhBa6+RTNbdy0hutXOBYXJqyUPaRZJcMWO
XAo40fWmGd/DkP99jdKtfK5WHeL+eRXZOK4uYCqQHySkFTsffzNqoiZ/CIuR+egXRlEqeRAe8DH2
KWnpVjznlbpFPRN28VaG5rjmvjg0atjXgadbIlozLsUYoAmfCRzvKVpgQHIqvquNTbeOoo3XhKOD
ZW3Gurp9qWDXl4Q56z7/O3S+9VHZ5voYyZqrzidZoKv5M6r21W29qPecof6en9Otcm5uI9RDupFk
RT9Ar74MY/s5LHj+FXSMwUvM6OVT4o2F/8mXwzxnBcimuzS2NN7s7JJRsVazJZBLWnQ7QABN0TQ2
l/te2+a8t4IrbitDMm66KhsaccLY2748i25ldaspoqhZepLVerKfeFmJ00yF2ZWi062oTnchjUOF
R2+KsPzP78iqMN0NSMOuNxNt9rETvF3gAILTACX/J1ONE8ZTKX3d9+vnOP5b401O0dwjA/EzuCE3
J4WaAZqG9T6APN0q6hiOdxIGkZ+NJcSYCWx8R/hKOrEzgm4Fdc0agWhFJj+zDckP4SItKCvxPkkH
3SrqQqGLEeolkkEGUH7rZSDQt9lbaKJbPR1srEQ3dzkBWm8Zriw8k7KRVP6uSg3dktJCUeEW2lp8
WK8PP2vNmu+uLmf5zqr8+zlPo81+Db2m6EuFMFcqQCsT34ubJZk9KJsSXY3VCyq0wbJvg20FdpKP
XgFiFE6yla2X4GGsd8Uwv6eZOuvo/v8uQLf6OldWBP5Rnp8hP1/sDaNVeB84vgKrz8RcpPkUtsPR
xxAKPQy/ctVdO28rY6tnVc992/pZCau8O5+54sZMUu/KUOlWw+bCcI78Auh1sNSK+26E80Czrnbf
4tpq2KZSFaCFlQC7h5M+DkJ+g/Gee2dpvXGChuf//ltIEsMA5rPDvsj5PH8fV6c+CdO859Xw1q9v
zuehjdhIVUEzrbifwDCwS+OgfU9GBfuw8w7423qifz6+h8a6Ar2VZhJ+nBpqgLlbRQLuU9VMCVRW
djguBfxYLv0VKN1ULPW8nDUmXnNYHQ3cxwk8ZkhrARz7L2ocM0nJVxQfhA1jmq66VfMxH9ogT+BE
W0LlJ1xQ3ri4m8oEmvpQHGIz5H46hph0SlGtm+I0GKJwgnHcUFZpZGq6psVS+TYbq6ozadWN3ZoJ
NrPpIi6QjR0nK6YoETDIm4AhntrutDIFscq6Ol9fYSR11te6GfsprSt0cz7oAkbcF6JEReAoJwfv
s5oGIkhKr6L0enISNFtZzE6iYznU04cSxiLPPrI887WfYEyNHxazTOlkvSVVlfPr72zmbklHNZdz
osAXLB/jcvTLxF9JwLMa11+bWIhdXqBmBccpMEPDktyvzXoVrg4LFHZ1GE/5mLcEJLLauHK4EKHn
59es9xxNFZo47lbAT606rL5b89e27c+qCYT4hSZLHUcxXJNqXb+CCV//wIeL8mPMqCbfCM1Nfsei
JsCZJqqlTgbPeCRRvs9xP8/HobmaDCqB6QKQs38B/D4bLgmQoR0e0ddRSkKjWqQ5AXmFGSNfUw8u
h2FaFR55pMLj8QcF66lLGEJqcbECil4cIsqW/MlR7s+3mtIKTVlUA0txxbxxytOyK3x+gN1Q+1/Z
26o9Fl5fxWCMlcTcjTXkv6m/xnN9NMgl7gtbw/uLGMfWC+dcNCe1zXNzBK1Mu5MpBvqF1DIYrgrL
gVqj46Dulj6XT3jCEnouUCWbl54v61MpzatAUvpae+AfHYZ+xY7qV6o/td20PirT8Ce7jqY60pVD
rDKxSnVJ31QeUM4ElLikUQE9TGHgPcTAzV40BrcJFDniQaeDoesjhZaEXuSlQcVkFIEVF41sW3og
WqAqBCJZOSalXEv0kdcu6C8CouUtzKCb9hMHrjk+xoM0z9BKqvKwrkFlvlSsz8sTs2G7noaIRPSx
ytVMT0tf5dWpRh8Ti3b0bfsY0UKQSwZnqwXuiY0eD0sU+dDVC28pDxyz016ixmWsjnHE9HrRabM0
lywQWJJYu0UJDrUheZxGiO9opXv12ieNDFGlHKoRTlOLiashLXlPOIQgjaUHDzf/O+mmMXq07VBd
DVEU1/+teqbhqQuVX11zCcMRpINyRONLBz8rFBK/0SEQ96RnajmGDl/3IprUdFvwNcD3dEs1HPXK
+/lhdpxOL0Lg1aS1hoQX1oh6Wm/alXovU1g7ACFAlg/u4ehcqqQD0qpLlO07H08PssWdNHDMPAiL
fX6Ko6m1t402sX/Ax8yjIxll+F/etc30suLGmx+gdIvCE4l1fxPGE2qRUEZ4rxiAIEEqi6VBVass
+/hAexLXR9+T8w3cntD69RT4/9eq03V8f/bzVTrRPTubZxYDpidWrsePAq9QHnjkNx5Ip1CZXq+T
W5t0DpYFmCnisW+TxhbHjM5wjiYdCeTxTHMcTlbizT/krrT8gsESd7wOeP8ka++oynl99YsB36UF
GNQeogLOAVUSiO5M3exsSKMjnzwO+8V2CdQVAMxFjU8WYSJoAl5juYkmQtD9yensbgf4YX+Llmgy
1yVk5fNzNdF2uq1UWS2XjUeEHc+nQ1iShHetRhk4khCU+i5vVLqEZlZpYPLgORIoWh49X+n//Ly2
h8lD5QPf/yyNMce2yePDUhqThbSHb7sBnz5w3dezhCCpJjakUtc/pQ+FYAKbBaj+I/ElB2PvxBbM
fLaYxzqU84wrZNTHqa+mMl3rWSe4jYkHlCm8Q2sha17iYPq2GtGCd2KfNezLaBJiM99ZEg0pCFTt
oUBXNm2kRToYeeKIJSMLvAoucc1WYXFdSW+26aQD7x4upZBHj5HDa7Udpr6T0ecS5CBICBJI2KcL
TWxawBAXR4AujqGe2AG+bZ9xgsmrRXc09UFVLJKiiG/d0poigeUFOQh0a2dQ5ryPdpKvlJP8FW5C
9CFoAjisz16fdD6OG2kpIrovy5SrcX0cRjO+wLRpuu4r6n9pejm+sLDPU12WLvV52D1qrfAHNl58
wcjypV3Cxwmuo4kKtUp5IIMDSDA0waKkVw20UZDhLyEgwlX1GfCG8J7M3VdPlSjZrgoODpW1j4vC
AEAQe+NB5mCxDH2O5pSJL+oZpVDRQHLAWP7QVc0Da+oljQpuMq8zT0Ppvgrt0+OCKcCsBV8y8Woz
XgWVhxXeq/KHZ3KR1G3xUAX8VZvgHkZU13EcmJNe2nvnltgkbvbL74DhUHcUUx1/rmJeoEoEjoyb
56NQQ3TRjDBarnr0a9gwNKmzTv3Azg5I6mr9vescGGl+pK6QnOhjI/WNv0Y4rGBT8cJhGPs1n/pL
Rpf7RuklJY3P7wLbZAN3DzUmDC5xUPg3YSDdaRZUJ/4U2cdpWecXXddrUnkmSrHHptuc4T1JZB9J
W9b5qQtwk/HlFKZINuRzrtb1sUWb+yr0sHxLMKIPQ941iV+A+D3Pes1MT7+6IsBLszIRcTMmHVOn
tQMJiAGumLGerXfEixlGm/KxSCDHM2lBCf0KpNL0TU7sG5hZLIVYZcz8PnyG1rG6GIkH0AqM6S8k
3FMTFnJ3Eax9XychBzUaGw2vx9AXWcYwHIHlAhbdWN6HebWGSRRHxUtd4EAzwWgS2bc6PmKNHKOi
0wepJL0zvqxe+TAOty7w6GFW/omHxXDHKZJJY5orgUQtJUHdH/2g8mHLpZAi0Zk/j2hyX+hWLkkz
qEvcjMVNbu1dKb1PtaT8ApvnSAoRHldrykTlxCWL8GlaD/JKm/xTXtRzymDTntZkGZMGHoXoUlTl
lfV9RO6JfeHt9MqAsEl7yA6bxJJlOKJnYF4xy6kOXeSVRTLZcrwIa0Rab438O8DGwntGJMdB4eyz
g9L9MMtuhDcOixNTFrpP3TrZKl0pHX+U0F2UB38auzK1TSgPMJpoEwMUIGJLK74WfImKbEHHrIEy
p2A8E5NnhlQTr7mgOprTVeZLwogQyYK0IKVu/oq7pOHQGJEoSDoMozeQvtBIw7VluRbVyNuDqqfW
pfEcVinVCIlkIcXVBD+m5Q7jwmUCUWJw8GESepjO+k0gySiGBdlVmROZ2S7XqWzLr2Au1QmYJwUw
hiE5LOHEPg1gl6XlCosh/CM0dBc9y+kErD7np1jXw7VQ0928xp9L19wNSl1NcDu6COLSVE+YNY1v
kA/y7qEFHwOHXGTNF1gw2zX1F6Ym7JYewtDZPvRFvVYHkg84HATrYyB5o4ocFUpq5c3sxvjUGk1u
m6oVMoE3URClzC68S7jXxrhpxAz5hUKsSUoDzLHGq7jJ4aj1pdALSQdk/o8ijqqEWd+7aV10lGV4
jQRouPWYGmXC59EepR99mYrxqmsMTC0aJGk1cr97MOf5cfDWrB+Vugfq4cUw6JbjXsXJOLtwSDD2
GaWzX+Py0pY8DUU4YmmIEVmS71/FRTiQC8eVFybD4ndXuJ1QBSmtWH+WgM1kS67a4VDrtTjCJmdI
PNqu7DTXrETyipnONIqK+lRy3qdTze8GtNASr5BNEtKhPulwCJ8omoKws4Ln6ACoVtLkHP8XbrpJ
s7Z4d6o3/qUsy/GQ4wSdUl/U7kJTrFNAKZnABJ5qfzSs1DQtSdE95q5ChUTgDpb0c6ziQ74AJHCp
RVh/cPUyHeNpyQ9NC47dsJbdS8fVdNPbaIJZVF3AzcH1h5bM40k3FZIgTBGcCIp2n1vajxeIGu0x
Hvv2WOO8PnpyKR9rEpMHgpwCqeLqtakXhvFluXTqM7zGIVSDdy5cT5u+vJy40R9wR5tvOSE4FyMX
tQYmqC1LeT3jFc9lxD/O2gw/rAGzdag7ekFr1vhJ3vbhZYlE/AYAWZaWy+A/jsrWGasJBmQmLHwC
LSYw5f0wJOMiSELAYtRJ2fbdfz7BlTZ28yexxOJQ6apHTadtrqDdrDC12hZPTQ60J6b7Oukfp5B4
QRJUdfV9LGz3EW1IdaPtjOw4HMcrGrYdllghTRJHxLuMHZMHWy3eFctNddmSLjyiQhvVH7QdpupY
t2EQImKHC3RAwKflKy/kAWza/MmKqosSbEvzEq8ShrA8It0tpCnlZ5sb/4tgBd6d1E37xNhIcJH2
tIfkPyDoktLmOWhbfZjjc3Y9qiZwSdia4NIvxuB6mIv+qyjQ6Mc9B3kTbpXRMY/B5xoVGPQe6Ho3
/doKc5GPU5vQtlLmdmEgpCbAS3mpicxcp9J4DqdTpXLcdwISogeQ4/7Elhj3FzvOV8vaRneoBpDX
syVOAuPLAYu5qC1shXRxNS+kE4luA/2EQyfq0yAYIbEEJ7MIkzbGXKKypssWTIZeIsRFHysZ1s+k
oRZmDt5tPkKEn2ju4Ea/EETAvLfhoR5jREw+LO0JR7Ht06qc7jzoJg9IwuMfmLoduiNW5Vjd1Zph
buo8z5TaAQUDiNRDHLk0vsM6+YaRTgsr+fhDv05Yt2u1HEUwxV1SrT0inAxd9QlmgtdOwcCzMN3z
xFBESJbZ91vwwqqeHQmv6QMJWT+/zI1olxP8jznG2WoCe6DOpdaW/oelUYjEAR3K6VBbX2BOyRr6
tY/1+sV6xVwna9fFHgJbDq9FWxa4mfyPum9brtvIkv2VDr/DU1cUMDHdDwD2jXeKFCnxBSGRFIAq
oHAp3L/+5JY9M+KW2zx2xHk4Ee0OyxQ3NoCqVWvlysyVetl9LosFMAj3wMMfm8zbBtwP18it0l3l
zOVDMgUC1SDwEEkilcGYOBoBAG3F4mEuPChozUPari5ROsVQGAnKwfnCSqQxjMuXGolI3JSp3eSI
LFdmZAbvx3FMWUtppvaBSJezFALDhxHdpU3OxXguu/wBDKTgvMkBGBnEhAjyMbPCXA5ADrxu2qSG
UfdBqMngERUs21e1yXY4R/TluFZ94rPFJk5kYqtJ5UOrRUQWpZM3bPqqs1ctmkwxkmTz0Pms2Xb4
cwz4RScTxvEeD8MOKANh1RNg0vEJhMNu57dVlnA3VZsFATPmTZ8dgLGhvFuAowJ6ASG4WY4ecrK7
1XCCSFTum7sibVoTgTqfN3FOmocRkxQiPo5rHcG61d9iTN+6bQ0i8khdkwzU55sKXr2HcRhY1COi
XMtgyCMwh7HCXTnpCG6I3CQUQTZxLKWHVHTyG7ijco9EKTyYBoUjPvBWGHwl+Nh3CTJAuaFD8YC6
lW07M6hbXwXXyjbZo7faT4PQ6L+UJpGV72AeVab3mDamD/CJKvuonDEkNdKwL0baJ4oYMgwUO4LQ
4DzvuY61wuSzmk2IghO8S4Hc2Uu4v1QRU3qM+wFkx9kUC1Tkg/k6SlrHDrMBzj3Ws63xRLr1NRQf
bZ82nzOnkVDPmN5SeJlMVpoPG5g7ultbOXnT4Az+iDGDsP1q+bRvGYCKdUr3qsuLK93lFTTqMG6a
y/F+FZREAkwzxHBRnhUYbP/YtMXGIvk8ZmMmWgvnb6hFxd6jl4DobxKUTRLFVnFbNqqLMTo538w5
ffH9zN/1FkukYO1ezyyMGEcKRtdy3MBe9dsK89kvAYqKM19gepowpowaSewG3YTumnZqp42c405V
n5fWG4/c63YrKeNxWcsi8oZl2pSaj0na47aI5ssOyDw9mHC5WZBy7TqXI+jy+lwJ8bxU07Cri+Ca
qAl3kDU3QyGvlEChOMkRsJHvfc5CSXYi1EBVYRF4NbZ+BWAEEHdkumyXegwinGCAHgca1vvJ8ivK
jwmU1DSGe3O1AUvpk+8VSCkD88THoI9pr74Wuh4ThmHiV4KYCbvEuUi7dfhUwkpsoxYosArD4mmp
ZTxBgbRbrDVxVsPVNp8DOInytbxEfoJ3isMBg+hXUm0AAyDrqiVqCVgC4uX0Hgz+SbZNlzmIqw66
swau1UdclEZ11bFH7ZH2jExBkWB+oI2QPyzgrOjPXZsBaZqN3DgrrpvRIC3V9p7OzWNYqxoZQ6vj
MWMlOIGZ3Y5d2W2sSZ9KYkAq9sVmhNPkVcYwqtEb6W2HsTO3qfCHTT6OyOByoyNbYkwb74Ktl81h
goH0wb5oSxrlVH/WaSO3yp9mHssw9R59vARA1WN+D/Pgw4DXHYUeKMBY8v6WihTxoKmr2LGi3cKd
/EOAtrfTWRWt+bhYnOFlcDZgZtoNCU0Yl5YgJMkRCqg5r9uDw/z48zZs5SaXGcqjuoPR2uTQNkwp
c7E07XChPTM0kQ/3n0/Idp6Qs5ozx/Vy1fDBi31vWc6hdspvaNs6nH/9ipsDUlx3kTdJfgWQ1VwO
GX/spqC87nmm5iNWbOdPLfgA8cRsii9u+BU836ZoBBMmAtNjfJp1Af2L0i0eVQ8pzzQBrHaVnvhZ
lYY4l0eQlT1AXrm6kRlmDOxm+E1ARd0PWgMFT8dbnq+u3s7aOPaSFWsXe3XA2ZmV08BinQLbi1KG
XCfyCxrWV9VUTPmF8ByLUP1VCd5shy2IM9c8HaeQ5IeeKwwZhlG5pXcjCfXXJbWjehThMb2IplIG
V7Wly2HRKhuRpuAAfOqrcmRnwNFHFUOSdNzAIH1uPUxTXSFeHpRALluTJhF0RDl6hOMe/HpQXYLz
S4CBJz15kVPS6btUqdJ+4DCKnLdzljXpDUYIN7vB06iRuTMoNYdqbPllscruLA1AusZGkDeEDGSI
QrSK8tsZUkQLpG6qLlshumG3MNp3iWu7Ojsjxdo3d5YMOGdLswzdzkGAoSMzszn97FJBuw0gUPRX
yr79CKILQ0VzzLKiWVNMWmuRCdS3xDEJhSN0edcweYJFZ4SezrRVCmDri+sx9/18Ljy3JtmCucdR
7q3D+I2aFYcw9og/bYOi6D66MMz2Q1rWHwyv1/o8UE5fZziVsDF8mbeH3uuK+6HOUPyLcBH3QVX5
dx2b6nWXjcfsIisUrH2xG4GJtn47YS4urOUFKro5FDeV39NrfbSe33Z+WgN+7+d6gV8fePYHlQtt
LnF2t2bPGrgYHypW0D3WF04vO4KJpItqvC6BFzzXtNcXkCU26GiVFMIFTGgPAoxoXQwGH6BeyqPB
t0xjwkOpdVLVMrV7jmgBkBRc8T0uK+8mVDL8MMDXle88369vmHSwkqmHdIHQ/ehcjAiVti9wgu3v
NeRhH7q5YnOSNXhD6PF33UsvB+IlKLuZd4Ox62pfGaqAEdVC3nUis/rbZGv4nyB1xBydFI5oLkrx
6Ms4VRPH4NoZPYhWV9mETK1JPxVDbfNLgxnAIgm7osU2yb3OnlvP6LOwbc1FCR9IssEUlWaIMAUs
9W+U78a4JH3DrxpPdH2y5DZs4sbLXziaHibmNNXNBlPZ8w+h9DnU0q1Z9ihkGY0GyQD4DF0ID/0S
h1uEXo35llGGrkgeNlMCXHudknQy87dh6dQdRJBs2Wo0484kzUvvW0WBH2/y0HUQSRe62CkIsc8M
qtz2SGQKHohFr/FiKfplihs+0/65XgqfZVGg9dRdecNaewd/9Qm/NXKV+WaycMvbVlXDzhCr1XjW
ZPCgi0I6dTZe4FUp49nn6gYvQxr0WkiLRKQMoMSFiUbQJZWWHzB3pjMIdDkFwkBXAXiN9fV+8NvR
xga5GIhJ7ZQW+rwXqU9eCDBlf1svQxYcfTdhsvos0fQw52ietPzW84AAJXnPyvLGlitahDPOnp1v
/X453ke+latVsPkTBLFTd4bb2Mc08wdQSpdH+MRXl8E4BduhWsePICQAwHY4vM8XJV0dQ8ZXTJFn
U4tRP2JkXy1Sxg8NemX3zThU4aEsmhHlPSWKfOhk5y69RTZVgj2bv+IdrJ8mHUi1l77nwenRzjZm
nhHXw6yX23JGnz2vUF1GXqVRSrCK8+LgmRRYE7D9vEKGCsAmqahWDyF1wzWSf36DtlBqorzQg4YX
6Bi2j7yZiyDuwtWmsQ8I95hsZKN7pXQevS2nBcachj0Lb3M9rDuFygCDt3PolapyMld+KNFAoGu7
JZNcOKLmHADazyltYqJl6R16qmiBtm3rmAHE0hjv0fojw7urYYeK2bxDkF6gm1wNN0tHFVD7dfDJ
cyHr4ikE4HvRp6Py4hDmF+K8sWwGux+4tY5nQEhoKeqAPaCOc91mKbW87z3fHRZUwMtO+Tp84PWE
shbeSc1hydaqetWw5YTts+2OzV50BfZkJitqrGU1SIQDmd0XLe+ilHok36z+0Qa5GdGZj8YpdXew
11q/hPj/NFozOfCIQ9f9spic2F3fY9VuRqSpHxqgEKjVTNFFi2eg817k3NKzDDEMIWAJAIk1iNN6
A6vrksSlXiDDBmmwLvZ2lMvdNGXh10obpO+WTf0d8tD8jqYlHkQ6zBaCRDRinyuwRorI4Dhw6MeT
INzABRDVnRRouZRZWh/SCZr+SJRLfYOKfj3v5KrOp5LDqw7jT4xkSdnydI3rpqSv0ELJbMumJjeY
2LCUNpYgkr/kle2fWd2w9thet8NhBZr62tpUpxtaAZLeOooKFkhzhbO3dobgqBUz/VDaFsA1VU3X
JOin1ya2oY9wUXEPR9OKjn0KpLoIxyjz0vARwFyWnWcG8QNwVO1le/DpWvA+i4misG+z8tvg6/ar
qVccAegGzi9ji5ZlLEkz3bJimYILHJ7oZtC+QjeQF5Qjj+2ng+dV8rKb6nw46zqqRZx7FUbsuH5B
74hqX39s0KFjWNFgPu5g8UnXTU1K9yKBfD57leLVeQj/5zRZXA7c2CssYjgA1izfEQ5j4jgs0dSO
sWepSDKLdhjSyLX4WJWi+tLbsSFna5WaYJuWQf2CTv2oonUIy5ibgL0cy48wBgW/GuOmTqdr0vep
iZ2EMjRGIx2xnqT9g1+Bf7Fty2Codung4VgWMm3gibz6AIE9NLuRbSloSZOMTJXZdDCC45vZAgDb
IDuvPs9oM0eILgJdbVc120CaCZFWz/YKQdg7J5OHjm4wzl+BG4d1TMWwApgkaXOHsaNYMa0jHh7p
NPpk11EHPfUkPZUBjCtdcF/AekAeEGS5jKjv9WBj00J/VNNAHjrPG8pn1YLJAUHCujrAFia1yTo7
iL+HqgkuV5eNU0LbtL+SeTh+XYEdrPFS2IVu625ChWjnskeDeJLwP18xzCeGhox6F/NAZpS/wJG2
vR2W86nDr14DuwJsD9maDvZWl7W9MPj6C6Kixo7IVdOgm1E2IHu0FisDdfk8Y+TE5GF65Yg806LO
hk3Rqw48FGGtE3MVeXNI5dYGoX0ZUgk4gMDjRiRircZ7NI8nviW5Gcft0VsnS7xVDWDIcNs8wMo4
W3cpJKvP2UjsEBk/7Nhm7JG8xTCqtOVtSQuHvoQpgPx5GqAElrWxwGTKFuRevIpLZ2hx0YgKNHdi
/HSJHIXM7ODWxvVoj7TI29dx4u0myG35gP1ByP0YLKzGcwq6IJlRfrNYMlaDUIIy4zGwKw33/URg
IlUEyGiiFLK87sO8rKJHNmqm5httqiXc4hLdJwQ3TMbOdYmeVVu1ArQMlU1qA1f6uorgElAoMHik
FluKDvQQA7+onx2f2LxxWAljBCwX0zHIhE7WRmS9Xye55+Ox9motkbSrdXnOaMblZdmiaEP52fTr
EZry5+FKAXY/Dy26YPHMmek3ZYaGx44saXM9QZv9MUjzoxdI34vPBuWp2zqwQsakLRtZJwOqEPII
p7re3dJ6mdR53k4CsmSAtEJuvT5bUHvbVlQf0R63+C+NH1QvnsprcoUuQDBtFw861BoZKfRTEXAB
HEzc5zZ4LAzSCDBOYIx6Vi44XRIMaRMo9APwPWI/w0FzVaER7qEfUnh9LEEDzC4X7SFw8tJr70Rp
xeeazcMTiKDTPjR1rnB7aw0uAWPVeJhoJcp4WSp1bMwtAXvOdTVynPA9MroV2R6e0I4XhnZr1JM1
qDZ2NSxIcE4e+xFle4O5mO19YXO0vD3O2qvOK/Cl/brIc2DC4/DQehn8Ctu5e1h8xosE40y69RBk
VfNpzpSo44zM+RrjhSOUYhC7PyNFr9gUw8oEpDIyDhnSvQnDkW4VVaS5LqQNxv2CCB5uvL6oaYwT
oLkMrA6CyIe08wVYzJTGCik5AADdte44K0i4hA1z018MVhfXelXSi6aOofidEG4ThCi7nuPcx3qW
KBb7SPsAjEHnCz9MYKebeGgUKeKihNIhqucV8FXNkauehVYTANPLWLVnzA0oB1F6IuwGazOXETAk
2BXWDZZ2RT0BfWLpyksxLuWyy+CXaj/1Gr28A7qHOFQU+EhLBCSW2k0QpCM5TtoYy2QVJaVXI54F
7LlTpsOIBG0/fhwGeA7YqAjhVYVjQ/v5DUaJZODiZX1/D6cpetsE3NyYIJ++4FEhLZaQDQyHYFhy
g0yh8b+ARMhBU/Blv0AX7Rp/g15oiDFiC09fy85fSDzNeS5jgAbqiYbZgvaosTO2nfHWCyfG9mKR
Gu0TfxiLTc0Me+pYudwRVWn7QDu07fYuTPGRwBhVt58IRoh/CwZdQmic4rVtHBmsf54RS+froCDd
t0F2y3Ng6jEFw+lYp3uIBdl2qBmbQbcjpkx6xVmSkiqzGw9mM98CKtD39p1ovAgHLfkM6uCK71hp
H+PLh3TIYgxRFPtFp5jP5SuzC7j8ZucJk2RG3yMNxjF7OPS4gx9JxGHzwBMDrkdzk/Yu0JcM29vf
lCHLHjGTpm7vgyEFgm4xlFEmhgh+jgysJR9AlUGWG6WLzL9NaVNfZQoijmTtMpxzdi0fySh4HefL
XHkb2+XLnQJ3YMRNZKhOsqzW1UZgFGaWML5KFTd+sSIitDyvMa5P2i6arA/Ik+KcyiOK/qgEJO3X
6aHvPfOZoGk5R4NrDQV8NQ2wiOl1O2+6nKCpM2E3nheEhPNG9wG/9PO2fOwahqSeOLTpGVHpCsLf
gq7QtEKLHEuULHepdgs/aM/lKbo7bZruQXRZkbUpytCGztCTfIa+ogaOHGI5x6JbJT8z9fEuUOaX
H6rZ82/b0ABzlBzvh6Q6qTUr0GF3Y3BoNEhjcH3qWzwGoKsbDFR3E85wrjqgXDM3e+MN5hIpVz9t
Rzh1B/iSIX3mqSzum65OgV/MXgdgjzhvi3OnsNsyFCUICw0ERBv0qYPHfMw6tOmVapGKweezRUNU
lk9eQ4aHsjlCSqB9V3Zv89XmGIbSAJrULii6bUjHrtvmg6eKhKOXkIG3wkscfL3f3UN/AG5prl13
fO4o8+/LIG/vlgHD7G9TybGtAx/DsyItoLqLctBJbOKHbfGKvK3H7DXe4vH3Mke6Hvg5Sm0ghmzZ
IEYA1c8Do4EIO088IXMVaGOlhYTtXVDShxRpVwH4kPYcCGvDyu3aq/nKYuC6jt3I3JcJfMjHdOC0
Ar7B+0Rg0KSI27HFhIiapaZPTGGRoyxzPaD5hRISkWii/KPyeoDGmWmGy+OIbL1DrZQ5jPtGv3mL
ztxan+W2G+YEPR6B5mPZCLKnyB11Ihfv6AK/lu23fMjVh9FHMQoqQgAX9Mqu+FiPd3j4KyvzMJap
FgcP0wHa89Asfhxm0Ext+rYGCjdBcF0lLsjYq2fK+W51uQOfqaP1mgxgn76WYqzquPUlph5ymQNA
G9Y5xYDa0BscSLCrA5RCy+I6B5H4+Oj98tl4xj2ljcJGIqME+QqWKOcgudly4wJ//la4zo3IvBoY
srglrS9NWnIWe0Pr0STEMKVxy5mq2002ejUSNSQt/hYA1+y2xRiWFkX+qprdROZ2RnuVdyHk+rVV
V2ng0uIiL3pEJWYrOaNtKJoMPWpTGQwtndYPNWyQiqshsA1DI0mweUuMDnuc0MdUu5JDJuIeBh/1
QwX26PyOXPbfccpPpFHpICnuKDyKIZoZGTY4619FYN3r31MKnGgtFm+d55mgS9HTtTraMY0X1Vzz
d5RX39Xmf0BYPzUWhWIeAzWXguz8FAnrwcuwS3d9CCpAhNFmeZtUXCAvRQm8fEUx3TzTthRdUlQY
SrrNUWJVG5zvVh1m6fl/T2x2akeKLmJRK7BuEURAiy7yckmofm9Ox7/Rrvgniiok/8wEEohJa0X1
SVdT+3UGZL5Gom8b+OHQFnDT33p1p/akWd4qY0O+7ug0Z+eLV2LfiY7d/b1Pl2+lBpTwCRZ/3bpj
C0SYko/kQEhdJH/v0090GKEtSMYwuXq36IZsSE/tFgPA6N8T9fgnOoyyC2sSlPjuNQ0rWD76QjFM
4dH5OxL/f7MnT11OveOIxU5Nyw4N+6+kHKOhtbd/78GcbHfUGbzGPNR1h634WYfhBpOk67+5YE72
etMOA6ixxwag8UvM5WR0g9uo/5YTBzv1N53BqpAN0esO0//0eZ213bZdxd8bUcNO3U3N2pQFEoxl
17quePGbrrzueJ3/PhzhP57n/8xe65vfQpL713/hz891s3QFeDsnf/zXZfHcQZXyrf+v46/9z197
+0v/uq8r/O/0r7z5DXzw7xdOvvRf3vwBDW5A5LfDa7d8eHVD2X//dHzF49/8v/3hP16/f8r90rz+
85dn5AD98dMQvewvv//o8PLPXyREQv/x48f//rOrLxV+DQ3KL+4fl1+64ovFv7y8lv+4gpAAp8dv
H/7fn/D6xfX//IUK/1fii5CSAPIXRY961On1t5+IX/GffEpDzB5QEOD88g+LD8r/+Qsjv0oJvi0h
lICsxI/GP64ejj+i4ldKGcN0F6584QuILP/7m755V//77v5hh+qmLmzv/vnLW8eNAJ/vS0YgR6SA
nOCYdhQ2/yDuop6x9ZzK+cZ4HU+IR5+UaUWsLQGdz4JElAP/in94Wr9/hx+v+TYEHK+pmO/D549J
Kn16fNg/XrNxAewOLJ1u1nEYtwWBMW4OcuU75+fxm//v8fn9Klyg4iEBpyLEP2+vQhtdThWj401H
c3sBGGC/5hoc7q5Xh2lu8k0J6lrSdum9j6x+9+e3SH96rthuNCRSUaTD6CmdxI06GEETXJfuJoCp
wF40JtxOjZRbgkMaOI00ZxUcI0HHyoq4akeGdoRBkVaH5R7YhESy1C3nQ87NJe0poF6Qm75ykKzf
eUjfDarePCXkQUIyrhQm0PkBOYmdZEXP0afC3mhu861vNWjRNvNgNFLJ/Qp+rovCFVYgIW+vCg/M
ILI2n2me67gS6wtq/PzZsp5faXL0Ee8p2OzBjCQ/1eG+ZGrY9hNsS5os0FvoZpq9IMPNBGT7E1gb
QRTIcIkgUhvhmUnsk6/nd05i+lb1h1WApY13wETA8O/hqT21xSybZeSivJGhEWct6vFYrbK4IFPm
4rBDhYLzf7oSaQWGrF3I1kI4m/z5YnirZP3+HfzQ54JCBg6LgFO5e+2gkQpAWbyZbM/Oy1I+6ozZ
DZ/8Ybuo63CFMI37Xf7eGvzp3iVQAcjiCIwfBEMz8+0O6EnoRjTBs5tJYSLDGtDHMh9mAEjSS1AA
h/uiz+8UKLNRlRmXwDbovbk2350Z3ywvGSL2IcZIxLkQtOm3X8GC4QAPNhteK4gaIaz2RNLCk/hD
ZotpE6Sq3NHlTmT62jHAiosFda+AiTUd2JrURVufw0A03wZjudxi3MkeCqgds55Nyp5+6ksW9yLq
4Fvzl2S0eGEy9BGQCRM+3pk8tdsxvWim2WPhdQcc6m6R07jplzZ9J9P6bsj05uHg0zG06RjCJTqX
8uThsLmukU0H63WhoQhAmn+kzouzAO2KwUi9BUVi/sIb8bUYVIK5kaChDe8avH1fBSffApcGRR7v
h2O7HFfvDyeAZ7rcjugTXVtYG2G2bnqpeJl+GlFx3IDXJrqoBYP4glVa+JEm41cpYSifADwE9wkw
Yg3x2mXu0HSM127KvIShCXklp+qJMJuzfd6jAYTMvnsCUZrjEP2fg/cPjpKf46xP4e2D3iZgYezw
U111VmMoBRRp5Dqv5AWg2uyz41haGmyzBboDDAyPxiHUl7p19aUqhEoj1GvpARAV4VuRG/Chl5w+
ycl3lwHAoh4UnyW7tClZ39uPP50JgIMlEF2J7rESoTg591g4m8rZsb+G5LL9wKTsd1ObKhdnhm49
D8xlJMX5baC4/NjS6rkdfTlExRgg2rYakIMRFj5UFPTqe0AgeKxAhGEfBvUlGoPfH+z/g6Tuunm1
d333+tpffmn+P8jtsOd+WGPH3PFNcndZr1+qr0U7vEnnvv/Sb/mcIL8i82LYt1D4IkMTeM2/5XOc
/Ar9EUWsR21EfXWckPd7PudR8isCSkDCEHwJxr/Psv89oYP/96+QUFBGkAeCvi5gkvwXMjqJ/frD
fgYXT2GJSRCdgcJyXOvtfiYK4R3A6xTNhHpoF9fyAmFD37aYmPieHe7bih1fGdc6JnMyFASqzu+7
84fYYUYVjq5s4Hkewvw3TiHxoRG4FPmzq9PxnGO6QvPbwnxTbPxJ8ni8JJI6pMyB4ARv4CRcSRNU
WjOw0tEYh1iJL98x5+KdvOgPbiyQJGSSMwbY/Xta8cONlYqLNpU4kvIstPkBzVM/9glAim3ObCDB
VrXWvpMW/8GLw1lNQimQhwNnPkkZ8xLUXdnDaT4dlhAzF6BJhG5z1SDdquG9BPWPbjAkKmA+DfEQ
j4v4x6ivU95SoC7gPjrbXHEbyhdMzW5BpkNvbii6MHznvZ0kQUiCVej76AxILBPsn2O6/sMTxYIk
I3zyoEKd8nPilq9znjbnwyAfnJbhRYV2Sd66zQ9b9w+Oh+MJ+uNeOF40UMeCQ+CaiOhvL5r36Vz7
s4altaYLOLo++oRlXb6zWH6+ClIGgu4nAExs/NP8bsQYHW8l8FtpaTNeFaopLlunvv75rZyuDgwn
Aa/dP5aCRDHks29v5agiWcEOWcDOpt3HcDLLDTwd6oOjQ7X/y5dSyHpEEDIlf74fSA90rkFRinR2
JKiUEH7LqOBI2kGtGdZ33tHJqYiFgRoY8YqAaC0QRE4WxlTUbVU7ZH5o5ad7HS7pYw7S12PX6uyy
oksOGrCeyTub7XT9f78qpANhwPBQxanpPSDutm0CUNNL6ve3RbrO5xpkhQvwXDug05bId9b/HyyS
IERAweujBCH+JNmbddAGpKrXCAqQYBMWPN0Hapl3f/7q/vgqSF8BDwj207YuOXVQlAE0BcUR2nFN
s2RyjP71hxcSFLY4xSTHWcfersUUlvKQ/jowiTvWYkKV9K7gIqvOWKGOLRLb3vz5Xf0cO8AjguEf
UlTcGD21lVo651d102I4D1/3eMojdHFhG9X98KmpwKcNwPmEgPIdP7o/2HEhEzAEh94COdup97J/
FNF0FnzpoxvAphswYqpWfrjH0Ivh45/f4E+v7RijmPR9eVSxoBR4+0BbvwHnhy8CfV7uLqc10zsL
r4m/ugQDgWqMYuYIDu2AhydLcPVaogWteGSWAp5omFs2J03f07u/eDPHKEX4cZXjhA5PzQJ1GxQh
TG14tPgNGtVTGKArzNxfvZkQiccx7z8e0D5GVLx9ZCize4zLQlspbDVqjjHNYSdh3zN5+2kNYMcS
oAZg8yKTwtN7e5UFShfQqiu8GBF4Z51Z1xuUI3OsfffXxosFFDQYXCoUsN9gAApO7XvJnIGWpy0K
Won5BXAkGIg4LE2h2ObP388xoL45FEOpkLCg5iOh4khF395TNwZD3bNVRUPjpxQxfenVvoDlghcz
tUApBZMXs8R+qyCgAsHDDCCR62De/vnX+GnNhz6SD6x71L54haeVG/Yr1yDLq0jP45ydgZ0Ukh3j
VVO/c78/v0OfKXqMHkhUcZ2Tk9NLwS7vJIis5VzbbR6ibgKhcthnvGH3f/mejqAsdPmcIss5nceD
efOy7UDrPSqnm2vlCbuvwVR5J/z+wZND9YgiQ+EqiPXHG/4hlYJDuD9xeO1FGqOGNrXhLrLDlL/z
2EBUOFkoAWoYghpCIbNFZnPaiJSF1tCPTBlskPJ+3pQ4vxzokXn7ogL4mXyGUZQGnVK1yE8T0JVT
H4V+l4pslzmT2zu/c6rasrltET49z6ujjs3oObO0MuQCTeL1RcmRg6KiF9O9ppBd6FikwsGvEd5S
3V3G3aggprIEigpwPmwVUdjadGdkTtdURC7nbVmcOejh+zRa6LhIiENrKHzCKwTpbAkOLahFxa3O
ZzFuJzTefZ7gPGvHWxCqlzHS+LHYrNYO9FYpqOsj4MbDGCkAtiGKbrmo3cKhzzsftGseJEhusCkd
Dbw2cXfNdSpCT33Ou2kpL4mrFHqWmH8iYyhKYPkF/6OjdUgRUnuzhrJeDjNa0ebWSwWEU9R583yB
fHupqsiqAZ1qO+km3B1nWsNXQcDWCmeqkVBL9zMr5IfazWm+zSETFjGoNJ64NZXsisSwtIVuExTF
CF4tx1Z748DgMA7JFaCkAOKuQTpmPzEM4SFndS8N/8h8kq9Z3MxdUX4p4UebbxpM9+Qga8MzOKJE
DlXSW7Cy9p0YFeYv07pWUedP2ZP5P+ydyXLcSJZF/6XXjTKMDmCLmDiTEkmJ0gamiZgBd8eMr+8T
mVWVIlIULWPdK5nJJEQEAJ/eu/fcfCSbPdOTXWwrBIuP+FENNHChPPpiUPalG23rJruj8CgegxTx
1FmzBOV4PmjfeV7aYTK3pSOXMIlKv9E8tWHWGIIy2P1IqPr0HdHY+N4qP62srWgKFNZlxdXfQauB
H2RUAjepU3lHQUwpphFBFHnXN/TDRXiB2qC861XviIfZDdr5vAUj4cVMZtUYVjs9JDlcFbyvSYdB
eGpT42uQ6951oJeYU3ujkSbqyzEzPGcnjXzQCPDm5Vw7cxDjnkXvFtUCK0GEezVt0H3g5nD2UxV0
+l52qs++ztqTmPDBCWLHpRMsYcOdoWQ1AIeBo6Eyho5LJf6wS1QZ4ti2VWIO30OnMbsrN0BS96NX
uZb1Jiw6CsR7lyjNG5OUuPSilUk67QYtLHXGl2i/FSbwjQPG6OwuqEz1jHqstaKQMDPjMhlR0h2N
MnXV3CnLsKiYDq3jDN8W2Fo81V4bIQ79aRHDV7TQNiQh1Nbd1sYjY8OwwVYboXftxm0IFQAfr7kk
eCBqYUznesiOVuk0U8m7qXT8DDl5OITXU5cCFk2TqvkeMKiGAxrA2vxWtQ5ancBQ9WW3JOZ8VU4x
kdL4flBM4VG0zN3M4Bm3ZIcONzQO0LgDQ+rK9+FRsXkgDCE1EMICJNxZDrCq7ZJqaFj4LII5suJi
kLsipxW3o2JZBYcUVanEYiRYwaYe3DUupBDzMtIycYtk1/owl4CHDj6XdHdQLXntWz9Ni13gTkNz
1tmZk2w6x+ybjdsC+N0E+ZAUUdz6xY+l8zM2wGmJG01WiKfPvB7fzievcFV7DpvUo75u6Mq5lG2V
uHd9mIziY9eBW+JehV5/LoIyWA4dWm5AZMfss31Yd+FH5XXZtUlCQLKzy7z5YVp9m1ynElFjtHRu
ne0KRHhyh0s1KO8VIeAcnaDcHh9QP35xh7Dzowpl7AMEpzLc1NpHG48bsb4ppnrUm94KMtxPSYP/
2Wpd20MYyoH/bCxSy9vWbToAo2A0PjU+JDvuWVm9a3tdm5tiKo2bYi7UPRO/b29KJzCQtNsDs0Zd
t0evbCWLB1koaW3sJJj0IaG52O6XIMjl7Rzb+ERSOARIjjOy3TeZY2Bak14usw0uZcypriXhzDVT
ruOnhF0NR/dG4WFyQpx3aO/D7LxhvnDPkGXnYGl8O6s/dUlP4kqNBP+TKFk4N1S5R/Gs1JyaEa3P
urv021QfNYwpRDfVB5VxJZSZ6W1Ql6W4WEar9eAGmUc242LNZmR2tep3rt13894cBosWZdz5mA5a
B7CgFYIjiBITrfBFymix9trIzXYDfm3qLgBLEFw3CelVxAviWj1XJp5JTPNlbj92ndYp+Bk3CS9M
lvKZvC1UZNFEUYg9iphDtUcsbYtdYUv/K9OaMq8FwW97pNmu2jBYpLmXWQzKKPUb1/885OUQbiYS
xosL/FtJGvEkG+odaU9RQs4Lv2RM+qbZSneGOOkNjbfsQux5T3NsUUqbJwB1IA2GMSONkvL/xhhH
rLTJZAuiZizJplCGQv9oDB3rnZvN5bjhhRLs8UNs39PQ6ipC3YfvBbUuzhjomu7nbNbjfW4R37Wp
DMFQLEtt3JJ26VuRLfMB1GDpJ3Jr50OYX5SFbejtTNDdxNzl6nzvp4OCsaSmwt1Sasyf7coG7NXh
g/M3kObnr4FUWP9y1xmDXaHhze+0SAJk0KbVBttQ4uXa2eQdl2dmJXvwOfbAeXUgknvT2yP9Iybd
MGZGHuC5dXVan2fkxfc75Mrg7Zoad+HGb7L5HVU/fM2ilZCNNKraAOJVXl52pWcEG4gd7gd/GWps
Ma3FwbRNSmBEDi1gCFBFPC5bXzbdu3RZCp/vk+It8Yoc+7zycZNHGA7DeeOXC3iQFp/hApxGNE9o
WFFaLvUCAmtQGjnO6Cnne+pD0MPlDBOIbWbdFogxLUUuECZcY6MXFoOtDvK63GSYW7/MgCUSACqN
hcMhTFgKSltdaJy96cYy8rHc0fTFAY+Pzb+BoLIEe2oLU8AGqVQbiiRJHEaYJEGbScRT+d6eZazu
kthUye2cluC9wHlXCDbhqw/jparzxdnhoEJajkO/wcyJ0tGGegUA5t7G/+FtGhpi+Y2bu8twKNwu
n84W0+XdqdJZWJdxV4TFpWQv0T3UeXg0Yh7D17ILQVaC9InXaF0/wK4U40bbVwQjuudogJouubKd
OfO+6ZGtAuurDXAfEykLqYgG+l9usZGG48rPbFvsZqsXBMJRjgkyhhxZ9WcZC2J7GEAmeGdZgmMV
LGYVH6ljviejvu6RoYmmHibkwMXyBDQpwSWFNrbjw7RFVbjx53dBn6lwm/WhVWKaR1u7Jy+2n7dL
gAplS+EHixebLvx4qcptbr/iFux4Mt5F1zpte+jdrnxnGs2wAIjxlo8NLnkslYnq1TbR2n2vq3G4
8FoIShubGeoqiR033ySzFkcSqECVHTet1ruxi8MB5pPtPM2cbXnd7LC39hikaj8Kzaro9kMGjB2O
QQiB1cfJ4qhEfKfWLxBBT3PfbmbTUXepS2OM4ouWuGpblka4D7VxY2r6cbzyNdzMvIEDuwE4zbKF
xy1/is30aMY34uro+GCTGEHHHWDzWXn/RbOo41xTBu60wa66YqPLePyo8gALYTLaYx0dlfwPbb6U
5a624H9EdlmgLS4beH2A5xINvwJMGL6JygIGWS6qfvCAQxjRPBhet2fb598JM8Eg4JTllGycLM2f
bDvTIHe9YULDHJT1GTrmmEZhSXMmUv0UvLfG3Ki2bpWXartAbKa9Brn/BwACgbR2lgzDHFSo3vZ5
jx8rcfyO0ME5/dYUmpIpXXbYm5zZxuc6mOVHkeUC+XPMXsrEmlRg4q0bOn5odq+ALzFWPW2Ql42P
DQNjlVMEpWHpS+TfHIe+jEbnXy41jqqdneSl2E0l0IOJmU4+hplWpOSkPhSAtJ8Lf6tCl1Ak/DvG
XgNwEYhtl6oG2wV7IMpB63WbAcSO3oIjW95hGwHVE7KYXvnGkCQXaV4bj0okvvlI3Gs8RlCxBrij
rnM3QWdwMMu6xvssD1NjJ8xB7MO0768U8n/Yd96sIBSDh/rq1klzN/QcGdliFyWHYVsoaER9ihGr
surSOS4HcXywSX2dznOanITBpM74A+JU/VzKwfO2ldGyemZeYettaE31l8kNBPbMTtedvMwsDxPT
Bk8ZmLkozrMyvqj6uY8vMs6kGmfkbMefbHBd+t0ch7PFF3RLc9o3FgjhRzxHY1cdja2BVW8mYIXd
bVobJWMS7XyrAI12QyaYXpnko0pPy+PoM7p2ZVl7w76XTgkyqfO8J6AvwwMOcYrGAYdQYP2kAQW8
SfncbZpuCgLcUNZwOS3s2VGeLJxCGKwZ75zZCywTOxsJ/Q+tDJKaZBMsX6D79N9z1aXDpglZdHhN
DYctpqEQgDtHoUbEjFFfegIX174KAwAncV2JeAcNlw3wUtnOhyZzzA9QVSGPNkFpVofQL/uzvK6d
YqfKybypUftXPAYpoF2wUf+e9HET4udMiyfpleC6uq4u90jhM2cj7CV88qbekHd2IY5AHexcnvza
Z5zjHsqKHtnnoieGfFcYo5p36cTOG3xDLx5TqcNi25BSLCJD+V22jbFuDvuEEGH3svJ778EVuJgO
EztBXCyEKXfhO4NqRn5Z+wbpyfhaDHdnD615oB6rvlmz5zK1iZy9it/hLeScXEzDjloT+/EGyrPc
aCVtLIPt5J1541KKCAGxbhHOT8vDshj950SELe7MwrSegtkT1/XMRTYKrB+M7FEMH8ZMmyiftAmk
RPPyuxHVU9wsQS/tBl4YJTRs5FpCCNW4xlBYSkBuohzqb8iwFyY+mrQENXn5aG36zm8vjiSCaYcB
wodzBzXCisa+6b8YY6qzq9GD50AVJMAdQvcTxzQ7DWgLLcnarNIBFgirrcKd3SgjZI1X0/uly8gv
XmpwYhyeDSM7UPVz+KlIRPAQL6M48/3RGyhFUHeOcNJZ6qbJspBdN6Bs/2qorOSJEdDE20xI2UW+
V9kPRiMITZ0H9rpRO4nj1g1IzWVW9dO09Rcj/8COD5kUxmfckjr2GPtq9MHiabeuwD52VmVGRRCC
Ah2QVn3zmwSgLtVPwBK5bxXlgcCUDvNzUDIbQjVJgOgmVZhsyyQ3C1BWWflZjcwymBVcdtmLuZSP
hkImE+fJ9ENXaqnZmWa6uxjlMHznvUycHepGP3te5qJWB5OtsXERW1kH3gEyDO3pQVvlWaD7rj4E
PqfJjbKC3tlz6DXNzxVStmNsdl4AZTa75SuQXqadvkqtuzLOxuYcW5j+5LhotDbWkOlAR85SzEYM
hiDAk3afzr3L+FL9nB9GyY6kvzElftItrDfb2jYLB9Vv1A1yRDG5GKxNgie4O7SJpEoF/oKj+kPB
Lk6x7o22MJ5KF+byPT1F38VqCiyNcZp6+Kzfl07pYTIR+GQvVDFm+ARjMT6PU2HMm7meCI1l7nb3
2i84rmQ+LPpiCeIfnhqqZ/a2/SeYh6n9cYhlXz5DhMqHvfDZQWNEbmzrfG5l3txDGZLqYJdBlz6A
LLFNigAq/9gl3fu6mAPNGaKDqOzxamDaZa+bw3exQi/dQhKyz7jPn9vKulK1vgUF8hwii9+m0v9e
l/ZRoh20O3CW4UGQk9Yed5yGJMemmjrgpqPtfksCRDmX/ysZSjF6fRAt2rDq7dBmxp0haqfdQWqD
qyAkzucNNq7uE1UJj5OMTwX2YLejd/u/AcJWrDUW97Qikj3CiGYO9Iny/jbEQHTPwczKGNFYJiIM
8e2dDJvJjdhnFY//rCzMYY1eCH0d+vuorNZRPd7kTNhzxziyjKy4TtgIb91unv5hG5pPoU1h0oam
VYFgZdWraIXndk2aG1Hv+vqCg0l9hdjkTVvKUTX4c/uAjwmhNpITQzWdDOxVv7ZNiHa2u9aIwtEo
Y4hsLAVgJlxCOfy2mG+yzg1uasNZzM08aO8mkRoidMBa9GwKh03J7+/t34rUvh/QbIIqYeGv+JtW
D+WTx6gXBmc7iG0x1d8NYPxwi/9+eqPu/quPskxB1f3Y9XTXuSeDB4oI2ya/fLFxHnZ+uDHM1mRk
GP/uWfy//Op/EFT+9ID/Lr/60uus+1JnX35W0//xn/6UXxlo5h3HQcpLEyugj+nzgv6pvzIsH6U9
8giaji5qj/CY4fIfQb3/rz9k4CEZHsfe9dFk9Jeg3rePOlk6iUim+OOfyK9eNme8Y0uGzmqAclkg
u7Xt1Si0RRc2Qw9uOBixY/pTHLFyvqVeePkm/vtDfLYZgLBMxvWqpeVWgNtpGH4egyI9qwm3QjZr
GBemHMU/arP++5PCY9+dYR84wUpDTJhrWIZz+Mmay0JG1N+G99Rym2L700N+U6hz/BgSW9BkcLBk
FjPXM+QSQqkRyntyWKVoF5tV/9DM6RC/MYJfCgn+/TEhnSzE7h7a/PXDyYIsCJTztKSc63Ivdj4i
TI8RXLFIc6rp9sDO5BnopuoN19NLkcufH4yEABlBEPJ6rOMvC17AXrvmk1Pl8RbijrTYDCFdE0Vl
byXu1pvZyNTt72/qy0bvfz6UtwMHic80efxSP/UJm6wxbG1RqLCTLn+cKheGADLXxds3vQ2/pHNq
194KMhXLfePZnb9rAjm+Jdj7+7uKFvK4IpG6hl7PWX0LMWeypCf11OepS7EjeVDSSDZFwQ749z/3
7x/EsRr3sUklBwXCWtIzGkY6+6nzBE5F7fGAqt1QzPBmgNa9sdIiOXyxCHJrIfmiAg28wGcdRGL2
8tbS/TBGU6U3y+wk8CbcLO2AT08MkQAC+32mx8KKdFoALLbnIYbGn8wdfOAqoMRHBIhDzX2gc9B2
Yzpt6ybOv8Z+LLGPa+F8gfgLMi1B/11vlhp80JbwxaLZkVpDUWiYFzuICBMKPNYfSKyXjjradaAr
hBIcdUU9Cv6S9Q3pk4stnpgf+oJx7tiRYxUc+Q03ocRfK8c3wL6BTb6MHWu5Drylv8owrYAeQ2aZ
7UfVyy+IHxz3ujXCuH4XUM/66IiCOKTSgfV9ZucJ5U43p4AbFZYz3EolerXHURFMwFTDgkIle5B7
HNfVtLE568qdnAm22ZBeBBnSRFv23fKQrO6omJYDPFhbP8zDaIbs7bRRRmUBWPxMZkl7LmOZmpvF
ENA+FP01DjULEKgkSVz6hzDraIp5RBU8+JQ9HKomggpeRcba59So0+/aPIZbxDqzC5gRbG/iL5Ym
k+trL0T8fhk8o7sZehFDTaERIdjpY8Dnxh5MI0/VhepsJzXv3SBPHXMrWGKMd00PcQVBdjzVLdTh
2NdqKe5w8Bca9FFFlHRY+hHs6s4ydqQQaOpfWAvq1qA97Rlaf5KyyXLnnb24MqjOzNGr2vdYaWj5
QN4rjVjcj01IHeEQaqVnelF90WWQL2HTm3vLzQf7CJ/2UukFQ+QYyOFJZ5r9pQseqjJR9O03SBPh
pu3JQuThk2vkpRNUXQuWATweKHS++ggU1zlWx12/x75dqoYEy/NBiiCEInjUqT/AUIOMHjmknYCM
dXrqppwJYIIMU6dlfDU4CTyhO8+m3EWfyJGOzg8ixzpRRV5lEiT8SAMmbwjnjUMkgVGjpAPIxuGj
sqjKOG2ch6qdgJJ0yqxu0hCe/+UwQKaDBpnpZ8CsdLQpQQbXYSoSed6Ai/jo0MqVmEBE+QNukZ08
U1jt3Zt2LiFJaIUp/tbG1X7bAQmKDxOzXvphph2tNlZQE/TqwzNc7uLGG96xInjJ7QRDGscxRexP
U9Pl/mHQqH5Hqkc010mQGafmY2pbsj+kC96Oq44qjDjLxlBD4vQmqpd5nVgEZNepehKFbVLUxrOf
Ea8gLJDhVkgQmTFOvvyapMXU7UXiTMt2ooTPP3Unc6L5MSR98kSZZdD7Lqxj45FIiMF5sJYhjm+z
rrdKEGyO6T0hm/Cch1lUZvo9rIgR/tZmyhkCIpxmy2ojCmt281Hh6DXyaGK4h9e5qSgMQuXBhX9N
q7CiGjeY3RhTtGr1kD8WS6ZhQmc69ceH2Wlqqh74VJaeuQYJ2xVUj4VnmWLcr+GB3c2BLEG7CNh0
yBeG8l3rCcTnFhxVuNCerejMGoNr7rK8FTKaKaBcjaVcAGtbunxniXS663WeAw3XbRJuIXJnHI+8
GO4bLRLruVfcUPqFeQpWsh3A+zjSF/OW84BoSUIa0uuKmYVStdUX2UFmwD7pp05VcbAnEb9LnHL6
0E6KXsxUH8uFmdHE5jHlimWoTTJSAGp3GAjY8L3HxqCOvHWTCn1A2CwaNgfNUbG3jdgTQA76rN7E
IFKvMe5kn9p5pN6ssRXeWcQRg7NsDGISijY2RkJP4FdFdOar25GmA71xehMf6tFOPgddryXFUiP+
ZNp5860vzeFh8kawUn5q5z8gsFI2Stus/QzHxbyWygPxbHVwOqK+BwO9G81g/gSapCKp28spKaVO
a3iRbzXhZw+neLHFcAOWHWqO2CTgJD/CH0k/QdOrvqZg60bWj1p97aqGU5I4ljjkVDfZIRX2eFMD
KayoeeDV2weoGoZt7izZV8+vvHdg5MpHy+idLznyQSr+wQwneehUdk9tp/2cTpb7CBJ0/MYMlec7
UvDCYMsyB9cj9zWANvqXYj+CpqW1vKT+85RMwRIBKRvo0qvRibfS1LCrsjKsKeZ3vfmekLV64kM0
bVXJNtHcQAyB7RWMoAf3/GjY+xDfig72tFVWkfRBbTISK4guVX9EidY5evfIgbp/Yy7teLmwDQVQ
jRT/uc+K7qqFi3Nf8gTGrWBhRZ1R9HZ5zdCJb2Cr2WqLiwv4H4S4ifInpUzgk4SV9EC8VQ8kDH3c
NyohfrEB141AZVqK5BtEXnqCXUhtO2K3x1xIoaDLN3r2mhuoMNTYzGWUX/XocZ5OrYHngl+5+iIC
rSgbCbYZe4cIAvgayq/bHQ2JQh5J4WN84F9raFBBS4Yc0dX9VVp4g9hUWVvne5i4xRNDprYOI+nf
RPnFbYV4o4RkuPFt6b2nGzMtf57F///UyqmVbet/jWm/OLXiCF8fWfkffx5ZMav8CwUiNQOKM2zG
Xc6Mf55Yw/BfyIhR2bGL5Ej6hzf83wdWzqvUqqyjgRWprsWp8r8HVgxInkfhBV0q8lf+s/ePTqz2
yyOrwcnLdzncrSs5QKTTcili59zo2EfN9eyrKAYA+R5W9HjZhTMdak4I4MCnQW4rQiUxBxMJcE6t
zXo3LUZzQfdLXxm5E5yXIxPRMe+IE2/adfZ1LK3gi4QfdJ6aFfjOOKAVNVuaNdIdsy47H322vj/d
9V8cI//QZP9VnPrrp6wOxICJsNW4vXsuyxklx5wH8kfrWzGSD2RyE+VCSG1MdCxTW/SS3hXJRsre
xAHhytsp7eUPSuPBh6USCuSOQq0fsSTFSUQCR3kdV579aUSqchNOc/CZZ10e0sypCWeQU/UlWADy
bydwaZ9YqWHc0oD72A+Be7Wkhf+GKv3loe6vX7g6Ro1j15rgOAgBQXDiR26wQBql5G5usEMZX3On
KT96y+IjskxC5FAVm5/xH52w/vrs1bF58upOjUGznDvQUO843lqfVNjiEUXa+ZZl+HitXz3B4+nu
p8NqbEDqEagWebmc6ZvPrPc104Z574Mdu0TLNpVv1AJWxte/fs1xOPz0SagdnCwHWUZYTmU++04a
vEfVYj522g7YRQz+fIYGFB6wAKEHPTj0b4twikkH0Yn5GITKfLSGPvjKzmM4C1QhUxwCBBZstLSp
SVMSBHXVBNZ3qr3jVTzBdnzjObw2YJkSfv7mjZmmbpIN3WHJvANL0QXOhcvfj6DXLm2/vHSvsXJA
/e4OEB+jJK3PrEK+8ea+dulVCangFOuOY98dYlvdWmb6HqLbiTdkdQwHqOhwHFN86xYh6qy2TkNd
8b/z+C9mlFe+9NqV5Ltz0pK32h2KMtsj3MGbrnenXXo9VyFRc92q6Q7UYHa2Izal2W9Pu/Rqkijs
CV0/MWQHrwBqNue7IJ/fGDav3ZDVHFAd81rxU7WHEBr4cZOK0PvEG7Ia+q0MOrrmaXdogvBrU+bb
RKg36m/HS/xiVjGPv+bnsT6NgcvmlRcE6SeJAItPdKVdtg+TqpPn0276alRyqjStuOIz6Nlz7ESj
F35xwrE68ZmuRmaZD5YYQ95E6LIkXUzHkyZS7BMf62pw1iFtWKtg5yzzBETEuOu0Opx2X1aDswXo
jCBB0uZE7E2VhtwaV92fcm0/XDehxEhDd8qP6artfSVJLDNPCSQXUNNXwxO4L8fYOusOzuRvG5Mz
oqHfuNnHYfj3t5H6/cu3cTGyARhnxaRSHKH4RCWcxcALPpRkKl34iZe/T2genIBsO/6O1YDV+dwU
6cKoGiuNhjPZZrP7xu/49Vzgrx1ebm+NiU3c18Ghs1eP7sFKT4GcHb/1asAODFCb1C/U4wRzBBTX
KnnSOKLJ//LmE4LpIv5CX2c6/ofOHJ5oRbxRcP/13gVT2stLz6kb44hB8u7DVtk7LiWTrokRk4aZ
2vgIWM5Oe+tXgzW3B2AQTcwcPBOqTAwE8n3/zTbna091NV7TehSVG/JUbUXTP/4x1sbdSd97bZCO
wyRYyKiFWmxr0m/i6WM1zP1JewD8ky9vvqyzsiKAqz2UttjIXB5K19+f9r1X4zUlvD1Fj94etGeS
ECZddJ2Q908bRet+vQXdCbuDaA9iCS4LOR3IMT7xnqxWVGCUvITl8UXx/A59cnOhm+6t08Ar78na
jZuOPRkJTcdACgf4rj1o5v6kXSgdlpfPkpCAZIQJ3R48q/oQKvcrEcIn3u3VGFWtZ9dwO9uD7TXo
k7Cw2ONpM8u6R6pQ1rtxzYMEb76T9qdgfkvk8NqtXg3JhrzENG2ZszBmnePS2xGL/carfRwev1iL
1mIGGMIOFT/e7cHxHdRY2Okq9rkkXqWoj9ELX7WwlMluHlBRYyjI3VurVfmZ3yWQpdt5wFRTE1j8
1CMW/5RW6GwpqUKYxrd71/jEYW6KTPpfEH2iGS1CcUa5MH8026bbhITPlsR8bScrHM4XpzO2ied4
e62Qh/WDSs9kmo2Q9k2r+q5tt9ojLJnPRtuft5OxVBsD03YQOWMjCFHI+x8ZIVh1hIaHqJZc2v7D
RLwhWZ6l+Z7YMmKWzMDo3tuEdIHAbcR40g6HDuvL19Wkv0gWL4tVl3ikD5DaqMVpr+tRyfDzxhXx
VKWdmJEgw+A9hrH3ZmyfeOnVxsAhuEFA3G4PcXZe2CXuuvK0geCvph1BjkonTa68yIX69jGm2zdP
vNfHIfLTTp6A3UoUftmSR1iHkdWig4VdfP/GaHhlMDgvL+7jPVpak8ON08SXjZtdgJI+bc32V/PO
Insqr5ijDuCnoY/QP9wWNOJ2p33x1Y4ArndQ93BTDv5i73IxXy7wpE+79GruaVmVQup+PMweCbBx
NHT9Mwv4fyowyDFe3m6ohnSzSxurQxLspklsj1ntv//WK/DfX9dejUljCMmiM832MJEX/CVeyGUP
XToA6RKHDwQP4n/slmC4wTTQXlQ5pykSY9Rp9+xYNP75JZ1anS/9kDNfp9Z4aTpEcRuzU562Oq7h
xRiQa9envsm2O9x609UoTxy4a0c5a26KVdnigbQlRl1cp4lz2h5KrMZt1uMHI6G7PVhu9kAeQhll
2XjiDVkN2xjDW18WrOmWa9xmELOrtjltKlvjiotZ6IlI4PZQ2/qubEgz0Kwtv39Hjz/9F0uvWA3a
qp0wCx2/9kQ2p0ouLPXjtAuvhixSuWXpvJH7EU7bziaO880S8CvfeU0qlkNdk4LNpdv8WiV647zJ
anrl8LSmFFtIKkde7O7coR+260RgbL25rfap70y3OC2S087D3mpsotggWk/xRIMU7X9BUmeQL289
Uus4nf/imR5Rvj+PfNuokVOrhLG5LDg3/WnZUVuJqe8RXGvKrtrYcjYvNG7cC3gXGkM+qSt4D8xn
N1TitMXGWy3AcnJcQk6qPwbENTlrZRRnb/7G116B49//tAJnoJHGxmQlw1FB9GB3J630jQP0H+Sg
X92+1UhOil6j2WMdoz9ZpXgU8/IGtzcpBaKI96jYHRM9kVQ7KY6do5Gep5qkcR5kbXivxKA/kahY
XygZEu+GBvvOJyCQvSy3QiWkH5tO2ewWN7GvGsMbMZ7o+LTBTCvuxV2ZA2B0fsU3V2yl2M4S2PDW
S/XaDV/NE9Awyp5mD+9UF+CM/0yp+8QvvZoo5izFSwck4oBvEyLbnCNt6bo3aq6vfO2/IaUTg9vg
FxyHWnFtLjWaKTrkJ81wfxO+uiaec8E7qEkwpO1COEUrvp927dUEgVzKzoHusQiO7cVAMNmmwsl0
4hdfzQ+ul3rKm+RwrlXTPHTTYG8y+ktvjHvruLv5xfiBIPniLVRzCJ6VsI1zFfbuLiBGFxehgd7D
DPet3WcX1kSdKM4RVaEJam8zxyN1swnBH+NsvqSH0p93eRacWZNpXQ4OLvk6FjnZQs5b8LDXXovj
3/88fdCODJQ39zCNtHPA3lJsZiblN+7v8SH96gasJpBYY9UWcrEP8+JPF/gOKtJ9OnnbeWRtG4kN
eC20urdQSq99mv3yt1S2LNo5R0Cmw7a/GUNbXIVT5l7PVtBep/iUaQOOBNec9mKu5oE5zaShc2r0
rt8EF3Y/hNs+5gn9/urHV+RXd241F+DTTcVAYMo5YkV5UGZnniNcwok/pOPX33/EK4/eWe/3TW3A
vQ2sAylKKuqq4ns21KfNNn/jgQLRJhGYo5uXzs9JJp/ipjipcQmi6uVTNjBKyazmmAKkJDB/2POJ
t2M1F8A8b+j/BbyrdfWZXU5xE2SkOp52r1czQbd0Uz23vXOoGbmYOFEepYihTrv4egxXUCFDwQkE
HN8lZd2ozYPDaZdeDeB8qTXG3xQxCpD0NDIpbN8PGWau0y6/GrEhUeKimxdek8S+GTk4bBWy+zeG
kPXaC74aociqYmmYuXNwyjA/R1qsNkHQJzvi3ayLonSPaIMu+3Yknd0rJbIDvkuDjEZp7KdxNHbt
6McXLJVYa0/7uatB7bSQRcawdA5dhhxGDG1OU787//3FX5kx1ijXpLJZOewcyo1uNL7EZOjf+f1i
fgjcrHz8/We8MsOu4YsO7KBhMkJ9XsPvOChPle+Pe7j3LhjSnQujAYmFre9//2GvPL41ts2z5hq+
TOIcZp085st4AEHxxqVfOd2s7UD15KlWjMI+MMLDgxS5G9lmfmMtWUICMTP5ab9gNeoJS/J0Ccvn
gKj72fSqM9pnp82Cf6jHflq3l9qAStgP+kC+qXnhLRYGlrD1T/ziq2GvZ9EWBYiOgzAooQ7FxhvN
/e/vyWuv6WrIW2Nvh7MM8AMbTXDvTm1HwhvuCoUi/MRvvxr3sd0tM1Z9fQiDoTknIG3ZjRZG8N//
AOd4E36xNK+J0IU7lotdLCBrJqjiVzmpjo9VUx5Tyw30SGlu6w9hnDl3HPkySHIgRqIceT0IN5gN
evHLOoKQNl8P09w+WzGJeHOc6Js+rUyiYKd6T+2wIjrT+JSnITSBQMYbWtOKlO0uBTjkkglC7oBz
1eNWuq4FocouUWcfW49AiRzlw0egFubeDwuh3vjRr4zFtShRepWh5jzRhIG12cGGBBOn9mlKE/+P
7fNP73JNxtySppM6IDfJgXfBeICx91Z7fxVK8N/a4xqH3o9hGsw6bc7pBYsLDDHuLndVcTnrMj2U
c8lkGaYWrCcvWWK4sktsvzOSetmRp4sJp8F7ABxR5PUVctA4slPHIqQEOuH+/zg7r+W4cWjRfhGr
mMMrm+wktYJlybZeWA4yAWYwgvz6szR1694ZnZFVd15dLqnVBIGNHdbCoWH+t06e/zUEt8E9Av8h
FdCC16OnojnZA2DxH5/fm51olEW3CEzcB0cV8pMwoukKydBHSZx3joW/DuC/PUARMjZv1DmTGzLS
+23onDvUE/3JV1l0Tzti8Ojoofny5/fvnQ3kL0Hf334ZdFsqnEu0nSqeyZcZ0tVVtSp9BwHP+SAs
eefe9lc66W+/Ajmc6GRlbaeCdvurcQncp9rWxefBdKsTEhLu/bPd74SVF7s//1HvfYNvtqygqG1c
2pZ5GvqtLGIQAkhma9056WtL53kFUf0ZfLv68OL7GnL8yyb2V6L+b39iMQ1mNM3+dvLgjlH9b3qX
xn1TntQC9osm9yVLrcrOz9KhgjbNJobYicnPjlL/ATKDexWUY5vKKKuSdoEDKaziZVEdsL5KznVq
lnX9LV8aK2Z4gxGuoFPL3nSH4VpLoZ/cbPFvwYcEy26oq/4u6rP8dmxpJ+0xzGMINcoLDKRmiLc+
y6Ao+fiZRsPcRWuuUyHl8zgZbeIsk3cpqiz64HB678b+tsGwNURmMnbC4gp5+3ZML+S/e6bCzNit
hfHMW5Sfmt4yk0VO9ovrlPLiL9v4ILqofDIWv7sTnGZQgkB0LHpZUwlQzthlpRC/x6n+LypN+nHM
14X796fXQY6cfW7t/uu9mtrhpYEb8kEg+U5w9NazI0wS6yG9tCdmfNaLg/Txkjvu+Ny5DZlTyKf/
7Zh+S3Hu15kZvkxPeL/6KglUBpnIdT+KM945scw3O543ojaadDWdcstdEZ4zKwMHpQcF8uc39p09
4m0P4wKsLGqnYWLkzbChBQ6ueTN2fXkv1k3vqtZpU70BkKuFvX50Cr/ezP/lpX0rTuiWERJYM02n
xgjKHw4GtS6227Dc6ZYZrbquop/QZcG1GKrOrtam+//0fPzfM9R8E7VldGdmLYfdqTOjZ638C57a
/2MsfNch8sa89P9++JvNL6prpXUuppMYagY9I7OYr8ZMVT/dbqr3eZ3j/51MiIAmI7+Hsva9yzZ2
y/dxzOhR+PPjfG+5vLmaoSFbXJTgzYE39evMFpVQFRs/OH3fqUNA6vjn+woJlVFMQEunRTnkjJ3y
qgjynhnz0KIQ0Q9udWTAqb/K5qJPKBXBH3NaeqYaZvqhDI7LB8fMO7EQ4yX//CAEjAL8pNUc6no0
Utr3Lfg7aiVqpRUjWRkjOYKV7VKTEvO19kQWz87a7gfR2ge666ukXnKQmQYfk5r5mNQDHJ8qWPMP
aof/friztf3z80GizZpOLuBuw/4V4zYyMmesQ7zYlfvBk/4rUPjfbxEQhX/+jnEYO3tt5HxaIAx8
CbPBHhMIYnwJXgNYanPn8AyxcPoB+Ynp5WUuiNDFLLa0HQQPZZqdhx4C7oc203deAP9t5yYMB0bN
BMW2Wcntpfcj8cQYklUwd64X5h7bT4KkVFJWvB2NXTAN7CwgpmMjk+ZHAxj/vp/BYvjntwKxkkRP
L9ZTP361lmFfAkNzuzUJgx8wCA7L2HxQ8fv3UMd/2/E5zNmgV7R8x3IzDswbTvuqK82TxfzwroVa
nIL2/Mir895yerNt5Rgx/C4crKNdruMeWtVyrjaD03sa5w+W07+flvgz//m9bVtNas/tzaO2XQhS
mbXFox0+1R6NDBQYP9LT/fv+5Edv9qctIKkzbm19KFZnBzt61+Uf7b/v/Oi3faBB1WvfmPnRszSg
+p10+N/uNP7bJtBwmtZ+W9zq4IZtf3odJE/maHM+2MzeWUhvQRo02qoaUmZ1wIjFiCYcbyawJCjO
G3L96zGv0DCmddD9+vMJ8d6+8bYzVLh9ByhEVQeKt/5hgH37K9NL/wSoQCe6KLNDZA7wXRdJOwX/
sz9V2mHevvWGZBa1BL4XqY+Gjt5Z2eGb8GZz+zD3/H45GEzqB+PGLlElOvuolPJOww7exX8u62VY
601kQ3UwTcfYi+U17HYAe0axxtsgAdTL7oDNPnslf5nlvhv7+bdQHhPSf/6635mDZGz/n5+gYlbe
IBe7HKqlTRq7ghqHGmAITKLrNY382yqv0l41t6gyTvQYplTF9lG50aeQJXaQ/ybTuusL42o000Dl
adUwPZkNF6YuYRv7Z0+VHyT331uIb3YZRLPgPqy2OsyWZyalZ7WMOkqvIWsmu1dS3noT+vmHte33
jou3na3SdGZkQn11iNwqHJLJm8yf9uK0P+H7jtwg6dXfZWPk/USvsf2yFsvK4o5x+OFsgYT+YBv/
Kw37L8do+GZHqkIXOIPpzYcVWSdygzCHFl01RZLNXvGDa09+8MvCAmI/J1s0JU2wHZaIwrZoVH4M
yqlrwAoMGvCJXaRqWXpsAXLNY0RXat8Aq3gM0MMyQMZVFGwl0+Qq6tTTaOjsoYCAe9eb2nrx4HCo
5M9r7p2X6m33bYf408C1PR2USwwfEBmlRVu4ibUO4/HPv+Kd4+JtcypsXXiFozkdfDXLRHj2dNrA
CFwHWpg3RtjJD3ar1/f0X57O207VavbMpszEdChz7/u4uvk3qVX4+N/+iDcRVLmNBSiRYD6YtSPP
+dgw0e8F7XRgQKe6c4d1/E81Vv9t66quM+QEVEAhpQ57P/SSoSzSP/8N731Br//+tyt0BBt6A11Z
H6TpwzHnuPA+2Lne+8lvNq7ClVKDxBsPhhnM15F4nUJGMHL48+d+b42+2WzcBVCCYZbLQaGNOEz9
3LCz2Uiw5v6jod93QsFXlNvfv5qebT1EacKvyIf6tqi7YA9bhu7wYdu26xk74NlEzbyr/GX54EG/
91e92UwMY0DG4RuMRW1hR/edDydlZr75Km+k+vTnb+6dV+9tfyvHCBxOIwNHsQXZEYS1d5Fem0N5
1p5xLOvA/6jt4b3T863caLAwugwTI8H9PLT2zjHw842N1FcuF6t0zfogmRpUFqI/h90Xsan/llPB
7PjPR5d5kYVxpK/p5NDmSa7NcGy84SM54Dsr+22ra+YuA5po3fA6qptNVd8Lc/3+54fz3o9+XRh/
ex0bw5O+38zNAQO4w5GvzfNU9B89kPd++uu//+2n56pr/TYyuN17FiDiSro0N4svf/7o76xd/837
Dr80W6TgzirzObhsLiT0fHC9B1U61vOffwUQMz7pv+znbztfA2PhLuFzcS+smvrI5hST2LXSWvdd
4ZcnEVn5U1aVJSYot7kB015clTlAqAkIT51Yy7h8gRyBt/jROReotnrHuG2h+sZQWtpnM4Q6H5RR
bYNYQbfkSCPcV4s5vhSb2G7qbOFaEEzyu9mt0V75plPGOBW2F4YtKHmBBQ5U6pBHwI/EeP0r3H0y
YOAY869iLfQeyOD8pRSOvrdz4CloBYpkEMVwHPtsBZLfKhULQzhYbuzyYRoCNoGh2o4DqccBEtYK
GkijKL1FXjKRrG7WNS5HTx6Vq2aYzfQY3TSba7EgP88bCqHYqm3K9ojw+i8ymuQEDmwtr9DqgPhZ
vMI0uaXlxlGQv77h7gM/aPLLx6ptMyBglX5oTDA3cnbdJp7M1U0Fjbt5bC6z+WAPGswMPY2PlPPF
IWoLg78VedadD3hySVvhFrfgt4sL3DDEhMOQObExRCDfudOH1CLBXUD1GOwrSOkQsL3WcI7RsmUn
sgpBEjUl/DTkWOuuyYf1pSqFfZZ15bY7aIiTF5uFXMLdvNaRf++pqI4XPdbUjIDS3VXr6v7MJmBX
tfkaDNeMOlz0gm1iV6pZPHoO5Og9mx0qK5HbPqEOCtDErwxgVIaoo24XWsBCikFFX40AjN1U4I1q
4DnvYI7BISzt0LZjrFroETBWJVDB2yO5sjKB4bh8Liw46HvtddQPauajPEmxRjGm16grt8cudYiW
Ss/UEDsUY7LJoO5l1liUiTdNst4Xom2Xz9NouciEQ5ctYLA0PdOha7Y7Rwzr59cC4SebRGdwtQyT
td6DSrdfMghG3+sc4RnWLsM7camdb6rAFPxW2CIHQ8yVlXr03iA3CLiqT9rI1S4XXm/tUGhYFugg
Sz5XJUKYOAiqDry14V1Ca3OBefrd500PJqR+OM8WsoVdF84mBPh28Pe00tMe6/vT6B4WbrzfcYQN
Kp7BzYP86Bcf1vQIRbrqA7+CN4/HdOchyIgHGPUynnknamoetXcMAc3vSFFYuJjAqDkYWXJP7+TY
19cLc1K7ttNcc3poXFUiNZrd351dN4JESjfFvi61OArIu0k2gL7Gb5UtOCqafh8ZVg7rG8VCgXFi
kvN+rcxmNxRLtwcpp2+KqZJHP1Ii6cop2iPlXc7jhFvr5FLBDpNKGZYPsrswAI5WobyVUH8vkauc
GAkNEPwIBtlubTGdxV40V0ftRdUVGOet22elNcgd3gL5U5o46m4aoM7zrS6M+YfM9dYcgmJoxhRw
6s+KYd1zpXxbXtp1bvorEPLKfBrG6LdZF6JOGk4JuDhzpkUymNK/1e1aHI1ltV8UoJvb3vWLW8+2
i93i+a++mDXf0ODYxgrdEwsIdVUmyZ+Ksexvyeep+1eHzq85DzFiGZTsHxYjqj57awXMww+XdjfW
IBtGlgECJmu1Tm3hV69lMnX2Jt0r8HOOipHo8pM3CXWI5aXFNYpveYSzZn2mfB/ett08pHm96k+z
y32NtGoZoFfw+l0uc9tIqqgUSdv60a03CeK6QXXJoHR/rizZ7wI5KeLqQF0Yla6SRusZmqUldou7
mfdkYgOkDNSx3c5oAHjNhp8YK8/Ap1n5yOyBuo0MLV5MVRl7AFn+S+V6wU/6aQh/c1H/sNqAPcCU
YM2Z1212s3C4MFv1fKsAhe8zP2/rRFY5e39Qhkxq5tucNkbXn3urbVIeur6Klq68N92lSeFkdfve
RHBFK71raSQ4/Y1Dvirw1GvHJyrc64WWGx9EXV8Wp7Dg7sjEeuOkzbaZNnK8Obvu3XD+Fc0C5Htb
sWkrD2sugptEYbmq4xFP5ZLqsBXsrR44NVPPt+gJp6Pdds1DC1iTSwk7/xgL7Tr7tmiBXXaM1BxM
f6wctoKt/BK20/gZwwAlmihozZ3ThgLl1CYaJAljQ82THTGWeSbuxorxKAxzTpHyQkG6G1b8h8Mm
b7TWKo/JWgaPHkaK3/NMPoYyNW20BkLE04hzKrY9ySFHQ73x4KqKu1/mVcF3exrwCK2DUZ7astl2
mw8NUIH8vYbGL59G6OscWrOhdpO/tI9mn3XnEF5cl5j2hpFxm2q8p21rqwoGHV1Z7JaV9OIpFwLu
Y+m3ySQLuHeeMPSdKxZqbBsOoZjRzXof5CW8wMXGrbflwcXs+cSg4moMTJXbXDa8IegBvKG+azeH
+YnMiu403MCTABLV4UMKCyIAiVgo6vrLQCIE6ug26RikJiL2RpklKNMifKZ7hY6RwOt/rqFbXuAU
6K8yL6azMZX59yjLnEMUFdZnta1zunj5EjJGWDDLgHgij7disV/MPkBHagsbDp9ujy5xxadx8WXi
VspNogoBRBXMzkH7QTfuq7BtHqkB9gc/G51jVhrwT1srROBbhFd9RHEhDAaObY1JYyR4I0FSmbFl
V+1y06pGhfdRtHlz4rYua8OHGYupwPfgCPr42Y1fPs2FCZoEPR6K15642PX6MIGzWd7rPCofnTDr
vgMP9K9yMY8PiiTQI1uqPXLYWQ2G3yiqFXTWge23kuWdaF+gRqIOnDl9ZnNAATPaxXUxOmMCQbRo
EmC1/nWp9eIwuZLpB78UvYMBj8296l11lqpa7ldbV3u7EHmWAtcPXyardNLJ9LPwvBRLfdW0xGQx
m5RCDSHbiWp97zro+CB23I9ytUp6D3zztizM9ofRDcbXcVDBp3EI2r2Fd+zUDwYDwo1hX4F2xd66
SGwyO9pC+ycXvldIkjAixHIsvT5DYqKoskUa/l7vNfNzYUd5qgNRYmosC+UjBnA6BZ+RFSsbF39V
tY5ZCqnbO/RdtDIF3asrc8nWo+zL8hZrnWqwlLjGYUNLtsQgEyGNijbThynwy7Pfz09TGzr4TDaJ
Fk4H7XUDyNaJ5dh4P8DD0nTrmK37awTD6uyKbPCwfnnttDctboLSWsKLQTT/WLuMVE0YIR/Vq4Vq
37u50e1LBVAqz1AqymmFC6AEI82xBhEMNLijASXuwo5x62GAMbbTrmztRExZEZ412P7i10S0vSe+
IkvWVq1xtfjGK//PM4s1bhnsrmLsW+h2DawvA29Xu7OdoqgPo+GgwHPRRKcYrArs74UUlyDq9QF+
88gCLUQzx5Eze2eaG5ufhteTA0Rg/UM62hBJjkq0efU+zRewT0ZiiKCcdwSeQBFR56ldDfIkqb2w
GtKKlrUBIXrFRYaBOLVwunmDT3FezCmzvnStjqKyHvPN9X7lHVC2aAzH11ZWtdz5lh89Fmq1sZTq
lthGE6pvrWsy4k16+Oyu7OUIE2kX1TREBqjmqnSc/ebaNizniwlZMgnY6+jUH01IjxnaXnMUEeS3
0qm6HXVahkMbMh67aS7LYJ/bK/11Tljnx6herNumEuVhwl6Rh0P5UvWLOiyrzm6IP3mT0EykXrm+
QP3T0Sea03336HRD7xy7fPC/r9nUTbu105Z9GAvXrKGHITnZbVuBsMIwZXlTyK5jOpUq+8IridVp
Lxqm6luu3scIRvEerHFOi4zsEEBxD9xsojVhGTd6Guv8Jq+sXeNBsUpX4qcljSLl0c3HdPO4H6bx
yq4D1R+Yudt+ep6/qf2fL5BAe1+vo/92g3yT1Qn1aCteEnFclcEftm5tddVQfr6RvZz20grWdBrt
6ezZInyelmJwdqqd5hO1lHHvCMmdZ+C1D4INcL5SQ3cwhtfJfsubKHJUAiGcKizihDXQM7eNNS9Y
rSU6rb21GdWFL2QxjyBb/XrnZDlFzHK05msG9EYjDqoKTY2DuTy1MzAWe4YHijtZtt2P0nCyS9Qt
rhEbIG8xfw0uMrU2s2mUcsZt+my3TfkkMp2XSWWEfdJyAjxjRIsmWui25dSUqqZDMnS/ZrVr3vPi
TdfNwN0gliE9TKOlF17C2Q6vJw1GGxwiaaKdxy4KQ26FV30Wy2awuWMjItNPLrssnOqeDojoscK8
+9lgh/m8AB0+BkawLakKXdpBA/AqRWJlHosr8NUJTaK40LHwGoF2NZKwZRN8x+Xr/22pRnxVfuc0
WDZr/btHJ/Mb0iN2Eub6/GsbCnRwyZg3uWqxYj4zPGSvO4mR8bR69vppEjabT64IaGPc7zpLna2d
vzvFZh+rVprfeopSXzHBjKd+CWyBqbJsHmH7Ws/2bHNnlYHcozhSty4bnUzmkvGw151hwY0mlIzp
yjr3KvTw4gxb0VNtG5enJmyj+9Fz1ieuyE/Zwpxykgdl+TNSs3dS4eg81iHk5wL0c7JJZ+URVm01
EJO7Pj0HMKo/L6vv5buQ/fiiq8KkjONlFuMRrdkT7C7uSeUR6kub5pMqbreOLHltjldha+kH03d6
nJ21ulTcUYYYhWPh7VD99kbSus5rdmM2NSTrEuHcHktCc0WPGxUigoJv3iiKL2tYF1Zs4sh+zipn
dHYrmZBfJAWA/hqSZN2JagStPHVUGU+BMXpVzEML6NjtzNcrnxu6xZXtzuXBISG+JtNkZo/GaBMj
Ae6bbmaqf/hvUMARaMEM4brcmtbKXljUEx1tjkbJ51X3CpPuVVvV/VmX/LdYR566NZhguppCi7u7
LZF2p0E9uc+K3tGStp8Ao3SQG/mNGI2SZ1/o7MqDk3zKDM+9czDEeztMcQiZiW/lLV1I/cNYGdax
t2x9nVtOcAuvSz7SJRxOHCgtL1hnWOsJ1V6wR+Yo73tJbJhAia+/AWarbgIflmdJ7EfiYgh/BAtO
IrPAX2DPa/UcNM7UxyC/ms+Mo3QpdNU+GX3pTHFP6x7QKLK6kgmPAblDvbTAnC0j7+5D2ih/MuqU
XVFJl0XSZ81wHRE9n+dV1YSmXXXsh2DdUcQPf0Z4hT97qhvJBmCqTiexOqdShpa1K7va+qxxPt2O
WMee2FL7OAAC+hXoQPCV03l4sh13U8lrnecOjnE2UGxa7BsjKhqu8sLshpi4ekxmEFhHg9ucnU4c
u5CEq0b8qE0o+qvlqT07OWZfq3ZtI67zxv7t5MP8RJOk5yQKidWTdunA2g0dA8dgXucfXoGTFAvA
Vqf1UKx13AZq/aIDA9p1LUjRGMKNvkSb0i+hsrjgzwRtO0DR1s1oj/Yvbc4D1GXo37how7lB5Uoz
Mgc2V31sJtGjdFFsRtNYXYFs8SUwF8yLrV26j60zVcRMur8Juil6cLt54ZMsMvrhDR6+zT6U5x5v
8p7BR0LgInRJdPVNhZzKRJQFoGwZ9y0d5dVpLjhTEQNjPowpp/qfmFElVACFp38jgfaPr2pX7gql
mypS4Bej7KvHAidWn9jrKJ9cMu1Fyja4XhvAsjJiTYfkSIZjgAE0RyruFMYEdFm1NpbizOw00gRV
m0yGlxQI9/S7h5dCmBKiOFevIZ3JFDz2kbaPgMiJQcoev3doN1y1vGx1Xo2ssri2c2t7GZXrPZWD
8kj0NJGMo7IYHrDas8MJ5ML8V4wBjwJV5mVQ43bRyBnQ8OlqPc1ODU6UutbKQC6xByLKHMt8V8tr
e8EmF8PQQe/mzz4uSBgoDph/zQG31FJzUnkjtvRiadG8RpSJ+Un0sF1sf972shXZmdGt5kcwlf7O
Mhuzv2IzXAURq+9YSUb64oA/rW0BmOfOMWyM8aFRZdvGtJiEx8VHEk43euvcla677WkJcm+bJqhP
VTeQn2pb3OuxufbW19amiSeGekI+C7Ut0PfK2DGXkB0DhuRRfTv2p7kry+tG4sIcCBJOZb021N2E
vN5W1HWryLq935SISWazPK0A5K/6yexu+9m0jmLsupJkpht8rxR1e96Bak3JAqx0TIx0Ao+h4nKv
N+zwinlbtpuQwpWciBlyGQXnzbXD3WK4fdIvDdkQ1WwPFobiR8jnHJoldsl49aV4LvzJllzuWcjT
ZOftrWwb0gtiqk2GylEO7gdHhfIEKKW54VBj8BNzFtZGZHaqSHEtYA3I0It+94G1n5UZumd4StM5
mJgRwxeAPYQUuvO1CfkBbWagJ9+IZBNPBZ6746Hpeg8hgTi6dpYkn7f6pqmJHAIrsB+xPGYkSDvb
6hKWYnRSrM2vtRcRZbQU7G+MUhn43ltV7kt6hF+qrPc/yZG7kblZ2/0g7ODEpUyynK1V84xwaZ1o
Z4VxrsqZ5pJywa0hQkYfubapm76zmnRa8NErY7B+zXj67gojXM6rX5Gq7sZ8vi15R78BMY92W05n
UkD/2H5zpubk1tW0slMxB4q4F9BTjySkZ+r6ZGIhiMGhoaQBsMxl1xzTUY0eES6uvNHxlv20KnkA
mRB9mfhMD30bDg+R3WRxgJn4a0Pd5Qj0RaW+Zt8Iy/57WJThI+rsFhx11amEdg432xWmMD8NvTJv
2mgDsd+F/ZkTm1NtiDCjxqpypzZxO3v5vnmWcdfLbpVpxXRP2kZ5llAZkXIntIy+vRqFs91m5m5I
iOtmqU8SsE6CeVH2J+kX44TIpJ+4fmTmFqTrGgSnzCvWNTE6T9ixMMfcjQMaNgkZW1cVh9DTVhAH
zaRP6NZtKEd1azlndxn7723gGt1DoAMY/VNf/6z/evT1gkA8QdRccc41QiOCdS0uKfM6Gw9Tbo7D
jrJj6z5GhuNMqZ5oBUgd5II7qsbyOHjjlIZW5j60guyXtQmFe9qNUAaGUbOfsThiPEZlExJ/eOQS
NvraYnLx7Td80vM+s2fjQiRgPegGGc1Kii0dQqVTwrMpCckFXOpAmNdrJ1385CL6ijI3iC0+3lHW
5K2DHvczkkefFIGsfzKAHuxE09SfqkmFt9gH1QEVQfll5Z44EK/13eM6lcNdKZvxS2CT7zHgQRxq
2++/hJH3gF6v3duD8E6dJWmOsThLzq5W83eliKMDVdwIEdnP9siWQ7bK2BXWLJ4n3VLVUcu6N7Z5
/dr7NBy4mJBKnIEiuw1kuIHxH0JKLNNsn9zezh+pzUSP1tg1+4EBqQPDdwx/Bd3qXqga0IflQ4CV
sTvX633p9e6vfHTVVy/0e+TJo9g4vQEjp7VdyEcUAtWnQuftC4l3zirEy16bOhOFAtlP3q2PkCGI
e5IgRoxOSbXJCFrktqHycRmsXnppO0bd/dqPIV4gz1BnLBImGRy6ZtgEc0ufN8O2z1yrpxumJsV1
NNDZQ3+VbkjxRAbSUbGUdzg7wk+UCbKrmlEmbk25FX5q9RKdXA8AfGWV4kujEThuWzakg7P1pOes
CUWG7dQ7mHEaezDFe7IO4glVvDpPuG+RE+ClXrrBPdekeH7xb0NCHqS+q/w6uvhKDInbC5UAoy9+
5TmGXGn5RRLkIRACdPYnwbo9jE7JHAzFVTSrsvPODobhK1QxEWEeAqu40nK7dDUbyE6sUXcTkJDG
5EJvCrlVHknaUVKrUw0vAgTC5mw7YyYxMZhd/V1mwjx3/aiPTR/5183aWddFL5k36cP5FILFfpCe
hKYSCIoInJd9+a3r8oAaZJl1p2nwmfmj3IDo1CGguKfWBpmzCSTw2H5B7FsjjI5JNes9qYTgu9fj
mN+whd9p+hYjes7Kgr6mTvULMMWi+SUHI6AexLYuRNZ8WyiSHg06hxNB5gxZhqWYwlyDSgK9K2bD
YuDPjp7Jv/iXPNi6ZJw15fhMU6kpFtXSyDaY64HUSPmljSLB5w5VnyyBj64Ul9zBKEvnKyQ9FsVW
FfQisYStPWtR0m5XkwZx6TytdoTP+knlrzVEkW/GORImwZO7rMN9yLd326E+TdGir4cF2/N3Lt3F
4+SgFA71JH9aXsbWRKJ8SRpBiZEkt24ubmErFk+1zUm0Zt7Ft5si3RppA8kds4d11oxMd4TdcU4G
8jCunZu668oLRq9DwoEkj1Fp+L9Zgs2p3hpav6aIwUHWw1VOWjRdnFAZu6Vs7J2bretnFdn4PoQ1
tBzM1Ax2cov6A2HoM7fO+RXWswkix8A8b7YMuLGRzsrDdiXYM4rdQDLyUhcjr+ZoZe1RWHVZcke1
wpseyYmK23qyLly5qsM21tGe7kzrDKVmfV4HN3oObI37loUvoVEr0VnYCFb9zYm2yE8N/rhbGcAP
4uLUpI50lpt+sRnEdAa7OpWcF2Fa5/V4H+YEIaY1TanIvehTwYjkaXEdzgo8CBcXbMwV5Mz+suhB
n6nU1Y/K09wtSqYKqfHis7FeTwwoRdhrhLUzMTZzhUM2vPaKQr+9rQd7XfKDjT36KefYpZ7vWcxJ
AOWJ4tEinR9TWlieI7Ivv0pAInAXu4ISYNDkx3C19Kkmq63ixiAom8LC2pOKt+5m0eA4q80msTie
zoxdiyN+tvUuqpqOQHHG4IPG27lCfoVfVlVckWpdRWevZy+jGJ+fVhJgdwb9ezZG6a17bsrSvM/H
zDrDO7ZOlWmNl8zx7FsPO+2vqmmX4nro1pmuBH90kd71/lM51eM317LsH0tfDPvRy5mhDcf1S1NQ
wr2arEgiUl8HM49pQJsvbO5kTlyXg7mgIUHzPL5pG+7EYcg8i+fBp+33Ht3+L/M6AJfDE0Q7ouLN
qSIvAttdRcvnuo7qZGh01BwNUJukeer5EwqcEPW8x/kr3Bkio++FV2M5WafebY00g/p9pgq1fHOC
rNp3BiO4o1lo8gSusc9GWi0zOHA/0SRQPO+tqE8ph7WJ39nZb41sKwW9IV/aLSSJ7BZGS5ZtDvdz
W1r2Tg/ztF+d2f3pOnNzdMZqurjNnBNbd63z3BaenTaUWe+sxW+YMOt7GxH1Uh7NwDauxTTrG24F
HdAul2y36KPxlt5PrBnhaqinCcIQq3wNjWMvDf8wWflybeYzSvXFapz/Ye68diRXrnT9KgPdU6A3
wGguyLSV5X31TaBs0AcZ9Hz6+XJvaUZ7HzNHd0cQBLSqqzork2Ss9dtkzVRxg2dPDtss9B0uK8pT
GqB0COK4qpRq4tnsaQXqMw01VjWOeuHxh3OZI+xY+eWqE9EAYZAlqB5QXVgbb7Ubehwyg5W5DZ2E
c95/Qjbh+rEkPhJEa4GOWHj1DyJyq3sPPPa6rRpzW6yrd+dEeQ7vUMoLBsDsAkou3fLpFU+YGIAm
Lc++rzkAkI1lPWiIOXdH5tAIeNIqvtahp90NnUUywD3i01pL697AKnVfeCr7knXlnlpcF5/FcEa9
vXn1HvqafFsFRLmj8DikNHwVXwR4fMhA99vWHJl7qwECjzFi26edAF2vnPPNO+xNPMVQcPD7OhuL
HVc1CGBedZvMauwdOzJ7W57XC6NcLZ8R70VhMoc9XL7Ip0cyk+dbgmuxHpcekhdNBdWBBC57Y4ek
nVD1xQKXwt7vi2DqN1FRldfa8OVlHoTF/Uw6KSi87+bwhvN4GtPeesgIBBdJWrke5drg91keZo9Z
VU3XpemftcMNePzM4+Pet2cwm1qu23QuqvBAP3BOGb3T8OAkS/vbonDxOFq1obfGSlbVaYkKEdMU
162YzptuUxfAXpupAH+xrIWAH6IJ+gMPu9RkbTMrIjyFMV5VtU+AbTf50sSnZgdPPmzhE9IScc1e
YI9JmxovwuinnSNq4wDYNx0ckTpOPK5tfpEDR3JwqGh+nqOpeEkRJhwVrWVXVM1Zl5YOvOuwxhmX
lHZfbqUvhRHDsaP0rIsuK6iqyopfPFT97t4eRJVtaK2P9qbNYbwhKrd2Pmot9aY0FQRpTS5uv9od
gBgFWTW1681kbnSvPsK8Hd24gG7Ye84qHv0JadRNb+AuscYp6x4dcgGiXcr4lie41/J6PzaLx/dY
lLrKB/6N+ScA999QhFCPyBr47TZ9SOV6tKzZi81TWO4YlftPC0HOjWX4oC6K25MwjGCqM/Y6/vHn
nsy8KwI081i7xkj7G7cmbtsgVhyuCSrw9jijoj35sGR80pQoQ/G705WhvTTpA/qpty0ls9WBTm9R
nBhW52JKSBIJhDyeP7DSoJcOjSwsGRs0Ow1hBEUbgr27lrxqvUDU95aTqSfRNmW6CXQa1RtcKviH
UpXrMo6IM/hi1hpMJgy96KM9ABTAVxZAzGMgWF6dKnD463piCFpSfzGSlZl+oAkIG5qdV+Jpqpds
Qqfje9PeN+d6upBtIVUsSZMzfinwmYO2obQ5h8cvdDxu8Ea7WL/GadQYjH1V5uWceHLoE94n191D
QQSf1M+F5pZ83AJ4wVblurdsdPqrTgd3k63avlmhhUBRitRcYr+R7rZ3XX2avcJ/t70OUqim0ZsK
z5UiC4Gi6K5YhP/YVQqFSYqoyfGseRNMw3JRhTik3eis/VCgh0nII4xp3+2o1NOgdzS1VySnldK0
9mbol5BMKWVpgNpi3Jm5xGOBhxCdTT29nVuBd3rQzkV1Nku1CGY/pqXHkOcAmV2LYHLFgXF3NreV
O7ZvoKf9Nzhv/ZZJ33vwTEfbcY6u6gSlgyyu6HhqN4a3bvQgGdBR9nrldZnN80/rztFBAcqAjZN3
8ZGZK8N+Z8t0rzvbvMK81W06QDoO5XN5fM6F/Ssi8bJNxshwNzmN9r/w3BU3KZKuBy7l9LorC/PN
HlUYK2eer2zhLTeWM/vUC0yL3tBJxS7SLv5DaHTUM+rM/yl7ue5cqio5e5X5uKp12HH/z4nj5/al
y3j77fZnZIle8uqlCZeBiwrWmrcWdDWQdXhBqdf4SRMgZHSX9rDMQAQBrbT1TqhGHRDNtO8jMpyT
0eX9yQ3THzgocUkNMNgVNKd8xWDkpqhZ8rBMqP2jC8HMA++98W7d4mDURB/YHk0jkKc6Tie/4pew
mhMYQXSh7RAva0WHqgS5UTkqIU/KE96V9WsK0wUWktI88N38oaO067LCGvDlDUb15kI1Esyd0VOa
jNgTYguG5kQBJn19TphtR8OI7rgBo3vVlOKmHShdHBjwdvNi1ZtSL8DX5HKXtFGzOiqAKR08RnmT
3zaGqt+piwcBXYWC/xG9uivZT9xkwiDn/G55+Jd66B5VxX///fw9nzgpNOqi/j/+/Q9/2n+r6/fq
u/vzX/rD93T/8duX5bc6t7794Q/bukevczd86+X+u4M9/O3n//1v/r9+8d++f/spj0vz/be/fKqh
puDv/luCI/6hAP1sSPiv3qL/pX/uOpPf+k/9c+fv+Hv/nPtXPwgsLyIX2AkBxNBq/94/Z/OFkP83
slCNwdadbcR/75+znL9SYs7YZZGXGTh0Bf9X/5xLmx21dDSmB5GFEZrv+sdvfvs7/8ubxjvNO/H3
P/9bzTqvAGW6v/3F/y3G5r954sAxHaTBnotrj747UtT/JCWH6LfdfBAsFFDe834xZ0ZEx1ZmdFxL
cwmvG+4qKhXHrEivhj7oefj0pe6OOcIT7rHGp4kNyYh+DIYaD0RTTHK6iZSXyhi1dwuCi0DZDHFJ
WjX3g2vbqG/4jsJ0NhZqChYNOmqzXWEDSB2CxYXba8xc+UzDUMnJAovDAZCJCV2i32HVjaw01EBa
aNJiwHPOy65URR8PXeFcEfZo/KLsxffidpiQCFNFvlyxmslfRZ45eeJU9sIBCuBssS+SUEEjXkFo
QBFK6sdd8KEKZGGqGHcEAFHiTHlEIJ8/o79IOZJ7RuK0dXYc/MrfoqZrFANO4S8HlzX9Fdmbfe2y
YlvbXpbyBs4lek+t0HtVsg+/GmFHOunQaGfM7NRHgs8Plv8KzT1VL9ICeEUcMs3V1WKXUXVB2CpH
RE0kOl4Cz3TRaZb1oh4czIn9hqj3yd4WwRp1CcNAuOLoTnFQ5d4QPivVOdaDp9JhvWIbGy4jMMGZ
T88oz5LcblgRYIq2u0G5bJZHOx/CnrGJg8L2HRgZ1U0z4K4Ihx1StRR8ZZxr8Ux4z+jCsqIiPnQC
cRKzaJuTYJJ17Yemnh5ApA2Dz9Q/CyYEqV5dIpw+vS41g2NS5XOw7dDVeBB5gffZoQPQ0CYZ8cYI
WQY7iZrCXmMwzYoG11DqU+55BqW2Pt+zCx3RzolVeawp5uKP9McOlRMks8Xr2qNfAYbV7dAdemUY
X+mITD2epyw7WaJL7w0S2X4s133qKT2GEGKEt5OyD5uGxucwexgwjzCpnTvMy9KaHfqbNX4bf7Wd
F1vNhRUXqEVQOC6edz+4YG+ofwdqijLwsyYeUQ0wRtlTB2IJwPc6oyOk+bYd6k+7N1B4hk5vIefz
vfWuLRlymNTQZuxsBInQFvW4FokTmfo7tSvxKaaqvgmYv86ncV7uorCQlO4OLkgj4nTzrKcIQEvR
sQBx163INnneVi/CRN8SZwQQqHiY6/XdNbzmZnQ8qt/aVoM7FBzK/QaZoRfFIbnMzE+UR6sLu9cO
x5ppqyyRXkc4EaaHxYztDMbiFc20+ER84wb7plJ2ffKI2Tu3CpMw/hC17YI5QBrTz9jbxW1rOCj5
Ul2YX21LU/ZOZj4C7w5y8TX3pH/X+330qlBg1/HYWEF2pBO7V8d0KqubtoSJjKvSphijz4Ic5RpT
x7fdLZyrHlCRyRen1U66NoRlJUVhkomY5/JpQs0R8fxK1+EpV6V8G0AiEUugpHJjQ5saF9iwjvmm
1dJ7CziXiaKyWvGaglTxdLIQKERhXj2ZNv/iVgT58gwp5qQ3Y9Vpn6vQH4p7PbtaoP0kIJkxZpUH
10YVtafX1uu3UvtzufXyic5wtlH475axoovrfPXXOKgMBC2RqPgoi4E6o5iUJtq422jGwcEi0kAX
YjgYgL+L828YUZm8MVwFd1qB+tAGD7sdKwRYRWxhoxKbkLIKf7cExviGF029VW5rDzHRhiiYWL3k
hEYrcxj3hpAS0XKQ/Rz7rAQ3ZVdPH13Y61Mzy7WMZeTVfVwgjEKV7LvOvWBHsaB1bFfEyFh8awvV
PSp0I2mtNw23W42aZyW4QrgDopbFD/MJRUDTpDfAuulRF0MBZGoH8j7Dxk3PtGCiq+2WR3LrcuyE
S8ncXiFpqa7ESnHIiVbsvIrPMWTD1uXwGeKC6s1qFwrw5a0vqvpXFrZcGANoAKtPGwX3dD4T6eU1
fupvyp6Djut5zt5Ipc8GxsDaDHG8W9mj6/o9WUPCURdknVjdtpAhxanSbUQf8zDFL8KRgbxhaW36
6nujQpc6WyViyFIq0HWV29Vz1oELb4LeRFTY8j8LEJ7ZPNsZ3qNED3SExiMZI2lS1pX3Rh4X1e89
4pFhI+egv6D11WQLCAL3a44yEyLGtPK30KNuHZ5u6rxpekY9Zdo4ZVNtfWEJqq8Hak6Rg1hrcPS6
ohrpD7GLnxwc7NpDdPhkG9n6Vg62/gR8AE+kJMj/gqY34FKVaT7PzKJL7HRa/bjSS/czZaUnsq/W
X6gfhqtIWHjWU6FAgpo21wp9A3rVBL7Dul/61XqB/0YnVQWqiDCirMGraKmAid3IXu+LzFh/CqMf
L6wggqLTmYvFr0QjnKRoLG5cu8oWJCOm5cWjPsdbmW2qRvSFo3X0hoBrhqYCnwcjNw0ipGHCEkF0
h/9YSEyQSaHPbc0laUvIe3PZDBt0DhQ6jzQtXoEMpJ/dbBQhDdaN4yZeWS4hzeOrVSZd5jvOddf3
jUwMGaJPjme2rcjiiEfR/F7AdqZ849pbw2myJcAM4g2yomPbn4bwUkbWWFz60hhzzpV5FfWjX2aY
YKYwd7kGClQZh6HgwQI1JyvTOi6GV5p3emlDKwlwwlQbM/BZlQvfaa5C1YbI8frUP0tWcuszCNls
vyyg1fZSlaI0Njx6K1goQN9ss0wUBJ+/c0EKuqTOhywNYF7HJChb8ChyRb8BJhJis869KY7dsAzp
i7/2hrvtgB7zxx5vhdqUIjfzg8gm6UMp8ni3EiQlvDGIj8+hMCtpHb8G1+0cfGU1mhiFupalaoxK
tqdYtWXE+qTJEDO/26LlxRuhY5tYwtGcr5uR+t8etVtYueFllPVi+YEJMovrjgeE3vVOFeor6tOV
vhJmkUfY2Ar6ALYVowXBJytqiJLsgWYIThLJnUxg5pW8tKmblx9KG5A0aT+bfEy5V/VJ5gJ0bG0E
t9NhFoOL17yaia76GuZ+KC9kMS7FLZ5yc000c7SxrxF6mBcCGBrZwMK1ewBMav0dau2iRBKFqiJx
Vj+znmn5tbM9ET7MwFzI3vyEE6YO4xrcKmtj2JI2eIsmy3qdhTHbe2Rv4sccQscHdcr9hadEATRe
CRMdlL1yMcMGVUO/C9sx6A91qYvlyHteoD5FUd8lvs5bcFsePOWJRMnh22B+vsKWG6CzWsxgZ4VL
ke0s/CCE+hFZumzBhGBTVvqVV/SEvvQ2FA9nIW/aqK5JQTGIHhoss0kUijt5afCLIVI0HORoITM2
rH8TtB88E5CDemMXcqlbWEIS6UxjeNMHeApiKyxRw7kMHS1oyiCdTSDsdtj6fmj+tA6U/QaUvmb8
JiDT2aLTaO1Y1WkhNr6FlobhY+xLyITK1cDrM/ebQJXYxA3n5hMcN5Ayt2r7qFyGafQFQQ+UOk3s
tJWwZn/bBFl+3+gl/altPy+ScvRRd3BELqe+EUjqOybqfqPqwMWSobuBhbf1pyjWUeWHF1YqeYs1
trAXw2qCBluFLEzEDBqss/aGAsVyW5jpLVI2Sc4WGDFJ/FC/6kTsZ4uhheYslayTkdeHaFJNkBQc
36g5hqGorzDsnNGiMmztUxEp6gClo410Ow7BmCW5ss7Sa5NPAc7SLzzScteQRi5+WLlBXJYKjgPN
tp83Sz0kcuqWYDPl6QSt1EXT54g1kSGaNKZvSUBhtG1F3eYfQLhEnG2gANktli5r1g3xCJERbtZ6
CusCtU4/zG28ekGDPoB1I/IIXCNzGVa3nh1DoINwejuhMGGMnnxOT7GDe8zMe/A64d3BlDtlnzSE
QiFbdQHWuicYaESwMY3dVb/+7pz/l5CCq+xTq0799H/GAf4AFtw03/VDr7+/+6v35s9/8/9LxIA1
+v+CGCg9fEss07/DD8evv/2F4/4fiIFj/ZV6eRZ8h0p6F6gTZ/vviIH7V6I8WP9NnBsmF/i5YuQf
jfXWX2lRt0MrxJXrWd7ZOdzhakr/9hcv+GtkO2jUQ9ulr950rH8FMTijEv8kLPejwHcDhyJQVKkA
GkAQfP2fTNY0G/gz2Ha2q415PHZh53MHWjzrYuEW7Q9FquWvs80OPgZJd8jAuxDogqO3+wK59n98
mYf171fS/xHG+FNGCklrjm8CrdhAmlRQuH/OSnHxx6aBRs5tal2/5xxiUbxkQcBwL1U0xaNP2hj6
nFwYydC37BzmaHRNnBu1AMQrUvH1Tx/o/wZYsf4YP/D7K4pcL+ITRJ3Pe/XHt4kDY0wbO5RwrYGV
b0oyz+gl8Fgr4sBXPMHYbbjmA2TdG0Kfqk93lCnv4SJpWylniW6Yfb/hMU7S5IKBNVDvWb42VUwk
j8o3/8PLPdsC/hsG4uV61vmDNdGuWq5v/7kpDfWxtnTotQnc6DrurFphsenHfEZtvmQfQ1WN1aZy
RAXq2KGsSmSYue9+dvYz9sLW/8PbZwe/5Sz94RUFgYnolvnMhHUNfzM4/NN1xnS+0h4d9UC9SuTb
sXF8/FSLmd3hlhuCRC+eg3gULZW34SmGGSNn6OjYVYWdJZ7LiQ5asNY/HsaHDIDYHREbIvFH9io9
hJ3TULWPkQ+7svHc1XK2oWu3O8vX7X3qFfrU6qK8ltgqA6yHZl7S1jGm2MOIE5kSd+jwyqxd7b2G
mQpwUiOP7bdZ35NoLNsyRRcaql5+4t8U6WYUIeIoKL70IUTO8To6/M77sZiX4ppTzpmPnrX62Bex
rL3PokYZQes9Lo7SHHFxFEu5tnD1Hs79slsKHbteg0DD67XXHCJPGt/R7GXBxjG6pbtoTLd68pjT
orOBfb5jybb5IV7mFBdFWwwqcd0A/qSr7M9qGCZQjKCYg9g3fPEkssY6DDrAGM+ZXbGAD0g3MDi0
SG6iQmPgjbpaGRd+MUwHc60crnETthPNGTLfmBUbQWszZhzYbt601T44XyZMrd3iXCFdjDj4UgR6
QckvupPTvFzYoU7nLabd6Bu80tDxxNwp9yj9TH1oLaihOMr5kJLGNiWyeAd16m4mTqBJat3Ky9WO
hjtjnMbbGj43kYXxTtXzto/G8HNVqtwJ5I1N65zQmn6p0cbtz3xwfiZt6N9Ik8Cbi92yaOzjc7E1
pqE92NpZ8PPXClImyi8JxB6PwRxdBD76a+cmJJ2bsAHBSxlMwhQ7dTFD6sGoUS2mo/DCw0De1tav
s85y4nG/s5tPZS9bdv4kHeZlm9cA8hkxMhemMY0nZsIcLQQzBXaiGacc4GG6OZsO7wv+s7dNBirf
X8aPxS3S96mtN4jDfgWtXf2qQlymZ5kQH4JtOjwiVBF+ZALp5phX+s3rKJ3BNHxpFE35XPfSvsHL
G9yXhkO6IQe89wHRU8hj2NviKlDd+NVXhtVv7LohUssdtXE7GZm8dcYlOIIjmSs+NuEkg0Csqsyy
gJBroTzHBq5lmC/PkPajV8tsCyv+Vjf+uzM5FyVhurfl0L3UtXUpVlLtsfxmO6VHIFx/jpyTHnPn
RAhUMk+i/BjZqG78IUIgEOrpubdw9rf58G5wMN1qKGonDnHrYZjs/Q2aZRluKrdUv7IspXO3TsmX
Gk01nGWHQz7tNb/od0mwxi93MNolAUtmx4GRx1HhZhPwLrDiaG7Yj8Bm0qA1ogSoZBzRGRglTr0e
zTfsmFyig7HMTYtCooGv83M1eIcGP2u0U7M/eDC7oftlhWBREruBVletu6QSDX6f13d9awY/ctZa
HZvMkolV9yNKICIBXkNn0S5Jcsh5L63WCeZ9v1YyPA348OyDv7QWPFnUkg9/s4Szk53EaoxiC9qa
qy/zzIC+2ix52BtUCv2TGBNOd8TLORLk0Q+LoN/7no6CDz+TGDuktfTA870Y9RJuhbSD4EX2CDwO
9qgb73Ly1gGtRhaEJBYsmW0ecCNkzSZQ3oLGru8iZ+kSE0uWZcTEsXmAB3aqHOt2tNJofBEzJohX
owkL1EWq8Rf/ySHrYXgG3POL/RoEXfougSdKXAGoW78QLI6tF88DZWMHtcBjEbpAy6baemxg3VGE
kRrzBDMCeWQtWWIU7c2DNT9bHBE+Incm72uGIK0PYhwqfSgGnMQvhpt35cmI1sDh1VIQnmDLGKd7
DWyYDruGJzq0vXZJDb4jW8GerviIrJ67pZqdD68EezRID+IIvO8xFwfXuIsdPO1CG+o7i1abRcjN
UfwdgJdR/dZFlalTVxMT58WuGiLiXFBUV8cO5uK1rXk1l6KpQ+uiI4RJXqMSbPAnkjgqcCNxywfJ
OK2Z/WhMEVmsi5wM7+LcE+S+RIYK0gusIazt+TxLgKSgrY36Fx4QB/9r2yxO+FHjKV1vzrSyQfCH
nfIhzhZ0C2Z16qfCFVQLVf7QtuuedOmMBSOVdbsTdLS5SyKq0RfFxjSnFi3TKBUi45hqi5KSU7MO
lwbpUlbgt1oAVMSh9wvAfeR2Y/PtOswqV8NEKMHF5PAMuSYuAdTeCrmLWdr8Wdv2lpvWyX+YDTsE
GCMZrD2IQGjLc/x+dT2i0usPelamioPCHRtMYIacJZgpHrAnY2y0/eoT9SNuFjIAVJBYwboAUxAi
CJqqcMpy3DeuKvurCOlndFVwdMl4qYZOIImi97st4kkTq/KIoBy08XxthpxEpTEhJ+wxFDb7uYhQ
RxeA7fZBERKOIUrN3nLp076S7xrfOvs7ypDrn1QXctHrUaDDaNvCMx7DdXTEDYprmX6FwTrK6wbd
iR27rZIPuF6tZ9jrK9M5rcG8FaqKQ88AWhPEjsziTavpqyJwLXZJlWzqcbsGjZmUqUFSFg66ZtzC
XsduVhwbdGa4VbvN4hE6weFqtuLOlx8WSkXZarBSj17pFnca7k/3GqrX2rdDcR2saKlAemXSIr4w
RX6cfCe2pnXY5zxD2wllnV63YjFvo8r9sdNqW7qEW6DdZCcmegT8XCLEnV1ccuONSttHAAt8ud1r
UzSvYD/rnejt+3UKjCM3EmiuaBzS7RFeoFnVF44uLszcPJKF8xq0xaWTdy8LSR4opJLZU17is1/E
JXvyvK5H30Vml06vsOJx2vfy1oM+S6gWiymoUMeisO6Cfo1O+Mf7ndu5zcmeIrwoNQ/V+3yqnpcR
C/LYosnTKvgqpz5NUgMJpp8te7SUXYl0WZH6U2aGR52GRIKrmxPsAz0YODYTkA7/KQX0TUpD17c9
Yhmyy1bC4luumFigyUMZYW0mz2lOrB7ttsTLhLhvpFfC9KkXKDckrx6KzqLce0Dqry4m4LNu0Bsj
JzBoPjMtZTXqI8zIDbpKHELOTZ9N7c7GufYLBb7YSiTxwKk52B3UFpoDcSHOKQKwhI8Z6FczgRkN
7dUY/ISm254c7uadX/UmAHh7ledjfyOciiLGgmiBSiFl60y7TEBXqq0xoIzPQxAtC5EJ4pOuOtiT
5KAW7QOF1fNxycG8VkPcisUtd9MMeoFX8Mlt3NNiVctG5hEahb6+87H0ch1PU1wja4+7OsRtUQZh
kiJE0oREGln3gpoTXNqIvvQ55cqt+4FWAqel9o40pMDFCGaSsrN1zeGFbOaMtKAK5CQyESIxtKG0
dN8E+dWXaF9sjHHeoVU6f4n47bOMdI3IeSI/2eYDdl9xJm4GWYDlqN80SrtubtIky5znLk8vWqhG
LhX8t9Vgl4dOF+3lKkairNLsZpyz8uzf2mAEOQ9c+QWJf8R9aqt/NDhsblGvPapR4sDrsPCTIDnb
1QfY9XrZimDrNdQ2n9dL2NtpZ9vDKQy4ZQwF+eGtML8Zr+QSUiY8dRLdEW0UFhrgiEwW4QPZsKi5
D+kZWfPL8qq3eTdTlT5ldtW8WUsT7KFwj0vJRUaXRLSxwvXUuNmwgZXcohb86VOHGWpU1s1SQ4+Z
SFXeQ9u3rodwujUae96Xrl89uedYC0Po7lvUNBcW+LQ32Krq0zm2LvBthGSyOKcmwSZZDarigqTq
C5yrxddgqnafWv281aru36uABIg+HBYEYFl6h1Ax3YEnPOrM4d1o83uS7OvYptJoa7Ti1izLlzHo
PAyy9hjs84p2aKca5M40iugenGOK2xkm2E2ba+II3NMQYRxDlLMmU90dper3RUj63Xz2v4Wo50mn
wiDF6r/LbHXb6SpnZTVxf3KPw1bBkYnRTl/aFmdjXDgwtBtAYWY6DtAlboPpOpC+8SY9pzxqb3C2
LvbJWKEZie2JwB2nn5A/dnI4pQTSHAlY6TdFmrUHb65GamQIP6rX5hnBm8VhZM93aSWMTZUPCnC8
bPXNyl756krrvIc23p1Nqs/NYpqXKqjGXUby0t6t5+zB7gjsIM5CbbXhTDcWEnI+DKTclAyMW6xS
0aGzhf2cYvV44CPkbARS6Q4rQ1IsTWDHHHIiBsu+Fs0885GoB9fUVBJ3vOSX1erG+Uz0Z6yrY7pP
ZzV+4wVkZ8kKFhS16FMwjHJTCDATIyLgID1/NtiUxBWpX+LOZZk9onTdBln6VmpuLMQK9RetnR/R
NKHT92X71ZR+e4PISBFrJIqd7QOxegKVquoC+LBwyh9FmjLJQnXtTCjXS/KOSNPoBgnXHjy7nd8N
GKvEa4HC8x5aME3wf9l+3JSEWcMQTqD0JZaA/n4hQZ+LB618/p1yfSFYdpkP96IzxmG+lhOt57tV
rtNqsIzVE6N2XfbA6ysNW+D1pfD09twVBm9bV6RKoOzsqqM1avONx0t7aLJ2QB3ddnP51XpqPLij
d9I8BXdOHeBlLtrudZ155lH7tM0olAOPHmG7kGni1JqHlwmhG0lebZGgDVxBiqMd1I+B7MCv7iqh
uKa7qbxTVDxs7Cg45YsljlyOJNi4ac1ztFUz5kNvzXgq2t3WyOFPQKARt+PeGxFi20Hv7sZuxHAJ
62GRzAQwl/Z01zCah/HQZK+OUaXcESgaJFQ1i1/g7tSwdpCok/6IjEpdzjXlLJZSYWItIEZQwvVw
tXTldWdnl+lYIYZrXSRqa6imfRMsM7kBfrEzIM7Z8NnIxJm6Tv2qZj8IVrkx3TKDFLC8rSjn9Rbt
9uW8rDoeHHe5Suf+0q7TpzBv9vlcA+inxBIOztgnhELjfhy1g+AGN1JJkV4+BfuF4KoHawVdISXY
SaySrvTFrvVVIaNqiNc6dy9sRAbcAmb+hoYe8YMgyNSH85jrjvu+674sLkqm/acZQUMT+wh54da9
cKX2ookeU4H5N45U7Vlbhxl+eHQi28NSF3hKn2oxBFt4Ecx6mCS4VJiFBnOLRp/+BF2hCbVWEPYQ
AJ1lZV8T47918rRNWPZeeEeshPQ1slSid1WFW6NABMvAzWdTyKtVejMdBUBWmBOgMnjS6Jm8LzIR
Gf6iNMGK84yNjSAvY9mHa+gxl3Mb18z4/MSBx53lWnFmdBsdRBdVMf44w3DlOW52ObvRbRQsr47i
lbM3PDQp0I4cbhEuHIDZMiwtKKLAqTXXj4CH8S5HV56yJnrTbvGQ1d0nMQSP3jz1+3Xlmag7iWyb
5zOZIzG/MPO9Uiz7+bBzPUK1WmwGdWlw6s7kNFTFmzE5G+KQEnMybwLiFukB74lzsuVhNMkYCtc1
HsPhdvURY8nqBwL5clmKXcCDprON7Yg0BcnPo2VV3xIJat9rEhPYAjEH0UfkSEnIDRMN4T9HogIP
7uxfWA5aACbQAwkzH44dXYiiuiXJZHcuF4bq+ilNEnciiRrFuLa7eTdnRMp7RpJZ490wDTdDqT5J
/LKoenGPikCfkrQZY3iUS/PuDQ/DGN0jR7kizAJDwJlKZtu9mIf5qtDtg16km4TMSJvOI9TPSrlu
OMDwPCS6kqRVOtQb/YzS44mQ9mNb36X5qtu9zXjEF/0mmBM7zMZuLyiubLBr1fUJ9MP8JgaolLR0
pA7ZFqwhiQp1+Z/Undly40iapV9IaAPgABy4JUhq36XQcgOTQiFs7tjhWJ6+P0RPz0RmtVVaX85N
VlllVIgiQfd/Oec7Yzz4QF9i1/ENGjNkur+iFYkWm7m+YZvroRvFRsJxnXAxoZcIrEZdyN4tLqU7
qe5FMNC6rNqtnQeTpZ/stV3mox/5dfDaLy4MQ59dqYWCZsj5eNaSEQiasOJU2Oj8Tsk/D55sSt+O
eWLHiKuujQOfr3Fcm3pVMp5vEsu2IB+yi96pELfJu4U1EGZEFQZvQzSwWMyTBaW1Mln5SW9GWnzb
jEjGlJq952DO5ifUOpx5s4VwEc0G4OsdqbPbGHahdjCtVzKhELQpt4Gxpwsm2xj1klx3DVYeYz8q
JgYwkaTpr1U26PseOch4pA1BncSjIydCn+bwZrMZWTun9u32KmBj8FD2VZNh/q9c9ybsC9lekHbQ
wT9xtHpnCQhuNViraGtXTabvytRM1dmU5pILsNP9Wcb1+RjNDQdtzo4asoE9rEeRq8Bc2VU03DBm
q16bNPHMYXba4k2UIZVPnzhleV2kea6fCaAgCm3xrQbAjOd/pzSpw6EfUpqUXHmy2ueRyDAnQlMG
F9enqD86XF33g8Jic7n6/hbjQtkwU8Hr9T6cPaZVfW/l1QWeaeeNuWOiv8M8i658jbzjCP4IXgjd
e0XiUVH1yxG8iUrP2hDd886tcsuLE0cmel9b9vqBQyLHxchWlwgIJEUkm08ofPhGTeUv40XE6KUj
zfOuYuj/bNfSGgkOc9Px6CRdesvwIP0C3kVRGtQWdRUUFyRsOfo82lS0kaS2UhDv1rI03vkUlSBs
OIQRxqw+zKAduoDpmPoKzis6cwTabJ4VoE1LyufI6xCZeqrDYbJ2k4WELp3rm6r0hg+AGrZ9qgqP
HTmeEvgUY9/mnJuh0ufUIkO9lyG5jZu/kHJVl1moYwsV6MfQdnIDXYnkJ/N2y981djrzvJTy1a2M
98AEJ4k38hL2Ot52ele0GWRvW8hA2Sp0BqVfU9+HRbU+p8wiEGyBTMk4wyx4Ezkqv08gFXkLvg/M
6nGYJgRJPmPi51zOHKXGHbwgtnum8KhgkWF7NZKqccWsVMjicl7H+iXxZNafhl2hPlt7DuWOEOFm
44Vm/nvb1WsRN5EXXDfhEKxxqT2MszmtxQtnRLrEQtXhHaPwrsIEBMUsr5gnQhtUiROvlRcdoVBA
9mnoNB/G2nHuW3uIbtcQOeo37KkuOBXrmH0OOdmX1JHCfnXyzeXT9SWom8LJC7WfmnX9ygE7NftJ
w/s9hdfTmiu/CDilZCSK5GA1dQ6fxxLpGIseXzozpYwygqmFHiiCeHAqvNQf2vZW6o8CqxLzmaJn
djy5+i6dJ65lU/R8WnY4Oddgw9L7zG/BtYa9U1j7ghPwWkClfdEkL+R8k0gsjvWypphoajt7VmFZ
PUS6okeuev9OVIi20qqsPyUAtDvlLBOw1cYwV9i6RDAAJTjPmE4YrcNSp/NLYAxxwDkNGQopKDUx
61L+WWCABmGcsijCHsrKKchrTldC8u5Ri1oC5KVou2Nqe0x6ANiYF6XKIDkLitR5L9epfWoS0ROJ
gtAZbXbgMkx3vQoFQcFH/sNsorCrnmyAZ1sFy6txmu1VRG79S6/G/sJuqikvV7d57q0qekMJkV6X
ZdDZcOR6NCbEc6TogsOsBNGZ13x0fZnnrw7cYdqaNkwfTWM1v6ASs76UOlyBxpRC3vWuFPdQETYk
UuowsgoKKNOHZmLXt2tSV71wtNHegeoOGKXg7/t0QEki2A4NTuDSHZnOO1XGaAqBlfs4YUp8RqoS
fEWDxOppAxBmfzKA1kEFmtDm2I6Ezh3QEuy1Dvv5lOwKG/2Rn6ySHQCKsKMBF9pcWmDGbjMLY+lp
4zQdO4u2kbcYd4oXNZOQw48Wy87gRgNy2zTJfYO9bT/1otaHUMjhl18i5YxrkbUY7sEVFfsCk2q9
s0cXM+6M5fiVAzv0T6nfy1uF8egb9kxXxUjsR0qCOWu72BJ5wqrGVIohWTT6JGQIezzFgx7c8O2u
W0aWNVa/yNjp/QTXvt/wnvJ21ElbEaBYq9cEOvZzwdVYXeZhbg07VzMhio10zUcOaE+QSBuE9xZ7
sF8GdiCOLZz22H+MB0laORN1U4Ro5SHwmWXsIaj6TzOi+3cR1TTUZHJgAHPMjAmlhi7VxvAt/HBf
mCl5RhyUPi1FCX28HEcPLssw9hUACEY30BAndLkAXRYkwdBVDsZzEexxnbTZUcoMuglTn2g8wHT1
36ApZjpOCoOhJhBB+ahZAhKElbY5y7bQ3gfLtL7qjNk38MMIOwLGLHU3JTWKZiJ50xBJom+Iq1sy
LTlv6fpQnuP13Nszw/+HECCec9V3KLMPeAg2SmE+oZYqsyJAk10Q9KOWub7tWgBEh5me/mey+gZt
mujXAMWWxZR4nUqDk6vNg/ysEV227pWnJ36Rvik/LD6PZjeYqH4GOItL3Z0S/rBkCLcTbLPaPSGp
GTnOYU5pN4VNCyina2r70GMOfLMaTMsxWsfqSeFad39Mgey/Mb5mjwNGIFBAQB33zZSG31Ghy9uS
TfSlsADFAWWdbDDqbVHfis7It4Xp7EMeBRqVpOySu8KjwMZn5zNrd1jVYbfQmznKi/znoQy5yYi2
ZGMOdGJ6I21ije6aTZDkuXZeHLrRbaw7rYM1Pd2+QcsZZbr7UxRTvV4UixqGTVSU/1qX0f3C4Dsg
Hx8jhuNl1HjvPDjUGkVT0krZ0N7HvQBn9OkZAsa3GCNGw9ql89mxfc6filGGePhI1QSCNXUZJ5AX
+jdFJkzDlLVYbpjPUb2in7CfIQ4wEHOwEdKveLb9xsQeurFFbVDsGn+Z1L5RU3MukmJ9Cxs/55aw
U7/bRcu0jTjtgeDPacDwe9BZN7PUUDOoQC1G1BamMfpj6mXFTBPeLjg3DYJnB91rZAozewHK2AAr
b0wgt3gYlpl8Nji34hVl7rgyw6gZ70VNBIQEzUnKltglGfeOjeS0Ve29/k4HMdME12lwQS3p37MH
WtazucUNAYKko7ga3QRWe+Zjr2JXE7UQABEeHjDPAF3DGqmvByjnj3oA/L2LNF6KfdSMGy1sMuZX
wDlAHUwW2qMFWwIArLdCm6q9sn9TMrKxHXLlfHQ86+8Wb3N6CQWP82Ly/eoK2iJazD4C6sMYA/1z
XLd8rzdbav68qXD6Q1eNLIeY6y/XQ79ph3GopF/ROjM9X3Hg/3Tg/D90vodXduLmICPYbg54dRoM
vlEanlt2Fo5nrFe66WgRz8wpojyKG9uu8KgpIujZ+ZfF9v1SuIGwZ2NWp9/fzggIhqF7iJKGE1VI
8sWRYqcIfmqWUzvQMSAEx37FZVQ65XQfcoK81rbJP6rAchuU4K569EM2WSiWDDLvOZ+yZTeRFsg3
c3EYdRWesF4q28FGkehmOnZhsl12iF4zjCl54jCYyPV8tNCaP3dR5V8CbOfGFG3iI6Sdfe+0CPr2
dpRT+ZR3Oht2nj1jAmcTzeYOCa55Lmxs1C1fpGZv1e5W7TG3vl7KwUWPMFkWZVFVuIgFOCuID2Gc
E3vzPMi4X9f2CxLMfJWhEioPqZjHH968utl+xgP8xXDUv+vabM2PWTblt5wk0Q2BjjVFRKTVR0/0
tXUhWuKlKEGkvjep7j8xITHs7EM3ebNUTwksS38ZQA9Vyw1RT5DUtF1YD+4wd/VVwwyTu8UW1gWZ
nkxbjGib13LNvGskXgnhT7UowB8yzgdBmr17AYh1RuwtvEVQffoRWpfEAa1YSVO1t81PjWnbOY4w
hDZe/LbxNYLHUbpwBmEuuHa0l9YsvetyjuDyArca/DNbJYBCEews7yw/u6cCeUNyziRH+PsWOP0r
kxxYd2WABH+XU9+fRktF71R744wb9vexkgWbdrRw649FGqj8EVLLBDqENI9DgeGGe4QV/nnpNLY6
zEtSjsd10WAII8/9oiUpkPwbP7gjanzOUZgGm6BawBfYIwtboSIkuZr2cHxxl1IKzl+Wt+KhU8AV
mqPvFrx52ojiYfIGGOaNyAxk0xbr1UbzkOltqoX1qFTmvIR+DVgyLIvibrZcRDvh5BoeoTHL3lyX
6AJcLrl9T5B001y0vt4ymh0zdHGO1/cl15abnOaJRMHljtW6bD/FSg9pZFZKOhrQ59G2/Ds1QVPa
dV3bDRD0UyxEIhyhHBm3Mfxm5UjntGLL6vkyUy1U5dA8sVdF2ztpnE971uwVDEfM7i3GGgcATzgi
FzjtOC8f4Runr3nmsiMNl1TtLMNRivOOh37Hw6R+cH6WzDwQWn0PLFevFooCs6MDyyG5Afin04PU
bm3TvfkGYibDDXdekfMORQLUw8ZDa13nTiQYGk5SJEcOZVZEVq4axLJL+eLXosUDJ+vmYilnYMg9
jJA+zsMwFAjCOwB0doatZZ90eVZes3KwvqnvOLXcqV1AXFqBvs5Twsn2NP6Ff2OLZLbP7C5sMSBm
wnq2oT2xHHNRvJxlZK1cUgJ0H82SNhMG6mHh1LGLBsyMHSIiCOBYsksF0kAQeF/p+kyiiFvukHMB
vKnXuuEb49O60gxm8muiIPsmao0VZsrQGvBRxYZAEDuLdMDDQs5fwq1/WBPkYOcdvh8Ig8GcPmX5
sryjKRCvud+kL+lE270LNW4aDi2nvw3CdXgpWh8bJXMi3zAcwiHDVDTbWKgebF16j9m+85YVGAHS
cqJUIC8iP6hsVA4KjrR9YUMvnc8Rk1R8kO7wiPp7Xk7lSuMIrdxjO7MgZGO4E3nFa7i4g8Fug8p8
T4wycuvcGfqUlnBdt70BcLhMz9bH3In5GhW+15+1mcmfeafyD9cux5vEGxfO6hV+6KEj52Gj0nbr
hxqqzf6WrMOb4a58xGCpbvD0OygWrIG1cWqMGK8Cb5rqcxpqle5cBjAuvIOVLAfwQe0ewFv1mlDr
fpcKFdIOsmSOvy9phjer5FXEqZROFYcrhfMpevIeAFtWm+0WKYsSq1fl3aLlo0dOfNcw8nZNrlEy
5sVXN1riukPx8eVUK+xB2jZm5XY9vw/gcriil6x7HSpretCLzBAv2Pmz1U/GQiQDIyYuhOe94eax
7xt/8LJjqaqIBQw952OCkJ/OyWH8uptxaPlc52n7w6rZaiU5V5WHGyS/QVieP3hijm4T/JvqoIuI
L5Y1tTlZvCPHJHWrsX5Je8pvfPh8lOb1pBfOvdRu951yqKsX4Tg/p9TKmIbo/Al8cpShVkgTOJ88
nZ/IpFi+WyFvUkDyxgdhae2bihZkwX7HLwikjpdXkMJyBaYTOYHtbzi3Gtck9G8m8jzaZK7AHMDT
f4NPDmQE1HgOpdmag1fw4FMENyYrnhO3npKrEswfTmIWNhf5EtRHMm3Seg98gR3R6ha4CVd33PIl
IPkIDhS5lTajn70Y0YnXdLYjaFvwitDohpqntYzKLwxHmJ1qzxdXkkwxJrItTu545VUHaCOt9c2M
XfLkwqd6D6J+bimq/eCTyroGcDdxKeiykAFOMSxdMRKGFiVE32b2AYcdH58zSHDRw5RZ15GVqh/N
NJa3eRlYIMPaYEwO/eK531VXuz9gKjEKYcan7BhcQ35PUA87plBLaz9RvaynKcQyNjJQThBQNWHg
7yvEzqiHipWl+zgDPU0xm4OMLX636PSeIp4Yi/KuVZPHjj1Q9Y/VrzJxmLVQb81cwRghC6KSu0L7
A3pkkac/jeU6t9kaEOMbeeXMZbLUkxfXQNpZGix+4cYskye+U9jQRsa+RXFbhn4njyW1z8a9/u1Y
oNq+t5xx646shtPVoR1hhz5QwB7casU25JZ6uhtYyOTHgOYXVBWGruse1VgdE8MU9Zf50rF7m+fF
BoeUmw12F7r6BQIZB2PRu+IFrNS8Mfjn4itH4/U8JBZNMi6SyOwDu4Hd21Quy+BpjTKkgHmvtvGw
MnvmxduTOlYAZjyNLxVlbYSavGIfY+KuGyOmiFhmeYOQDpEIQw/ZxEyjh2+uo/nnQmQMpIV8aF55
AjGU4CGfg1jl0/xEq8qEPI9Ij2kgAXFOILHbV5xPZWzsjY6Lhaxz8RRLxKB0/OG7WfG7IUZMWSmu
o2+/iS6inEMR2w6Eay2lu0eXIdfrFl8B33ryI9LYjI0d7Ur23ldwgHmp4EjDW28KZ/bgi0AqBaul
OXqsQpvLUQ4KgRjkuB7NifJBTanlSwemOMV7VX54uaVf2HNTI9oDE6Fdjuqpgi8eoIzkeHB+Bkxj
Wf9bqzXGcK7V5+AvjUJr7RX3FtmxyHHxyruHOswlow14rkyXQVqej7JtkdBO7fRm62DAydTP9XDW
SLfFKd64yNqatYFhjF6n/71Jx7TMAAuAu0XZUTpbtgDOPONco+5br+kLOz4dYgvMAcFkmR2o3RCX
oH72LDDMZn5NVTfk50LPbn2xKmEV+wwdb0bj5o8AXujSFthDK+/FWBjWUvjPpYo1wp/3ZbUguRCo
BPimiNBYxE5Tere2pVREpj1Pxtko/fUVlT1u0oxm4IHwhJKENRCU3UpQYDx4JZZk0qHK6NjVBeeW
F4zVo5DG4+HEyseuczLODeMOlEMtSrgfhY87IA7HVr44HSsrlZQ0aJLRKrbDEAGEQpZTHdbC0/mh
1wUqmLZgtHpp9yVC5UR4VrAD9rO8gW1IvzTj0A82GYhT3CYds+sw0+mXXOj1doNMcQxX7jiIS6XH
usJTwVePjlw70+YWZ8FflIv4UnDaslNkNXyrO2DiaBbUygWFkBJbeaYd0GuFcN3bLgtWoCbLrN+o
i5v3HHkwKWl54Uz3A2823MwQ7UI8ZREQvFliucQ43Tm/+j7MopspoSlAR5yfk+XIwpB8YopGDAWI
5khrE8SG5gQl47kdh5cc2nUeu2asn1OzsDel0SsHNoSp/C5bYL271K/Eh9cIHFmqR8mK+q8KIgwD
lkFoa7UvZTuozyJBW7+nYdGAgE050f4AUPR3AgbVNTzNdSVa0kLvUkSJRExprCAgmcavcX2Ct/p0
xxrFn5Vq7tSNDvxTRU75CXhz5CMbOFe23fzK+JMeW/7ohtH+1QSeCcg+KsZbzCPTE9DhxVxlDAOg
IXR6SRGV+D1CsLZxyjOqcnamud9NZYxJndGKPeJlPjqkvbSXgHOs4rDw81j21h0y/6Wx3mSZlj8b
7k5QMeG0zmCz2CYfl2GyMFKnuRovsmKYr21lN8FVHZkS/Spk7A46mY39r8cU2h1mf5zLs9ElNp7p
jQaHQPKVYihnhXMJuMeTybgfOxMU8cwmTR1ktvKHsJAtD8BBxPPQ1YjjtdyKbaTaKj2imrAP3D3p
eYkmCnswZKffZ0n+0/WskJp0rV3eMXj9wAjWjktLYN/IDjnIBXNot5aPDTn8z5jnneqvti3c92ta
DiQ1m6ZdLyCthy84mV3vHMYtq0hMTuKh5dSqY4eDFLyGbQLOdqDi9RnAYDQBdt5Nz+yg2p/+6DN3
KJphE4iSDmPt5qFzfmxziw/2fVgpUQpmzd5je6Kxbc8IkTs5gVBqh6z6IP6ExD8U75rNcqdmBEWZ
sT4aN+C7w56XM79IA3lBBgH0kNa2ZHUGT218r6aF0USHwH9i+lKUyOe0Hd4FtWvZHwwy/Rc8pajM
jWsWlg1CFnznGBhM+9nxRHblAyQFPd+66PQjt6hsZE6K1fcqyH4lvlGq7M5LBGjQfnDDnuVZJz+X
BgHhPlgDw248H+sBgWqKegiyyazPcuEEdYyJQoClMDQ1tdMRCpKVS/+ztokeIfmZ1NM9C7MsRUIw
ZmYfbuOXi3a1UcqabQuzT9HUco8DWWJuk7Qco5MtC4BwAe5nG32xAagXSYvRPMEQV13ZNdGRk2bp
UWbALMcvkGUtAiRR4rAGznkhekw96Az8FJvmzD/vtaj6j8UbeRLQVPP+pB5RAlRHwrzkU0BE6DQI
rP1LpDG/lEPhZwe23xVsGdGmaHyczs0uXTNhBJjzcebe7P3khrzS7k72cNd2RW5H2VGxHKN7YzpG
AHfQaswMK5lbcUGWDX/X4ggcRmZJv5dVV4CdSj+d9zaMb1YF9MZIkmAKBrdVqJwU0LpFA4GjINXn
i7dYP5d5cEgYc1xGiknPnbcnQBkOptCJ5DYFXorrhI0tlSsd1biTc8Cx3nKMl4+tavvHYYz8/MBd
57zVHagvp/WLX7y3xDP57oqRlRmcvkRHhvxcLa13zfxA/2CH2XNx2PiDDkua4mcmiwHcxWSlNmkH
DiKDnTUjaNkSFsEG0gEvR8oZvhq4EkmpBy0DHyjhfycfxnNzvkOgdPmYWojnGPHYtRaVdJ2HRXe+
OHTo4iAxNDZuXdQdOWrgCTEqs11mCftEq5TdKJpuQlFXb/rBPIa5zUaDcT9LNkb+ZZIDldzxiUbO
S4GiU5+lTsK6D3rZSrc8M0B+GNo20b80qp8pRi6EoNZahWBYzRGYXaetP7koiMPsE/JKFMWTUt5T
4JDJQpvbsLOA809yItorZC8wK4OAFZMvLBQkuGPiE5PP8MQ6AEasa2nZMXAG6b5fapqsE5wBEkrz
OlAm5qxVXATzUA5C3NjxCUOIWgUDqUQZpdI7N1xIaOWyLteG6cj9vNLC7U4oRYKJuQAr0HJZP7PI
Wj5HMXkvBX75yxML9YvrNNtdq7qqx/bvso9JmZXh1sMTfyKLEFabIgsNGBjDhwgSEFwEWSCPzwGZ
vtKd5OtxaEJGvidq6m2D+JyjenaJ4hmpSjf4kXB/zqwBscIUTkMH3xpn5YQwDtZqh0DGQzPO4zWX
LybHWWXrFI9Zx+TqBIrXiqmGUNgWHn+xt0tSyVDwIC3ltEmje83+Wu2T0uvWvZWOE7kIvrWk+9pv
NBtaDQmHcj3qj8QDeB+Jl9ThpUr6INmfLG6vNkpYtueCZeEhUvhZce6bErSPv5ABRyBOdHlSNlZn
ScDge7oAupQULyU3NLEdiETojp9OugT9v9+Ncp9ZEekH/vIF+NlFsohwojmcELXipWALywN8owBM
UsF6kyDOhcRNBC/6SIIFEtWT2u55gnvgDLgBovc+LCQHvO0Vn2MEUz6rPGRDLQd3fMKAJqdn8spD
LlO+/f5coZ+uLYXAxlLjHNO7rjTBZXRwlmS+ssl1+whNOwZ7txv7dwUD+zVwMK3sgoo0nx14S2Al
1QSpEF4+WXFodGlPafznOg5rMqsOPTTti0mJ6NOKmGwiPSZTUxQ13rvK1R9Iw1mNDyqjnWCUW11m
/GAdR2WT9WcBE2I/1tgNzqqwz76BCKg37RJuciQOZzg30UyQ2YlqHKcJMQsibtpiOVOoC2+4JaIL
u/T9n0Ub+iRSgXFhdoVigqRx04qnExSZPYzCDe1XU93tbNOquxVk1CuIo+yxQRwAI8RJCa3LVu9V
Adm4Y79cPoetZ75PnEhmRTT2C/RcQLuxi64ghOY3hGZ/koIqKttFRMwzl/kaxjZGAzshiigebTGc
pxbxYcgRvHKPydhmpFUO/aVvMWmMy1CiZfa3lV8a1JvA1hrgcZ7MEbIEgUP22JbRup/XYmUsmkA/
RW6UYhkCbwlpmp8Maazxv0qUWW3MWTA9TatYnEuus4YUO7H9bUxYZPJrTGEOYUHrPHI0F+GzXRrr
7mIgGWaIS7Z2V6udyYT2AsnunoRl+pWUggyVGil795hTG+foUi0TLGqSoDk6tjWBBSWw6W1iC+If
hMymd/YU8ifojm0mKSbkk6PxENmdtCg0xlA02RFAEMpAycK8i0sx1r9OhKiJr0DCxDKhXVmkoqne
IugGPsRl68TwkeVsInpNIkAYsXOaCYN9ThPXKf/BtOz+i2kZEXgQCOk4gRO48E7+6rGW4K8ZIxNa
oSrRzSAaeq6HTFuTG48Ms7fW3dHJfoJYeklH4DykLvZTlLJZ17D9DrwBTINn3YDzFVem7HjPCa1I
M3SRm+A5L+32lRLQf7JCO3p0Jpr/HVwL7/EfzNdb7P1frM5w/CQRCeChcM7/9u7/aalv6mFw9cTw
fCCN8rc6z7Vjm4voV44dhZhFHtoFmxNpkzvGTN1dBrMZyFDiRbf/8FL+9S2VIKxcN8BGjwtJbunn
f7iuJxxPDScy+aEB+sF918KZ4/xGW8PK3AP3tGB0iw6ZIXgRB1oxR0cr6KeA8kfBQQsqjcT5H17T
34kDUUigiiNCW3hUNpxjf31Nxq2jcIIquGd85QasdTWFRaPldM/14v4apacfTbj4zNS7CUKsgSeC
FsPk3jVLANSk5NS44eHfvyp3M/D/7UNzAdtAYrCF7Xmu+OuryloirYngJRcmrc38VUST+2iNSpD+
6Iy/Juov8lnplsc9WFSMTSliHhV3NF8+gZhL9wlz3drLLNxsByzbd2rt0bBpJXsuUq8kzwecM1uF
KJu2dmnI1d3C7BjiHfIJEnSydVluubGLh4Xy6ErUpK+wRCy7K75ruB4Iy+p+/Ptf2tl+qb/90jwU
ECZ8WwqP//jrL63zQbuEjHt7Jw2r9YoOccWyoregbN1pvdkkyxZFAd0QIXpYRrH59RJBVsuICFuy
wPbtNtlXZln1yz+8tv/hMcFhLkIOLWws0t2IDH88uvZKUk/CSbwXnVbtkfQOZLVBY9f3WWlL2oyl
JJHMlqpgXkc8JqDuobNJ+3Hq4ttqLPnE7FPr3T+8rH/9RoEWo0gEuRxxpAR/42UIJqI6bNdxr+aZ
TYnLKg+oAjm9Js4cZ2VQymwXz7+gGkUK0GmqGwRzXCU95WGR4Mn5/Yr+V9iV/9+AKnQTf7zt/4Jg
RX2efjRj9ydR5ff/5f8wWG3vP2ymWyGnYuCGjLn/m6iCjw6mCiL+IPJD4Bchn95/M1j/Y3uOwigK
nNDxQlre/0tUAdDCtQOkZfsnh+X/jqjCZuQv3ypelgTquN0A6JACjpTtyf7jydVl7reIlqrTUN8t
pfxhcONFfbacMlY61DRqMSNK64qIZ0X8RkS6V58+u3AhkrXNvtIuIAFcfcNjoaFs/c3pRdzGHJCj
xlCatDIMRt4Z0/NDk0828yDsqiHogwh+PXVL3Pt+HGIJ2NdS0UGt8hz1AfnMPYa2PCJxyfLPMl3d
MXK7WawQJCpyEXhKBqQEIZ+w5FE4S/4O4d0XSh5diQmNnxoUxMwkFoOd4dp4pNATU8Re+hDBpSBl
/g7WJDljxAdUv2+9FMFSiYFkbO6yWR6t0Y9lr96D0MOHK8/5CpMFslHQl8+h1ZgqMOCF3mmKAMca
2Ng3d7PLHyN3tM78s9l7qFOsS26WPMGrqk4ZKP5eOOPtmoNz5uSEQVvVXZUTboo6Ijr1bTLQi6zG
6T9+1vZnya9iOerKZhaBlsWOONc0CeT811JfO9ICFuud+byMVNk37UoItYe6lD/NcX+K+mRFM0VN
fgEm/xE1ClHUkYqjpH+dagI2s3x9LC0dc8RfZxUClwKaheYNXe3kEBYQRC2gkZ71wmj5wCtC/fPD
d4IYXJMaH6r6weYD5fb40Tr3iZ1SqZo9mw8kh/6l6zcPalMtr1/sTN9JbRU7QVqZ6PyzEsUX34fj
EPWvXaVjUNyPloti2qBvwL20PRWDwyc9oMUMBuugS/8MMUHAYWSuQZnC0fXI6HT1RVG75zXPGrKv
fWSio78EcdmmR7aFWOxJqwnLw9gXn3LBVTPYP34/N8rjb+PPSCLdlxoBSe7fV35wHJnS87yp8Wwo
/VOcnfH22zKy+jF00ZOq59MyqYHYE/eUB6doFw6La64rOSG4f3Hz5jRKugszHyAIxIYMA51np9gM
L3vGTgQdtqfF4p8iH4tDvM1TRABNWD1uRmZfp4epa66zQB2QOnx5FVoiYjIPk1Mgjw2O5fggsO2u
dXaJd99l/ROeo/c8JkvuXeaBrPf1EkzxMlH9jyXLHl3Id515y4Pnq/Ic6v4VO2X5iERWXlX8OyAv
ATOHWl7qIKsA4OX+XjG3Pfamyo5dJoHgLnW1N64n9v3YJsc2yN6alD/GFIJB/vYvMeX4+7wq7zJ4
IKd21GXHVjY9HEsCZfgomCzqZmS1Gf0akOdgyfDuKr44oNPm/lCAsXggOL0/bC9oITr8nIE1T4Em
/mAy1TeVHOeMLQLACXx3RajBHTpTFRcoxOLMC9RlOACy93SUn0OorM+CpM6OGcrNUzTiZ3hEJCMp
dBJhhfdZFLl/xw5ePuZhBSfWD/YhtWNDqDtLoNMNdKTYmNllva1SL7XAsYv1r1HpQdbyQs3RQWqK
qM5cWkzN/7gs7v6rfvmTgv0/H8BuiKM2sCPq778dwFbuR6APpvo0IRPVCh8MIIEs+JS1ht8PXtAu
H5g90vCtPzD+/uNP3/qU/1dV/df5L3wvEq7jera/XUJ/nv+CNZtUY1mfOpF3ir7lokkmE49NiICL
57RO1C7D7SvwnckjM7djtpK81K2wJtDFC5b/7YWwNwryAD85tcvvEprMHpnfkyEI22qf5BZCoJFB
5yPSNP6WArs9Dh8rURd+Ot0Hc/4KpIBEAOYgJmGftqjDdg3ZlUsH3lSPbDWOpC9ebMfyoMLzgfpf
MebzvOAc5NcB3deHVv2VNIAO+PJuXxziRs8rZpqNSS9ZOR4Ylu7zPDjrW8MuK/s5SfiKlImKAQxG
/tQnYeSBZ2xnApZW3fiZCu/UwcjPHuMuoBFRSItZEyAzd8kpA+IZ+KdjP7M5rx+hI+Ob824op27S
ObgRqbyKEnMRdSspoEjd9yh3Y0ujX5pYNkTibKC1Ldz5mWPr3LQhEvV1yJLvJgjPZ45rK9cHAtEO
IdKDSX0uunncfiGfi1V6F93MAL3X+mroqzdZV2d+dKhXHxNZd9GI+3//gP4VJvaf1J3Zctw49qef
iB1cQJC8TSVTmyUvsuVy3TC8Ffd959vMs8yLzUdXzb8l2HJG4WrmpqOjqhtCgjgHwDm/5e8NwhOX
xy6gMW4IiphYX2ArSaW4vszGDqFCsnawS6DXMjiZtfXl93/sx3VD3Y6eSXvOpcbheq7y3qL6PlGA
8GuUaLz7Me3JetRRkjl5iycTMdiMl9DR4HyaIZSWi1acuL2e+cU/ftLPkwB15e1Sc8JXbvNBHwuQ
lrK+pM8DQiG9QhsH2diIW8Ul/4I0BPyUD7ofZ+0CzQGRS1TIC2rEh0HOX0BCnBqXw8KgN46frgBM
i0PtgVozpiDykh5eiIAqCGLylTSuE8O8R8r5TdLPV/sFoR2AZNLB+QxkClkOwA7OhURr0Z5o96fO
+8i+MbAbspY7MdTY0n4TAmKX+cbEuQS5rWOGwezvv4vzvEzw9y6gSIDuv7s/0n88zp5cE/fiarLT
Hi5x8UNyz7x28NZZJKodMFUo+YabQ1WmuO2TjzgTngT1Ont74znrkUJguKa3dAb2Lhs6quLKa8tX
vQXGei6qSwBalNu/AdV957zZrORWLOY9hWSkf6dzRZtf7eUA4ybpuODwHIG1wdNkB8zcxDuIXIs0
+SFroRyvAsZj+clIJIZI01XlTF+smcqu+35213tTGsDruMMO9mdo+mSBbCku68S+anrvwe6G+2Xi
zmlN1+AF7va7Z8Wbu0/i298vv7VPTN2RAXrtQUCmpiChPuQaaHKzu9SX9eh8WY2EsqAHm3NDP5VC
cj1RF1zJnDBtrpIAe6B5eN22TYiM60ZN1QKwt/1Ibk2P2gWXjDPHiPPr+UmXk0Qi5Ocrb3OnaB3o
Jn2NbFrN5XE4WoJkHmTNnxSuLxoPnRU8eGDa3ldCXGeoDcQcIBYFJxh218Pm3AezA7zOPDUjrAEk
qvt3I7ANYQM6q9q3xhZh2pc84od9mVMy5jC7lnRlVtldJh7WRs54rGvnrbAgxYChnfv86+QkV27y
7cyX2I/jn74E9QfTE5zY/o+64JNAKCQmRk5Z1Jdu5rzdb2O2OV3Z0aupME+luWOe5BX+eHDCgeWt
9tUWd+dKdr/cxR5vD8eBr4RQ5/Nd7DYNsBuLKTTAehrTvyabIm/yZb9lQ3C7tfoi5CnyjUr20QHh
aS/1H27mnkZR/rXfsiWV0jOr8vMrEpoDFh4StxHHdE3lFrGhUTFFG/vTNV9tXvsuysQbr5Mn0dRv
PEzQ2pFPnQ/3mAaEIFbO/PWfvwl/na9BkYNJ2GL/90++yYy8jrF2LruPi6dnfKr7Dy40+tIzQjMT
b3mn+giLbcxFtvGtMcv730/AOTcBpR6Hzj2ESFrTlzkmRxsoZ7gjlzBPyOZfxE4f5zZTgcnwa270
WX+dT7AY7E8gju6opF2NUO8rCXGRijtqBF33dc/6MWJ6+76G+3dom/6Sbv7F2nv3UVeGNfclH4jb
NNMLQdL44scP+ldlmvfnfXReFND9f1EWd6/QvyyL+7r83//rufHO/r//u4TjBv9BRdu2iXjESu0f
ATd/7wfkbdkI/5RsbPkfytY2jjpwA/6p5vwjgmvJ/0jsUQTa5lyjQKY7/0YEVyq51vFcrLcoJFnY
8LDrHSXXpgPoJfyhAPmjhI40GVkZEYwY5ugxoOH/Zko3gz7YRJPuDscoKhf5uOCDhiy/Xx2NpoNZ
aCxO81djIB/Fw6IBV2DXdODbcqSxgy9vl4ETsoIB1E/kfvV72jS0yRZoZ2WFkM6tm5e0B6lSuQ9G
NU2P5tqivLRrw+JP0oFqPIoAROlBmq35dhiM5I+KljVHTwKF4NCbvslNcosB8Yi6sfMry+rc4hYx
9ATz9r5bPuGYaXVHG/w1qhmB16JQhHuIdcKNhZfyMIA0OtnYVN64iZ9Fl2XrChtHKbi8N53T4XAp
VqwZw6DZEBHdXOwETjtz1Hkf1Pl0uwx54h1E7GT89yXzoe0hrLjSemldC07uCMAKB25xQHy0NW68
GoecYz4nzsOEBiEAlDXnPLK87ubJlvvVW1DJIw6Cy7YJ4TlwTAuRTk/J7PCaC3PMpDjOUdBUNBMM
t4V9hpciL9xCUuGqg70vXR5h6nj3JmxCeYEpAPgva/b8Kwau3vx+Tsphg8qypDZIYZDMLlzPVHab
RZe+TNACPEL3ce4tAyHcGtgct85luLHbyD/967/HJccT/FEKoLaj3HTmyJwKe2v5e0u/nUac2T5F
iNkey6Huv6LG2l3+/u/t839ynvP7CCKTv2a6xLbzI7U/OTtG2lu+HQgf+Xx+Wm7E842ogRlGsArO
/DQSyM9/ijSChAbqzMJVDsm+DnoaTI5/NNbMDymZIu+x93sPv/9FP/0Z0g/NIf6TqjPF3f2LPvlF
qInW2Yb2wzE26DzFydaeMG32zvwV21b+jrBd26VuHDg8kvg1Qvk5+bygUbWBvx6iCFF3rFpcY6E5
MzvrzeTA2P2ArJnpfiqEYWGE4NnpXzGssiaMuHn70UWVQNGDsA1WliyUgBt+vcx0KCDU4C34CaQD
tIfYrvP9ri6xtQW4W86oHWNwV13lbo3wcAbk6S6IaYZdjcsmP4oZL+VwG0Y20G6ih4RRJVw4MVWH
OM7FNiCtdTGDPyw/JdYuoXeRBFCqTjiMLNDB6snwgE6DE3iYHYMcMUxdDnG5sBtU/fCqEm8ro0W0
t6S3B48xKunaUBWYcIqSEXCY6MI1RqOwoS6SgF3kdXhO1VQ7Ene9yfFtcBEIll6BlZ+7xqfKgliO
Cqucynt0BSrrOMhxd2TETsyLbkcoCezEssxxkDStITtNXgpT4CCneY1elRNNScTNpq24j2Zgkx8A
sE2UNyrgZF86REMKapZ9g06a3/fVrVlT1SrtDomeYKvBNCyImn3dMrN46+Z5ijdT31rp8GarsAt4
LIMk6946aztO77m4N9mVn+Z1erflFcibHn8Z8LaAmWQKPcelT3ESfbRSQd2aCSG7fMnyxzjFUu1d
aw8tWB9oy+n9hm+gfbtly7iibhqBFELhtA1eT1Bv12OLWwelxHHya2i5QJWOWyrcL2uOCB3grx2X
MDUu8kRG1jfforjIsUbJhhg2J2CdHRcvLexG4SZ0hvHB7oRcrtFDHLYra+CMOiGci2eV6Jxy+NAn
Yy0eJl6cyyMOTXEV9rG/LJczShgoD/jGOr0u2q1CrnSK8CT9Q0yeg6qPJ0AiSSO28ALCjTQurpJh
9iycljx3sj8jKOIZA9x+boRft8a2oV/wPVAXq/wAf1HHz+hn87fz9MJEvQFMcWo2XOw4Ifns0xgg
K50Zw60bO04WOg1yJ8cyKefypgta7zIGDOOdfHzY10NR74pn/HLEXIaO3jhPL5q04cDssfWutqQ6
tR2YpKsGtcpPK1Ry+7iNAGHByQUVQMC5HmhR93EUhWk+8jzP5rVB9nzuouHGxzgoDovG3QKEv3Y3
M0zc1g/+GsWoxqBAGi6Om+LtxA8OwgEtCwltT3TXW+ahO5R0S0+zJUI55oKqARRR+NZLfrlU604p
CxoEvKokAQAiGwjBrxzRLgjw+da0XqFM4t5mQJ8qzE3a4E9kzvFKTroO5iYct6w54ajsyWtZtgl0
u22U5g1NOUcCITcMJP89v7qzc9i+rzGm6Nz3SQKO7IoeMJ0jKzer+35yvYas1NT5sSuj+L2Y+L3I
pxscMT6nTZlfWGPmlNvdKroGd5yeuh34SggifGJmXnj8nRGgWZJiP3+/GBmA5xLuhR1cLZwe5CHM
ZBBVjsdJ2nF70zp2a0ONHytkA06Fn7b9EefnhjctDgGgiv6+xb/oTKAcbcKWgksiJxyVXXQrPaWW
hoBmnKRdlhyTGUoYAvXlEWbPjJMsPqC/P3PUKvaPv+V4HDj7QcolVzkMuK01BJ6XYOwGadYpthIM
wDzD5K/dxxUK77vGaZAnAQxPqcswQ7g40UWXJ83172eyn25PzvN9IpZp75d0ADq29aOQ9eT0C1qz
dwbI80dbrJ68IpXHX6D5LQusPNp4r/wuEvLMQqsnoWNxzNLIdbkqURIwledfhmY+7Tixe4/P63FA
NBoXhToPf//Lfv4rXMIcSdXK8gBvBvvl8ckvmxDdTprJgjyLQn0YN3F2OWE0dOZc/8VfsYEE2dzd
9zufo9we2pp7RYFlFjqaA15SvbCvZ6P3vv7+t1i/+DOeB4bD9bkL8XBXbrqccThSI/KI7keGwtPB
l3kk7rvOaWnbNV7QPC5gqbZrW1ZNemkasf3n4Ph18Kqq22l4hdaxiaAwrFDEAgcIgPfoGwTTh9/P
cr9rPt1Ljs0S8GCzqLJQBlYDyOnteWmLAsmhlrqFG7QYfDWFdQpQ2r+cfZDUiSHSvzfTv3p7v/iw
Jva/1v/X1Pb/NyAFcKUn6/8TkOLN5zztB/UZvv9//n6Gex7PcI8ak4Wmxh5l5Ji/n+HSxLIWmBKw
MVxreaHTo/jnWe54/9nLUtR8gVk4Dr20/0FS2M5/QBPhjgL8QvDv+VeKe+3v3Gyfb2iIh7xZJOUv
5b1ioSuUo70m95KMf1EEye5W+O9eDv8dXAlGiZ7QkkcMbhnlI6+UD7Y49/55ad774fEkmwy1I1Du
LTGIcpGeWOBrUnva5JnX1Uuj7//8yeh5ZKFxAw0JxZvldSOCWzDBxb/KVP9dFCXbrqsv/WSKZThO
xp/lfqOmt6c5tpJjkznr84hXd1jbAjpm/rmfxzNH5UtLopyQsTBasS2lDBGhMC/yOXIR7Qbz8iRk
3vydnJ62k18aXTnrnak3ZmGzU6CJ0ybz6uuSxvpRa3BTaQE6jQs9r47cEIRYTJnF/at1kKTVG1w5
CQJUe8e8YMnjHorkVvKG5I2gt+imEp2e3fESHCIRBmNtvJ0GiuUCT7x/YG0v3rReWHX1qd3HOCP4
8GhCtxw/RTD+uMmeOYNeGlqJz3reeLE2DO2VGKe6A37toj1zV3pp7P2fP4nOoisqpBB6N2waEL6b
HbmIbgzf9b6nEp5RBt8bQSq+p1V9g3/8Ki3bN3pDK9HJLqE5tuesGNWFqPBp80RnOm37sv73yP+f
pPJTA0M0ErIOwsYZUFnUDpLtdZzyqif9nmmlvrToSoQmTmJk1oqaCTpy155p3MbzN51l4Tx7/jnh
nwbbbCZuaM3ypnOnz008aOVx6s7Ph56mpHUxA3LDoDTna6iA+e1o2Wf6N79eEdTYnw8u1ww1VTMC
NuWIV3Irr8p2CPWWRDk4t3kGUbfHPda3YWLbN7k5X+kNrQSmFY2Y9Bi+G7aG9G9iz0ArDe7jB73R
ldCkVjWZDcX9EDLLR+iD9wAlNNdECUwbVbYVQY81NEz720YvHGq59Ulv2kpkQsCs3AUZsRCG/4q1
ZxMccYputQ43GShHJzw1+nZTv4SFK99gDHaJKul7vYkrUWlUAyai6yJC5AE+zK74lkYoKmqN7Stx
WYAojUe4m5iLube7rsGUT2c6Bi+EjtoCLjdJlTGd1xAxVGCrQ3ZfzME3vWkrYbk62OnU5izgMEFH
QRDz0nXGz3pjK3FpmzJpEeNfyCf4rbZe8JdRbpprogRm3+GVWg9AvTpz/t4Y/WPs/Kk36/0rPDkv
S4GYZEBlLOys8n6sx3szNs5BKF76kkpUWkjqUJzrlrDNh/K2SuX4frTrWC9/+0pcym417LxplnB2
/K+FKx7KIjhzYr40cSUo4dG3az6PawiRHO5FYt3ASfS1LoU4+z5fcaqyUL2nGouicb60evtdT7VS
62N6SlTm0eIbI8XH0DHstygxUNRM9Hb3z+073Kq6uOVA80Y6li6uBSPea3rzVsIyizucWZpuBUif
/1EBgbWQ29AbWonKGPNABNHZJXmFak8w8ZD1K+Qq9UZX4hIGYtRH7MTQj8Fn4ie3IaE26YWmt+/O
J6HpwBf1c/wp0Mo0rtMKOSVUyfXmrURmbCD0jUwQriTCnBCdXJDGLnKtqyyMoefzznIXWVUHAdCi
Gf4w0TQ7jJix6E1ciUyaFkmHENsSQrmPLyrPoYuSax5qak2srWmntg2HGkLe74Y4+WPMpd6Cq7a1
mdUhe8w6hw6X2XcGUNCPWdHppasfqIonG6V1UODxh3INk6jCSEK+25JCL1mpLKslqz1sZcr9nM/L
w4resXD1PqVUIhNLHjn0fbGEHh6WZYDNZeG819olUglLRId8c7TzBRnkapftKt8n+aY5thKVce42
hoVI6S64tIXFgIVFUZcnvYkrcclNEHRVgFvQ2Hl/ZShUHIqBnoPe4EpczgNutLGTsgeRzjvIuPrc
VutbvbGVuMQ9ABk2kxXHturOya3Q7VO9+7dUzssAAjl0+YwtuBnflzn4KsxNL3Bc5bxMarf3EgGl
HVlSEzizjSuGkb7TWhJXfV/iJTa4vB5Cv0KgJ6CC4uX5GXTevtl+ftLTfHqeYruixDXE4miAQEvr
15XzNfgBQy/oXSUyPXPoMj9iiw+JGWCQNwL9NKpU73hQua5enhlOk7WQhbbF/FRYQ/A5iub5Wm/V
lfDM5GKhUe8u4Va7H0yZvfMGvfAB6fbsOB4cWqZL7FJVNoZTOqd4LTiGXrUNqNTzwfsOgny3sSh2
Aw5jTY9lV515O+xf7Vd7RQlNAy1cmZotNJExDZvJDM1hRoilPFppetRbdCVERVrk/TrWW7ggQ2+5
PzrdentRpWhg2BeMMbbCYWw3uKY144eZiorWtFXIfLygXtZs9Rp6Y2OEqMeB3HON73qDKyGam90q
8xpOXO0Mj1k3/9k2eg8foYRnhLiUjUwUeXwuvhWD9523bHbQm7V6cgJ/7zK08kKzrD+hPf7GTL7o
jawE5kqf2gy2iKMtG970WfUxQXdcb2glMguzSzEgJ1/1MFMvlqB3j2unWRNTAdjO5hRrNhOZW7o+
xFXzYA7nNA9eyOIqsMBLWn/yGgNFlaa8EpV8wGRVL1kJNSJL2FZkFDtsB4MbViTn0Nadt6McmxNI
nMidiMm2tW/MyHwfrJpX8B9kjCdX2WQbrKBzzTV0twlJxulGAlzR2iUq+hIdDX8OzIYPWXoPyMJ9
3mr8x/TGVkJSptTZPAShw85YRuhzEKLSRHzQG1yJyRj1yTw3kfh0m+V28c23WzBqFe7BXzw/dta0
a1JTsANLp3lvtD2q9+Pkai6KEpZZHbeiWewVvcT0zsdp3YgHvbuVimxFzTStzZKhrcr+IxXLgy9K
Uy8F7q34p89uJN9EbruEzmKjLS2pP3r++FHvUyphOQHgkWJdeTyk69eiwUHDKFq9Q/iHsMqT0EFV
AV+rnDp1sOavYZ7BIOLhozVvW7nLFmD1UTWtcSYdi1MVTVcI6p/JVPt5+Ivria2ckxIKyNZIDG3M
rED6cAI821lXXoxLOaEPlVIzjFQdE7tbC6OvqXR6qDDPNsIhQ/RNb3mUCMWUG53sje1o8vCWi/iw
Sf8PvaGVCEVPe1k9PEYAOw/vgAtfGHWgObQSn7EEixr4VAvxtn0dywC5p1ZzaPt5DGUCSeE+ZdZN
iiRg7WbUl2q9spjKUusGr++TPNtCpCkW8Mvrcl3h23nmtryv66+2oxKh4EUnv/A6MiLQ00/Z0vV3
ZZT2Zzb7C6PvYJ6nuWVZQWN58a6hJq2vMRYzB7RpP2vtlB88yyfxL0p3bob9ptyU5dsRdPUBTSS9
vKUigTA5Rf4yoJ1JnRNR5LydEJav9BKupRye/WBksG9p3nkTRFMk20AH651vu9rN0/V2CjtCCYI1
mYvo1Trh5YE/3nu99VYic4YuOY9BwoW2eKj89nM5BJ/0RlYCk/O+jzwn3sJhrvzLcqyy20gO25k1
2X/7L3a4qopji7kynYblxvyjr49xUiyvC3cb3vVJkCRHvZ+gHKJrU1ceqGmaHK2F7oBZfx3XVC+5
qLplA/zPop2pL9vmcJlZ/sl2zpXIXlgbFQ1UJUAvsdWgZtNn9bWL5PWULAdPGpFeejH95xsStUEo
TWtGqbbOMaE3Pmyr/01ryX/CA3k52sRJRfOnGt1r4UxIkKbxcqk3uhKkoxmJGIW4NSyS/jt6OB1u
s1jR6A2uhKnAG8fA+IFXZ9JACtuqDwjjntnuezj+YrvvclNPU0Cf+c5arPtOTAPs/rrLaJGa7R8V
HI0MaIVEDeklMIzyYCXyK/at/4Bm/yUAC8D384nbmV14qDnvPmrrLrSbncpeEwwoVUzQMKKmF68U
sKPMcXHJHFD+gU6o9zmVMxR91wGbYfZKNaC3gpgHGcAxtDYixLbny4JZ+Qq/geTo+u0toqUf0ULV
HFoJzqRxOq6ICXl3tXAeNO6z1dYq2EJ/fD7rvreGepLkrNnECLsqw7Kb3uisNmjg50PPZtauJTRS
0mFz0QbjzZRnj3pDK3Epi8lO04mrFqzb5MKVTnbEDk2r+P4Dvfw0MPGknheHlnXYRflrb+jvO1cv
y7qBcoDGBe5KVcVqtzL7YnFRsUz3rd6SKFEJks5Pg5ZZN0l0ufAxC9+41htaOTOtvILG7M0LYsSg
odfxFoSD1rHj7sDzp2st5bR4WWURkWJDbT2/H7PgpDVrFQlURygI+2u1hZ6BbRWVkFtEl/SmrUKB
jK4GFJm6K3XlCbXs6AGl5Qe9aSsBGZW9BcOIWI8Azl550ZZc++N8oTe4EpL1anhDEwSkbmysmjW4
anGE0xtaCcm2gVwE2ZDuCZ6P96NTeacUTQ6tzA134Pk+SfDbsQQo13BEiAUZJmSGq6rWC3hfiUpe
EEaL9w73/BZLma66jXC90FsVJSoXPB3stnO4tzkLrhax/MtDJENvbCUs/czBw71lEzazez8g24Qq
wZmh7T3+fr6cIJX5fL0d00fqvKFu6Mo8RiEDpXXUNKwUKW8h+gcs48w7b1t8PJ3WC7kW853lj9vH
BNff23aM+xZvGGSHTxCoxHiJ53Fzh95x/9pB3Ye3zmBG11THk7frbBq1FrTVVUFGAd6bzZbQ7JH4
g2FpdxMH1pnPuG/iXyyHCjKihdy0g8lS+0afPXYG+RDeLqr5B7uqmzN/5NcXQtdTIh9R6H6xrH2v
eM5HYUe3LnIEWlvFU+LejibZAdWbMNsrHpFQusZIWo8agnzY862yJk3V4GE8IbH2pWnlW+yQ3+vN
Wgn62aJBPRisL/6bYbrOR9vPNBdECfkCe60xt5Ym9Kr8VdM6lLCl3t1ERRkZU1rhiErpesbb5Gi3
aXrIvVnvdPCUmE+8gXjpN/j8Xt9eCHx4UB+a9RhECE88/5RpMsdDPrAqrYm6/RbFR9PP7TOX2H2v
/SKGVKSRXUSmFZV8zQUI+rugnj76w3qR296pLLpAq3MKN/T5L+i9qK3BXjbhho69Gc7RENxTAe1c
vRhVYUfRGqRVb6PyhR7UihJQiTgnogJHrQ2vIo/qIOsR+USrvo+wOC284bIuUr1gUqFHWIvAt8QR
i267gZyXfaqy9k+9aStxuk2zhdtjz6JjTFmP/Y3RNnrPE6nEaYnEjoXLAokLBwqcwLtAYDAArlZv
5srxHHU4PTBxAdLQQwCGUjamb7Zz0htdCVbsNeVQSkDdzjp/tDNckjtLrx/uquCjLd8qfHuh5Wxm
98pKOkx6TaH3PVX00Ro3u1t2DlUJVdFwStL+olhczcGVCBUmdhzoJrhh4kpUR9LtDhExvYeKij6K
PYE0oM+izN32FW3day/19RKvCj1qBSRphGuhQRlGf8AqZz7M/arHJHR/gh7hv9mlPaOndh6iVHOT
OvOZtLsH4S/SrqsEZ40vrpeNqwsr1P+YSPnKxx5Ga3+rwCOr97wFTx4ZJtivHJI4+B55nNR6gyuh
mUFns/yOeZtjfO0N3h3+4JrzVuISl94+d3J4m06HTlyblReJV/pHvXkrZ6go2mEsJ/ye+23zr8zU
fpgF2rpag6ugo3yzF3AZGYM3zeM4WR+3atK7EamYo6lF4AO3GhLKnL5vJfKVuNPrzVq52KIAPJlO
yj5BYzo9rpM4oZOtV9NDCvP5iY+Rn7RLlOZDSMTbhdPnH+xadnofUyh3WxdDwVhGHpswNu/9yjxt
qGjoLYoSlzOHg+u2mwwX6ljXGB0LoKmJrZdlhXJu8jHNScRMfImmR0r7H5tOftCbuBKYyeSuu6UN
Q8/edMAgEofDc1IV+4//RbJSgUe+XzSowxYyTOvmFvGg2wJLWL1pK3E5Y+qe4eIKgx3dIMQh87cD
5mln3ssvzFsFHsX5UoxTzZrkm3GbelN/aISp96z9CXlkumDRRyZu+lt+NCm5o6KvRwR3VeyRh3ul
2NLFDddlvJBede+W9RutBVdFTYbRlWWcTm5ozPWraDPC3NNDMCOA+zzmEyOP5AaIOWyJzss9ocTW
qgd+c1Xo0RAXRZ8IlsSdu8doNC9xS3yrtyRKVMpmXFfhzG4IPwezNeNimZpacwsqYemNpp3PE2vi
ryB1y8x8nJKy+UNv4sqJGc14JCK95IYdPt4HNy9wWGgGzQ2uRKZvIWeJ2zobpfXvSqwjZk0pAleF
Hpkw8OqynGSIr/FllqVvUv+cduILIa8ij4zUMw1g1rtWQONVB7wrAvimdXKjteIq+iiOk3HAfpbA
FMPJXZBfRv1Mj6HoqoijxbC8vl6ZuzAe7QHp/cAY9VqPyBU+j00LBH06FDy410h8XtB2DKcy0APR
uz/kEZ9ASVx/MOdg3yojOkXv09SVl6aJC6zemqvhabPOroFEg2Ut944o7jbNDorqN2EtADIIIhka
3XiD1d9VNDR69zYVddS3Zt072ShDUdh3kx2HANM010MJTJM2W+rvtRNUeOor2+nTU7e0eu8SFXFU
L/Zg9xsS8IWNWcSYvc/XQm9JVMBRGVep5Q0p93vXeO3kGGpledxfaG0SFXFk7czHqOKK4qVbeolt
wfWKQp7eiquIowkTHcNuWPFKLvjP10v6ZU2N4Kve1JXQTOqONC5QfWmaxLtwnb58Q/Mt0vyge6J8
EptNbS1JbLLqFsY7p4hy32ssTtwvenNXYhP/VTGPABnQDHBsnKWweUVuWK9uoCKPonVJln5k8LyO
vuJHP2IQtWnuF+XobGz6VGnMk82u5wUnkryCV+iee7Xtn+4XF2YVcrQIw6ONQkIscf++29Ishu1b
Os50WOTU6N3kVPBR24iW3wDlNI+S+6TtDoPZ67XeVNiRzPBpLbo9C3SuhaVgPF3Mct1CrU2jIo9s
G+tSzJcZPeF6iEVrgXn1JvTKCKoQUVMx+GBJLv2de5MO8v1SeZ/0Jq5Eal7GGEa6LIszSXGfyLJ5
HNDCftAbXYnUDJ5VgIoro/vup6naLpuq16vXqsCjzCi4tFTohA3dWF8Uqc1tEYVyvTuuijzylgbn
TIdlgT27XERDPh5muWmuuRKoXV1MwwIpPByjEd8tbIQPwt8SvexoKmep0VW2lxqUV5LMfcU95gr1
Y63yilCBRwUu67NTMHF3r6pYSd7T2rf0upJCVSOal7jrg4aaqpQ45IrNxgUWA2ednQhY9/mZIQqM
PTCZQuooFvERG9PPRa3Xh0Ns8PnY2SKTTS68yaN1urUQZ4vWc8zFPVB+zroiUMITf8Txn60SlKdl
cv4yp+md3ooosYnvWWxENrPOZVSevCT9WvmZ1Fxu5RBtY6eZ3MJhpwzbdZCCILVE/dfvJ/7rk0io
SqkIIpclmGZElJYkeWwwc3vF6ZSeajS5tY5SoUoSLTbPfb9ibXoBe97OvQGzr6HTujUKFYqE75tM
q8pk5cfoPkf3bcEX7Pdr88J+UaFISZvbjrExNF67EN/8L1k56QW/ikSyPHBwqceauL15hwnnRy/C
V1Zv2kp0mqLJq9GjK2H0a34zL5t/cvNKTwDlJ8OvBCmOBIVQFwsv/3GpKIQEpqen8IM2wfPgr2K3
dOHu0FAp1uIa70oA06nf620VFY0UZJEo7T21BKnzOc7nDg6j3WoOrgTpLBK/TgcGT3xcTgfn1s/P
YcteiFFVmahJxzhGmxUh49zZfaWF3X9dKgPpZAd7D82krrobrkvURnbPX5njLHvVVcaEOW2hpxAj
VGRSXWddm9lsysVZ1wtUvjHktt0zN90XFkiFENWel5tlR4Kcjal6tyZfvUwei16KM+O/kAhUHFHh
NZTlo33y8fggm/YaVz6t64tQ0UNCREYZY02EGKndHerWvs78oNc7OFT8UBdb0TpYsRsOTXUX1NtV
4vhaNVEM359HKijvEkst5p1WmQOoamgP1AG1SouoBT8fvK3BOq4VtdwIwFpYVuZNZWx6oCrhKYGa
We0wzFhAhmNd3w1W9VoWgR7XU6ggItMWk4ElLXpwQXovRXzl6SnNCRVBtBX9Zg7mntR98W50yzu/
8nLNbaJccm1M4nshKBMvSeMdsrH9uKy4LWudRip+aDG6Dq4+S4IPx0MyJNdB3egVLYUKG3KF0bSr
wcR7DDnw+now6lxvf6uIIcsSaHPMZEOvsndw7HYy0BHUO6FVwJAjoiqeUFMPfR/VKWka6Lj3m+aC
K5FpJe3iRxU7pYuSt1M5vm4S64Pet1TikpezqN2OuASM8G41zd2f2DpXtnwhiauYoTwvgSMAWKFI
bH+M7OQAGe6y7Da981naz3MK8Oxk6nDRCWUyrIguVAM2C3Oud1WUyit0aNupiQa+6FAs4jjFAYCt
xC61yi2YHz+fuyHNCidHlgYrsXeu41xLU69hIVTQkFH1c5tHhFCe4zmRJbg/T4GvtxVVyaIg5gKd
zryep7a4yaricUv0wGu4bSlLsoBZzvFlCEeMmA94KzUXizfpBb+KGqoELq1Wx12umY1jO9S3a+Xo
fUoVMiSNmtccbg+hU2OY7PRZjkXu+l0rPlXQUJFFnol7NY+5IL+L2z8q4TzojawcmjkOTlu2v+H8
dDh6tbs72WAArTe4Epqm7xi7ka4IG8u4K6vHRTTv9UZWwpIca0q8NRg5kF+yzvs+b94XvaGVmJys
QswdiqQh7LTg4OTDFE6aGmV4oD3f3YXvjE5ci/0u7r2jC3Xq005Pt1+oiKFxmmRS9zaJcKpMsD25
fQCArwVgEUIJyySYJpyOWZXYNS9ENbyuRqmXwFXE0GCnXWyvlgg3iVN4PnRve2z1tD6mChgyk6Rz
fIf1TgdsGZsGr3YHU3m9wZVTU/hjXg3pfvLkbfc2y53ivb8Oke7wSmgaU24NUcO6ZKVzkeb2XRno
FeLRfnu+DbspHksL7AP5ZK2tg4Gnwa0/AxvUC3wVN9QHBlpwwhThus33ok+O2KXr5VlVsMjqxJb7
TkdLbjTqQ70lXxNnfdT6oCpsaHMD+qkOK17ayf1kSvPWt2qptxVV3NDUWmZgLkx8lN79YPgPqI+H
evNWghMPOdvsRoDN05BP5m7hOV5n3pKdox/tG/oX9VUVOuTKNXZlBPTL66fHwi4TOtCl5l5RwUOb
BDpdJqARl8gPWwdrrFlPt02o0CGUX41KtPSGm3ayb/D9Mi8sUa5nwv+Fe62jxOdgyHyYmw6coJ2I
C0yLne+xndbpIRiSRPPLKoGajB2KTpiCIAMw+4fWmw+4M9ZnfsBLn1U5RM1k3XhrgoIwi1bc1Qai
xBBO9PieWHE+zzG1vyI0MrI8lM9u19z5ErRlpTdzFUeEyV6Wpj0d0Nbt/Asz96+7rJ6OWtGkIolM
+p9lUHC5XXt5nJIouxC5nPQyo4ojcvHT8BNzZzjk2Ogesj6FjzTGs152VJFEZd9PZWu3eD6M6cmM
y4dt06Py4Hz6/HviumbMyOnQSoz8/BCnZX2IVj2BVaECifKyiC2SLoCcYB0u/OL/cPZlS3LjWJa/
0pbvrAYIggTMOuuBpHvsq0KhkF5okjLEBSABEgS3v5lvmR+b4+qamQpPZcaMW5VlmlIRdDqWi4t7
z7K53In61Bk92qnxQpZpTuCEESdlJgd5R+LTGubRn5BEPcrDSlGUy2JdpliYf8zjiUvlaHu2/axU
OQMe0jayTzfdqJ0ug9MaoDAOezudaxn3chEJIks0Vykj9VUAx9jTXv0YTNRplawlJfGug9L0bdSV
fjfE5XDa7j/GE9HQecYXiqeH45CSero1/fB40uY/hhNt3dJYSCnHQMmty2WyjSKtl/o9k+u/iLjH
eKKeVwxumocUffgeNvJFi9PMR6JjAaN+6eKy7w+o5LX4quPKoXRWnaZGFf00Mvw3KBHunm2/GY2a
WbkBKJvU63ANE2z58bQxP9qe0gatGtAfAj0QYBYy8nOId9gTl2L4dp3bGAZvXdEfWgjsDIqlO/8u
g/KvZvNogxZWdBpdM1xCPS9utnb8JlihTrsVHSOJRiQXinrkosz3wY4Y/8OZcTs7acT/hCCaXDkW
g0KRxct6BwNpOCyP8jRBmugYRKT6RQ1S4Old63LVRGv602L3tFc/ynXDsTIr/ofS00bHtKHsM6um
k9Ay0TGCyBivZOxxobMjuVJ9+FWU6sQRPzo9KTyBJD/UEWlR3B8eHfP5JNwTblVvV7gsZUfGHpF8
XGQubHNTRu8Zyv7FCj+GD2nWxQGfBa7mxTRmC1IhqUl/Whg/Rg8Z1/p+68Gz6VRzX3T9zfzePe4w
qL+4rxyLFpWlk/HWbMjMa0Z28Kfj37yDP3O6VbN8Om0dHp+fpiBBgCvWDpCHi8Ixldaog57ybHaM
IArI3FrVVpjRSo0PWm30DHCoLv/7p4tfjs6fbGe7tues6HA518XSXHd2KJ74MAFgCaJFoFOpw+Ra
JxH9sdiYnVacYsfIohGm7E0/lbhau/Z6O9RgCoizvRPjD9WzP883O4YWDTGDSVuNYxXkYfLUDryF
Bi5AHioNpyjxeT8vPEi7YXMmK4okguIhC9xJC4Edg4/M2kpXi4BBLrhMMrisPvcjZ+/MVfQX3+zw
3//t5CU1KMVTi7myYfzJDCP8uGlxmvYzO1Y/Yn7QkSwLtlvcrNIticJcS5+ctL3ZMQAJjfWgXlcs
Yt6Qu8hu4Xm89tFJbRl2DD2CPPNSyBGv3q/DxWSB9yzoSQcvTK3fDvmydFEX0ObQ8UGBCct1fgBe
WL8jiPAXm+8YehTDh1faxsE2HsSGblcLKj4SZdDyncYanpw4Mkm/Tzq9ou/hWzGcdLSxY1wScWaB
WSRKONJHHG4hUSCvC9o5ctpCFUfHMkE/Ek4e2AVxM9m0s3ROA6pOi4cifjslm3QjSQrYTzPbhk9T
5Ju7ehqa5rSVegxOYjUpVVBjMSVxlblSbKmz9LRWGTvGJoV2DOeyxMDoeW7ytWKXtqxOqyagkv12
YOI4kFqseDiVTb8nQft13NbTcEPsGJ2EO1YwTMEhsFWiONPds2OmOykdYseYpAmwElutOA4K6R6M
ats7qgg9CYPHjiFJ7hDc61LDx5RMyD1j8eXAw/n7w/PXqQU7RiQthq5aEQl8X9X7b3AiakiKxLxn
+Wj1+uHvP+Qvov4xLMkpWynYvUc7FSzPSKDHlHb0pAsuvMTfLhniQCNaJ4RlEg8qa2sAkzvNT1zt
x8CkmLTSLA7BM+asTA2EL/dD2DbvDP5fjcthUv7tNFxYW8cjPKyQuczfwkJdQyb9nfhF6c+SzS+y
iGNwUinFRsoJhWgwQ0RxXbrYjWktmjBI/ejLJK2HNn6sS6+qjMaGm/POsMXYs3Aa/bSldt0grQq4
SrNS/LcFWPsmotVF7ZP1x1p3iUyBaVV5WUp/MZkxXPcVD9SY27UDRnSF87iH+rWHiBefgw7KJ75O
0iK27bPZmljs5Fwvbd5sU6Gy0HfFNz6ttstrpeaPC7GqvAEoLPFpIfqqz9Z18o/zOm3Jj1C1RQVZ
n0YNl51p57sVbmvRbVMpEV9DYmgrrzcej+JKBV1Vwl10G7pn9ISS+WqdG2PadKZ8LLZUDINd4E9N
4NOWLGMLNT/48ohlD8fjTQG1aChgXUwX4zncM1V9ZmaUJT65NVzlGUzLdZgNbijKj7DX6+9bg3T8
bhNc61SxuKsvJYkacts1A2WZtKgxXgemaud7PvTdwtIKYiUcy4oaiVKVholmm2ml2XTtB7nUX2Ya
UntRrir2FNSeeKgfAgbzk+sq3Dy0cKgniXnwkS8tmmkU4Nk09PNEHwZPOneBPKsUabsY4WDEotdt
D9NPeCHnfCi020VVafiXsQvmPkmHxod6zR1JnBAQolZuhhC9b5X8Ptu+oD8ggD/0TywBHuXaaj53
d0GUBPJqmAPZ3nmxTZgAMcFpPYWZ7tTxDCTqdTu8JJorbZYAa149TY3n5q5suGiiLOrhhGTTdqRm
vIbEeyyeVTigHeCd2orqvCEYZSD363Ivqq0wNo2BvXksPafz3di2uBomXTU12dzOnftDmrkY/G7s
O0ius6F3V8CfipEh5+EiJiChLtOHrmhQ7YV0jqZPuqhYmFtTinxwljR5sLUUs84jAvO0LjJVRra5
2VA0b8fbPgn723KqIwjVla38XETClpexSAbk364ohw1fKGg0MvI+Mlks2sPg2DODUaA5o/Pg8lHx
+hPZjHFnTLbBJepEQ4DiWdWS3TrY6J72Lb0YxcT6rGtNE6Z0bX2yN6xUIpURXH5T0WtYF8qIFyad
Jo2KoYbq/ue27uY1FaUoadoG6CIoR4YzAe+CPYSxks8g5KKTZofNZF011jqPinlYUypaezbYmb3M
Q7zy1HFrFeCjtZhzWNCW/szyiP0RrcnwcZurb3BQI48wElENDHubrch5EpXm3PQW9fNp2MqUTFw+
sZW7vJPxvOwdhCiq26WUwT6A6H53AeCX+9z3tLysfVV9DRXFmykFIbZMz/HMLkZZ1ObRBnBXyioK
tZN8020vU2pbOTz0q1AP2oDBnA5zQe+XQokqdw0hIo+1aGCq1ZoLIzf7UNgAafTKg2LKx849atfH
52sC86N8Yck87IO2W+1+HOg675DXcJVCBMG/DmXHyA2plKlSYAP65qpsPbobBtSd+aJrlMmGItDd
OduKzu2oYau7AV7zohPz8Eq30piztmxyF0xliVjTswtl6PjcVRF+HLXkfswaVPAfKvCkRYpbMbuP
ndT6EtY4HF3asnF8z6JFfFA9Vf4qchYkjcrYWe293+rg2ujGu3NYgSxXnYaTbSos9HKyqWThfB+y
BuptrN/0vh3WZYEpL1m3j7YTy1mC6vV1HVVNl1MG6iePcN28llusSbbEqwGPzSh3reM57n4Ms4bO
Zsl9sqRSiSFMA9PVy0MvK1SpS7a1+GcELil6M0pQmJXzQuVr203Aaiyy3h4Nr2aWQ+EVnCfih+0x
4ggbUP+XVn32coT2MszKJpbXXTXfFMBdovUoxkXv5jVkayZqiPSkysfKn9Vaw3Y05WzSKQMH94qy
iu2nthme5QqbuXkdxHDeK2AtL4d1XYf7ue1sgW4A4JfxgzVr429wHhX8xo1y/bhKS+t9sIESe9aI
AGz4TPUMjlXwD4l/lEnswOyVhBUgatVKXmoP2bSLDsKpSqVN2TOb+xH6RDfjVMsajj2UNFdYUf1N
JeoahOO5LdEXg4vKbu0rOj90BwOrO8YbwzKvLP0SJdAEQ6GlLaFZflC0+Chs0lf6ipUi4TkE/khR
Qw9hpHkNqPpuNOWPxgbjM0qpWw6aABZ6JWWfBQlUxpC4RcmDRjfhU+zM9F1ueulT2vhEZoUs+IWt
mYWo+7zcRI74x7oBayIzA8TarGrYlZumqUuj2bRXuEuX2QiCU0atJheR6+TVYraR5LOIYTIn8EPN
Z+sq+yUCs/JeGVstTRoVNjZ5ZLDuHwHdcdH5wDbSpUviSLVvtJJN1sx64nkf+vgzLWSMmmcwLluG
XR0FqQl9T5+xqXyRL1IF/XWptwriZs1m9soVdXQGAExjUyw9d6UjB4ltstHmomLwds0C4WFQDlG0
5NxUzTZmEAkYqnOhZHIDg6/ep6YO9HLGq6aOLlk9UeuzYRnWcU4Hsjp2Z1WVRNncwUsml0qXD7qH
UXluHamfynBwOiXFzMbMNXpMOw+npnSIYzXfBo1MfFY7qS5Mp9v2akmSTZ+NiQrcYxjSzWcASqAR
w0qkIaVYa7YXwgbmvG6aBHdyH7UpFFj+aOnUdfuB88blkpf0Ui2mqc8ErEX6nZlJnetYuIxFE1Iq
p7j5NMF4dkpHh3MgXan+rMUgr2pwdVOofN43qofHaM2aENEe5AaVVwsVbh8i60gXbMYiZSvFQT0R
0dwuumrTmqiZwKZ5Oh9VGe6TmSYpM5Sl+CSTD7K4W3z9slo4urKFs/OlngTuxzZGN5KNOMt81EAb
NViAGH4YiW/5ZeErXmbTYp2/GbehmLLYlfC6sX0VxHtmexD/SpCvQp8ikSnnC0q6pM/02DYqXcJt
UXsr4rG/ZVPlfTaOLSvPzaag9rrUskouxwQ5Sdr3dvI/1lBzmUabhuvapJ2ec1fMQud9X4Ykqyny
B0hjL2T4JKoicHlPReFzU8JDES+0uCdUMGydbZAFvh6g9zadM15Mf8xeQDnERAWps1lhNV3FSS9v
USvbirOAI8E608bx9UkOg+ZYy+FMsq4c1/a+ryb2YrkNsUfWwCBLkUXQZwLimi06lqGpc+cgvnXG
AvDD96yQEb2ATZ+WOe6DZflYgpVCblvJtyRFSlCetx0NQoxAG463IiRFm1fzXMjMakk/+SRYFKoi
day688DDADHtauSumeR1y241esdVpmoHRsS0OHU3hSMaVFUEen0abwBRnXNZKX3VV4I+oWo6JRni
ZneWhFTcNctKxryJbe0eNzrMj3hv8o2JAnJ1BnT0+oJsEJNPIb8ppu/btIpwB6NlVFCWdpzXvElq
lzyD9hkP5zFmXyXZkFBZfvPtCNPKrUb/LC2XTj5xYZYGcrVVTHYB/ErrbA1G0u3LDrqhuR9Gv15B
/ccPWVR2YZ9rD42xDIk/ua7LbpmQATvdXbVQIPoEDQtB0gCp+JpCByFB+Ezs8lWG3UIrtP/nuTt3
EwL0udNjZ3ZuUOAt4V0nCevvhleAreHo3XnWB/oOcVwtH4wH++NqW6ugTsNlVe3FsnAZ5kMCO528
gMO8yOkYRlG20biPzus5FIg3U1hBTHkc1/GcbjFkJ+cGadUz5pzxK5g8t8Or7XCEnvE42vqvKgTx
I2MxLZf7lVcrfWBT4KsdBFwKkXcNafcxeBgvJqTjbcVw9uch7T3HjaEdgUxnoHvmOuqLLZed8f7c
uqVhuYiaLriQFXBQD0hGmc/ggVgPH0W7WXujoMOFjGvqFlxKq3HYEzz5tis2JJltWzH9sQl566+b
DkLJLwFs6M3LFLYkvqPLOIvzlQr2NDHOLNaZtndmGnh9PsB6hedIranKekixd7vFyy7MAEsn8pUx
oL5MWtNtBiBr9cF1kMTFeBlZFKSzTffaYsdYs6V9wyWwlQnAUMklVr3E+ENaJbirSVEE97DsQTrQ
FAF2UNrbpoo1iC6Ypz1byTqjqA1ZqpTGoydAkkfDUzTqGIsOjN7FfLbGN/N3CXnA4vuoCrr9ISes
XPcjDLFRycFGTw+4pkoRF5nXIfHpmpiF7Vx/cO+qazlfeeWGJtcLTq9UDSUuuGU91l+jNo5fCkFl
tYdA2yg4nLwT7ADU7+dy71ucmWvOAvy7gD678vNyVURzb9Z7CvPBas3kxNRkc8SCquN5BzQ/UmRg
hYI8bBxuMGO1hhBMQ3dI7iDA6lTOarW6DBL1IUmBkSgtosIC/YYJF+7nSYEOjPIgSGNtkiNtJJDh
jpMCMM1UTHqNXmjYsASZhqFBFlW6Lu8mOrPyFWG27/JZYi3tK98n4kLwyUIIn8tlkJ9lNYTu0Veo
Ejx2JrE6czzuStw0Sg+PV80Q/BLE0WLHKS1rCejNyLYbTGtcX20w0vgQdnHdnNGJTf1d4BgN8wkR
prk0pp8/wJsSZpq281X0YGs1ITtFvYC8esht0V1CQPo6B9xk2rIBKff0wa2OTCnf2lZfrm4uprPK
UYYGxBb+AOZiJulsyuUrAbz7g/ClB1A/sG6A5iSE5nNtfGSvknmuX7tuLZxNXQjVJ6TwRmEVUrjP
qf2sSdLgW4p0Kp29ba0w59iE/qUiuhApm7w4D+NN/GhIgitrTHTCsxVlbLdjqk70zYhZsU2qeo/6
YbqOrdHp1swMM+E3fg9jYtCR1i1aUoG7n019OC+om/A+vI/lGHZXDJ0UhuQH51ta6o4PwNZpH0IV
1uHUgyuhZPuwh9zlTtqQqe8LLTu/g+Sji2A9V1GJzYUMO7N2QMl7DAhw/wvX/C6UsB675/AcMRlD
hbDLNtyUdV5vo6uutqXmDgFOVywFjhX83RqX0PGCQVv7ZvW+bFL4FM3i2kXrgEtUYFjtUjh+xp+4
duIPtgRk/Eyoc8tdlYAktUe9DXqfoeEFvsLScbg0AThUZTFMwh/wiJ5fTyIQIwIRpR5jDoEvSL22
faPOSTy3MLP2wsQsg6wAfaYE5ad0gQrAB0UTlGZgt1HgqrnERlzgwAHTKwKO5QJFTxPDdEoxiaIO
2PEZYU74u5qqOcnVMC24B8SWRHlfGECMfFv2xdVAuw0u0TQpwgx3PPE4V71MUiJn0WVWuPolhl7V
xWiKIczKsBUfCy8AZO2trJ76so8/KZ8onlGi6q9g5mwfBBT88ZIzTnRcfSKZThWT96isBWAu2mmM
s2BW3QU+Zb1nKwt2CK3qQZXNGCJdWuY284VwZ7xcRnLRNivQrZHA2sis4nCTaCZ46+w3JALlHkLH
tsRJ52FoNBcImpfBMJvqQ3kAZX6xyiLRCVElj36AMllWH1pAn1E+pzinULURuDzUBcptt0qO+tqt
nOwaH0BipcZ49LthaJR4hGApmbMkCBF3C5xbnc/R2uRFPnik9z1WWEBRUAv0kPIFtaRsW6oWgsCo
kaQcnu1KmtuQJ+vHOVT+vNSCrFdjabrhu1tIgeOiHcfyMlhdC4YaETWTU9qA7nC/EMZ0JlXf9inI
lUFwz/q1uhlZJUhWjja52MQSFBeuW6DNbFRR1h/bEtZm94WooxBZKp2WzNdl+UCSEKY+Ndv8U5tw
P+6RL5f3YeS8v9SFWW8WXLAvWD/3V2sRRj7DPQpaMLzAoTrieqbuuygS32irdZ2rBFlKangtPzCY
QF6iYWkhNuSnARnnVC/PqNl0yKYD0BFxzWnMeBUMSYz22TCvn4iBY3gRDBtLtSyaWzuZ9oemSdJ3
qElQRI5i1Vt71U64/F1Ng5BN6jfql2xVC+78vNMBJHw4Zu9MNHpyVQqxk7r4kPDSiqugCepLbZWe
syFSS3AZFt5bjGsyvtqiaEwK66dQ53SL1v4sghTQZy+WZcqQ0xV3dTiH11EhH7yvAPGDLJlYcoTQ
7cax2obXGq3IV9CdkwcBmvjnVeCicdlVVBfnA9WEn5EoXv0ZzDiGMR37uX7kIJE9RGNR9elQJOtn
kMuSl7Cbu0s1sm5Humm/Vqi78O77zIjXaeTc/EJQ+UyBYUDmhp4qoqghtyXumncM9XAYMzk0cncT
Uqnnim7LRa9RowbTwQUXbbygZKrjYn6ABMV2ObmE1+laSH1Z2rPvdpvTcYWN1hKROU/ORgkBgCw+
VIYr2pQfQl1WL1RgmdWi7oAwibg/g8UfyFMDQGY2G1uFqWjgFnO7ljq8jctt/Vqg6Pex5YW7W60c
6bns6LMka7rOww9eTk+b1hSF5rEsLxu+KYsSIK+ueF9VF5iYILUOVhhAO8ztmo9umNsUw88/FsG2
THmMRHrIfKBrIDpQb/vBNqS/2BcMNWkY7slHiQv0XS29uAtY0zqcQGvpUoplix3rVv3QkHmZ9ptl
kdpV9Yo67ESi/jO8NkiIU5wxVOvb4IHKYLygjIww4Cjm7nvEt/VVrJMlKEiuvMfp0IofHfSq/oj4
1OBX40P6UiAEF6iBoFSPymQVfghLFKxBhJr95z7s2jCdOwbKuR6GsciNTJohDUteLEgU1+XaL0vd
ZBz1+idgFdgCvZSgK3FBdfMXlAttt5/iXrxiY4XncbzddgFrb2VD1Q3bhkmlsWX+ro9leYPInXxT
LTyj3+mN/1V756ibCfXd0VleA7ycTOEFGIZrxgBfOa3LmxwBATVBmSNUHfr6WOLBhNRLh8Hn0xp2
R0jAsrZ1PzVoe6G0ct5MCEc0nE8z9GDHLhAwC2GBgLL3blpoBmfQW1NGJ3FS2DGHO6GgQxp2eO+N
gLdQo3ixFe409TwE57ftujFyJjEasGu9sTkVAI3StTitx3tM4zYbQdBqQOMORvcEr607k+BSedJs
HrO4262LUaxoD8wFFUCmVOzqwr+Hpf0Jmv1Fm/HY+GGrx7GppwjE3Ba1knNfkjlJA1kF0VmL2st9
h9rEmhqJ5n4mqjr5GEDcZMoph0h32req8rmHPsPh93Ub7mdbhKfJa8Nh+u2E9VNUGwcX4d2yHCKV
hZV4vfngJG4CO+aBU2bWqkDutoP2JhXndUy2y9Bh+Z2Eg2THRHCg1xtp0NfczXP8SIrrUDYvpy2I
o+29rg0KfNUGFFbk0q2M74M4PC3mHTPA0dYEAaRDVCrL4pud2890EO8B/f4inh5TwH2X6IJVeDYv
i09ObFmTnObJx44J4LWrNW8WbJEq6L7wFh3UcjqJacqOCeAAZK0MSgEQOOvg7MDnmKH9/nrSRB7z
v9nYVxK1CJC02/B1Q2tP9nQ5LWocE8DRtARBpj/QNZPgG1zjxpyWOjoNlHZMAMd9emkZB2ETajhN
3qBs84zmbX/aMcCPDl4WrShbu8Mi9LS4piiQWbad+vCjcxdmmX5ulQE407vbeG2y0LqT5GQYP9qX
0I5EuycGmSoal2cUtGGpXn06baUcoQDFiA5tQEGkKoaV3deqitJ5K/1pAeWYBo6GfCy3qgLrPkAD
ce6Di6SpTlNkYsc8cD4TAh0vCyEvho4AOmY4L1DNOWlcjnngU7kUyQY5L0Dx5PPUoxOKsvCJzz6C
+bULlPrRX8GZPoTnOvE73dHTzp5jHvgUb32RCLw2Ogj7uWu+SGW+njYiR4fmADnNmB+E9hLmt2xm
aj2vndvy055+tDXFCkhLWUDusfHSwUF8yClMKt45MQ+Yr1+kIsc0cI7qISR8wY3Rs8ctpWQFnFUH
sgDwwyzQCCimNsqetzFd/mWp9Z9v3IrdP/8Lf/5uLApV8Go6+uM/n0yL///X4Xf+z8+8/Y1/nr2a
26/tqzv+oTe/g+f+63Pzr+PXN3+AczBQsw+AIKyPrw6uiD+fX76aw0/+v/7lf7z+fMrTal9//+27
8d14eFpZm+63f/3VxR+//0YPCOf//Pfn/+svD1/g99/uv3Zf2//5P/70G69f3fj7b0GS/IMmLBRx
BEyhEOEBETm//vwrwf5BIMVJOCcwhABLHCusA9a7+v03+Q90KgCvITKESFIYH+hqzvjDX+F5MgmF
RBMEoGISA3j6v9/t/r/n/r+nA2Pxrz//R+fbe4Nrtvv9t5+y5f93iXAeS9REgLNOkliGLOZHUfzQ
tXCRxCWkB7l5D30W+iFMIJy+bej2hmIJb4N2Gi+mDSiErOhCXJNtHN9woptrFhCVhx5l02YEFIck
ET9DEap3wFqNQS6BfzqLsQ5zIF8EgE9L9w5K/Ce3/ujtBQ0TCB1AgeXw/m8TW6oD+EMXEiDcIBb3
bVXUV1K2YZO18LYG1IV/NmgHpEj0cIlIVFddAo2HC7ilHH3JqObAO1S4GZN6vzUYhCXyAEWhOHHp
OgsgRey/wHH2Ecr+/UtCIgCH6k5+AWKZ5LRhDZwSl0Zm/bIuZz3oSlcVkpy82MYxB3kAjNquMreA
UNfnxgRujwRi2isvwn2PVvbV0LbLO2mEeLPhD7MZMiykmESJlKE4Hg8+kNZ4rdhODO3ypNGZ9Onm
ewi/oxGRotWuXnqCSnfqh+nbv636X6wkejiU385FTKHOEuIt4jiRx+ywTgO9IbyjOz/jH1sj5cdR
b2tuRL3srS32Ohl0Digd2gnT9IzGrLpcqf3+96/xNuQdRgDLWSQxxD8wAvSYvG8qC6mERYy7eULH
IIDnWUpm/SNIxHMUtlBjrYb3rpNvIcM/P1Jw6JhGIc4Dwo+ppROMoD14WiPAICTOwli8tKCtOtG9
90F/nl34vcdhAmQJpyiQHGgy/waT7exUdnyLx13UQG0z3fhmzgrDx33Xh1G+JINK3SDCy2Zq+Dvn
609a4tvZTYREMAiB+gtjdswsLDCzpbV+hLr3CFCXhcGhgBRNLlyZ7GAx+2S7okgXDX433Z6BLnyv
SvKrLy/x/UFnwSD8aZRdUMaQvRrGHdohL6QwX5c+fmkYHFL6eczmke67Ln76+8V0OOKPvrSUBDE7
ZhB65MdLGnrPM+l8PUJWyvGLuoa5QayE/fj3n/Ln9YNGJ4I5DQWXFDH47bT6BbVagIiHXaLqKl9l
1CFgjS7tVPQec/MX04jPiiOcLDEkphEr3n4WME+z6h0fMI3RFdqVH3vKX4Oqa7KaEIsK8bDrCQwi
0MbKw9G9k3T/3ApvB1SgOQwuDI43nIXH10sXbSLBCht2Iwv/GJS5JsvwJSHjF1b6c7iW7o2F5nW9
xHlTJR9IIL/MjVwzvoXoRC78rC9BZvVC1Zl6TwL+F7Pw5tWONtfo2moqSrxawuVl2Ml7GY3fMDXv
ROhfhEkMQUJCEjKEJ8TLtzOA9rpYoKs67Jpo+QDX+zNh2LNmw4D2pt+5oNlXpLoRMxh6oSpBc1jE
/x+I/xCw8AoI0BQLO2LhsTRl3aBSBcgGFoHoDRAGVuazZe/p6h7O3j/NtURaQYDFB3D86GwmptHt
TCZ8SpN8LNfkadQH5CcgXWj1/v0O+nPQFzj7Jfq9B0O05DjoNxEEQXvuhx3b7HC+lclLbVZ0TtEW
P5v4yIH2B+jr7z/zV1+PHTI7ylFQo8csVzlQGi+NG3aR9U+llKigV8O3MUou0af84+8/61fbNmRJ
nNCE45Oi41JxHwCMVKzDsNNro/M26JcMmKA2K1ezZJVt5jM71lM6j+LFlHNGehuesm4BscK3hbEN
FN6O9oefi4CA3TNA8CG6kTjirw6l8T3YAznER19XTMs1pU2dL7U5Q976CCZX8M6Y/3LzRD/jP8E5
AGm8t5sHKA0I7lbdsOOLeQFM5hHXqJuV/i/qzms5bm3Jtl+EE/DmFR7lWLQS9YKgKBHee3x9j9Lu
uPds6vRWdMR9uaEXSWQVqoBlcmXOOXJ8aqX2hdDuyt6FKkb7UFMQb+ufjoK/CBSfxzQVShYpYizU
ZJ+WTyS2SM6GpIccN29ePgsnqxCboIjz1Bu12h/UwZuLrPCBcAj2ipNRsFNFS12BBpjjqKh2vUlO
oRq5HXdCEUJgEN2+qf/k1vt9cFqmiLqDiIQPKSmfFhkR1my6a6LExqU+Z5NiHnLLDAxzW+x9Fhbn
n4fn70snW8kNy2fRoMiQPqO7hkXW0WCVkmdpw/yjKLJHTWmUj1n4U3j7C9Hz9/vPJOdiQADpeCV9
xuDkOZXdtVBFT4K7LJTt1x3XkLPVw3VNiCuzmOJM0m+1D5LosCay5WqWuIQtIo1JpCZcGwpatnRF
LlYY30bdRNm5qIndUl4LR41gQkrT+x6dm62WlWlr8tq77a0DtTKpjiGu78n4p+YGn5+VIbIVsPkT
09wi98+r8TLVqd6mHYo6DlD0lqjM+xVDChpYNXazpf7Tuvw5qPnreqZEwUnjIPkZK4CFI59F/A9e
T3R+bHJRux+SWHf/eUx8XpJvV1ElyTTxzMm3mPXvM7VUM6nKxGr35BhdyN6m39HHfBvV9jSgi7XG
vfrDBT/Hh1wQ3p+sGwQ1CgeQ2wf6t+B4bZfU1KRi8+TESL62uMQ99Fhvci+9S2XR29UMkClv1D8l
4X+xXf59TN4uTEys3IJECqu/peVyc8xREaxe2dW93bILyY3yFCN4totlUA7y3Hq5lj+b+0eqm4+1
mN3RXeEUEwHtTfVVRllmz1b6p/6EnyclH4uDAmuUgUtH1T8Dblf0tkPNXPCsbjDRYCZq1MaJhf1q
+xNF4lPJS6OBPZJI8dcByEL08rkEW2zChKkakcqoJaXTk0fEOdW64LZ3tHZ14e2GLLr6Lr1pS+xv
qNAcTn4I6RrVZ3ggNFiy7/88/v7DcDA12bh9HJM46zNLaILfxLWK1csHfURJVVb4QGidrhn7G36K
r/mUZGgRy9T/5+v+tlUbosQmyUlQYwm+HRr+Pg7J2bCer/kCZaz4KPW9SGzLqIrKtVYkYbKZ76el
npqjDoTDn3HuGRT/uvEPEcOvkt7fRyWBgmSqkqKJLJifH8lUdgowSGGmXd2i/NDa+LWYs7tFlKcA
ocHPYpn0p5nY5sa2spKHPm+3sCx3t5Kt9F4w+6goDfM0zUUTrr2Bgt5IktquhaY/dura+6qwN/eG
0Kd37S5oUaHuUmTVCFYbsaxfNVgUYYPl4dvY7nKAP8MKJvTq5B3qzu8MhE2oluwKgwnY/7m6NEsd
dBjWHHnrKoQktRytav69Jr92kEiFkWyT1ge0gHzISXWtXG58RPIv3aKsDwh9attE5oiwcNAuXaPl
djaXzV01QNZJrcrw0k7KXYLRMnaTBd9HWXTqZTRzsiK62JvHdZGK58Joci1oDRSYfwpcbk/974+D
J0H4xJmHlN9vi4SwdVuuTdbi4ah60hL1mZv6HT3oNyx+6FGWhDPOEHaG4iWb8IeUyO8bDLsyfXlM
rouc6HNRYu9yUy3KfvYWvPw/zLKLn2UprsNqF180/JV/CMZ/AeM+fVfdMEVdkiQEYSz+f58BVbbX
Jkrj2aOLVPwySa1sVxkunsoQ4/dslnWcG2snOHIprA/6Ei9fSgQ3T2nZG8fEaPSPOZ8ZiPkqHMdq
gEuFZgcBWd81GdD422pWiNv6gClSdqy6y5wRlf+DSGOWoMWdAZd0yoJ/ntW/ryYqE1dWRYu8mqh/
ruaW2rZZ/bIwm7DEUUDvs2tvZead2a6MHT2NI3NeE6xzRin/aejwiH4fPCQ92L34BBaF0083NJXi
MYlj0hAxbrXML/K6sCXNrCK5MccU+q3evtI3btCR3K5G1LeZhoa7Eqq7WKvqHysmrC9JjcNooSgd
1YO2XncqAmSQikk95vjBvpo6yk+5nT/KaZUwEJvDET9ieTGx3m52F9eaiv7StEKarqOBggDSXNdO
e60l6SIapRTSA049ovXtsV9Uz7tVvSl1nTDvxiZSsHR86Y3K+LY1FrrapinP2H7XqIx7I2w1ubvS
I9pwiFish3lT28tyc6w6MWKNymtpuRfBQ+jDFM/2UyMaTePON3wB+21Ya1P7mo6iFOSxXqNmnbDo
1G032xnbzNe0apZn8jaWV6iF3NOjqsmctssTiEcN+QWvVURuRFX1zSkbyuFuFTb+HTdzc4zzZafx
9jDvb0IxCW/E2dLTsCjam7Z2E14zq2DXltBAe/kota9raeXu3i3rfZFPpQ8zbI/EUcju0D1v99Ic
N86MEdMWBhnF3JjnkpvKhvGWytONqqHMopXYpkYjgLYeG8Udurq79AnZZL/o6thJt3w9azilXC0V
k87PW3ToTiwIsh5s8ci90JfhCRloDwcnEdvXfS5bf+gq0KU3i+NFyqT2PEzod4s+q7+ZSod6Lk1H
Hxep4VqJjql2xmc368aYe31TFLndktZ9JZbRbvrpbLFTQ8tDrGiGV5sJfj6l6Q5bkeehnHXFD3z2
0xU/uI7K0qrsXVrSS1mt+WFT5Sww8gwlXb3njinmijOIFUNtU3IvbaVzCndpQhRdpO44WzqtcgZT
OKCm1n6u49YOBBIiHsGdE2/imSNpriDTNlN1dLnvgnGOMZfie2zIIekztQpZUgtid6VEd52aZheK
1mp5eZEKTpLPWUDfLyUyqy4LMDVOF3HTs0OaJ2ZY9sP+IApyin9gthBUJ0u5HXbAh/eoTwVn11rr
VCg4E/Y8e5TyQjp1WlsHeIrFl95S6iOlaw2H2hb7Qy9KlSdm9XRY+6Jzu1q3AD9Ys7/2pvEtm/Qu
3Gt17Rzox6mzFlv1JZvqne213s6xgPBWlgVYhWJlyQdMpZ2T7YYnbebk7qsuMMmk7CGX1/agNob1
ss24dPpYWx96gfjC3huzO/dbGfvNXDrtvBnckVG60Dqwc3byYWe86d7aDcuhQRR+aRoM0yg/JRcp
fRYMWTWNdKBuTN1G6ywcxm3pLpqe949Mk9fJ6BVXN9vSFThTBGMvG5E1YhBFfiyEuzZm7q4JxlNW
jAZW6tj6ukr5+rDi2n9vUYiyXC2m37JoPhTkl8+T2I4ujEnzslWlfjaMeD730258l9kF3q1a4NHF
VY5/DNTfr2e6DLBiS4T7lzhbG85x49YcJSTla2iMReEOVc/Rb8vm8Yx/hGpVhi/iSaJC8LDVNAeU
dNlyskzsjgjAtzuhqDxLGdbrhJ/4AStLdgSl1fgziX1fNnDRCbIpUFW1dIcWxuax4zR8KKr8bYGa
ONljnAuOKIxKSJvAex2xyEVte8uTMz2/ZhxRr3VS4Nwl10jhXsY9cDc2u3JeRgOTYi01BIt5oVl4
T6Qiq2xtUs56ptHmXi+X51roPL3Z98dsyaWLkTN+uURP3hSbAh0+RcXt+15B7n/bBcexptw1T3PM
gSQDfeHF7LWvpcFr68FsX+Wpz4+DkkI2Xesa69HSHBWjzYLKXCx6+FRSBhkDSrGzcCO+NiAcEqTM
M73rmwkHUzwfunKI2tTEC2OZvV+3WnegN1B7yYoS2EWOxB2/c/cwmeb+be+H7Iu+qdt9baWP9dII
P3XQVKw9meaQQ5MueJLAPqCydPJtn65GPKRSRDfuaTu3dYZ8ux1yCR5B3hp3bY6BLdznGmG9kbeH
vSpkX8dnx+5Mcex5NuY181bsB7JbT8m8hnXdJ/dZqa6Wb4zW5HKHF3p/TRBYXLK0+eqaSivYS7fp
czDpieGnxZpQDaS8u+KHnveo3aXWj7Gk3beAg3EtdjoG+Lx/Llek/Wnf63egF5qfuSSsX8rUErj0
MC/+LK3xF0VQEW+ncC/8ZZibrznZcQMrh6A3Xrpqmz9YfZHaSzpax9EQf+xTY3jTPPqwEtC/z11X
QJLAsZ2v+RdLrMsgi+mahdgVTgW7zHIlOT5/w2ZbvBVilT017Zr4Va1ohWOtizz6dFIbMlZxYX8V
MM12rlqMJrY07EChhv76HItltFhKeU99tPnYawUqmWbUks39Wp71VdmurTCTFUmW1alVDTmBnLfK
QUqBFGFFmI4zti6UBQHWsMXDXau+LRa+zFlT1uc4ttrdXyUhvcSNqvwUxex7a8zGXTJq/Q+hLYkT
JyzRzytkH4wB6rZeW2klqila03jed+T2RqOJl7bNi8iC00HicVyfOAcZ9oBU/8iWWr5Ou2jhO6D7
AqSDisWscvomeRSL+ch5B78wXdkda0iOZZ/f6xpGb2vurJOwMllhOigRWUcT3BWq8SaQRoEyd4tL
VtBWGpWJpRyI0jK6KRXIb2u+V9mLMeyvGyAB0WeTrhOOOLfggo4kQTY0zM40tQ7bKh8Swv6wWntQ
qDpnnqDHzFTCg4ltgzaRtZ3KHbucMigswarSs7UbNXUE7om5XrG0pliGblGQNSVpMKetFjUzfBBs
v1UXSmt2MPmMZ8KV4cpCWtrGaLxg2SWO6UvrqCs6lu18vl+wmfls3flxHfejiHvHHRGGP+VE0xo+
0cCYCKmFcpb8OS3DaRkrFlCIaRzzBsxWxpc6rrwlpTY1YRNjQ5Y/YsZUqGk1rBwRSQvefQ/Ije63
aZXZ9DYC2dEsX3VMMWF56/y0Li0X1Ir0hTtUfK+6tLaLWjT8wjSSS2d1RNemFRXajMO+koe7EYN+
NN2SRn2Xrl90vcoOQ5mwAvXx9iKK5XhssMyOTdV4S4m5SlrExp2GtcZAi8rfWM0iwgcTYLacHQWm
i9diOG/XzVWT/InJXDpFsl8K0BDOzULnDajDRh3fMuAJ9d6MJRic2io20bplk499s74rlna7yns7
VH7ft+llk1hBNQqG932eNsGuS+Jl3/I79rZpvd0ZItiNeKOi0au36Mh+MkOvHIuF7l5bJ2qpZaWd
IId3DzgLrZMpVe/xXG/HsiSB5eqTbp7W2w/EHiCJg0kZqEyTSGg1VdVOM+BzOPD6kNV/so25Ww8p
fETyYcn0zPscZ2bXYabadsvaS+NbUr1tRqb5Ii2P3YZRe5iKjYhMidOgU0uVODnOT/Kk6axYLc8w
iTsU09Vl1WrpIqiMzZwYQ5jkOoyHGP/jYNV2LFsqL1/eFV3A1oq55JLGyu5qBIMR7CDlWYibDgtM
sj3MmZRFyliI12SKu2CWRQ45wFoF3ZXwWmD8wkXJ8iltJ2OXq6Dr1e1ZX1pYCVaTP6i5jqyjw43l
GLNM92OxqbWzktQFSKHKUEu7ERj1Owc327CM7kiNJOtta9sUQD+ZyuSZEPZvjlSLhW+lc+olypAU
zmJZmptjZ/+pY+9e3EoHgYBAOMZNK3Sjft0g5jB0zL75lhtl8jgLRRuN+bo2fhIvZuKSspjvh5Zz
rpPDzrl0Y7xc5kZe/U4WWjDrW8wyhe+yeprKXDiViqqx3e86AQAWU3JG5DDR17iTurd2rPHoxUpd
H+CfaG/rXH0IeaepPpks7Lar2LtyJhpAPs2lHVClbG0ZLKpmnkhFCYcEI5EvFXX+kJX6ZEsdzRDT
Sq+/VLMw3jgY8Jxue76U1oQvZcZN3fuNhXc0GtOdZSJBlV0wEoY2AbFej4TYexYOmNzJ5Gqtt5ZC
d1kry6lvZultFFebRIwZ5IJJP1BqQRv4Oq/autbHHGPGzoCf2FsyxQjnNBk9fSvb943h5YqJQU97
UzB8jaiR2v4Iq4Tz5yZctSoZAs4I7emXmGZUe8kr9mqbbSluxLeGntKu3pvSIc7HlspYajoteW6b
A47pD3sNlD9DqYRT2h0WjaBOWVNXzOPlTSyS3i9lHg5ogENnbRdKe9LL3go/jDpPXuZFyb7Poyj6
+5RU75NQIe8AjVA46lg/LOWUHAatSU90tmNtVzXRTdtNsTV1wXYNQkN6tNQkW5121+xNuH2kQSfR
M5cnE+ROC8ilr53JmmOnF+YOT6ccLHhg7XFshbBriw4gujEdRLLXwapZ8UHC9xskwti6Uh2LbmK2
TNaeipOc1HiuWazste05vwiDdSZBv8tOuvfoREi6htporVAyhMygHtLQAw2jUzI+yduup7beSMti
w6jtvGIpg56UyNkSydD2inaQ9GXElNYT3ibKxF3EERkt69SjMNx0kCLK/IUmX0vUtkIn45kqGb81
nVHIsNVHobLY73r8y+nTrqnpQRClRrTpC9ZeQFhSvmnZT+3Z7InuaoWDQP6ULFkcxZKYuDUpCTIQ
22MyZPphm5PezUwr2W455CmKFWn2azBywNWwwhUiS5JVNpi4RHHHMUhIHZAZQBdO7O7l+VLEom3S
wpfeQRN7VD5Ixqkvxsu0clxk23FmS5nfEyr1tD6NXy15WC9bqZOMQrB3TegH6JAZUe1GL3VnjuMT
LtTM1cdhwWiTW54iNNG+92zZqvB17fNo0NOfNcZHZ1Fvh7ilkd0RMJy37voA0Gq2gn5sIxXDoAMt
fX+aa16swG5xxlUSo0QC5y1SvOKs4gxzMbvNknSkQbadGWvlXotl2G/E3Se/n1BzvO0IedYGMLuX
k5mTYJRpBejEZowdP96eth5Dt2gUhScKunGWFLy3WtaelLrIvCJjKGiptHnmJlI6ydZznY8JK2D5
AGVqxJBawUxpR+LdNZB18ZmH8DYm+Qs36mXTinBR+2Bb9eMyVd25Y0fG5dQnbedmeHJjFHOKRYiy
b5ZmQ9GrIREI6xUz+3CQZIKgfc9tg5VysTtVE0D1K+V2Nfd+vVezDlRaO9fCg6oVnd0luXyBEzX/
zCxdc0Sp/rJTo2xstRgWoJ8kT6xBWL1NHRMnxu8DK95S35lPlp3flv2NwXKEaiiPdkuyyKEFXlDX
1ohuT7/GpY7hEvP9l1lSnsxdBokDb+2iIeqzUXl9ySo5cw0gOei9pP1Y912JmWS2wgwKhZNZcIaw
Ew9EQsrilJArHBln7jd52J9BY3CU5NTOLpqTaNnyHyQn4EFY2bO8ChNizBQ/aTn+mOLcZ7VjyKkc
rklvyldNnvHwAGU6g+kx7xVzMi9ZKjUuIJ88RBtXXRJBigpOyZdb1ju1azo3sT+U2Uu8bQ3bd6Fd
xnSUz2WblBex69FLdokvQkADnZY4yq92rpKsnfW1r5hcix7qWq5+NaR1DaVpcHCh8+aEBqj7xvW7
tQjtQ5OvVA10ji7xLu0H0szUD3RQ9462Gq2vT90Q0myjughdHp/HtLS+G00vyQgrGwv6WSqQTSsR
FPRO0tUCO0Uq6tnzSJIH7pe5xvK7tt8cYaWkt8ntgKzQ0EklIE6SxG3FKX0zyIkcO+bEvcEzOCZL
Vx9rUdlM19yN4aelbymXS3PKEts4hnW+JXeG0S4XjT35x5rnwmPbK8VH3FbbaS2T9nWolOJhHMVZ
sg2RjJbRUbDfFk0Kxhg1+1wMsluQrAFplDJ4mkRzlb4zmYpy/xUDxvYk1VkfwHGan4ddbe55uqPo
jFOWhjGUvCDJxfxk9EkJVcVsj3WTx6XHeYe+8dKGWtvIgFB1o+pM2rr0jpI2uytz6fOIzYgKWk9b
qG4tyTvmSLcG1fS3Xs+RBc7jxSow2iTzll4nOhc/Vv3ch32mEdWYRUK5lCbPCSUIzkfrQybVa+x3
lkSivZB67S3ZQRjaKCpxEFcrjwkInZAf5ZHlRTaN8rt1QyTsxgKwYUV2/tQhmHc6pWrBlFTqS70p
yReB0MZoNsszi66RbZJzgmt2HcL0bWWbqHbM7u1oKC/ZoJBGM9bkkTX+gYyeI6ociSn5E5o8FmQf
CdQ0v9O7YFX6HMGxGYET0W3T7G1DSukCJTFMIEJ+A2HJBtWsBkUI4UMpUJWJaUuGGyjCvk/g+uUt
TCk2OCsuLVcwE5K+JnOuK8aXzOwipu703k8ka/pyGdwmheEpIgVum46MYCyQGEgz7VDw1W1j07RT
LwlNkBpW4+1rObrlXIxRShYbp3kT/xRjtugRfrmv7pr2c1uhTGjTqrgTgZ4OthUcmDUfs7ppTzcB
aES+XnAEOm67PT7lAVAc7MjUqksn5XUHBdZ7w60j00cKdnic8CDbpK/mc5uwUMBBkp6KabI8cVJ0
b5s1TMVSDfREGswyJjoTb/DTTmcwreZ9R1rr9OvAvaX18pyktXRS8Ii76pCPtrg1oMPyUmPbXcxj
NugHWTVLcHKyv5mQsewObXsgwyx7lFSpCmZ1w46eExXaCKDzAE6dFarLtHqyMraved8Yb3WeFV97
aRxeyKvdwC/ZBigwl9MGy/46/IipEhzh4yjRKpAm3oh4Thgk2is9SvOg3pLrZta5q9Rb+vLPtZ5f
HXL+Xr+6Scj4CrqhU9v/LDKinwhZYlHuPEkFzinQKtvWJOu5LshJQ/CpY6l91PhUz9RcfrI9EbQA
/DGQ6iml9qbfwuklMfXA6Djql2L5LMFaPQwNTMgCuh/5Nc36w2f+DxV4jXUeIYmiU/Cl4P33mptK
hgkcW4F6s8nV5y1bLSddlZRDAATaUkWoNdxWHHlqfqR0eLUHigZHTO7qmWYneB9lRJ8ER330z/fy
97qZZqDElhTT4jgofe4XpIh1l+xG0tGPcPYHlCbUo+5jDph23aUq6M0itjuaE/xJkHSriH16hAhc
8EjcqpA6Moi/3w5Dg2Vojlnn7Y1UHqwm7uxNX+fcjVPjqc2VN+Tpzxt6Ysfs85kjAoG6RsHAHjuz
vpZ7W6Ja1N5IPRRnCpHmZQF3Ghndpri7QLWt2uUG+ax4K1L1EsWEVVpdih0fPeJbm4y2QaTWsgyI
ifyOn+8S49GwpVbyoDtaQbUj29Moz8ObrKt3ARiTa5QFreysqmBf2BuO3br+RDoGtMG8z699Ie1u
H1dTIOSwkdETwVfNqlcT60Fiz7mkv+/MHZup1xzVPflTg9rflHeGhuoaN4qFtkH/XblrbTRRWSEw
ea2gbe7Sb4ElWtaFTHwB7E0nG9TpRvo0mULGclP8yCRddJRcowHBPw+p3+RLCCtk2ZIR+VDCMT4D
72d+0maT2Hjjpuj3egy0VreU5frrKv+vbUzn7L1vhuZj/Oxj+pv16f8js5NlUF42WD3+Z8PT48+a
DPIkYHwZm3+3Pf2f1/5lfeL48y+NZyTeFMZoRm/mnb+cT5Ks/IsG0KxVKmpdDDxol/7b+CRr/7KQ
JmMfQVVk6r/8G/9tfOJH0O8Q1aCWY0YjXf7fGJ/+asn7f9cI4TZ44P381gxI2xcVmF2unPMoO3aH
4SLcCaFity4xjHmWD7d/qhfzonsYIFm1HCPcDtJjr9jSXXyfXWY/9urz9mULY2/1qf3eLUF2gEvi
Dof8VLyVUc1GYdnUzTnQBdMx9xJ39SGI+rGDX8rVPf0wR4U3hwR0/H115aB1i4f4IHtENsfU2Zwu
7I6QqR3Bm4+Km0ZCuDm7K4VZ2EebN/pioB66oAjoPOBx7gv1Q/uYHBRXcovLEGQYfM6S20aE5r7m
cxYg92SDU3THUHWF89JAfrbNU3E2wu4iH4w7Pegu2zl19Uh190N5yaI5bP0qHILSx7cZTgfz0NzH
V+FSPhYH69KcAYsdxrD3MgdWZJQ6iSectcBwkEIstmHY1Tm9I28QL5Sm7OI5vk4q9Knv1WGM4N97
nGg8xR/sn5E3uLH/BKXCkQLdRSLlxR+6w33121D/9TGI1kLewe0Clt+QQ3c0+J54jU/rgcxVUHiC
A1I6nILapbjid9HuKUF/nFza64T6a38c3MpXHN1VDsXJ8BbfCIpICpZrHc68anmo7lN/D6x78JBD
ZPrpPUwbpwiqw6TaRTA74OkCNKAO1XY7P6SH/GD6ygdE0mvxQ363vkFF53MMbm9PTw71MpesmjN7
2mE4LT5FoQiZmz17RdCGog+gMpxOxn18t502l5SXL7qKA7LT1e/yB/FU/dhfOtluZqJ2qr82rKr+
gkrY0y7KxToPUfHYPtdeF60foj86WmS4FW+SXdPjHMhhHmhR7o0eyTE/P6tnkIcBlULoEi3000fj
ikCEq1H2DBSn8HeYTIfMJd0ZZK74RQ3bg3xcvkAAcjdX5sOa3vie8ffNFUP1ASJuNIWwlJAxmxf1
QboyEoPYy/zS65gnIv/3YzoS81yz78wffpNzWLRRC7H1gxoIfnZXPOZn8sqH8qSfm6P5AL2cGdCf
gNce6oN6/FMLx796H/ynqX7TSP6bJhQiptzoTSedN2fx5pRZCJTf5VAZkiC3ibQPvfvxMQaZbzAr
y6iNdpcGCt7mjK7wpESKPXjVW3rl6O4QXrujv3iyQ03AfsnczJ/sxZEd2bNIUISS20fMML8IJWrP
dv6eefTVdcASup0D99ynuuGZPG+FUT4e1eRQBYWz8odmBI7pVsEaNvfaUQoBobtJkARZkP2E2QXZ
Ea7c8HP/Xj0jVz4WQfFsctwKs2C7a0OL0Q+Hez4+CI7hCC+qS4nIG8P4NfX1qDyqEWght3k2X5Oz
HEmXJDuZjKWzfseAjJJIftoftAfDG/z5YJwrI0yi+ZCcyuN+Qb/gq3daoDRXk9+O7cTJbekMNtiR
GN7rbT74hFC2xP9/THbpvL2W9nvNqrAwFzZbcwdPPIyuYv/4yHn94jIn+d3YMZ3cAaDp8k7eEGmH
5ZSHc5CzsJqXLhz91dX8OSo5r7iLN/HLmV+r9hbSCM0TjskXRpzbOm+6LUbQwhzdvn24H6zhJzXg
oZyFY33a/dmdvMVpvOlI6tHR+Fdx2f3RN71b2dguA4vhIAcARl3DhUjmlh6ATEez60i42w6365bn
7XtyR1oe9SMJBif3Gh/kaGhFXdh4apCEore6hd064E4vo4O2zdG93l0c1ZGOZNccxUay5WMmtXt/
Cya2msETbNhU9kfCjjC7rPr26taR5louoggryvkt9CoPXZg7xpPxmrg9wy/7SkKXiUoenh1IYBjn
fDV8tW78YESTrdhyIIQtb5Ie2mfgAH8IqqW/Os79p3l0i8n+fR4ZdCm/qRvPCBDOO1tZ4wyBYI9u
B36XeWHyhXe/d6mduQm3cnKMU8qTqNmrVm6F5QruI5o1f/KAeTNzFvulszWfmoD9o3ZIftuNnTpx
MHMnkagE0CnD6Qg0jik3+7cpi7jCXd1vZqAHs8/WbAt27sPsY1ccPLL3ZAoZNrdNkh+4iccnZHOd
ebUeSH4fmYeYhar3TZby2KPaZ4vfgNZFtzccQp0xJjpUtvyOv6Usmp038If2puvRDCZPsU3n9l+M
oLfbeB5CzYWNy+NFKfug8kYwqUOLISFzmTxanJUve3tzjpFRzmAZ3b++SE6gMDO6QYi5pos0nlGZ
R7zqbDrwAe3uZeLbyQwfnS/D0Lpw09jEFZ/Vi2/O3PCbt/yJ9+e+ynbvxB7dQQOAwdxPya08wJMe
eQ0XwRCDQ7iNKeFaPscebbj5SNsHj8VpXSbgdxEW6mNMvvh5OHaMHTXYXZ07h6LH0aOK55zZpDyJ
c2oeJylf1/JJ8EiuysJnBiPPlgw8/xa92cWnZ2+OwJO5/ex2z2BY8zATP2HvKL3bxkiGlonAcZ/Z
yKSLarag21BuPIvXSW7DRWq+Q4X45QS42Y3dOLp9nVuoNP4Xc+eVYzmW3vkVHYHePIr2mrjhXeYL
Eel46L3djdaijenHVAPTEqAB5mWgbhQqKyuyLi95+Nm/iaYrIgwRf4gPSmJuED8hvOPoNafj5tXn
/dO5LZeN2zFw1Q7PnnoiTuL2Tp6HC2KM3HArFg/Hk7aD7VQTA2wOcBr1cRn2/gvNPN9h48DV/p+C
i3K5XElUKHhnj3thejkXzSD/700eufiCvxTygEJFA4hh58ByOSftOsbMTE8jWTkLktA9iSsx6Coe
l9Nw2jjHx2chcsKzYu4cgIP7ezBVUsXCheY+jhSoXJ5LwiWJJ7R5844jUd8Rm07lcZKJLgpHTBI8
krCPIcIG1B0+sp7+EO6f+6c8N6zXAja6p+Y0pMQgVGxjm/NtxCNjVE6eQlbufrhn89xHjC/5HeYG
J8FbfJzU7N6JtQuQz1MfnRJ/ubrn4STj43UY+ZHaZw5EBJ7DjTKEBSrxx/HFSZ7HnwZhGDcyYlUZ
ow3MkTmO5cKtzYKaO6pzDPrA5lRp3Mst5I7GvFJPzhuqg/fENJ51Fai3Kjjud8vFGH5xovwN+K95
RbDwRHSSCTVS1HMddVwe98PP+JmN798QEZx44bks9yp/+gj8uKBQrk68CUju8iJv/kyi4L2gjFZi
52b+tHh9lactRh2MuLsF7ZeIG8Jaw5+ZwuadE0DVr/FNBpILWEaOdM/91jkpdqTxpMoz9atP2XZK
gjpoI5fviXULgQCvn6AJKOb8kpsMJOcyB8oFsVqeqvL3hK+RSsQ6Ms/xtrKaPsIQ6ukxb6qPAoPH
1JSv0N9hjLGQR1CD9Tt/9pJA9bRQjUbJbaTcObIelzLfSWqL2WOS7BXP8hcaotzq7mJyoSW3gejJ
v29D8LGEhvw1ocRuH9i0U6jIQCc+dfF+3a1b/VA9bb+B1VEojFQ2GeVKfyJy8KonscqPufcgPucr
XUlY8h4Xt/RS1gRp9cQ/XuqouqDxeWnicrtjvy0f1mt3G27Db/Ce3ha5MXtInyIIVsBbGdFSnbiW
CCcEH2eMiAPmyWCJOx+5wxtdkVd6E1VSE7dRdtqpoChuqXOYc3mZB+SHqugouwT9SefL4/8Rk8xf
IAjpGZg3h0fd0oY8oGi7TffrneXnkROM4R66MVT+YD0BeRj4z2shphxhctYT371vT3q8h1iyBYWv
nNureY/JZuqN/EJ5gU1tvW19aN1RiIUyqlavih1aCTNGhJcuwGNSdHMCN4R7QTA5j9fk3Lxxfzko
RqA9THQh9VV7XAQ2Jl72Zpw1Kjj9u/HLeTUeQY7QHe6n/CXlcqxv2W/3vr9aj1WchhicQCMAV4De
mJ8+iVCE/amKSZGUmUcdqu6eGaaxCAEkRLgQ+Sm/ndAvAbnzZn8KEu/neCqopMyY3/DYMnqP1Kao
nwwNWp9hcZfdoept+1Okx0uEuxjPfyi/jO4E7Sk7u9+R1MCeavjUXthJm5wTftG88sPUfMfjFUfT
RxnWUy/qvsM9bM5HH+b+fW7odJ+QyPgy1qv4TnnKARTDXXIaAsdLXzEd085Zf4bOEWHcE+TfVM7D
z5WHmPxcgiVawy/5NyjAo/Yc3kSuEdxPaHgo+XO6hqDl7I78E9MrytCZshttVF6qlHfc8eTuVxgi
0XPRXiqBG2uRqsb8Lkr73vhnIKyOeG81DKq5HO1ndc7OfSjvdzNa/2wRyHI+7qhuwU/DgwrZzXJj
Ew83B67x71V4bgy8WDwBVIy66LgMVCqCHGTzr/K5RAc1NiJYLX/LOoogwhpUeL890YjegAIGKWE9
jfKwCizeh4meT+VnWmIDOYcHx9n1v0YfZIHPxfvHS4P2D38dDwBGTHQU28fh3i+7//Ynj4969rhd
RwsyerTQfMhGikbn9kMQo+ATXEruWE/KPmpNAorHopLvtHk5AYnqnEYAFBB/X7hlI3kRHHmAyiGV
9FHViWvuk9RoRgGNaEFOTi2opPge3HTa0LgORy4WMDMX0vpoMwdHOehSRGfkQyfqXhuCv3su4zXu
ufw9FPHxk6Rff30w+QLGyb1wjl67M/eLpLSEw/seFdQeve+Qe/Nwjp1TS7dBIo2P+csYyyMMh1Df
SUwuQZmy4A6gd/MH9m4kopYPysOF3ELh4vEHuGAKqYhZ7CW7z89Hje1gGxdpHh2IEaApTCEmw/Y3
rTYZ5mgXBVXFP03ZHv+zzP5nqR4ohf9lqv1/JlbH7/9T+e0IIH6ozao3ilQqzWr3awZL5PXwF3VK
iLnlRg45yFNkcpsPNkmyKEsSvyUxjZUy5RO4HOqzo8zdg/RUPh711npWj7wQSwIc8ylmSVSm3v6Q
vCW35NbfuQ/9WQvn8xKrTDhcKlbwkwHAwGi5mMyMhvfydQvTE0bJ1Hs4ThCxFaI/g5pTdRluZTRf
oSXwlxUQhMLsNl6t8xERp8h5wfqEtCWj+WP9WL1HLEzDKh7edq9+wEXqZfh9pAH19chvUMKCIjRP
qteQAoYn+7p6P2HjEOnXv6HK9YBPkfqJ82Q7g+MsA/O0wxfgX8MFIQTD8vDzQPrI8pIXyCu4nV0F
0VANnIv1B8g7cUXC9iVoszvl5jFYYkh3pJSdxnKhROXzfSYn/haVfATGVkfRGh1JaeV9w16FDwcS
STZPntboqG5YfR5Vs6e9s7IlIR/jOy2ElkEgO24EuTQWsRU1wf7360iKT41ZurfxRPArCA2yM1iS
S60/DRA0AMYyypqJ6NB5qKSJ5Ogo1/HEgGiIrBe+OmEg8fZwfhdPOy8aNsChfslo9U2y9nwiMccb
8VIPeTnos7IIuX6S/0r900dHHekGOJzQieE6FW98ByS2fXN8cB/bm/KRP1XtKQPiFOa3hdf7CCLY
YaW+DwySFyWrqe7soA+OM7nwa1RplOt2TaO3nEpxOgN/onbbvPJptXx56Y8AcjpaW5pr3tmF50hh
7vECPhwlIpoY4VHiYQmsRAZsp0sZKlzQURiu3LjpTGollrREjaOkaynLmORQ1LX63dGU2LyPWOMR
pYhjd8nP8j59XAJWyuExcsB3kUhVUs/+399WdBH+h7f1v7G1qgJ6Qikd+5b8Vh8Mlk8eY4ij3nvD
MO6FVad2Q0Q6OApZh9B4lJZo1zyKh4Up8/gNnZkX85ElTpw87T/LO37/T3FvR4CuKDudi0NJIh8S
5sdH9ZA8ppf6Zb62VzXWL/ufhvlmSs0D75op5xZlZ6CU3nhHA00ZQ2t8nimJaeKi/rQ9lNQa1mN/
BV19Yb4XDGeSZlhcGo5IdlfdDbSYt28kR0J/oNwXBLw9DHGaOmuP2rfxUt2RhShoNXJZEk0MOTtG
E9ZpOLtPgCCXn9i0ducuMq7d1X0oz8R3ojjjcyZv+oN2P1ztM613eDT4eeye/j6C/287nP+FWnTm
oaLyP69m/rUe//3f+jH7hcThf2rbHQJ2f//QP3YyDsTUf8jPqcev/7F2EZbyL/CEkVY4pAFdRj98
zj/2LsIx/wVVK9Y5x2rIRKfV+n9ZvKBa8l+3sxacASi7Fjh661C3c/674kG7KYXW5g5gYTlt5dBr
tAaFCp9SrS6p3ieaujoDa1SgVmjP/WntIRsZ9+NvLZ4sgEOF3XkNzJ4eNllXVIYWQpzRB3HTZQqk
2y8dd8q7i40giJHcK9lqrKzw00RSeg5bM7IcKGcMRF4GTPhyEe6im9aZCGvVlbxPcVZIF/wO+w3Y
ozF10u8XMRoPDUi89dYmuWp4u6tI9QR9eOt/KcM4V+FWGe72czRmbKbTFK8r5EEAAIYA7Hv2Oytm
BHRBiNfnqN8ng0gKL2mRT8CW0ajU1dvwCyho+a186UAsSn1UgnnDhzOaAHDeAXbvivt2nAaQ7xgJ
OczdrKxrcH/Qq/GDhXLyzLOjrgGPassgVxdN3pKhcZePYjCZDDkApAy2z1T36eYyM7BF2z65s9m+
8Qn1F/4M7f0qJFiaPtclKVdLrOZkYjdwQdOLChzlSE3GST/Ov0pX78YrnhrW4wCXFCYIFi6gxY1d
0OMgGT5/jm7ZndnQU7QNlvFVjD0DoGyzQF9tesZco1Jgha+poPF1VfV9hrSBuQRyBhtGWMWSbidu
FjXlOuoUuUqJ80lxaMoky2wMl1H2zcdSSaT+p00wgoFzcoWEtZq+2O19ALNeJUFbNHWUYCOEZAha
+dspNw9O+Cp029Beekyfivdh30X+Z5hw9lh9IYRe4pKS2Q+ilMhjdpjhdH4Pw14748Qz5TxpQPhX
hNa64ocyGbR4o6oFSlZVp6000+usGZ2f4r30Mk9gM9EbwTDGk3XG1MUqxMO0mLicaU7lo8lto58u
XE+6S/G4Y3SwgMSS1Xenm2W0NhoAFDWVigdqLKUsF6YivbXQ7CHQ157pVyKSCB9NUDLl1H9oQ9dg
SmNt/QhRWpFvlTMsj66l55gntnv2CoJynnwgyOP6BzBwO4bAiJb5CRnIAj5gswwPYBx4nBDdtq6h
mK0hngBaGLbTsKUaDbJ+ePOq+qjeqX1Fl7tXfXab4etxYHKY09ca3wT9mvV2z6JTilRgnQwzgF1g
IUpnbMMqm7jKPpubd6up6vmrwm4bXy2FNnjB2OsyCewo/FpbEsSccWSCNL8ml4pHJ+4k3CEghNs+
Y9ajDDgKrVrev1d2ZcnHFcpWACUETLytDxEGZnsbduAxfwP41j+wyqpOmjmKz3maCoqKZG/Yy83Q
kUdtL1/c1qB0QidUDRJ3otHclYHDOWk9Q213Hx4KCUDi2iO9zY5hShBqwyJpXOEEwIoNFhD3bghV
auoCGybQ7u9pzhqvBtcWYpnmnGAiMHhYcaPzkkkvnJvRqqnypCgTXSXyM3b609L1/gNvobK9Ok3n
rKdUwPKJNmGLIsRHSpeBxI/vtGh1g2tAIjTWoEZW3mbHyZ7VZW0+ujlt3sZNWz62YnMDQGEg0gkS
lIK9VjBCbBs31TxFK5dvW2M4VVg36J6phZJc9nllBmwV6eNcYnIXp9OAmWHupJgwiXYR/gSm/w5q
WX47AFSjP+dufxvgyX5ghcn/PNgZWF/bci4CW690GtN8s+8xx01wiEwshtfTbN8GOTgQ0CqnbqB9
6B3KEJvNMmTa+w4hNChQdVKm9w6iPWWAyLQWgYWvte+9sc9uaG6daLGbJYD48yDah3neR8NHRY/+
sAJS7eGTVBDzSY2By7Lfvi3dbL4nDjHc0+p9HoJ82zTYhJ023GqhYpazrslqftP6Jn/cW6y8g6Sw
VHqmZlVNgF8wjO9EslYv+BgPd3mfYHtnuwwmQRfrgVKa6rME0/QwNXvyA5cmFyrYXo348611YzHi
6iqkUIi62x5KDUpugEUsZknVvpkjTBVA1hMw95k//g7gNKNn21A1e+zQeAHmnPdDEy3Q+JYnNMJy
64T5ywxBNzO/740tW5/PgK2kpDhVR1aVM5WR68EPSHl+IGJZNpizMOi/DQE4IdPmft083vvs2RpR
WtgRBi6+JUSpi0hgw/tu0thQFlBahCXXbvCUdIMdhrIpTw2OR45fTqbx5NqCeO6AOf9mm0AHG/wo
lVeEf3rG0125/x4G1fyUh9UvZmGrwsMuy1g53qu0cJ0qGnhTQQM4UoNXOHJUvHwc8ofWLFucN9dc
3tIJTyCS3Qxyf9bssQ0WE27iye3KRoGEYo94UGS9xIp2HMbmR2cNx0eMFYlYK/L0pBV9q56GWVlp
8XXsvT2Xf4ezm6hN6XidBgWIUZ9pDKWKnS3NtvvqdhPGeDKdmZj3MIkaTxsBS0Kc1egWWgUoVozR
TrNfbPw2H5ysQd0/KUXdRqtlDlzRRLi36naUzKprpVoIgrqUgSpHPdJhJUTTSLRADIJxf2V0FTsz
CB5qZBTqfHGGYdW4V8JKz+kE7tQbNfxEfywN/lhdUFfkaj8pZbLhtzapj2ulQP7Z0OJcHiifNiJh
DgMI6YA2SPG5o1c10S2Yq9ZwYtlMG6BdtXJh9UGnVU96jR4AlIeCe1OQE2u6uFWUb25ZIQ/SCWUa
/HFJct/ItdaNgPYU92KpSuxX262jw5B11WO7lOHHBRk0ZWhicxNisu9yFp2OUp0KRw1jwIbH5JZ4
InjJaGKjVmhy6C+dlbjjuYUixijfXI2ftbr36SlFFLNtYAOP8/NUVEt5QzAZvIJLBAR8WreweuFE
oOTrlNqTJtsWDsPkEsTV2sg/NN521R8Mku5bUmzKq9LuXNqUG+6b0u8cYVzQ6mcpM+f7MpfiW65n
bntL5tnsHyQBC+DkSI/dVliFeOO+w4zQNG1+xK69Ii8Xi277jl3Y2UeRyvRHlSWG5ScjlBfkD5LU
uMPuYKqvzi7U0Zv73iRldYrFViwV+i/+Sy4aruCPn53G7NZ4RS5lO2mOYXw2S68os1coeG6Dal/q
MjQ1ZV8DZ9S3M5Z0Zh1mw76BLjCBWXlYLbY79NA9x3uOhPe9nWyoK/2QriJaFLFWz7M+gnG2UJ/E
NlDrl197lm2fm1oTJ+t5HaeoQIE89ezSsVlotK71NItuMWNY2O36tuVj0oaDuWOep7d77kaJnlpl
lC+9e8cjHgFDiMI69bxUT7tota/VQvQ3RO9FBTAxoXvtGwDAuT4xFWWASa0jvB6bYniuSHowVTGM
2QodidQjJW9ut5feWqsaOxTHba690uGVGMMM2bGdQkknYZPQassQQIJeXrfJKH4N9jAAggB3HAzD
MAu/hDW0wy0B9h3miCO+wGUT6qVejYJtv6LUsMCgk0Nz1sAbAjKGh+SVgwQc5Q5Of2vK1CZ/w8wa
bqNqNF9TX1iUI3x9Zm6qlv6YMbUcH038mpILTDgl3soxee45PWbcmJXdfqEmne1pUE1OHQrEMrvn
1Zr27gmT4t2GaLcW8JFnzelcpmGFbr51+zIwwTV7eR3M1Hb82Sq3KtZdzFu8pK8yWOS2s/xIamGq
lxXFXgz2unrLvKmZ3bcRH2wBZ7LW7kyqL+DueVrXnrWLJg/VZZZDAHfQ6pDMBaXsWeSlIkpTE0+r
bVVYnQHWXi9lNi3AhszWNjw7qYoays68P48rlqmoQO3OuatVaH7U9yW1paVk0J8NIj6PYzbvkjJX
TY6Fhk97N2ftHyzsBYOYzTJfmyOveq7bpvf5NOnZN0vsKuAFo9Zg+5qt1B6L9lAGSJ2lkxe71pwf
1Vg2h0VeklzsssoNr4MtlYbkZovNj8jld9RmFkAffOGW5N/j04ipmv4bt+Ci9qijp1u30jKA4R3t
6arsIv1a8eq+7nNvPVW5EKyVG0POcAmW7EYH2qFTs5K38d/TeC0O2ZHsXO6Za9xpeBqq1y2vWvD7
QyN+tZqc9IuD5U/xw8CHZP6lIFQxeTlEkr6BGLdQfC5W9WPLly2W3VziSKfjlF5KSc2Wpj8QWMED
EBFa8wNA/ojZiCLku7B3Cxe/tqmerDmz3/nO0LFgpGKMmLVuB8KwGmZs/aoCJjZ2jOPbrIxacish
+THISWU2+anoK/0G7xKNATtby+590a0hgx6AhXQA1lctnldlq/oLrrVZE7RNSvvn17tTlOc1XRTl
tqych7Bdh3TyqqSjykMuSH7qeTOwtLCM7dWoMW4KW5xSWLH0Tj7fa6uVfJ80bnI4z1Ibc6+adnYc
O6aHayAaO19/L3ikwfe3Cm0AE72qQT6ac4y/d/o87bbyjryg9lbN1oSBcba370YnQEFb2vgNdpJw
nvK+3icYg+bCmbYc2IZ5sVNbq07H/nRsIN008N1hidi4FXv1wZME41w9rFaK+GZfO2jIwNvBBdqG
f1ckN3D0ma8khfoulAquiDYkJgSPuhsIOtM8ePlMHReYdoXch0Un92jB867DPtv1EfEeQ9/jLsuK
PSysVcHXqRiUNLRy271R8U7fKEYlEgFW2ZyUbtvuRuRSHK+uK9NFAgx2fUQNnal+5/QWWEocATqf
JMgbXbtmU35IzkJ9a02V7mJFRgREVLVTXCAZnr9WSTUwmW4NVhbTYkF0N4w8xkR+PVfCKX42lP9B
kqTVy6rAG73PV2sIbXhzD8ifdTdDHWt6ibVie1ltio4BrlIlX5ih0sRodTo8NNai+nLC0u9iNsZ6
v6jNOn1r9C29mLnTXbRyw4nIcYb5OpXD/gvShs3SbVOr+zI1ZhhQaQukCn1yts41I6Bgt4v9GVcB
Z2a/myH1bLnr+IJDY8vIPG9z6EL13mCMLOXwazdl/5bo9mxdhr6BM4PVbceQPbPdNyvR0pdJ6sj8
wWRiQLMbSuphEDml8WTU25cpNvVFLIb6nm1Mq9Me9RXod3KE+6yx/FkXia7D3GkUZVq+36MdwBPd
nREkgVYMAD9Hy6BeKxGUcHtrmTytW/M5xq5vedjQWo7duc8Ak2SjiPjAAVNVKBihuzNGuJug0Sd+
1hv1xCnR0PqhlVARXEBTidpoKAOlHQbFG/BhLz7NXPDgFKft2d5kNABPakcV+0h/7SS/6zlPP9PF
pP3EMra6QDlo0ABKJhaKJP86oA4c64dGTWGCwsJxtVCDvIxGCr7SMbVA+xNwtWF/jgK9jiCfHMtg
JV+2R9eq3XBbntZnMpr5vcMI+YxzoQ4KaMyqz9ptnO3Sqz12qJnJjFczDuZy0RcvcCM7Kyy2tTFP
6SAW29+zZbrCqZPc7AWGwDmx6+Zzx/ei8xBQY3K9TytbtMMivD6oHFTIZPzT7s7O2+rycoXDYmzl
tZD2OJ/rzRZAVzQxI79l6jfkBcAdNJ1+b2QL9uqGAee9YbwUpqPLcjub04+0TRSAdtqyab4O+fIu
nVXzNPZNs6MUhhFuteCxltnpCgd3ytrhnpLYjsj3rho3eFJ6BNa0ihA9ACQF4X7tn2AfLF2wT73I
Xsr8MNxFJGQxFxo8uZCbO8ucznKoxwc5MViYrEKXL5mK7hk2oFL/SjERv6JD4GiemZuHvGG9OS86
bNOQtyWPNTMtzkZqJ08QX51HRbdTthXNVFkn7DaKYISLdHHNHD57Arw1WremeBO7rE5VNbUsvFJa
32habB38pWV336vEKdX30bIX7doODIQJFgaSYKm+jOeJUFX5WXlMJvwWkWA+qneTmFzpvsA+Fj2i
IWXDomkq96cE2uR3kZjE22PycOvhx45onTTlGInRzflhS8wnUZRIBXWLI75RUtXV2bLc+ldLMgvK
eoK2OWs9PTvOrhdpQHXF4ZOBJJUDRJ0L3Epb85ksqjdo40YSznqlSQxN1bLu3+yxbKeHYhcruw7I
x48o8A3bfb5vDMasmkkdtsf1/Z4IOX/kudKCdJOLEWy2gnpSb+L+iUZbZS3s7ntiFDJK+sjCkpHq
rYWfV7/pMjM6z9LXCf8GgpS1URIPG0vrTFiMfzXrcKWvlO/S7R0ZtVhuoHxhDOoAJqUoNPdpH9Qk
9wQ29vZj0xqHGQjybFFa0OR6xi7N9y2z7Hvk4U3d603EeD0rE0gwOdtQ31k4ZsPVWyawXQwsf+XM
WpAGsel/owVxm9xrsNa4o8gHHg/fnx0PA+sHXuXtrYIE9jwmKeMA4grWViixgOBS5FZG+MUbMaJX
0mAqd4hLQVhNQ4j2xudqW8VdkU1HFLTQh/PVjQMSLq4s2Jy3y5Ri7KDn61nLeNWCTC7lZ5dqIE5m
3KcfdW0b32SJvJbv7khNnh19a3FFMZLsFVH9fvDg884uREZ8SpGoqqz5Dv0U+NazonwvhwJnUMSq
8umEMuy8vG2qM32fW6f6XBpl9CuJJgdyzArFaq9vF6GsJlOlbpneJDYJNHQKlgWh3jmH96BR1EGT
DO4WE05rKAuFcEFYbNIunozSZRInUhxV0ebunC+UoPluTTpmKVEAbp9WtEtcQfP/jrhgeicsnGRz
KSZkLlrQ8pZ0mTLN1qJ7DELME4xrzJY3xuIFHZNd/Jo6GJ6M1GRc5p2IHX0Ud/U0rqe5nsyz1avm
wwzP+XvRLyCz9KF9kLomEMHYzWveoPIQ4wIsptjahPm7dhoAVOU8goXdrDbe9CT9jcqL8VZ0ey2R
UGwQchjQmfvIq7J+SmuRnxJ0v2iu3R4m/aAnBV7bArqH4u5G5TXDYveU7xkDBb3E38HrV+n81Mvd
+NEVYgDjJIczRC6K7WzL8gjTq/w964y9RmpzmVGOUa29+a4xl+c1shv1CbE5mV2YbjbGZRp5uKGB
BiXA/zpTAbWP+XAanVntAteBae9r0t31aNRarYyhJUJsTUYNQlsppEHyb5qN2l41pHtNoHd91Mgw
AY809oUBoIZOypTrnf2bcSMKssnq4AYh4LqCpCwmptA90cyTDQw7xGNIEWJt79OuNA2PyWwKM2Sz
RuYJCLuwRTCsjq2L6HjlkPt6mvNphAVo1fOCa2prZbQRo8bk3dHKxwb/9s9k09LXrJOHUKAh2UmY
/eJYgalu2vRoyCkPnJmib2XAaiCPgLZwlj3O6mI/mZJ8gRRcVZleP2xS+UPcSz53E6b8xbJz5zbn
nfbIsJ1HoFdALdPGwH4JsxDpNYmhXZBmyNtvtiydr8m0y1uCcEBoFkX36bZtAQradahQd9S5Tqpe
LTlbd+QVo3k5hpfKsCz1iUAj7nIm7uXF2p3yqVzlVl8wNK/ApVmt86XzTqthaeoJqaVV1iBrkyJC
+toJWDRhm9QOwoDXktUqiAjIw6tXFIVDQqmNxvGbDTU+b+DH15fRTkEtQSO8bGjEfe07MhW8mvrk
pZolQMBJoZ9MV7hz4KDhcy3XpKkCdhjDd9RagqYDubhtaTQPWg+lyRjzs+OiNOURuLeodXTxe0L6
5pc214drSdYziaG3njqvrhAJ9ijytx8Olc1dpgyCMa9o1wd1Lo2fKRTY096J6ZlgAhgVmfckwo89
uTM1kZehzfJGxkOOAJK310wHQhNFBb8otzZ/3nGYs0lIy4CFU68wG8BcPPdXB5LvwRUPqkF3/yj5
qDyj4N58lOkuozyf3fYjG9WZQVUlKjgBa4XmuiO0hqihKn963L5vTM315qKjYzRzCBE2IwSWRnPq
IDwDXLGYWPruxrjtiXnIikl8LtNHu5XFcC03d4A2NsxSnilgxgfdFZrzWoPZ7x5NtcVWOuW3rEcE
G9yYGYcOriOzO/r5xlyuo2FqkI2cxE5jJz3k94yMvL9OGKIHPWuXiV6qT9J4dHhDiLwJ6y6rMFGO
midH/ybdtcMDSDsEA/MdufMABSMd5lSpInHKmHOc4DeR8679oQjvM9YbYI8zvQSAbGytadwWCuOf
ye502T1CxQtQydbWlYAm2GkCu+YgEucK+eEa3cACRszTi97m6DHg4m4FdJG0Wpkhmo39Loshay7y
F1nIBVyqKFQK3dzBAVxHA5lGcJwRN2EQtwdOhZ4cDTI8Vc3DZS4xsK+wthw0kXCXbPa3kpGub8lu
gUkt9ZddcRSgRXz+7G1ItPS+PYqUk1xoP1w9U8GYyM7+5M9Oz7LQ2/PqMHBltzR97dqofSguYhBO
fqypkIHRRq/Q03HCOVPfcSGY17W+5Fa3l+/I1CzizrFr2T2ZRsrWU8smzWJRZzWviE3BfO2bGff3
3KjqYN8H+26bO4Nu306aFolFJJROOAgPIk6qdoZ6k7X29A2ZLq35bqTDXv3eUWLbiD42Pb+hZjmm
CQUqek+6uziLv0tUIEj1xbj86mu3nf09mQw8LdcpB8XNBo9tJjLfwscUPvnJcIoZGVXK8tWO+ESc
Gm6nBwVzuSVmMSKOtqBnsJBfGEWhBE5a14daxbZxM8tv1tBZX9q40ZG5q1qcGpH0P5qN7Yln5Mg+
IoXUFHt+hgU9A2OyK/0y5doEqsvSWG/UWp8HKyKjt9KqV+lX2wRjqnPm5oElA9LAesso5JXsYveM
diwbMPmow0hbGWVMbyAPkv2izE0Vm9u8Wvfp2LqsKXPNVAGY72M73zQkPN2zylhxiJxiOAbqDDve
4MVwSndUb/+srbZrl2GuG3nhoRpXNgwqONqqFyhRFOOOanmJo+7ras3NelmaQx2gFlvzLWEzz3D0
75T9uFJgm5Y2wfNYlml5qZsKXLerbp9tVdANYeI2yEtJtJjPa5ctyK6DRThbndiAMDsMJ3SnWoof
TNRFOCFBAvqsaTUjtqamuO2mfpBDNeQ/imm0j6dAA98zqb2K0lWfN6vEnbqQvNWObSKoXmKVOinK
es4oNRtvWOkLkrazh1cTPVQH58o6E7deqEt5Vi0BrX2dVTT4VOXKRrb92MbC5u1d583dAhUxvZu6
9OpzYVgqGkb0DBS/2/YfHJ3Xctw4FoafiFUMAMNt525lyUHyDcsj2wQDGAAwPv1+2put2nHNWN0i
gXP+KOODpxZ78I2YEVYvbfPdLb7nbyTY5jgYoYRoU6hl8b509XDH/A1ltghTUYOW9nHzPUzX7Tfp
LxvvD4qFH1x2hAxk0BK6vF864W94Z9fSn30CugCg34tGK9wFTTTETxsrFet8Yrv1VHVmLN9YTxO0
dgnz3iUvAHLI0870tP2iADTC/w5H1COHHhc9Hhkeqiw+2lyxut3rMUzn6ihMP9H4twWtibNz1cVZ
/pEk09wepFdbJ/5bTOdFO6YUgBcHxDm9+Ip7Am3maHVx7fI20+N/fKw6vJD9IyynfyHkeKemxqWI
V4tAhO1V8WbO77Usi/C566akfI/LfG0QAVj2Tr3nzYjbfbeFvvcYhqzTBxuTCnNeO1ngIyhJjT1v
gT+AckPOZB+hHbPO7RE6sOfu19DvMRnQUIqCpbREFZkcNPo0i7FHglMtxr4NsC411G4N8fONGCmS
ytmaLUD9jTI+r172nZTCYZ/t567w99NGwJw6hIYhD9MASDS67U4G80WSn6btY1tFSfdfy1PDaL8u
W3csGREck3ASAiDxuAg53zc50wLICQwZewHA9fCsCRtcnqdaVXrYD0OTF2SRI8tJDgtWtwmHHJGR
JC0RjRYnF4+FFU80kZ5jfaYIImAyXkDk8bXq1Y0XBU697EdBnc9dHXaDeuLkcAzRkLpwgNrVVUB4
qrbdLPd8jVbuSFz6CrgJ57khFClr3dzVt7xZ+s4jZNhNyd9OJCb5HqRlVNyzvQ4EabaxKg5UZCVi
X4Jbb3dDTlCT2vl5GjjeP0DlH51XaTwJNmpIVBQlh1srkY5c+6EI6kfQs2g5ZY6A+uumUpefuybP
sr8G0Y62BxRMssObRqZ2dBCrJHOLbBD5JQfqCsUuf4SxmpNbvNRaBqhrPIBACOIiY5CgKof1fFmb
qorIyymVvUM/5sIvFJrkf1Izoq78Ywhu+6Low9ZiFtjSXIfobRefCo5XW5NIs71lPglyZ6Q00PBM
Sk74ZwUEEzGCIzEhQS4bItnukg21y74jdg+BfirceLd4g8IZlSPfSq5QFq67JFmx4PCKOz86mpqk
nf1gyDB6g+9r1vTsmzI2+ZmzYfbtxfhL5w7WG+CAG5pK5q/Y4cYUJzKzvOLE55Pmqja0JC/zXC7+
vyrNPQBt3or+v6HwYFP+yXJw0L6CPneYK4blLaPgJCy7Su+S3i+4iXzJDertF0AN768hUbs7pDNh
aucGfYk5eWr1sTdV4L8wcYB5O/Kmm/GRxBh+YhUatdymdI29x8qu2HmXLaipoIuylmtU9bUn+73t
yZF5G5Kqy/55Ni4JMDK93903pWZClbnbFmjiUoW/q1j7MFwxEBYBWDVhL/Cn0iT/rE5WdL2l3+Jg
AlG29aEmBpyExWapx4epE+03P2RDJjM3yJr/qsV33Wl1ayprCgk3EBPCDZDZFAGa5AUNwrcxcjqn
FlJ5snqsQejD0zTADhzHhAKgs9d1fXZEGzYW713DEHQVylu8X1/EQHy1XNjJB8dj7/bp3PT1j9xL
VvNoB2KbSFizQYFPh4Sy7S7TiyWHN2zDrj+NJWcdt8VYLdPXMkGlaroVZd8d8zBVhODZwheHxjSr
x1W5qeV3GtsCySoIqLwHfWJ43mU+V8BbI2KvObcsD95yDoLebtSNb7aitWhCeQgWlNksgzr10fs0
I0CY35MxFWvdGBQEfuraU7JRCY87jLE3uxHnCbGw6wV77G3w8tHDF0gwHFbIae0XAhO7cHiYRiHT
f/zvyo7li7lzjwglORGuQCHsZUsXVPNRhysPI1tPnuIprXSLfx7sKz+hS6ybV78jnVuPLQsCxyFJ
0kB73jKxUETNnLK/5Hwrjy10VfYzbrthzfZjPK32NidFhEAfqUJ+DgOO6ecl5v/QR0bJEpZ93674
UsRA8HuxzxSKgWc3cFfuN2EKA4izhgYL0lwQt9/MQaPf+rZvo1eODkQUZ3j1Tb9WxEgSvj6VjpPc
Npo4tcJLJ5+xe8LQsA900o4/ROO87u9EInrxN+6HsX7lMO5gnnph84PhmAnvjecGvDEmI5yL7Sst
6PgDUfqdmJwp5VQTKFc/8XzPw/dt6bPmVKwEEC6vI9mf4r4hsNkdmS7hy1aCSwOq+oJk1e8rLYEl
lw8JcFhiRmozTsKFdfBPJEtPMLTv0hcJ8h+TTS2ekmIitg9WQvJDPlWrzoVlcpfAUTvPn3JEfzqZ
RpI+iIoz7REUcJh+T33gEJkxxYw5TxRtKDV86bqq6g70Q014B3ISb57WLeXXtdsQmJTqs07LbZqe
prFbmk+S3lgLQZ/KzsX7ZmLyp2ovreXC/AJYtS+Hgby8sPYrEtLGJPaO9VSMUFBhUAdkDFZauFeh
iDUiWPSLlX8L6y7tL2rkLkWCszRNiHsyM231EU9b3tPtWs7oNXfIM6ZtIU8TeofoQg1//1DIYMSd
GQ26GZDIoNd47lD2Bag90G0R/cjAjNeCW7x4z8Nwnetj7/RawORPNmZcnaYkXajKG/lLqdAIX6pp
VPEuKUPy3yEzcPYMg/4uRbAGO7PZ6I+alfmYSitetKdijDnKc/fj0MfiQPWVxTJk/Cp79CIVIdml
LyTFepQRF33OU5nSdJbqiGVbA/wRNusbvxtgLSb1moeRCU5Z7mr9102gfU8IucKZbPyZxCoy9wpB
95FN2PR22ZbH+oxocuTZ3eogKFlqfbHeB4sRpN925cnkAw17laO1CDMeajmfbH42S6/0AIQDYZ5b
m2eXPB2gzo0bFOUPm3lc0ISRxRo4Rzwt9R5uroti11A/QsRxIZ6Uha2CgRkqcqCq+FxOUXyTUVwK
YEwTXQPpeR9xLPjXc89xXGx58aMfMzINYuVTXmLF2dYyuCP0jnLIqZfrfuEuOo0dXF9Mtwvl8BIn
9VZt0Dm2jJ7bSU9PStEtsmu20ccsVOcxfOIqH4vFtIcw2qKHbC1I2SYSPr526aTf/GXB4ru0yWsY
Km83bVnX7EFoiVKDjUDdx0Hxo2U3PibVNr4nCIn3XVliNtE9NpKBsGDagOzNI4TKIWUz/ZtnAkr5
pEBftQuzNr/XwfAVFxj2yb4dk+a9qlrY5KRd/vlJEa9PMDoFM5ppxEXVufpj7dwQksIz/nVoqvCz
EZtZ91kaFOchXh2W54KdKSlUwlshcTuPUfVLFyOClsBY+R3JLHIMscbMB9MYXU1MRLjOVX5PTTLI
Ir3EhpGv1PyGjQj2HLM9cstuRDlDb49BMWksgcCVPo6yIZ/l/+pc0PQMvH+hLoi7wX+MFhbPHbG0
ybMKS9izrp7NN99JlLv8wOohqsnw32UlD2JhGv1Q1yAz1wARyZ6iGbxffZ1sWPM6L5wJNTPbIfPW
9TF2EwKJROpzWPjqGLQOBQ53S8ijQQjrTuVU/6LvScWlnYf4XK/4NqowQdCdWWBEyGAQ7qqBjt+r
qC7Z1RcE8SSTCpS3wCZnEyvxAZhVnyKqCc5RuqUnyDHgwlEEIAVzVV4XpBhPa9K2tzVTzOvVFG/A
kuhY3X248Zqy3um3xoOrBzNIN5IBBkme/1qy7w5cpkqxNO5nOF2gSqWRdsWkG7LX1HCyymwL+oHU
ozclD0GOiFYL7RGCULaPYJLR3RwKyIl6HVKKOPvUO7DOk7zQRtGVSnR7mfzaKAiLEEMNZw9J8wa3
6PaV4DiAS1KBM96V/MN35LPtGwUtDW1+IjpMDjCYrSFVl1JH89Mw1+V9nqrswd/yGbUXtbCPwTQD
PftxnLwqnaEko0hFXCgY8m55soj/fDAe+gmzOOnFdQ0pZDyRB71973Kv+ebXrvsetmt2CxcTHhsb
wIcG61ZcmFshM/JJSXXvxvRHQrbyiTd4JwoXbPc94Mn9OFe2g7UJgvu5VP0DrU3LO9GbSXg0mpb4
VpOztf+yOKQX4TKcWqqR9Q0DAW9hQPnSk2kcOqKUS0YJHvcdIaDq3qBiKU+uCexhmQi3vwmELntG
P7xfqVncYw2R995GyPmXRHYXVmNaf9etgzfNQiI/J9d+8DzXd2VuiXAm2Fgc0S6wazquJISckJrc
DRBQlzjFowEg6vJvQNDb/chm/u58AYgthDl2KEeLXdSBChYESe5V3kzPWZ9uh6aK5N4Cz55kVCWP
gtH0Pms2dxBbQwNRGTAwP9uZRlusA0P11iXp/EwBHNtHLsPiFHDS/F0RrvbHcGOnGtDF/Wb4ysiM
CMl/7arCe6VUxF1wuLDU7nRsq/02LOXPitv1o2zWUnHLeEShCh9qLUuymWW6iZfyMM1ugreP5Wdv
8vxN9UaAkTC1gLDYIQsvERRHs197Oy1kGDJ5Hij2yJ5ZmAg17qX+blEH30V9lBG5Fzp5tWBY5zHZ
5u5pQ9MS7OZMLN+LvPUJAkZejWUkewnAjq5Ubs/XDtaAJIGZ1OITsbfk2IAz/0VtKeXzslj3BvJo
vVNRDmN2GBlcZ97MAtiSQgNRHIj2nqhi0O1fGWzTVcVf3UB9U5lvptJRdpiIqe6ulUWVe+wTyh4S
RJdkWjULycxLqRR/6yQJt4K7ix+bUNgIkVZg/5sIIPz+JX9IMcRshFfkikCTom712R8ytZ6LMPe3
d+36BIPgsvDvX/jiG8yaxSbGP8XylcBLLxakHzQ+0h5/CXGEVIlfXt2KOvroiayxhDSgYGESVJmt
2ieKeyaCypAd1i+5D+fwtdkHeZyQMLyyPuZ+kUV3XHKz4AxONKqCfB1pQQk9xCkWOXdTHnzRh2iO
9VYWY7hHY59PjIuLAyuLVknsEj8cugNIQVoE+M77n2jHNTNKPQ7jHXNXRrrDGEfPcsnH7oWyD+Gf
vCQ16bUD2hIsjpyAN+4+UqPkiNwjT7APHIYizZiZvHlBrDwWINoePebND+UFuUJFh2KewodkIdPX
jUScJex9CA+zzH6IMmFBpIFcnjzSwt2fiWVw39Cq526cWHSeMWAMh1WOfHqvY+SxqDx5uQaOjl09
TDUhN4py7xNRqQlpxsu83QD5y5dCfxlFtsp34qN3wzD8TFWJfGGbvYwgW+OFgKLE7tLzgnCcDhTA
2fJuRIxJPFQlvmSGS5gPw11ZzDb5puhaSM8y3LLhn56m2kMnwPfPhDpw2F8yZ4fkFxjtfALEQOGq
kyRTXCB9U/+wa4O6NpuhZA+uaOWpQNA7fOKl6R139BoHr70BHLyHdBlb0IXFJuTo0BvSXVenMDOR
ouvIH93L1Uh5BX0031hGQ2zkY93egiyuFUJ0P7DPamldRiBePnfopwZu/R+u0gmhGivmhE8ZGGDK
OtH8Qjbo8hXkrBA4kk1YZhcmD69nbrKcUAd/7koQ4iTMBSnyCThki6Uix+fWH+slmvMnqFDvJJ2p
P01E7WprfV+T2Dyxq24l2MlO1TI3+Kfa12RqManT0Rzv57q12UUFZXcaR79e7j1A1xzeom5KOgmo
AvvMpFyIF61yfdfTwklUHVqbv6iN5+oaOz0sMHVcy1+2OPwWXVF8EiRr+XBbDXy3+PFF0BH2t/Ko
FYNUi4nAyfz1HqnvX98mKQdVlZRR+7EtBu8csJfUxOQhSiUXQGwJP3MC28XBN3jKf0RP1WHr5gss
PodNSHumd8bSPzBX0LBIBldtL9Gq8rjZU/3pITZnn8v8yyjYY/cxbgZC97TISQ0vwmlhCcY6hQ6r
TrOmfG5nyOWzzjan32lUoE4iHky21adpScr1V0ntbbKrGdb7vdbhhEsrHAaeu6Rzf7ckG6iZ1zS4
4fabUd+AmW+oc9RKbtAUjWAwi7SWHc+Y9rP3A0WcVM39C6pQOOkRGJJmJJ4r9ADZnx7ScXvoa4e2
x8wlgpUVvVf9oFpVEtY/kXwMVLk52519Afpy9PljcjUK22SQzsjsCYUzOsvcfrWy/W/YHCDebV4Q
YOaHOQ61vUlqGPJtbyu/S3xUAFsttHxrinVc17v4q9B1OzFsjVt4GHIQb5Qoc9Muj8ri0iIOihl3
SNDrkACOZwf8ux33MkD6C8LpN4e43NafsbW9fYvGoqmOsUwDHuOys4ixd8HUl+FdXTvxufFNNfxV
vl8sRzmknvloDRqDndzg4w36/ggFk6GzHJWSSqLenOxMMeJRTZ6eeSW0WNunoBMzf+0Yyip4cGO/
eC9+p6pYfAekqsjFSo3KzqUAVGcvEs4ghV5lZyjvUhjJ7gskyS4/NDhH9T9XqyD8DOhiZmtuB9S9
/iThUxCvvwyNLiKaroZA7sMEVOcltD3i0y6M/PluKfl63gwg+HIUyFzHXZ7X4ooRnOfM775wqWFe
COwwAKNI4RcNUdn03dXDZnXHmURIyAQndUOUj2SwL6bPGjbxUCM8ig4hYxI2prm6JSqf/ZPJWnGK
6J6779CwT79N7ziDjjaqcgz8apyD7LQIQQ48qrZZfqEeq5pp5VCS1lV+PtIxKi/+s1Ud3ptNmupX
4jl3nuZtLc9hpBMJTgR8wUNKf9uuMSr+cqh6QbAv6FjbldU8nog3NgtQD7+AoxSjezANdkcOha59
Qe9Kmmkvu7cVHWzODmmWR2J6h3dnoQQOXdjRJzoWOHghaPv5KfIMktjV0Mp2SJG7jlfEFdtdHUU4
SBDeNgpvGNck0DC4wLSbdEaw+OAbwz+qN3c1jaJpKbOsXm4Jy2dQ/bi7m9CfBUfjZPlMOj0NWkvo
4NpogBj3ESzotAfvs/5TO8KdfrGdKNNr1t7XPphS/K2NIdsK7R0pLk1afVWF2dq/kr8fpkeNAWY4
tTGU/D6hnevQJ2H5MwoqskmyMSWfRtWQZw2icu8x3hqiVEfUakdRUldDGzRKd6QuGUknKeDKzqa2
6Ak5DNT4QIQ/axvGNruhUKhhnzAMLXxSxrbsY1Fe/y1ROi32Iy4cjsAht9tVR3IKztwj8++1w1OA
14Ye5L6Z1PcwW/1uTxdpi3oMr5G5m1Bq4f3cssNQT+V0oKlIXMF3I3XKLX0ckadg2CqY7x/xXPop
fuJx/askJt27IcmmV61maa8EbU/fgjlOQFW8kejRPlfdyc9YIE86ceJiyypc2JcDLZ4s0Mkz9SLD
bRDzIB+HxJlb1eALlIqB2mmzXP2tya6zs/FVxo38pLVpBpBQIOJC1P0z6zC/rj01HpqYJRwcn8lY
VBeNAZMCUpyqrCczs5cFZbuVK8vclRK6EG9mbbbsoTeIAS+DZ506+dHK6KYpnCCVFAUrQYb5DJeu
M0WM7aDM0S8ZUbkvp+GvKxZ2WZb2mC69bSaJdyj7uwoonhe5d95HpmBq3uh3EdMhnywIh8C6hk9D
wRRzRYfsC6079y4pSSuaLOyuK3oGpqkOq2MoUQ0AD2TjtRsDWR8yJoE3k9E91EcDEbq8kiOTZa8H
hvbQz+hdoX+0hzRCNVCSg70GpOrvl2VtjzRr+STwjN74nHtVRcKrp0nupwZyFhP6otGtLxqr494z
BWrCdjKOapsa/wpv3MCK2SQEBk0V2SX0/k5QxAlpRTLUTwPP3D4C0TxQO1/WN9OExI599Zig5/dm
3EXg5AqO2EXfR84k2ndcImjq9JAxleUUfzHuxQjyGzUIiUQrO/9qUld5h9gbMpQEY96f6Vjybx5q
HMbuEc/vCQEMQuYtqdaHsKw7ag/wH2JRqkLEf4o6M2CPMZYkmSAEx2I9jySZJaHIDgGkwcX5c3Cq
oxpgjCZl7w/ecHXOmlj9kgbt7W7LKf0LR4sGprVJR/Yi8CGgSpT/EviHfohajx7NTEN6w0lG+qcc
h6Mv2qz6cFQCv8lQlhuiAIiJH4MXLFc7iCA6tRBELIVlmLkdTwdJALJUzR9vHOPnId+85qJx/ZLs
FnmIfvt6/qQGTx0E5saXdu3rg0a1TLqeXZAy9B6NGgOk7HWAv32u6tU8Oxc1+WsJEfrUj1AuKBhi
1qgajREAfhupXTjZQh5bNj/S6ANkstbv2P3mVkef8dyu+e+Wbop7WATesraNElKwxyLGfw2mdXEV
6jRNMUvqP426cxU+d9QP3rrAEnIaVN/U4LfVZcz9+BhAAzH30MkIf7yAjyGCrvwkfxMyYPd1WLDQ
fuml/Dcb68jSVWD8uyYqOFQxqRAhOmImVAMdoKcQqcDbmq+IaEHQCKWxJi04NjvNfoOh4jP1Nmxf
/kQGYTDYJ78KyvhYdBwb+6HyWmAPWlMe8BP3ZNdAsDwujC0/5sHnA8ZOKr6gfHbIooG0QsLLIuMa
uZ/jenpl31XpQ+JccdWdie7T0NBenOGZyE5DB12/i6ceF5IvdDj8hB6pmE0BLsx1iczSnjAIaeS6
MKopWUMQZw3PpvQfcp6P4YLYYPyNdKC5s3SGfPk+phE7dyYJQM6njqzSoUyACCq66SnNICVPDMBn
xdLZy+yq9ncX6XregZOvV/44eoy6Fm0sv0WPEG8Q5+Chx5b2OGcB9VqR1RfPJf07a2vr7tchW9br
3E8SSLvnAsU1kogZV1ZC/9cxJtLh5r72VN1R2IRW1J+orVpmB9Ts1/9K27JY9Is0/zaUqIK+BB5Y
vIwZjiwq2qfwlgdMFN/mxPnMCCIruvio+5zuGl7g9qanAfkDEkn6o1NTP3s0dxVnrb9clXMwY5cK
cNAN361aaZ2hRU7HCMr0Gsj+D+YoEmRGuNE9dkukkdb6MfEHSFObI1ptBhE/nNxwxqnWJztSBmrm
QD3aC5RdhneGfJADt/ZMk6Qw5h1vCD5zNGlRd00Zm9LLJqbitq3e8iu24MNr72uEQVn+3qw4e16+
UOP5fUjiFdcZxG63H/Ow/qhWoIsdm+v2PUBEwxMNrYtgMWcVewyVDsgJxLaALi6OiG7XSZieROem
Oz4igQssB+Zfmqb593ALLADygMivaspQwOx8FdOiu6y3Pc3lLjknkCBUkyOGK/BjoJYpsBsiKZro
IosBSLcPDscS0oaFPCLONMclC8cOyXkpFpzR50zmM5mO7YTeLt18AiZsIyIrDgMVZ9l5C0vzXxiP
/YtDhrDt1kaAMvIoQPY3iElf6jSIX9uG+i4MgePBtWtw9PqpP3K+kEMfpmhyHeKx5ZucUGDIrXJn
5HPZ8Jq2VHffqUSp/hxxAVTArPW6XSm03rBTrnh7D/BJ4b3V0FIeHphrFykfY1vSraC8M3RNBt5L
OSphst4yPuWo624FSPinR2rMu1HEDnBpUaHXrynCGo2n6ORP/texqYhvYNcQHRRP6Z1oJrTxZanE
dMQVxakze6Eh7XzdsI2Q+oIPxvrliL535LvrsEWs/Hd57yUfuoNPOIzFmOqvvqAl0UyUpOp4GOWZ
mM5INNbf9HnOFzNMRAgwyRJpQ/2K3XfoHP7yIlLEAy3vHtkoQ9KtUtG8Zkgh/8zBInmeQFZ3pm2m
89ZNjuY0IliQPubbEeV//7QBv1zlGk70um0NWtyxA9srQkjLI9+L9+acxButNgSqVQrJD6rjuuPk
aNS9NCwBRx8Xwrtf8G7+W/3e+r+8FZVk6DYE3cFaMpDjP9YH+pOHJ8xF6dUGPvhRPbmMBarwJcxW
kVkEsdsCXNPOe4dm+82wzlzsoCYWGdWSJQ8EjGhfruhAaSL0KH5NAuaKQeLLP3nY3dxhGwDBsVHH
/GalTSXjU73xlPGPcbHYma+vocfMTK19yPmF3yMVwkjW5IHkuTMYh9WqMaENBZaSJHX6xqYJkEyE
zR87Spynxopoj/DGUDZpfWhRMjYy3H52RrOJo+Cb1DLqf1Q9XTQAbcm8qwFVmotMegy3tbK0aSHm
ZxFauzY2dNJFZXHqA0FQABsN3SYJiH/zLWDDSGFQ+e1BwUMrXKYooY41oDy52Y8uUtlFgyJ3x4ZE
FtQuCWw6ntcpzoYA2fas8AGFhKdAMsumOPfe4AfP+EnH6WHEN/KkFWWzX+We2j37iUWpjy5SIGSA
SDsHXlGC8/GbJzYUm+pA5IcjFK6qtqdimelVL2IMOxinfy6wY9+YM9EvCqFifYeSuZzv/XGt0eTN
Y1idde/S9NSl0rP3JVXqwb3ZfEpt2iBEXJ+7brhIcJuf6FOrX1+VZj1ywhQ9LHdR/9147FE+dzcN
YhtSPHueW0+RcBDIM15YcEcJJYrHtV/QIobVXT3m9Uc5N8mfKBXxS1NkMnzYAj2Xd+wDaBe53SmC
VcAIYK7Azo8t8TKfadSUT5Zf5wuqdXrm66SpUkiwcFmJFRxFkF9JewmjlwT5cXSMQmfIYQAOdwTL
YFbYxzMyF9iKBh7IZyMbdhOjN03SMA0TosKC0XQxucewTgVtzn/wb6OJrIEm97LimBTlyC5gAiyL
lXJZelpLJj7cLahKflA3HOH+yNG4HBNqcq7rWKXnSKj+qaNdeeSrIUrkwE/jsA6hx7vadl7JvqP3
/Odcb/2/OB0WQjTXGMtyGzOh7ZJ6XJ+KDhXBfqHTstt3iJ7uSd+S0+NSbDPfTtQhMk06A4WcqgQM
O89RrT9slJu9eEnfJA/eFiFeoZSnJHVwVvYWbt567NYgvjVRmn/6CyIHTuHYJneSPs/igZgrvR1W
3x+SA4rdprupxvlPTdmSuV3P+UvXLfZbjYrY7mSOyuuuY75ICUnaBJxcjbov3gy+qH1GJXS722oN
ZFYAZ8+/xpEviODkmqq3Fy0HX1+g3eenosrzEccPZc5rUfcXObbVQ7eE/oWgpTV8h51PkVLXTA6q
QorMUEc73qvHRi/2+ZSn6XWt5HaBxlpxuw2TeFvFmGdPqCHY6PoOO+9Dhs9iA+X3ogOdduWdXehi
2ocBYrrb7PniVHkhOqq9l6dh/NEES1R9M61tF4jQlswhbFdZyHzc8XmhxwNBPnA0qOAbrh0OBjQN
YXgXjFn6SM0UWdGlpQHKAKvw44oufkPVn40vCPITlvRAcQykAHiQFESeDS+ZkNtwF2Cbnyjy9PED
8Fsx9T+f0U58p1/Py5DgxXLOdm7y07t5LgIiWlWHhALrvbOctGnOilgStPAnEFRQJmnjywfqi5Gl
4HmyElvAqDcYrB3wkJ/KHeFRIQqrLPJpVU7G9YEXZThKaYklaui/bsIMxXvpj+N58wATd3oQZAa1
UVbTA1FaeatW5nHKm+J7jZcDH8UaFS9IUdVPJmrEZjF750OTh/HvOa2Glkq8zOr2OfTwkVzIiMIk
QMQBht9uN6LkbzBN6q6ZHuoka8k/x+9EJDkQO9EOwTqX9yMbBIVqkQPtriaQr11XR+V0jjoP32/l
huS+Np0//8IOI6PvAz6r34PkB1VGt9WpHzkEMTtbQtWGOfi6cBLyCKt4TE5AuP52FYMjrixwjbtR
aIWrcSaG7n6MChSVpOoIKI52WeWvcZnj4FK4hIUbjRPkBh2/3Bt+1Y7rnzWt+zcDt7WSGDVb9IP7
tqnB7Ne2rpN/jaPx8Sfcg19ckDJU+v9MN+KQIV4oSQtkRW9BH7Ht1rIX4mCbUafw6clwFUwUUNBh
bzUp+Ai5ePUFZpbUn3V2xxK8TXzWdPsds8red2NpfuYQUuVzMsvkEXBoqw9mMqkhdwfiq99jwfD+
6tkYui7LxNzgLznJoAXpqE625Yiqs8EYmiBqDip3MbaODyQHdWR8oFmnLbAkrOm7N2o0X5PQyW+C
CL4Wt7mqiurDZsECH7miaRuXhYE65tUo8g4KhxwZjhBKmJvsBzJaFF8kc3E0U2rbIQwdQG6TY+bP
23hZZEhqVAMP/jOqW2AVMEW6mJEF52ia9HZfg/yQ5DUgmzrw4Tv8tjnpoNNYwXYbw8uHy+K1zqry
bKdC92SuzcASfTBT2ztZPif9yAgwf4/tGroXL0hyFJFxXCIRtfxhXAZfGhdnX3iJlxcil4JbNenm
Wc5zsu06P5efwPrpA8JwqiCXdFuxnDBTktOGlvsrt8vG7+EwfmEh5Rf5qTZMaTfA4PIj6rNEkrgd
RI+9hBoHNFl0Lf+Dy0cPlUOoUREu6qdIdwkOlVAsv8gZyR6KGrHkccNb4uPD9NfzIpgXzov2ckEM
Sz/IY7NW/g+LeB4oUQji+QpEv+7CK5aQBNerktqFFn2Evm1ytvdD1UzfTIpWGPtIMVM5rfAWH2Sl
tdmRzdS+bmzKezmr5tHAdi+7LEjpGEYDQiAEMrQEmSCFnsX/ODqz3rZ1NYr+IgGiqIF69WzHzpy2
yYuQtqeiZlHU/Ovv8n05wAHaNHEk8hv2XjvcOzT5//HiY4FyrEfdJfB7wqUaVHJu52FWp6EgePuE
y2v9aNdxAu1a+Y7/WnQ5C7sUpSq5KjGUlg3CrZAZvAKU8ImBfOVVtWkYv9ic+dWWlrz9SVjlOIOz
cDnbKoqJSxjqBPerJrn7wZ+tGLejsusnCvr+m/YAQq3pF1BwyQwjKgoYHqYo0w4rrd+b0MXKpIBt
AnFLuMkAcLM7vbOL0I4nBylcdHC5QEHKNkUjEOfKDA49R1P70qZRhsjMvYexqtrcZsHF94JfafRu
RPj5F7/yq3sSNQuyM7r2Tj44IoSoFEvlfeVwKJTAkV23FV36Gs04/Kz1f5SIovNfsWzCswmQesKo
GmwEYyET0+vYi+pDNVR7ZZwOe5Y5RftQ1M2a76IQUs0CPsp3f066mX8nVeOcZoLc9XadluW1dIKo
Z8NM5F1w19hup7LrYL0ChCwPlKMO8r8yguHk60xDfk6c9lpSxdxgI7AoiKVvDRPCWZizqoZkHyWM
qsoD3SfFVq+mCv5rTxuJ+n71mdM6sftSivXuv11k2SKZmmb/JDBzXiok9TswZW1G2zGv5zEJQ3lI
EB+iiKp41hHkxkNDUOocn2QT3yf8yIwAb4n6vUF//SeWidp6yJyuWWu7/+agkAJ17QhFI3XdG1fo
yM7SxD9dzJTzRhuURzxd/nQbUalfGmaVW6AiFotmw6z5mQUNdkAxsYi7xJrJ5Pvi1xlCJg+ySfW1
rI57SGbsjxTnics/7QJN2muvZadBJ4R2k3KdfNc5dYGUZhNmHsN0w9urMF5/lsVQ/S2Wybm4tctW
wxif2LGmoxiNnZQ4eaTr8VvGWuLaNm3xkY0DkmE+fDhmAS/EGCZut6ugLUXvuXXYfLZTKDEnBqgW
72YL1AJ9T+IKK2jzYpDGo4yNuvIv9AO8EdqfGYNKN7ofkQsrMaB07e817pqXNVvW33qM/A8ndpzo
Cpixdm4MTDJeFlaAkoEH8dD7wEVY8zFlvuJaYqpyB5+N8wPb+qjFvcN1eK6yaDynzP7Cw5KblWAQ
7BdHrlSdcrbnwxOXsGF9ncbVQZWVIOWjFcSVDOWQH3KTu9eAXF2zcaiA4DfyREHonuP6N8Nh8KIx
LgvUD/Y+/dK9Pa1rzBDRHeFDYK4sz7yYPRIxac4dwk5/U8ZLQjxM3SEpRGDAJQjBDF9MWvZNuLOw
NDQbGZn/cYl93qOvjx4ky38qaD9Gxtt5KdK3rg93TWVwwvEwRGzIkhjbtoKKemnrOAJYA86oxl2L
g4aSjQUaCyKBLeqANWTe1r5ibjnN2fiWE4qKZa3FivNS6p6inKju/OAO+NjDwR28J0ALq3cUXWX1
eRU4MSBlhfq9ZQ4N/EZ0Rt+oMtLbqHGwwB6lfOC4X92N38Zx/cyeeO2e4ChGjIgXZdV17iKWevVS
GXlpWKXz7IJYRK3lpGbZ+/3YmId1WSoyhVLnHqksYyzxCVuuZZuGEq90b+4x90RAtkSYBHkvoZGP
iCFjN/Xqf2ZV9WPI9fUlc6teZ8cfT74zcS4VGs2ycL25ZuPbsJv3UfE/5k1p2gMKGfXUB6L+sQZ5
Me3b0UxvTBIj/RpjXImybVUTTP2ZriJuwIepmK1DKAwzjX7AlD76TBz+qSyt/C+fJuPfVC54ULt8
jj4JBc/IFg9SwpecLmKxVA7yRdZBF/BTT/P6ToVMZrKjmdWUuzS0a3Qqaa3aj3BMmu5vOao0+01v
keFlsGtaXAimx1bOSoibN2LTBy0e0ql/KFVaAwSJKvWvnYL4R5BqEBmst7n2kVjwXLBateM7Y0De
zH2P5eExcEaRPKEuRHO4qdyFTfGSqeBnqEqf3HBRNKfRlMtZ+jWqB29p3vxsRE3lEvmOwWmCD2Xi
BIi9m3XLJW8D9dUaEFN/amwXv+uOY5Q1Zlh3f6agitvHBHGFPEMrDGrkZIouwOL8ZL5RIydvv2jo
zPIXv1RT7PAge/8Z0jyr5+jO8XDZAkikj3XS18cOiRB+cEUruZFRoi45J+8tmBYbQvqIvO/RG8OT
jCXKkqit1V4mIU+5Hdp660bRJJBrSNIkSRlD6T/HOGTAXKznHCnU/MsMfmg+IWp4OXXOko5f1jPT
xK2chT8RGEz2lSdFdD/ABBroEHPc92o7M//Drd0Uz5wRIF66SaP3sAzrTdiRHRbF8YOhAietMREg
r/C2Df6pKuZKn3Xupf9Qr0f1jpPae6ZkHS5xs0b3iXfc/y5M1f5q8xmbRZ6mhCt5dKAWFMCxVV37
PYJ1ejSIJeybctPsWPfjuDz1Ejvihu/CZc2M9BEcFVVP/psp/CQAqOeoU3DNSlXzZbIl2LMXDcCl
N+j8+K3JKpj+JmsmIRQ3aAOHXZzD0v7k5OafXCmYwKjnif9oND3TQuVEwKHPOgXF0+qyb5lcAbk/
AC79o4DiUTB2y4FTYC+Joi0foyBPOIhgrejS5NDC8A/zRJNWr3cR/ODpkKeIU37hV8hR/jmjP75A
+uTp33jYaNrrgOOPBA+7QJ0Jem2PcR6NjMoahEI7vIYZcZ2TxXXlq7EWz0E2lpTiPbPApgtoGNas
VA6GWtsFAFpt6xHFItc6QObazn/7mnL8mmvF6Hfs8vQ6Y3n4zmK27MTesLRDmOZ6bE8l1NIZvEQC
Gs2Wq36hQ0f+ZDsSvDM7zyRQQ8qetpiY3BOjU3YnNar/70Z16fqW1X4F3xUxx1Ealk5s7zh4YLWR
ajN5ZjEnzaWLRpknuuq/6qIObznmk5p1YZMF/40mr1wu1KSgYUNJyjNzxz6a5AXHVVN+VBmcRjQJ
osoPi1eQ3eMBIz6kSbsQRdDlcQ1kokiqPy5OPfFThqtouXBgEH4MWBSKnwr1AQtRhLKJvkCl9N5Y
9+XMWTIIjYUbxWREcHTtfT9hIyFa3RxryWHb0s1X12ia8VNnyFtfKmEj4m0nJ3hm7p1k+0KAqv3T
e3rgAYEVGvZHShusJTAVaXdH75xQ2Hg7Fk7I9NTcaWcn4wFHAhIjXJZBFm1cLJ3HuqzbM1Wls55W
TznOO8+/b49q0Gl239aL9LpKB4ierGafpNuJyf6t5+khPcramDrQZzC7S9Osv/L8rj9AadmSO6hF
d2x6ZCZN6AqWISIzv/XcDcXGyDonOxuzIK+F8uV4dAPwVPtlEBOUs3zBRyHp0WET1cu5md18hkTm
lfsYjTdjM/wbZyED8OiRGtiiVB5+yU0pkmbfySa9sg7J36qgRQuSS7/6EZdgSuhwGv3NHivFquu7
cEamERU2wk1+t9BGtkghJRgpJ0irCuHaGpT2q2iXkFiRmT6/CJl67iOAOoeUbQWG1zICZRAHAPx+
3EFmObUzb/O+o9aJN1KyBeWZarxujxZ03OHygjOGpQKyEqOl+xoeJiQYr6ZeEVuFqn5iBI+bPytr
BtEKuRdioMDNmJ94+LFqpgQBLk/omRtZrAY7gx2ZpSTh4hI7Bj/wvmpKAPDuVL5O6rPlQALM2jLF
eIMZ6GSvYcbY4o0VIhVBLGCxn6g6Fv2xcg6mey/VeKBoms4Vm0T4Msl4DHTDFr3wlwuqe9BucERP
CwbfdmP8nHVGKcYIj8z9TXZd0PRHLsMsIP8M5YFh5N5BXUEyMk+/FZ/hcmX8ugJlEwIPG8L62rJf
7Xka3miYyuLco0TA99ZjjUUkG6oPVWbTd5lAlf/p4J3At1DzbaSMcy51GEXXnNnMPzrLBGliZ0s2
8X0tf+SJl8gTc+38qmmV6U8L2aXPyFI8NBLLxFo6ndIbkyI2ZXnKSjfA8rVhcO0z2ht9/6WvHWCQ
gZgxFvlMxPecWMEvtDLOa1N4yEF968PShTFymwcwJxpgK9vxqW2+GyBcD7bu7IG2C2OS71beaUTZ
8K41HPybwsy8gxPhuPDH/Mzfom4pn7TpPILTOEBZm4qJpT9bL7lnv7sQ5jRH49tCc/uO+j10jyH+
Rj6mqWgZiM8FnP8gKi42MBH50m0SPYVjH7HOXFKEhwgLvP6HjqvmzySYPWMo7ho0eW6YPGTRAjuF
xYP3IVmh1+e5Wqfuzumx2Qm8QXJjEpjQJ873ydmmjzEM3d82K341EezCb6pQP34yjY2qFwg/TnZT
ECnXdxV3mf3sgIIe6jYGOxuLpgDtVQejfkI6OO2U6JZfnoeR8772+gfFEEmSa0DP1iHiqmTo2i+/
Wqgz2nqwwTZr8+IKBzkcXuQsl2PgKzZ6HcpghJRu0J1w0abeuesoNQYVsDE3DX8QxUI5ful5tL8c
B5c50CrzNMXReOxa6YY8DaY+j45XM8gL+Bb3QTLE3aPWXg1j1pT5TSiQM68BEA1k/3nunbgz1ipF
5Yp6Zc/AIfx04Ve8TF7bISKJy+SWr9ajX0RXvauoF2ArAdI9qqqDOwTQufhPx87MMnks0sepr6v5
u/GqhPWXQga7n8NwIYEJmcvRF0NJLmoJ+nc7oMeXW6re6tOEHizVtsEkPpWBIuKUSfMT90T0VtLD
IjyRGpNHrYrfgGjNbcGj5r7SQTKYRfrs4jNZemQGrLSC5iH2LNiN++iPjrsjKVgE/BZm2vadcGjn
7tV+S55MDjFCoLqnT4UWg+h6JONIGp8s9sFOwTmKIvg82d15DLGJu2U4SdsnxGp6AakMC+ivC4yL
6DUHA56fZ+aHRBf2oT5VPFjyxtqsY70StYg5qeXi8DDGugoZcwa2uvhpiGEG+ayb4J9va++QZX7L
7Nx2rLS3McI6UP3gIyCN72ihRYHiLiUGMcmhd/JhNMtz5pJzcekpmf72uD+wFRdAs1gKtepyP16e
gmqATOr7TXccWG+R5wTHYjyLBos4Dycpgz4ng2Ds7LDXwL7T+G1N6a8B5AblLOM3T9cLlmNMy/4r
DJbiX+E3sOFxVVfz8N1GlKINpTet6R9r5jBacaNXXnSCPes5OxST2buJ2JwTCbESK2r18A8yiybF
MEEqqne15iD+icnQn6/aLx3aTBYGb9MaLH8mI7sffouCmNFvWzApc0Mv2nsRo67rmIrqh0V5fKiC
Kov/Vaz1kB2FoHlutTdmyQGyc+9gL69kI/TeV1n/SHNA0pCMvCdN0AA4FWy7O11GxTM9+cD7WslH
WtThPPmqOeSBQyA1u4Jpkw1T379WKkqJzaSwopGZp1bqz8XCTmPeQZqCd/Em9M5HW7eFuvYugJ83
ai9PA/aBfu+fuLMaouhWJp9b1iI96cx+t96pTnne5fvB5tVTRBQFAUvApc7VQqOxy4N5EO/0jOkR
C3vK2qlOgvLcCUixJwpr/elwETffVZoX4a8m4N7eclo4Z0ijYXN0ejo0gYq23C/0z8cgst7PFgoj
aI5qIOnkPufBZeEFqj6KaFBXDNJMfPipAPrYlaaMZqEhNTfwgLCPuAann93UV1hzVFz9u08tn+Z6
BVWISkGP78tYNVsk8ZE9I57Q707ga8lR4Nax/aCJdPH4hWkXvo/G4XTctGaU6wkfKDT6pyTx1fw1
BOFg7aZ1c8kaQ7Wg0//L8DTxHqIIy4qP1inyhR27T99LBG8CPlAyDEDDSBlAeX9ymqIPYS5KYmaI
ORyDicTBuQ6o0leaf4RR+aiqh9SdQvL7GBjx4/jKmvwDdXk6EZ46yHHYgx7GzoPensPju/PG7pEn
Lx1Bm9zV8v5GilIFlHxmlhxlDWZAlmhux1vRIoYVucpPSE1YpJEXMblUPu6SWoWuLRDdB0TAfr3w
sksd8OmaTIcnPY1Z+46LX2TJbk1mme382I6nLKGlm9fBN3hG47TCe5GXsIShxABMQ5ogYI9X9PXz
Xjs5ptujoUxaSTJdEa/sAAA57pdC7Rg9Nl0Tlw8lsjUnPmVxxDu7s5GE6SdbHab/1qaiO9/lSZ84
xArQgOTXMMsyYJvM0S1LSeOo5eo5yRokN4KT6N12DeS/v5Wt4EWeOrBHyS7yB94SDnke0/RQRpXB
Oa9sHgG2labui4Mv67XmEE+raP0ibAihTgtxlzCau0vdydqa3ZtPT0FAa62Z8BopMAfzZsDQinPX
sWDlqpRcQJX6Z5BcC1MnNqn8Oa/4GMGgJHdLn3zMBoPqLHRn0DQVM4SLVw8gVRXq48+CJ5zza47m
W+4rHpmUz1K+mNVd3S0nb4HNeYAexfaxeCw6xrjPFuoI6evIru8/ax6DcAeVlwev98vtrV9xCQJJ
F/lrH2EyGyUyG3adFuEmTooBaz9jl7I4ORKI0UE1QNAvI2vK5VVxX/9tpGUK2rhdMzxObGoW8BB4
aQ4Et8D29Ty+EgojhNbpc9D0wCCVYCz9UeH2OdaRQ3tlUVCR+5firqBs5dkl3gYnRjcXstzRbxEB
sqbmGoA37LcRPhHCG6rAe2ZANDI6M/cGBMFsAK2GfXY4HPTgxPM7I3p5CiFwz/A5lvC5HTNjt3Ep
R/UVRqP/ihZZ9bQ/OBqPsLLYwKRJXgOsp3Jc7cJYCGlayYTGAeXMvylt8icfLO1TVwzNY+p6vjmT
C7C41zWFwuNNJfc/Zpu02lWqRPdg0iB/ioc+IpTZN1TU7K7/Y+EvcHYVAQjs2P5/3MCaQ3OabK2b
iPFhnEpNNqg7dclHWSNxOcUIoc0esV6Afo5oi3cxrQXf0VrEj9WsEOOnzK7245RP7q96ol0HO3IX
RiA0lBuwGtUD644q22FWyJk5DCtEoiLpu+4g7r5el3PU55qvs70Lfn1AP5HD4HZNds6i1txHPtr5
7TLB+QKXXP0XcpVekbxCHyvEEFzu/Xl0hpkgeQSyFBr9qpdb3Hh30m3KzDSWeCBGf4UPh0e4nk8x
QNVv2qm5O5cB3jnUG8BHd3k2FeFmtlKZZ1SfIRogGzMEq0WR/aDOar+JwBrOCmj6f0pVMdZvUj66
R2i6OdmOpdE/wM3kxzL0zDdXakOGWWLtPptp9jCV8nGycEwjAr2jGB0dKMPsr+Pcx+H16qnXoMhZ
58M7aXDtDyK6lhZxDdJJVapsk+m4vDBT5pAD1DNQoaXW+7OWY3XQplr13og5/ZtajIfbgXfxYJy4
qDZouSsurC7vfjlDRlplXTnx46K1sc+1cPM3NKDN21y40A9Y/FtEIYX6VfoB0FpqUI9FmB37g+9p
As5RXrN1t5CUvpvRqAKhIpO/fRGHnQK8RnFNEGE9wEkDnH+Ws+JuWZpsPfe9ZS7N8Df923W6IunV
rHG9I5uFKp5fh1Bb3eQ6A1JG6AeSv1m8UV2BfQyZPN2jpJjIQ70d3rFSI5nAL0mFV5ao/yg2wE8O
U5P/KWunPvhxwvc1O/klWcH3XQw0vBeMlDn2Px/o1WaCq0ZyqZ3CV0FkU3leKxBk53m8cxMqFCHV
rWFYiUy1n37UrdO9y9BdsLqWeLemIabd7ljV3kCE9sFxigm7OK++WNHpwHfLN6sX47tXhVs/+nXq
/XOHFu2/o+PizDLCOaUjHn6sSoNCTOTAhkPbK3h9+ip9d2ccyps2Vhwk/PvyOYNr0dA4Je67y8Q1
38fNMm9hm4nbFMPw3tnRiH3T11a+sODSB2NsNXwMqIe6D8xh9TUNk/YQgC2CklaZ8TXvYvY0gEGo
RPXg+XvTozQ5Jk3jErWq25pLsVQNE//Ut08hiK1vTIwpNuUZ6OJVoP4eqdutil7WcW6/7dQXdBss
t9c3yq6qP7VqYB/Y6UFcmQwwg2W/VsTjt4fREzWu2zjOYSniuWG+Ylv92hc1H0ixCBIJUJbNMdbx
uOmvPCKC0cbgusW5dKpxObqTk7BjygkOu3RSgkYwud57hodu006m/60EY9lDWLbTFTP/yKjVG2b9
b6q58fl/nVPoT2t3Yuy0tId0KNW7R1NZP8aytNFelc7abfjesAOHqFwBbjMrwpbLqF24/S4cCVk4
0cz22RdzyQESf4g16uR5fhO8LhpN/Kb2OCNPbgjXYtOi0XA3cb3ChJsjTR9EK0bgAcMs5I6a/LV7
2hxP6CYtGKBtlshrxF7idsUfz5ugHiLN9s7fQV2DWc8cj1n6Owqmyj+VSd4TmWKxDpWMTBfXY8XH
0znA60xzrNScan1JHsNM2M1jXeSG7XOrQSUg48oCtEzY6uv+XFPmoMosOdrZJ8q87c22xx1TunuU
ucysAGbY8LlY2qq4jbKIDeo3RKGT3RRVkdQPlo2U+2dh20RubtH7eYj2HKLz7T7ERKdJmxS/Sn9a
Y7wZ1pYe29VxFeUH1NcJ74NlylPmW69iVLNp4qLn0WNZsZwmYnq4lV1rsNqGbbb23M0YXS53HC4z
6MljXrEv4Prkv4lEzJsTgWXAMzY+et+BvFkfGB3OPB2uPeV3OtqY8nhSvYMYdJ6ly57bHcJ7yFff
ILNcmMIdxtnXdXBLshj9aTo0TUpF27W22a884cbfVRW3x54jkP1CVMAE2OMPHpxDtXaY/QFih2pj
kY3RROP4ZQQrOh6Ih0lUXvEeAYNs4Y16c/tqm8H/6+D+PXX43JFYO6VcHxJoENXOrz0fl0yCz09w
PnbCvGMa6CTazZZF929D+ecyHmroQ9ijY7r7cGy3Dm/jPKJcinztlpCd07Ia1b4zeHhvmVdm4yEY
VcOtwKZXBp+Md12sN4hOnT0qb7dGrFHQM2wj7JXTEcCbBxu20bWQSHKyu8ckt3DRNmFBAwpFz2ud
P1012ZhKsfa71wJPhQtIltpaPkBEsd4GP5nqD4oOAjdvVadw80eavOKhRTeD5SU0rvfOL0W5XzXu
TZdSnCgdGiDZe8ThemQxPkgva/nJI7jy26FtQIv4ePCi/Wrcxt9KtA5yv0zdFDIISKBzTJeCzrb9
ZBmTyjdcHIM+YoVzvH3eZp2cmBvHnvJOGq4hwwYghiPLJ1Pd30YHwsoVXVEGHg8sgNs9D0g1gAE0
i5OcIQ8F6sLt2EwXyxYgDFkLTSDqAVhDQ1YFc+nthLNvODMYZBfbIMpP8CBl632+A08R0U1aug4r
jaqLuqeww1u5g/2V+uHGK0AtYAaXIUpRbtCugZWeA2ry0CCLE7IpnM68D+lAUG/OkvWZb1A8UZpC
gpfILMMnMVtmuaIrCfZYKEe9JzeV0byPS8dbH0a1iuCPdOlVbomoMqBNLVbbN+rBaH31EXrA6oxF
RQQPOJ/hWJl1Ts62FYn3kgyK0E1AQbbhvzBZEdJjbHkSvPHmsXMWKjdks+Ny6KJeGdAAg4cwnSEe
Tv9IdMFxxNURoXelqmOr4XTFbihFk3xqMIQk/7DgDrd8XlrgM8cv95h6TLeOGH0n7z8wBgsgC38A
WQBjFkKuJ3D5sZ876XTlN+PzNxSxTEHoG36qADCiS5uGqFVMhkDQIsbgRThQXN+NoitZeAeJQRXn
5OSQnqfzBaHLVjVtlj0E4LzL7WgtPBu/TJaaWW/esBwAqyia42QaNM92mp2EcfFamQ9XthErgqAt
ia2eI1Cj3ViNhs5/7Mpnf2KuRPoDktRqo5aqsDeDZ7lT+3mt8/gdiKWLRDqu42xHhIdnH9a4ddIb
sGoH8DmVy2JfGPxKbqM0Q+gQM5adPlvPYfy4l12gc/DaNmBWhqDJwJFoqWRQmrjrhMycleEuHqCn
k4AW9urQFeCGiBsRLn6fsk9JMZkzMjL25eiDlOjvJ9Xe84FjoGFicPZflnLXnDBPoyUb2GMsOZSX
NRl3vFKID63Mc/3cwG5cPjVAc3ebR2HuMDUeGLGyu22XdNjUYZUmO2dWiHqGmRnvLuoEUL8hgol9
CXl6zI2zm5ZsGzVJRmWT+/4UP/uuW+Y7p8fWc4kEXP1dAMQ3u3qMuMFCz7heTlQ8RfHVaCdyzuAB
cpZzpF0MMeDnslHPMbKxe1xdaThUMAa4bnschD9PDzbhCWOpDTRpE0IgRMFUB6yMpo2lIgcHZqCS
tZsJ1YO4gQRsk1tXZ4aMp16LBWAkaGhMXmgRT1MBDfGHqyVaIHcGDnJBRYyzbK2dst3HXlJ0J7mk
VFp8NnON1FCK4D8mSF59Kgh5AkYXR+yJs4A7lZ0Lg6c3WmezoCdLhYXxgUfMj8L5t9NnxfHetsx/
Wf8xDUGkQKoCM4HqgzMyek2Vqv3ncGFVTFrzoZ1IsBgktAxDYIpc5n1VRk75EAVkV77apOjnq/T4
gjdfBRF5TSPbw1qoc6DKUD06ZG8d3IrGdIMatdUXroYhZ8YLC7f6Ew+cp4f78ASdRBWuD1DpPHHQ
XR6SwoDNmXBLN/tZzhGpVMxft02XddfKXQk6DTsjLjJVCwSLVg/kXRrvjJJbn+EqZkyI5iwIYKlm
w58w6/v8lAHdYkjas7v0JBGVBxD+MNrWiVUQ9VafXsk/6a53ez7Lx4rx4jfp1YFz9mqcANsscgiy
i0Dvs7iDYTfdJDe6PbqtbmEJjYRR7tIVkCnlrwbrSpfLftY6JAVSzE8dC5Bq+JrrWjGp8fgytzIv
KQxSMAafhZP6P2qTR0cJLVZeQaTZy4rx609DlxJdo0aqcznV0bZ3HGPYu/r+mQnPfZdGXMkOBcqc
XYokc29ahQRoskSwGopTVLwpAkSL/WIRj3JBz6bZay4KTPWzey44RwghoUVF6OlNksVZi8VOELeb
ewInLSKhtocJvTrf9zzx0+RhMB+x7wsqfEgkB7blkI/KrF+/OT3ZF6PMNggHWQuSZNEVoKWdtAE1
OUAN2RJD4y1PQ9eEgC9t/xMTa3oZFwWRJEV7svFp3j9cBE9wG3wvvA/ZJypG5GSTfcByMYJ7pd3b
C+SjpygLGdk5aCZ2M7QiMuvLgkMaMwIQV4zgLhBEq282JBQhpTPaCwkvbpMDr724k+TKtAvraEBG
KtrofgkvqLgGf89JGweHXKMDQBFaXfq06fU2Gvr5gmQgnD65MWP3gZVnPH7Gclyap6ziOD/B8Y6i
x0Cg9zi12mHCxbp8OkiOzGDnER9W7br7B/pQiTg6FV3lmvNUsJS4cBbXR81xdCr6RP9wMjH/TCcY
KlsMXP07n+ysGUuBDHPdOepPlJyjcxJAcRF7tt1wU96qgN+STdNqmF0yhbXNqC1myxqm5X8+m6n9
ilMG4opOtshadfY+50P9iq6Y2Tg2++TBixNLoCWj4i1y0SHa4ITzzDbxqobKthw59oOVsZMJmCkz
AjV1sxPVXTniCoOM11nfXHU324d6AXJMeCYOQn7fu0mb+Q09l3qwcApZxHA0/Ow8w7yEuZz/NUeh
77yg4m6gk8+hG7MjmYsYEPg9zhbX277qAodSM1SXEUcD9MTUOyBcYoXFDuLEnK57rDMVvYW9Gz2H
YiXHVLsOkSLOGiC+8fs+uSTDUJO3h9g52KiELPGNjI3TH/nbzYneaL45Q1IfAeJP5wR2BmJqLvRk
P3td/e2sLvOuMCQ5/h73l82/SF5oonv5UByjxubLr44ZS7+ZkR6+gdSvGFjGaKJQDdtXDy7M8ta2
uaF6mO7syIDclPcyrBoOEAeXLAGLmfxR5uFywaNPmIyw5J4x3Zl9Ys2bij3DiohwMeN0uYvpFJSf
CT1z04X5C1YmfZr8mMnrmBrvaZS+ekij0Zv+3/tvO7GYY7l0/k/BedZ+LMVKlgAeKlfvqlQ14qIb
lPjbKMMLTagDEnCimzBQb6Aja4EoJRi+0Y8h2QEkh14DE173S8oMkYJuyBc82Gat31LwQctGrLP/
D856T+gFBPwI2mScIWxpsr47xmvovABCStSOYiJ7COHMIn9rCk6oDBr2SVRO+GmZ0vQbESIHp8gz
4C/vdReiD0xebHCDaJRbg9E/u/L0ctYM64ro1qnn4LB20DJpN6b5jL7BXFfh1i9oapxTHg3tMyyI
/DOueKzvfh78iOQf+dxoTAS8u6TR7btS7dJAweErRllt+DgrJP2JIGtmkZ6Wm77TJj2CZfCaB58I
8ie29SkPsrxjGfPaTweWCWlpYTlIriGxgEz92VFf1hcgfuByaLgA/pRsjA8dKzZzqzXQukuzjjZ7
pdqAx9G06LfRiSsgGQnhX/DC/MSOz1PNevFlmaIhepUgFhEwx6u9JChbMR7gkhTuwWom5nrqRc1k
WZMfCwTJcV8o91ImsORhiq1LzpbeA73EFF45Xf/QDS4mQDDAZJGzKNgOHG0pGB53BD1uoXalEi8q
/JHeett5cZCAMPk2O3bCGJMoTKjAgV9U1V6Qp0FvzTFXbgaBtxq9V/vi61US7yOq4N89h+vI5kB1
vM/F/GhWnaMFimEdm75gSEzDpU5osjsMIarHJoSLtzt6EqXHS9GW3S010vxExYP9dgtuzvaMO2me
kaaTyjctaErGHupFU8cyvbRjySZ7C16RrOja4As+YT1mYczFvHxLxnHYbuETV9fR+A10vfXOukld
HMJewTIhbNmcouVgDbiN3YXqXwVpsxucPK2OBrQH43EwxjxInFOK8gDs5XM80U9y6hXTzoUcaHdo
vkFmkm7QpjdL/iBQ8tVVX8Xit79i0dbrbfAKdHsm87JfLQnMD1gvwg+EJlA6RadTfpcDN+S5CjKc
LmHF2kAgpKej7kqQhDFQ5nHT41k+iRIaPeZ5XCjbPhyWc8eb/T/KzmTJbiTbrr9SVmPB5A6HOwCZ
nga3b6K90TImMDJIou97fL3WlSZJ5jOm1SQrrTKTuOgcfs7Ze+1rpp1fpFfPTn5US85dXjWerC55
FuCPL5n3Pdc0V9p1Ljt7w8AD063FZPqxtvtiuKPKRNNR+ihSbxZztaUPoz8wI+G1GORJ9DWuOzZF
RNo9BvEUFU921+XLM7HavEPtUEVvBrsQpwKPYedJyOebJubVONNsQ4hADAbqnzHOgJXbbHuNa+Fq
TApJTvLo16WNigXw+gtYW0T64HsYKpIc6J1RLPQIr/G1vrW8J82qUVESrwOwRBnEcirskzuOSUNu
AdGbcbQK8Bl21/A8vhv0cSCqu7t4QA6098TUHrMCaNTapNayLxHWWkx/8uYVK+9YX2hIOPqUJwKZ
451rDxY3jDES/nygFgGlE7PLfMofK+174bNlY1NDUzDm3KKdtvxSPOD4wOuP8n3sYMwRLKBxndIY
3inmLwx2e+/On1nlmYoHD32pbEZEAY37L3MjTbYBFc2na+oamW7tjBHyeBXKkARDbt4+Rdauj/wY
O75I+vFMCdKmP0qNov0TPt6Y3ThzjsvpitZw5pVFAZrwnbfHre0VEKYSYabVwEcceB5DCkhIHgv6
c5+D/V6bCUsQgM3F6tD5A0M8FbHS0SkuvABHHjlh596Nuwu1b19h9uN1rIURr5n0cY4z/x2CH9yO
RW9l3Y3VNqSrNW1Y1Hs/JXG7jYiKoqn6gTTDx88BEvHcEaYXMj7MvY9SDRrEaDIv+VkgqH9ySfAp
T4zs47UZmvbIGPzaRWm84G4A7D3cT4wNsy0ZIhVEuRkAy06bpZ6hIly1Bfuut20X7nnVFGD17Rpz
WmX1C2+xD0xhPQqTnQSGE/dGI2aybhnHyeUQhgWk3Axxw3Ak9oaVZ5WwuP9gM9qdsk5ZH3VYekzR
uX7JALkkFeQKAxqR7jlohK95OSf3awqCKaS9xgvoXWYnyd33Gt9sdS5oP13Cji8WhaR/hYqqa86Z
Kbzs+1WQiPTfGJkzoV4cBK1U/1iZnNGZE+6Gv9wWrpYXu5jkQi5Wu6S3IE7892Tx8uKMbV2Eu2W2
o7e4J8Fu5SWih9JYa5jybOeze5VlCeghiDuvKXTD+gaADZo4ite83Cxtlzr3lOW5IvM5q79MIeSX
bVqywd4tqG6em9SrXuc0mb77w+z+QEJCGi38NLRGQeKTLRBCsz2oEa8nmz7l7JWnuvjcYbfF9LRg
zQ8BfFEDnhKICXrf0Suyj+x32kGsc7ty9jAY8USmkJXKE1g/SlNWQLnCi+CcCTWMDz1jhRRlzxJt
hMKRd0JBtNDav1ZuZznZrrOJat2AcujKZV57FNLWYYyGlJeKztf0NJX1eEEHYk23LaOw7KYWQZaj
kgSlOJwC07n+qdFwcQ4q8636WXQd9R7mRQu1hauyB+xH1kmWvXvoYPn1e6Q82Q+kIuRGVPWSJqeq
tATDhLh3nYEdaliP0WrAQg0QK8bnTSIQhjB/DerDlIewZBu0jiLlL8+6ayOzxbnSfgyVyDPU8fkc
b4KJ1sw6LQE0AFiY+uGVIYB6RDfUixsXYtEJzZXlP+Vta7aurFFEFRWg9qbtbLRBfvJoHPqUnD9F
JLTe6j0CMEvbPXLUbR1AktxZADF3iR8voHF7pIlbwcTr6u+meEmnrht3k9128VNbhqTgkjVFM7wg
bI5qZEredWQDjBaY3T76ltIfEB7pFjtHtGAfQE0AATaAls72HNePZdOSp+e2gfuB4tjNHyJ2Gc5T
qx2buVDslNHj0Dt9ueVFqQi+rWfNag2zp68Y60Op21HXWtQ9fRXdtDG2+WqME/UEXbLENS5CD6GL
CwksWdN8DXdxwOyH7zTQni1xGsB4qiW7CSpHAQ4qLLIwiCJH9LfCmDo4L9hIs/iYs7Bu4skn/69I
yuFo8hj+jVc5w7wSGTJ5kkIAXp5nY8vsCVor+ZD0HEYRINSty7u8DudvOBOXr02OE/jsOFb3NTOl
vWPCGy73GhRQs20QAs0vrF+LQEVTxsWn57T6kZUwd1G8ewEjwR4HW5vr9s7KRCqhaqWjeS+aqKzu
VSX1sockk/pEJMuInvjMnBcAaaqCfk98jwzXAXBa8h9th8lZie+yWluTwzRopPvFIBIcPFNT9MSA
2opSHVFg6a+Ok4CQAr+nN1CBYGwEAOPu4gkn5g1E2pSWZ1LYxyWBzn+H9K0tblGnFxe+bak+OBI1
wmlIp5ZVgaBSygfANXjGPE3Seen0cIZQKk/zqS11vPf9PKMN59gIu3u3hEfmyiB+nyY0vMCRqvyF
BkNfv6nCgRJMZk23zVyExw1gWbRorucGFEuZkMccje10Iwa49rBVAlLOkDNHb2XeUKCMZJYsFLtO
fZPH2hlP9LwKUlBm5VHfseV9BYdAd8cB07A39VB/UkUNry5XT3/G5PTcjMxygaWTCbWd+Oic4Ot3
9+RlFAcBhftUihpHrwWWkW1XYTQdD2Y2r3QBGFBFBdqNDyo8MT4aOc87OsDRAWgBEsxtyeabdOsc
YPHGtEE8/pwK9hybQkfA2lJese5bZg1++C2BKDWeBN3u9Cbr3P44GFqueLeAt226amySO/b+walK
8Xpc8qmbLsaL/I8ehQxbLZMvyIixHqF5Xu5kFdqPCzZhuO4qlma7aHrnN0XVWMkdkmS88uFsJydl
qpDmD5meLT2xDq3NVRqnYMyLxEZ3V5MOibAwvISDjxZcZ3xv6TVkOPK7ZCaLmm/AOg91/GYtBdwZ
p4BEc18rsrE3k7KvTQVsjrfJtHhvfe/a04pUax8/XZu+1lWlN8UUiAtVenHUaHa+hjbzG1DDNuJ4
giCS8Owv6A1jcgUBf+Qk+QHsVCrykB4lZUwvycYQPQ6hiKgwmhkpFrl6ASsOXhqiEHt6k1lafigT
UuQWBtHOhMTWpSxCzvaJJa9/B00/h8wJsqyf4O6PxbhpQtEAq0tqGVRHFNB2lkBWWqYB+7EoTwlA
0WzbpmH/MeOTe8ynFJrgqKSa6K2pxV6+yV5f5QO4sdtdMpUJuMYminFNgB33kn0zCue2QZy9XBQ7
w4eUpCaXIYgfaItVBr4EzeuqfojII1bMVbBJ4+Gy8FoVBVkp22FAqnpGVtZ159bqeudoZOh6d8zK
EVQJGdtfynkmhCrITS33gJ89uAnzOH1hf2m90KMpaOMnyK3MpmH3B7WzkdVCZkHT2mNonRhlSeyb
Bkimi/sixMgngvIKEpIQ4UM1tYwZo6G4ZzdbP6c1n1ECWDqfNIuGZE04IVl/nzVziW5aDwZb8Tp3
RT7eyRlCVbkp6brrkwc3Y1cGV88LWoV2vInH3h5QsTO6OVYMOdtDb88RfZy8e1FNjOK9Yoe2qtKA
fB4X8MjGIidmPWMddD+Nk6O2Gfqg3ociLR582zbzuZLe0l06k6tk09HcauhBL3a1cl28V3c9okSS
NmKwNPgTMfeh2p5yW5UblQ/+0cUfUx8HKZuJb8NYVTvy7qOfeBKkd0eVYfI7kHVOskmQUtZr35U2
lxIZiHajNSkvfHrQqHZyp0ptXOI+Q7S1UMygaC2aNAurddP5BgyjsB4E408GrfTazm4+lq8jUY1o
6QqrfcsEyRxEQVfyHbFcfoxJN4yvXhVTbKEPN+1LZcVJtBsKRchmI0izssOgXwsTeceE1uB3l63U
JwVNdYZSEZwA5Iw3TLMIK0v5Bc6tiFrVnFVE4zVO+p5nzgHHs26Dgpqr5X+Se0dF2RoKxjDZpBcB
LLfGviUeM9Ix0Qo26hpeAadL1kR0k+3ObrE8F0A6rx6Drl+8s3Fs0lRGlFs0gkTu3CZ0cLJ9G9T0
icPCFS9egaZkTUmJ48ZmmLxN04Q10K/n9OAh6MZ7mrGqUI/UboY/mGo+avTwynbMv+c0aTn6TNuI
L5zm6N5FlkrIG8DDaM+msr32qRql7xtEO0dmASGRHWpyxnNNcioXrNbi1Bo1vyrpmFc7GuRjSiwA
kZwO+bC3XgN+8FbgLinIgK2i4DOnYcHKYbuspxuLFhj+9tjCJAxPFl8c9tfMijcM9zOAfFHB83uw
xljxyXFxWoVEdty4bgeeaYVdyMpugfcwDyAvVm8BmMI3o7Nhue/GsqX1SN/Yad+FPU/7Bn3va08G
+vhZpWi3TnzPVfTudmxP9tRE1XihtIgw3EzuWBwNYbSbhtTLK03FdQizcMtHOulsoen5MJM1eJa4
bUzw7POSJ4O/rcyUR2+9hdC6M2l14ZkIhpsQmeozkkVoT0Tn+scYiJK7T2iovDN9ITkw9xqfV4tb
HpwJtsOJ2lT11jIS3GTBoHWt2qmAks76Hpk7TcwvucZ9l2uI9243ixN6p5iuZaOyNH5xr0RCJZRv
VjMhmW+JiPLvRnr8sfaIhlniJKGdk7GFPhD57B9zBpzDVvOabMXc1+FZTeTVr9MqQP2b1Mw8Dp1f
sffNSFC5qhlRAdwhTrLEc+ma1npGGKMxhuNvJmbWbf9fJ486ZNslsZk+/DjTd4iNJ9fepIMYX3v4
Nqq4eg3b9xIh+LasCUBbqY47dQ5h2pxIJ4uSddTFhAm1xrlmxCROM380Epy1t7oib2NkYUxmjkUS
uykxBXwxVq6JAX9Frhm3DmlxN5PXLe8hgDecCXNtDvQ0ZgYD/YJ5kHzLcS317NwUy0gIm4bRi+oF
UgP0/yVorVd67wEqs8ZlMYTpoC6lXdTTI70kgXciM5woW1TCCfROdrJqHvNoHtNjRbODBrKuVMZD
UA8/J41azRVquCm83gZPM7dbbWl9A78TSTjzGoCraOFb+VG3szGbvmHXvE6WhjRLAkXR1KyJyCpo
gPsWAW1lZIOR3JRRTk7gSgC6mftNMvJMMlqF8ZNBPOJ1ENW0s9mDbEKCjr/BWQlvPZ7SAxAkt7vG
vpbTBcU2equaUCJv1anO38YJbM5b0zcoBI3yJxi5cz4SNFdnG+qnZvwGjyuKPmklEocLAJ+Myon5
SbWzm4lASfQLRME+Rg6UVG6oV2R7lIlSX2iJjvF2RAO+R4xkIQ2Dvr6NKxto8dATCGKEcHh/ywRv
TYFrcaiFC9cRcs+GoUyCyFuj6yW1AxBy34Zc5qW5Bf3CXjrUI3rRxovVjp48wQGmaE29cZekz5+7
yUvTm1R4I9X8vIjv2CHl98DGcrUhoZQsg1Ajm/tgyu3rDRBMvYUmKRZvFZs8uV8Yob8YKyGIK7zS
i5vCOgvIT2zqZpeIG4hKnix2+OEzJmzIcwHMYIMKvhLZQ8Y3njtUurQ/oWgIXDD2CWUiyP+Rp+fS
57b9Qh5tZb6KNmpumZMtn8tclXsVkJh1hIqfqK0Y5x4LXzVBQAR6vMODC9WJ65HYPYIq1VDVVPCW
NYQGRMyjN17YwSXlS9HhId7wlSVJMITwVGwryIokhw6e8cAyXN0a5eTu8vrq0CixLCQHpElz+giq
Z/H2Q89W7dh2TqAPHnGseAbGiDViSmq3/YpiarIK8qn5kQ8Da2V1WsBmlqfaFeghdE5c4WPo243z
2IQhk9gVzAyKccIMIYCh6K3G8YQmMGrwQxdse55RX1FHMS8kO2td+pbeaoMZAHQQX8eWsgZ/0IPX
IcpF06oGGGRhn6IpWYnCWfrNAASgBRk9dj+crGoVtXsynRrXG3clJSlGQ7urX0rgjvtYS4Xgg2DA
q8BEO89EL/pPXZ92kA796Ae9GS0+dND2AXxdT35nxDLOaygPwwObdpBaYTSpI+7GeuRDHrXfxoY/
pfXLiO1FF2JIYcz2BY/PfPHDxEF1B3mgT+8q3KvLTRAE/iOhKNUPhGTQLFkLzPPY4fv+ll05TfeZ
ncS3ld9x8l6aKRgXDiaErVPVMGWyIqV32JOHWKx6E5XNNpeViNaOzOazlTQTIRO1HJ6nqIm+okRs
5a5UY5Q/eJUwjBV8TxRbg7XgSOeX3URIp/vZiltLnxi8IImiCWjqe+XREcbLACZoQ3AvwM4Ar6qP
vCasKoAadUfTDDVFcc7bqaKV24E32MxBhCq3L930bFd0j9HMMcyyDhg5KCDI4Zge5qT23xe5ZC/0
k8dh29B6Prq5adZ1U1eXxZ7S6URhagCLRl7xLRLN8OqJwWPCz9NJIwMx0Eogstz6oRy7D2gC9Vid
l5rOULnieSdxJx7C6UppAd/6hYEXE4qUxwrPQellARAUX8hzHNMxXFP3oe5ZAo9xh1Na9XmCWlKu
6aqj6op6IjnzFdZAMCraM02/96M2nO4GhKX3Q925d3Zc5k8mTvPg3iJgNlkBOmYKQ7QmOSmbgrxN
dn8BBNmt3VHnr9FVxQdakfqVcA8iFOiwu+1zyx5GARmwI7nxc8b+FNTVNT6+YW0mT8JipCyxdB+C
xom/aZruL5ohHJ2YQXyip/BPgZ3UP7tYdDcJjshzlYVhtrfh+UPnzpmDssrn8XfsXrwJtUIMtCmV
ZTCrEfZz10a026kQ2RifZy0a+8bLyhae88AZCxk5MSGZBSrwcvJiMgGkbdQH5jLryIyiHV8rwpoE
6V2Upd0qazCA/Ci9MmFzSXr71XyRLKX/XTutk9xm6GDoM9lVKYNPpjCE2HLkia+MZAewKcC2IN7E
f38AjxYPtxQf5CG0QUmhgJUU2QkAiWpBGL+w3zwag25qNc4VEEq0qOGlgRFHaPUs0243LJFS97nB
SboOQzb+JyjWCceYk5FsLuWNdwMfiUfcfvM92BZTPaBKzb4URZie+9EPDcq+mKBoJKzcOwTWNS3Y
kBvbjnVmXRzsRyiREMS7CzD4ufGrR+KXUP5b8BnndoXbU9rlFccCIZfdm4/9yA00MpDaHakVVksH
EQk8W6WRbqX83lOQeHzJVrrq8+HNcnAqK2YmhFEQOJfFE9GgAxJKUue9VnxzYEvcCLjqLJOarhy9
pDl6DYcATIXOStyQopS4x+inTO6L09H+6zaMfZIbLF9Igkh1mXCEMsTM/eZGQ6N6A2HYRh+dREdI
u6QMqfRzYl2/w98P7Q1D7jK9L+ogpbzUOm0ZYzRRJN9ApnVoDOcB9tQttSRQUjfLMybgi4Lm9qVB
uqjS/eThKFkLkWB0N4YG0ZFNL+gS5pHmADSt2UxhM1n4kD19VMZN23NtszUhNLKbMvMUQ+OvfpBQ
l+/DUUNbrqm7fxDCxjPSB0t4dH17wuxYxfnnlDBJosKXy2bA1YqeL455GMe+ptsa9bhsvy1jJppD
VlKD3MWWW5X3uKvRiTalb4drOZCHfLRaEn8udOIROKdhGn+28Jx2jT2FxWHi8YdPoEYjfjjt5GWA
+bEd5wn1/dmM2G9ZbLL6HlU63/MghQpbdvjK/FXThbV5zgK6rk8EgebA0G0zWVu0FA2pHT1b/wYH
1ttVZgBc0xfYfmkb4TGzKsu+zdh/v0g2IvnjkhTxk6FtSwFH8/jTwgCKYtIJm0fZNglDW7/3zgWv
NRGjKCBW1exYW6oyOkZEXskpXWnqj2nvz2VuznEZ8g8Qh+DKnD3HI++ztZrqzp3nWF9BfkDeX410
54Oq8Ju6IIDurx09xDRuIukEpfWxVVVq3bcUQiEoKKWn+5LlFDSMrXNoq+RPgcwrY189x1mt1Ard
eJGd4gkWuG8g6Vcbxod2cwuzPM6/FJFJog/HmKHHO45JisyjthvXaSys4CGyeoNsFX2RQwguaE0M
qmUOawgNg7Ltt8KOvAD254KTJJdxdWtPDnw8Bg76qw+rMtgtIcCZkeFDA9kDgmw+5JQ6dPBvMcyk
wQ9GmCUSqYg1OS/yj4o7ag68Vg2kQkTqsr5VOKyW1wFrb7NDwFtJJtpAf7ZNPXlY1Lpx2UJyB/ni
CjEGm6AjBerGm+e6f426xb0tGH2B69Iz/Q9/m9HUMVsk2eUzTa+o3BBypNmJeAsouTUqvQmqk1UA
zD2R5Q0qn/VsMRcoSuQ2FURZtWycK6AqGaIDdY/Fq1hXgYQtxK4xKryXllYV5XpF9uV3eujo4yk/
5wNx1i7pTPQiyfeahh/K5wzX0sGYufKnHgpuFoE0zWkJvc8sxeUqIPgCrUg/T88tO+yHbBks3qyo
Bs03Ooe6kv1yU+uB2pT08HlnpswOXxwpkCDSnk/NdwoNB8WMu2Q2Nvzae1vI6g1DTIhLxNrL4g/2
wJUpKCQnSJ4LnAXBfW/BG4w7Rp9sUZennmwQ54rGGcL+xZkyjNjM4lqcOnLBBfrIVychwjTPi/LN
rkNez5Sd7BeWGO+9RVRC1yVbZLAB/+Q8SEsDOvTdehhoqwEBf6Ll4jzOFAni2KFw+SiJcojfcPWE
3X7STQq4xwvUBRGXjSSD/IbbJBqddxs+2AmZZoKUi9iB8LmTpe89woS4WlwKx/86YzvY+0p6N/NU
5edG6oF6rhbZG7vYGR8kABaguabbwsgB34THrStWkLrS+TYnqu3N5G48PaVedsUAl4PNv3ltk9J5
ZH/72VUAVlb9aPqNkRZ2Wauv6hsGyw0eAMpmtR5CCsL10qFL/xF4ub6ZyJNrT5K5pRnWuJtxGDMd
btnTZtU+ivuEyQy+iKO02bmalWT0BZZnMiSBjq13B5WHfffAAID8sDL3viwJIpjeseEUzTpnpLnl
8lviBmzc2HyRru6slxEoirVeXJCAZAu4zlEie69WRelaw6ZP1RB9d9me4kYfgK/bjje7N3S0B4TB
o5+QRsP0ND/MPva+e8/3Ricmen6x9E+aUEQikTkQmOoCgV6UWwlSFgiFdpCfQZAcCa/RVhY+KIuA
YQHuL3S2ZG/U3iVMEI+t2cIE6xZdGOZDri/BUGEAkY/f51a31SjKg43Zv6aJlQ7dtgyo7Qnb1N7n
wlwJQg5vwUsIRjXZO6lkh3A1XRPLICs7W7dLPqLbIR9HffOL2jCwl9Tw6IBSMbMXxvrKwMkD+RuJ
lrCrrWZO9qQ6K7M2NaPQrd0YZpUj6Wq6osxksORSBlgI09KVHTV+hx+1yzDg5G24G5XXbobQstRa
MZJDphGLdJewOal3oxSz97WA3DzeYXirix28MXLTSd2ITxNxVy951zRMPRI8gydBZyOivxoQ5YRi
eUSsgM4gt2/TKMyw1bvRdO+l8M3OMunjrt2JuXKtN9wQtful6n1kmKjn0d41M/2ZTS35ezp59FCf
F0Or6DVi73xvT71AA+AoBA4/BHxRrhsLi68+AflDXSqKGgAaXFztv1cmksvbFLYoPtekEUb9U4lC
9IkB7hRuyDUNf+JG7tPHugZaFzDHiMht4BqyKXYzvHINf8oH9leJhU7F89e5AysTZSGj1slC+gaN
ihQJV4RUEEwp0L/IMExuyZIpYb56Pl0AqflrNsZmZ7yBhhNWjXE+DbXWzVsTT6hAXHbEX0c+FGKV
aRgtW0QCTfNcBJFyj4pG4CXQNf0B8guwDdYkbX5NLYDH33I2dtkqBQWV7Onjd3vdS5XcmkmMh2wR
1ZlwiKB79ut+UkhgWJL2nd0R8L2p+np213YfsI44kZsPT7DJ8uiJOZPNMUUKLFxZs1fu53wyP6wB
CcEq8TqIGWhkd7Xvufe1M6RH201rnLKJ+OaiUUzfx9xtJ0LPEPLfmMVGNEVvbPDY6o3+rolxH4DG
jCH3l+h+8KN3W29SFj0ePGarmK7TJsiFXh7xT2BZcMC+vRdhPvkI4qDfrWZCxKG2YFTpmVj7HmBk
xeKx05OlKHSm5Z2UjrRnASqWZP5JOJifrhlMGfg+OTuM1QBponpmSuctxxBjUUrNM3tEbrIugjfT
Q8P8aK5umUkWBFj3ulCffWSqF8/C4jCsUarq5RQNFv8hMSDDAzzB/iaXqYuURVjhPiQ4ntiV0Yzn
2Xf9a9+feCT0aMPyproKU6IjpvFN5KxxtJn8aCuGnEc45ro6BzZL4UPYFP4TUyaucW55icVC5uuy
2RUQqNBC5Yksn0K/yq0jnug03oyEmVeAq/jqO3xMI6YDNMq3bLcWAEy+U+EccNgL7ks0deT+QSnC
aYctn/zYKxp2TTGnv7QgjYBYWzqpaQssC5IidXDgIHEEWHuR94hZOyagLc+gSmfeYD0MizdmD0vt
G3E/1bITJ9ayAPoKg6+PhhiFhxQpfPDqVr2Fs1fR8zlGgW3vYP7kp1yY+c5xZgazVkxoEZVV+467
eurWtOPs77RayvjFI1rnpbZcdm2UgljEPS4rYQlD/NIyylknllPp7wwglgo+v+uf815Pcq3JFmIY
lcTsD/y0dJczrsf0ge9CTRAcA0FrG7u1zwg7gSia7lowEEApx5hXdDrVVderNwIWw2E85x4dfEpL
s0w7rFv+SGw49ikmvnU+RMJBoC6Mm2xIq2BF4DHr3adkpLDctP2ClqxTs/VQebOFHSu/drVvFo++
2n5MHOMRg+br4UOWkOSf5xYT+rBFZUBXQo8+YsmGrXfCEzxxcGsg8UGsVbc0uUXGeMUwBuNihbN0
ruxgHi4I+cKl/umKph9w+FEOjiGaWqubaF6WGjjSvCEvq+jEUwUFHuwS0aAU38+xEsJ/7bxymG4d
XHVV+N1ns52AsYHDi0EZf+Kiwr3XdzEohSR3spE4ioCw0bVDzkOYIfJH/37AmlG5DyB//e6Oxj5p
1H1plx9xI8thnzhWzRRJ1srp9wkfsr4FrSPnqUA7b3N6B2ZGUfQlGkCXqsMcKFIcgBqA2dbdz3//
63/+n//9Of2v8Ef5UGYzrv5/FX3+gBKka//r31L++18s69f/+/j9v/5NGYL/R6P/stm1+Vo4Lv/8
8+uFrIrrv/0/VIq1Gtt39RUVU42jnyJ/D5NXvhmbegL8QAR/GDTgAMjBn6leGo/x/ZQy3IpltPrz
r7ke7C8/BqGV1EoL3/F948Py/u3HMMKbDXz1/Esq0XxsJNDad2kBeN/aQz7n+zyQqKjrNGJL8R8e
2eB+1BxRGaUdPFK/XgbbYRBkRdb4xl4x3Tc5blemy/XOdU1InJj1KYOi2v/5mNL/9XQVWFrlSYfG
uY023fN/OyjaKTpJuN0u89X3fOup3jgrumA6XzGUZf6EFxl186quWi0ftD1q1PkDhEK+zsqlK1Qx
Ut2QkoHoz9CrTehhNXjOmAQrF6e51RabdEqq4WmUPUTWMKewufnzSfx2y7B/KhK5QZ9hxUdu5V7P
8S/Pj80FWqBZicvsygGNUjV9NEs6bFtCClmr2NS8z7YdHv98VO+3KydtIW2Pltn1QdHy99tVXhMl
NMlITxkQRAHMzUOnnVY+WRXovcgmUi5DZjsojxG0KOcfHtPrffnLY6quR1eO6/C02o7LH/XrOfdT
5jctUXpPQTl2l5TczaewRTLvB6L4h0OZ/+5QnrahYSnDNRa/Hqq1lcVUwCmf2o7KskD9sW4miug+
JZSmAXz88ucL+/vtlLbDAyk0nF+eS6g1vx5Pu2B2pzFzLjKOmlMe+ddZC32MNbl2xYGuP8MjQIHP
fz7q3y8oR9V08R1pswlXvx2VHgcnygQODCJbdPyh5lvU0sBmdGYtn//xsRwSTIzraSl4guxfzxCv
JrtL2wQXQ2Ia+50EGneWoTjNClWL/2xZ4UlxHOVI17Olw7RV/3YwAuwdQJoiuDhxEZCC6FtfZ0JY
emK8bbTnFOsYtzME79s/n6R0/vbcXA/sGe4ichR857+eZYl9JUWME1wg8wxqj556oMFLR2CFOTC5
erCar8TrvTkGa/Q6bWHfoWzsZMNKC5tUjtRywXKdn85DKW///Ov+/lDzSfdZ+YxxfclX59cfVwO2
G1tYU1eRM+KuKDf04wZyMM6Qg5k+ZGX99ucj/r7Sch/gPDnXB4xbz5fu1yMiuFeLF5Emwf2SyALx
4SWo5sDWwP85ScAQZ8dYzO6TcO52MW7D9Z9/wH/zhLNQSn4HbS1qnet795dlMh0AQ4s+dC+mn+xj
5rS0kKosQIo79P9wqN8/6deH7ioIYoFFzoav+Le3CUoHpvq8Mhekxv6mgtK4a0kYXiNec/ZFUp1B
o2Fd8Tq1kTLoN0TZIA0Am3b48zn/fZHW17vLjxGcubB/+x0dnlyBulJfrNG3Z+zLnjxWWfZuQU07
+KXn3gyZmDdRhYXkz0f+++3me8Rd9gXPlyAW4ter7S9j4+vKcS4IPph/WnpyNxONp523pBqQWnqf
oTQCB2qu0hCvOv/58H+/2fCJDN9EPkwOX/jr8//Xmw3y1TJdi+Y+YQsrk7GcVtCjlg14g+Hbn4/1
93fJuK4wjnBs3neW0F+PBRKp1GyUg4tAzLgT2P2p5CL4yY0L9FRMyf7Px5N/+0K4UikWFg4qEMXY
15P/y8nBbiOCQuRM90JLVufAzIk6DEw66QnHgW52phsFOQ+WiNFGhKQqu4tRx7nI6uWhrYX8BjqA
gjAsyuikLIk/KYob3EtVFSV3fqT9+z//4t+ukDGo2XkXXCP4Ky/Hb48hOXmRhsoC3V6lZj1A4z1g
XZAbhnDZZUKw8w9X6O/HU8Lm2rDsOz4f0evS/JcLJBAcLWAga6aSPi6rYgQJGoAWWnsjk4olXrzd
n09QXhfzv+xHOEPUSgKek8YbwQn+tp4OqCVK5Ev1mflx9+I7Vr53SLbBbiumY6wW9W6NDniWbkIM
UuVdipd18DcQyZettu3pH77mvy9A///3YFw0PJA+5v7fVluZLSHKrJH6OMmKHGiV26jvY0I0+M+A
ZPvg2ETT1RMJggFcHr3vuZxT68lp0IqcVKaXl3+4QNdb/PsFQoDkKYXbko3jbxeIGZ1ELNlxS8I8
G9aZ8JAoOORx8HCSsHQ/2hESYjqySq9U2Mxqp3tL/MwqO442Qw478x/W6N9eousVkoQLkFUh0IJB
hfn1GfEhtbDbn7qz/L+cnceO3MjWrZ+IAH2Q0/TJMjJdJbU0IXQkNb33fPr7Rd1JJTORRP3oBnog
qCMjGLHt2mtR2D+MkL6jEEjTzAI7D/JoNv6q6M9v7h/Dwh7LRXEKmmvbgJ0xzIuYIIHmL+oocjxA
kV6iW2YZ7fQ0dlNENxFdAhOt19oen2vq2i8QCMBjfn99XZrdxWcgisX18xE0gwTyctdNlyZwjITN
QzgiYAExFJOImTp+c6P6mVDf9HBYnyQ9G1NNdGpIfg2cE1zxGztL59OAxPgGYGs3bgQwKJg3NOe/
oBcuZGQDqOO6C8HbtMG3xoEGy58RoQM1++v+JpavGzIT+dUYhDctF7WK5R7gwjTI2dNzyU8/M1Vs
/UuDPfqEDxRbTTeMr/fXW/gSGyVz0yU5NXSNg7PVhfUKYVgTSYoeLkKB6PxtdErPI11GaBjhEk9R
RwaPe3/J5eV0nLeozDTYJxt1F0vajCdQ6Xdaz2zV8iSod+/nYMr2IJ2arW1V4z5hym7lcixcNvt0
4MXRTM3WLZU0Y2E1e0dMGYhPWHcdhshNCJ7ixvpkpzRLTpVawoaejamiMMioIfRbwGFqb+OOvs/K
5q++L1mlaxm4OF2oFGsW31cHbRYRGKIY1uS09RJ/sNESLgKo6ObyD9UAZ2XBRaTOxlkQ3yQDJDA0
hnw079xFAr+WMHo3g3libL9AsFH+gyRksLLKlU3+/8uQEHKPAOKYC5tcVpkZA5fOPFAGA9Orlnmu
TSN4RsIDNs2u1M9KBsVRWqchUzuM5KYlas4inJKV4GhphfghJEMWuA5oQfjoCysEAao+N4YBeMk1
h1cToh2U0dLZy+cZQjy4DivGjovSS/qqWjmE6ztGLiRokOOaycWWya3GJD5ETFpOD4HBbDvPo08Z
Y9j7wRz93chIwhmcitiqfa4+I4zYfr7/rm58adY0uFcUfCiXyHf37kuHWaPPUwYOMIA3kOppnmV/
FBhMz/eXMW5tk3KSRTTATSahvlwnh2vDqhW98RwddqVH+sRh+zVjJiIjALW75l+z02woX1COUndG
0Ix2BjFCO04voo+s5hG+bmY96UxYFPh6ePCiHwOxE0Gszixj+ByDVE2+Vm1U+TuVvrD7uzEngGoa
cyf4z7Cr1a9l4wQhFZgKvCfD1FBggO1vQxKNEp3AigS01NRzM4WSzT6T5+9PcaHIGkqkRt7QZV3f
7UwY/GhHMjwZvBiDFpuvMQMi6WcyxFBlhHocO+hFocPLVs7whhXQeYyq0FWbU1ymz/3AqCY8s7yW
meHELUJn9hPyuBNKhPEQfAfMD0nM/c92Y0lehXCxO2THVxVISNnHMszC0GtMFX2HvnlgfhBQfQeq
zNJFuru/3C2DYBIGEMO7/Gsai5ioVpOppRcWeoOd4kbHpOZ2+Bz9OCYHt+L0GRRoD/EUl48B4tuH
yWm1T2pd/b7/Q66iAgwCtXEKTkgV4wDMhUHoofxzizrIPB9IC3yF0EA7HqM6Y/Kv6UbKvKk0qCB/
Iv8SANuPmO3eDWMObM9QiRp/A1jTIKJPGGAAWuzWEIls6GtYSDFrbgBVcEFAGXtxNA/l8wweqf9U
IedJBqoGNMW3GdIMBqIhZg38BlAtNCP3N3jlwUmC4XwjbQIMZOn2ItZzmrTIXD00PQe8+t8mUqtj
2/edoDlbK2sV9Lfc8n2M9XaaHCj5mU7bd1kZBdKQOxFPzIPx3IDxa+Z5MuXpADhwJvtEyiJISVsG
Wg86oIFq20GA9FI2iZ4+8lchaAAJ48MG1ERPJkPs5SHkyv6OCWS1lSt448aTmBHaCFfm6I60l+/s
IUNcKmO9KO+WMJGgStKgdG8Gonm1Zih0UAOK8v/uf4obvsfmVFRZYiQVFIs7P9ox5Lv0xL0BDRVE
HoA9KaaIvBhXcCgNvXlsjCCGzjGIV1KQG7bfNjSVQzIdXdb9L/fapBoj51UUexSpQkil0E6EkHxw
0y/3d3hrHaFbJF/M90EKt7D9hsUogFZWiZcYzgivJOp42pT8H3y4zQgJZSxTx2QtGxeDHUGYwriz
B5kAZUyAzWBGVU3ZCfgkNgZTPQebOcGTwZT8/v4Gb31C6loUHzCVjliGDzOAHLc1i9hLRyaDZxsh
4DYz213osHzWMLLKcJS5DXR49++vLI9u8bKowGOibVJ7QvHFOwbBDuE32h5e65iF+JSYvBGmr0Cp
bQdgXv9kkNjmez5pYK08lBsrE4vqMl4izTfNxcolWH7GwnyMWJKlcKeNSIiOsY0KiVvBwRcgvEMe
CQzp/oZvGC5dVuQJg6V21dJDABcPIqebdQ9axn4LVzCjv7ovZRvUbCWrutqhS0Qmq5Uq9QJCI2kq
3pkCCyAHmpeq7iXhoDN7B/+UAGa+Cexm3E/Q3dDnVbOVY72yP5ynXBXnA6afO3W5aJ0C0Z9UQ3hp
2WsPZFeod0Hnu8mRoz22NDxWws9rl4snIL/Bu+PwmCBYGAFdZK2sw1h4OsYFmImEvSeO/6vsoTgm
6Atu8ihj94iOPkOMhIxGaOpIIbbOyhu6cdrS+lGmohEiW9qXGzftODH9wDe9pq3cY9MC59SGON+Z
tTA2wHPVF9ib13Z/9XClGyTboQKvoiXvLLLKyIcHCR0Kw0sbuBhB7HboaKeIJsHlR9bjmU6tQqNp
ZeIE7Uj70YCO1elPEmBwubCO8q6/u2CmqtUY9djyREL3/XstEsorEHAWzwCxEtgxgob5gvvv59Yx
0/SxNZyNSftH2up3a84Kpj4LemI4mA8ZQqniPWKb7idHDwHIBDOU7BV0cCu3+sardQkgCTUArNIF
WIRTs0ZzYwha05vQ0VH3ISO9aL0GPoVYLQQ8e3+PN96Q7NbDVi59uGUvzhXKT1SLlNz0zBLL0IYi
39Kp16RK2S+jyibv/nK3NkcKRfLGg8WRL55sxwwb8h2mAVXElG1bPcofoHRWkJEI9M/3l7p1X2Vd
1cDDaRoTX5dfr9KqYTbp/Xpp56hbFUKikxLkyHiL3Di34Nxf20jTdpQuC3Xl4rwFaReuhtvKCyE5
1uGiMKzFqdaQHkAaFroQ1TjARIE0zyX0yFY0Iu7KKIm/dyOwZ3soD9XW3XQgnEYKl+7k7s2sNWw8
ks+s/oa/G0NqNTJEoR7mHLaJVyAVvr6CAbh1CQQMClg3WV8Vi6NCpMYPamQCvNkBediD+IQjQ2Sn
PCaTmcJEWTkf+XCWx0OJivYhiGNBMePy08wg70uE0CwPIfv2z1S49ZFR1Oz5/gW4ddccCm4OQTQY
g2XIZrawAKtqbXptUbX/KHafPUDrA/6/QQrjo0vptMgMQwgid0oDi2utlJalwEchiEshNfLDFl6z
yoS9NOqNFUMobfvl2bGUoTJvTF/qugiRBFZTMwcowOs7YKwCBZylHrXfQIX3B2qmzh74vA97eclQ
DBxXKzu9toksL68IXV8qIOrCOhnxALQyyV1vCp35MS3Np6ScdFmX8DfkKyiNhnAH3D/d65fMmuTw
BIu4PcZZLq9LAPFM0E+SqYL6xld1HuetJQYY2hWRP1tFlmyaoWf0ulB+31/4+p7K2Ak3i/2QaIPF
u2icoawqIECeHWe2+VSaUPwhq4y467f7C11fVeoUmAyZS+Hblh3fXrH6ajKwFyHMEJ4O2vAxssPX
WuVo76906/pwjMgggiygfLQIYZIQTvFJDxyvDGsF2JrdTvs8quMHbRiQe0hgUvySIDT1Y+jU+K+F
b/xoggMsTAYR1GVsHVkraYveOVVS1lJB1tH24IyakSoTVQvREzCZD9sYuoWEh5TReJXYgct1+liY
ioAtwYMGPe4PutNWDlx6rviwlWEd/CcYPEmGrS5MPTWv2ZlLYXvEvM5PgfT6A/NDNfmb+uf+p7vx
DAh2HVsH7QfyZWnPEG+ACJt36Y3lpOx9VcsOFAbHbd9X+sMA4IwY2/B3lj7nK9/s1sqEfpgcW0CZ
vExKae9ITDg2h2Hx7AdkSfHORQ/46OJPIwjnRHaMCwbzAZKt9ZxuvAzKunS9CL/oky9bkUXUM0Ma
dsIL3ZzZK4WmFvIlSAQMTnS8f77XXhD+fpfBTowNOEJr8drDWOnfZi095oXpXvlTNJwyk1oKJXZY
VhTohu8veMOWsi1Hl4khwd7yKbgKdFRQB2NeENUc8946d5YLqwkEjFt1gLAXaZgVU3prjwIjo3FV
MWjLoIi8YahgZDM8t4cUMwA1+4CEkw/XfWHCLpO4K+bm1ufjs1l03TQ8vbs405SLo05GZXiGqYMs
AG8B/dicnFEi/ritpiNLskvRhL7XG1bzvV1Bc7Yq1d7w5sJyv2t9iOCxNRYrr/3WSwAyYVELcvlg
YvHa9UZrYLCA5aBErGRTuZnyDRrYfBf0BYh2q9GbLbXNn1DYfhCnSe+QVMAQCJ6osDI7S180O8wN
MNhuehpg33zD7Kv9rSnc77oGsBrRAqYpZVp2/4beuC46Wb2tGzJJwFxfGlFoIwTSHXAYY8eNY4sa
EUqKhf/SQUeyQ8Gwi1as9q0Fqdertu7yIYkwLheEl4Ch7YEks28bIF6ofEHSr/tn+DfTg2s1r/f3
d4W8kKdKkQ18n8GdAVl2uZ4a15OFKovhQeeDME8QQ24DMccuGgZmEUZig00fGVBt9KYgVejrp0JO
9kDJbUHqEDbDyoHfcM86BQb6azgvzVw2E0cEkCaE/QyvtRg7RwNpQJkSPApzqXYbIQk0uOWhYXjh
VIHC+urYcXq4fyQ3Xiw1KlAopAO02c1FgGD6qK5EXa17M0M3x4gmujdWdbMPqyJY2ewN+2dooFXp
1oKhAL59efgQBxqQdna6F2eO+sBkSbVRus7+VsRz9HcS8fTUGr26YuVvnDBIcSrr5IaUq8TihsFg
K3oxWqaXq4rS7ELF7VCnoCI2bNIKUt5ND5ngc9BCeLOFeVc8CHMIu5Wdy0UWQTz+lFaJRSsR3M8i
ooV0MoaujwQIcGbwI2oGH9G0UJ8//prAzFiUWunOA3tY7LVAV4K5C83wNF9omxmeuGNRIr6kJozh
GUivfDi7x1BgfQGoEGNe2SinTYZoamh61YqW/UGu1/Z8s1aeC+YNVnznjWvK6fFsye6xFrq8W+/M
Pbx9gQIVuempxkwPSNFHBATaSIpPhcW0stgNqySDD+0tBSEdWJyjm8Rzb5R4zQx0+ovbk9XBhVDW
29Hw7XoTE3/6K0ve2B/VVHIsHqEOHG2xP8ZgYtyZo3sMbKmPdWGVFPsaePtsiE3vv/gbL4LmlkVN
T7Yd+IKXR9lEGtWl2I8fWk1CcyzYNoZNgMbejnE55rqNfvyhGIN9GCAyIMWcrK/3f8ANO8BgnEOP
jddgkR9c/oApSkUe+SXzlCC6FWbiDQl7g+4Gqg191GAmArCTbJnGQj/q/tI3SrpYW+aaAESSFDEe
e7k2g8tVUxVhShhkiYnZQB+KOdUOkLRShkHfdIoDMx/E5M+DrqHc7MT63plD56/ZInl5/8fcsAp0
UElxmf0gNVviC5JRUcmq1eRhVhLtLzcj25ZpbH08mL9YZeHTeziIOnitkwf08fyd7o4mKoGBD7d1
VnwTlvt1jsra66J8DcN96zPjWIQM40HVLoGnJtpQBFVx/DAwB2Y+TDXcDS9uYGn/0KtMf7ajCgEg
Ym5iXAnabrwl2fiR5RKZN4mFtY1bRbehpIxRzkCU0ckb/RjHmv91CqI1//0G1VxYdsehuElIQQoB
6uvyPrUDf2YYU/QgEHrUii2I1hoO4ixrs21Xdm15Riao8xGjjYBibFANYn6xqpgynjc1WtbDiju/
Nl1gJun+yJo9d2oJLyboSWZ/yrKHmLi/2upaPSGgTcz3ZSqt4VPX5mujPdenbZBFYSzfzvpqFoRR
qMBSlTh7mMMRNWVUjvaVlUGarptrscr1jTLA8PFWgKhiuJaFITtMW2QBmGWL7ar5FWpRDocnTxQW
H7SxkcbVs506ufAl3n+oN7Yo8YN4cKBQwJMXFrO3yy5uYLH3oKiCGpWyV/bURWFebMskoVN/f7Xr
nENWaiyZ9GtAkpdposGgqlXPIGuhtHWeU0jQ9n4Jg/xmjmAfVaaua7d6KTHqlLv93/cXv74/IODl
IAL7FVTg5FG887MFUx1iKNzOs6KMCl/aoRxllT2D9baLoGhUrYQQ1zbwLbvB2QoeirOEP4Arg7iu
81uv9SuKqFaqHwfAK/v7u7r+gLhWm8KwjAOpRy0c+iB0yHsRdfImgurPRePMzwqD43D9Q8+/8vlu
rYVbUynbCDlJYVyeoIhEWgIVmzyIhSSeI4OAGt5vhpOTteLsjaVInKhDwSwKdN1dbCsecgWNEKP3
JjQbfiGOkX7OETJAqGeOP74rlqKrQlwJoFNbeJE6jksVgque8Yti/AyNSH7SC5P2eQ4N7/2PdeMK
Mh4hkSZveIHlK0dXeOpiNxsgGxiyo1PDm51FA1CPAmrAeWi7lfU0+UUubbj1hhAg5qNfz6TE5Rdj
fFgNB9vvPRRiEMmuHSs6T+Ho/1OYlfVDrX3tGKC0Fm/qjNKJHeDHdmWmDyc9Vc09prw8FaGYd/eP
4drYWRgcMhcHXCAd6IXRyerRjvRYGZgCDaHS0KdgLzo/QeFpGGDfQNzGHszz/TVvHD0RIVUVptAo
f7uLyKzLzCFPoeT0DKh7/1UAMn8bqxDOTCggDlpjr8393LjAhAaA2fAfmJzllFXrjvDpZFHnNYCL
vBwm5DM1fgThRKMd72/t5lLMfgJcINe2lwjBSOvGPky11oOcCwF1K/DPBlp9h5DEbKW9dmspzIwp
yyjEucsLPMNnCdtV3HpjHzWfHUVzjwS82guFDud0f1c3Lgk2mjBHVqjAIS6ubgSzRqlWovXUaoRr
Xqnd0yDM+CTCeHiqqwmCqrn4eEpNrxPxNmJoAC7MQ1y+l8Btakdkau0VwwzcZAfHiQ8CLa2AIG+Q
hoRmGdXXESkbU4EAq3CN1P8DG0vZfL6/+xvXldgLv6yBRSTgW/yQrksNSCELgLNQ+05fWoQOEI2s
KwjoSHIU2E87008/nKlZDkVxxpO4S+TaizcimolCw2w2njCyEXBP3hwimF9OpgJb0sf393bEdDSI
LpeTUHVQjElqTkTnkmXHV90/+Rz5e+B2E7wFSn+4v9x14GGBdwRCT1NKdsAWNl7vetLG0Ko9l5cP
Dz9j7RNKGacyL76MZRCdGjOVWMT6oxNYNDFAEXGpqCU46hXwAoLCHNHVtPbGxopeoPNI/x1sK9hB
uSCpFMt6f3+jN7JAKtTy1RD5ykntxcWJCTPKqi17z2ICC/BZnKRbJlZmxDWGFm6ZpkabJJgiBzpJ
NF1ImLLgf0mtJD9HLWlWjO61ueAtMVYE2oZJbuzT5XMKJ6jM4aCZqbtVQ7ALg35+dvukQue+QWJ+
5U5df2T5cmFtIOTiWy9rRD2SrJOJBK6nVQhSbuIEBvhdC8L/dYI9/MW1IdvezGOc7OouKVcGia/N
FW2Bt262bPCSE15uFaiRJhnhVI8eSbUVTVz+1IY6+lvkClQybtcBnW5j59f9z33jgEHxE1BTWsHR
LEdE4rgiWxyU2Qs0mOTMuHU+5ZneIEjZZMePL8Vop7zMsoqzLHE6jVWFpkVxaigS42cuxukMUwqM
gyqMe/eXkv7/MmqBDESOZplAiJmclcbxXaQe4CMlm/7kBQClD7RVLUibc+uUgv47TV0AMKBRwMDE
5Qi1RJmvvKEbhyoAGfI58QVycvZyeQcK3kwOlHqETMWxIRXZDCiSbKCSWwvQbiwFeohuCAApWq/L
1m6jKgaxZ1J5JRj4veZO6T8ZwkhINdfRigm8cUHhxKMvSHGKQehlf6Cm/FOU3ciuYEMF1T8qjQfU
PWuOAfzQ37OSh/xQ81yKD7sy+q0AnDXNZtwFeNblcYKNjaYwRAvNQBgE+FIgJkFwLeZ510KQ97t0
a5Tl7t+ga/dJSkRf3iSkpye5bA62RgqIdBxzL3OHMjvOlerSYk763n0MzSmZdgVV3xVjd+uAwWfJ
pqsj47CF96QuiJCjQyV6TjKNMVvrVwRR9MbpBDTodvkHheY1CMTNbTJeQx2XWR6g5JdHq41Sd8j1
M6+ujObJnpvy0I56xuRKlR0HpVmjDliuB9WyrOrJgTSGea6QCFoHha49OvD+xZkSPzqzaw8/5yIM
umdUJQvoigcA0MPKBVqaA7mqhFeQxJB4XmFV1aLIQ0aljTMCV01/KlG4TLaZwYDoVu2gis0DjeGh
zHJ2If37/eCMw4pFuPKq3H24Hak/ATWhunr1eKoqcOcsQDUcVQhqudWYDy+1BXzpkMWhcL8PbtZa
O19xff9QQhWCZlZaJsHTUFJi34ew0kcrofhVfY7fZNPekuhZpsiILi4/fhjYARjWcjqnZWVtiiCo
H0Yaq1uLYRmQFCEKN8y1bh20pCjhJcGxRFvtoxmt/BEEyhSvmGagCLG8gTh4JWKG5Dzgj/fCYUGj
ykdPiPa3GgPBvP+uly5eLkddnRogWQilfnlB33kG3i7CRpnen0N7GOvPSeamzCShnqjb6PvmfP8N
hLWJAWVjG0UTHU/kEFau49Jm8xtAjVGZYLfSHy7OHar6CPUMsz/Pua7/Z89T+i2tw/S5bsJ+Zbuy
yvHeEbIU9UduHtE43fJla2jWINxuBquDGA9Z9Xiumr1N/nW4f6jXr5pKi0acShhBGLwsVLmZldOI
H/pz35fTU50yzAtLBXI06ahuHBjtNvfXu/ERZUcYHysLq1RDLj+iGzPZmqN/fTb4esNLnxSE45Fe
d+g6RVOvdGcG23R/72vZ3G6CtDXVlcbB0lTTkSc8JpJxGf6k5ybP/d01sstEQDQeNGcuWYw4QWzm
U3pgqI45kqQSsF3lStS5/gZ55Bkxlfv7f/vfX35W6pAUIYBYwUuAebtcvsvdXuT1OJ9R4Ap099TX
+BPkLhF+Sg9QaNfOg0PrT33NTejxqKY7benCoTxxS3YUT7rOAwCASu0wU145prYeKT8UqPXKg9HD
e75XVPgLjg3DZYigByP4yt+hX8fpZ62LBdIcBQBq86fjok76tUmBP27DKIR/8/4+r78z0BJ8BeAS
Gn/uEhtrRm4E6DegARZVL0hNIo/aomnTKCkjFX2fP3RCbw+GFikroer1szEgcpSYPOyEw5jM5fkm
hlExJTn5Z1UFThqTgG1De8q+fXh7rEJ7mChVtel1Xa5S90lS6Gbnn5GsQwU3aDrJEmX2A6XDziqd
o2ODEN+LMdFNAKVZ8M9H1wd6yBAH4CfQFZiiy/VDUSAmDl/leRY+c6HYqxqxDRpPc5j4v1AHDHZJ
kHYuLF12+9HZdKo/mpyafqvfySbL5eJw8ZVQ28zueew15IFUK3uMKyf73GtQPVYOq97f7LWNos8G
qAWoEqAaY7meC71tH8ajODdJlQT7wjB6FGRrpsuaUiELaIJqJYS84V9ZkrCDXITxLviSLrdo2z5R
eJWLczC3ch4EBeC5IAdRJxrlovINeCursKCbAaImioigp4hJ1UELs6ekcdN85TndOgKXOi6cUTKQ
XibTdcokNZ16jgDtCU8Jxhd4wqu936vJU1Yq0UrMc2M52iQ26Y+kx6CKfLn9IY9Fi/iTdQ7GONuE
LdMhRTDZey3Qxs2k0mK4/4WvozzQblQuyOHJLq8HIk3OElGawOsKRAw2c6mjRirZQ37ZhZ8/Vr1l
I/E1mf0r3O+IErnolOSn+7/h2i/gE1ifiUXmVYgvLvec2XSTfaMBpDVqxalrMkS7ojBFnoFKSR7A
bZhi7j7Y0+Up0dMloea/sHIsJxgzOl1UCobAg0fP3WU0To9uIfIDxAhrzBbXoQtLyRxFJilgfBf7
M1SKz4jFBJ4dRorO/AgDR0er6DvkFtPG/SjilZ1RvCSLp+xOKXzJ8qKVSYmUka5Q+VaaM1KXyibP
7OTHjDFeMfm3XitlPbpgzMGgUrAEQ5W+gXyo1qHYZlnzwUjQ78xtlMpKDeLwehjMbTzCiTrofXJK
GEdCgNcND/evz43jxePAGUKawD1Ywk/8VAnUsnfdc9t1xWEYrC/ONMeIUcdrI/M3HidWkBBGsoMA
8ZW/5F0AE6WuNVtQ2Jx7zuOIeDZaJbWBKsI279N6mwYZM70f3RwEDjhVSsBk8uSbiyVnE1b+QYE3
bdT0J2APFlP5WnVirKxd4eW48TFlFY/Y2gCqyWTIIkLUgyHTAhQUznPZUCyoqkb965eV9q/dJ4ii
VMxMe+bUjkg8T536NJtK/B0hQHPFJF2fMmM9+HcBEQzts2V1rSzm1mBuuTqPpeJQrW0hzqqT5Mkp
6vqskeavXOI3Pq7LwJD1CFlIp6BGwhhennGc0bQdoE9GaCVimo0yUIaMPWzkwn6ZEaJgw4afQU0u
eWmOrWtWytcRKZTq0RrUpPrPr5TJ8uxoUuyvA9qoiNbUTWb8EnFnB0jyDEYYbU2/i7LzqE9ld3C1
IYeaOaoRMNrEuo6Mpz706PpuRnq6arSZgsA1vocuIgflUasrpNQtM+kB7WNd9B8qgnG/IdlCYdGB
IFzs0yEOks9OXmSI90Fh8kEWS3wf3MXcClwFUxdEIJcnlBuFzkHw+6Om9I/uOH+lbTqe6I5kh2YC
1KuO/rgSe1w/a/IFEmw5Ls/QznJgU1FMdK7tBAJXdBx3UY16s5pbNrpWVCLvP7JrB0QcSVjFNBl4
FliAF9uLpywPlSw9j9WkfzPRrQh2beI049YXejcey34EqDzX2NOVla+DdRr7TO1QRZYN/mVvP3OD
rK6RyzjbcKeMDK0HKhAUJSDtoCSSHBwzQjay6pFunbFxK5bzxr5By8F3TAeTY14Cqhj9qmrc1ni2
+syAk5uBQuoJ476nvvOUp878JZfT2PcP+8Z3JSlh+hliOWzMspjQgZem8Y4MtdDHsDr1ObODJ1Uv
Qmixm4/7QirZApYuibUhzll82ShA92HSmv6sVqq1txvkwglw3M0cG2vVqqvDxAsC54EcQIBfItO9
vEQCuuZpLML2XAK4REgzrfbI/A3PY6BqXh6nCWKqyRqw9OowJQBFknzQQATWv0ypBXmlORRRc279
AML7OaqsZ1FNbgl3Whm83v9yV7EiDFUANYAsgSqFXXZhBaIpRnETSZZz1wzufqTJ9ZwNpbsJoCfb
T4wv7qaE6NHpcqnRXZkrkfi1f5KJF1BLqPPgmb6qgyYR2CiEjqpzYTC1Dhe+ezTzIYVqeq7DT6B0
0u1E88nkF6AnvkOKuNIRFPkwwp3gnE8tSTCpixE5Lr504hYIKDtafc5mAxqKtrPQPEAHfJNCZ/ty
/8yvnKFcC/o30gEJCVz65M7S4dcs2vpsTQZw1hzNzBiKO1hMD1gU62CGla+tvNBbawIsJ9Khs0br
YPGdAxOKjdr2q3PVWGV4KjMtHF/tWkHPuqA49FUwO//R7o88U5N+JZaIfhrwo8vX44t0VJLOqijv
dcVfm0GqrT0H9uvUQfJx/0ivy8qsxRpcZEmOdUX7UMaRb1tZV58VvnDc0aIt8zTYpnXbULhV/Ek7
GaHuZnunLN1XSy1Kax8mkd58VdAv9eNNY1RFu2KLbxw6gSUbB/pO93rZx4BWpG0Rtc7OMYpu38El
9j/J70NlA3avP1KdCpqPf2ZK2SSaNG8lqGRx5GU+W0IpjOzcpVnV0KIetWgXIss2//TNxPxmtMhF
rsSYb7HURazFeuQnlFZ5P0xVLxZVk8GILMpk5xl0RyY2Mw8nKrcWSoUTTCayTKaHaTnBDGsgUvTF
tvN4OFRIs1nPU6XDZtNa01D81pDXMbalpbXBm8JijKxPZ1MFcaNAdbv9ELounH2Ifw3WJizRKntR
xTjWp2q2y3Ylgrzx7SD0IAOiOUPxbYn3CgujEflYpUBzi+iUK5Z+SpR63Oul9Vo6YbzSg5AlpsUZ
UjQ2Gf/gu1GRkD/nXRpSZlmhlVHcnFWafF4yts1DLqa1OuLbp1gsw4wfCApcGr3Sq+5L6FpKMFfD
Gb2VXpzJcHP4WFR0RQ6VI+h0+wqAfns3KsgjvFQQpmpeQKwGlbSBBOuPZEZj5DMa0YP/jfKMG36K
TYTfpp3l5oa+R0UwQOQvIVLeIm87lqixIZhpn61hxKYzFOpABz9VqbG3osRvj0DtI+XE3CgVt7zO
K8YBwR3op6g0ew0Z6FJYm2ROJ/EFXltVQdo7deefbYFGLeqX6Hn9L1c0Ndxnvm6Wz6GrRdE+hVF3
2EYNckC71Knm8VtqmvC+RLre/4fwRDY9z7nWdg/pFCoGPLVGOGvE52GeK17tVvANbTQdbo1kA7jD
cp+hjPQd6pET+kP3zda1q6f9QazIR5ezkMtMEEALv4Ek4NzCpjuemlIf0egOwijdMjfT/L2/2lVg
KpHClEboj2OMCPsv7xhj5MHk0rk+j3YqqnAHn7hZfUapXohjPo1R8retgrjTdg5qZWIfjaiqfL3/
E25smDAK5iHGlfkFywaJMtQpmOSporYw5t8N5iq+16jNIHeKpsr/YSlKMwzo4NJZ8nK3bp6JyY7y
+tzCC619n5maGH4oCRHqf2Mdd+aX+8tdh4qSrRvWT3rlVC6WZdWhq+ISNIB9RgeuecpqZOAYcz2n
Wt09IbaaboAQWiuW98aasnBMjc1gfM16I+F7ZzTMGKAqclTIwdZT3u30rtXrra2Y2WsfNMoWhpru
n9BF7+b+Vq8+opwfo5hAmCQLjEv8CmGNTftY2KDZcvNJIHftRa0qlSzbNb9+ZYXfloJDkOla6E2X
aXwdh34Di4Z9akKl+mU27lzvEdhMPuswopwzY+5XXuTNBTH6kuRdBbYoj/zdkRpF2NAIUuyTbc7/
86G7fhrQ6dppzvwn09Xo9f5JXoe/EORh8BkL4Rui7CDdwrvlkKSZEZYU5qlQleSL1lnqD7MjmNjH
SW6HUCfnBQLJ8dD6Z10RrbZRfZijdojO6vv7P+UqEZD07zJfpKCJlVjiPFTHbwKnEfpp6NOw+KtM
4dSIfeY4Q9w+lqMVB5KULFWf5xiky9auQP4d4sTIhu/3f8j17WKmmIYTzSZCJ+LkyyNxu4Y2ZoTQ
6jA3wSYwQvWoW01+7AHUnD+8FJhJKdfDdZblkMulEL1Fxb5EAxSpW6doNwg6l/HLPGl680uHobpe
6XdfGWBZiAJTKIeAXObeF187pnM8jarSHe3YHvZNZof/m1pkpCj91MfQLJnZdtrgwTTLaHd/p1fw
dTw5LkZlmI3UGcu7uNd4NTsfyhiIkmmG5WGCp5+OsOF3KZyJ81zpwT8jdJmdVws/CT514MZTXJ6W
Fo8OWhPqizuGjnJEGpKa0UaBGshcS1GuOEP5jdgwE5wRlCeEsIvjSfPZqeHiaY+haFCVg/3ka4QW
8YNi+OWez1juGMaFikgTLYhsTUDpWMyPaPZEZ7srkLkz4TcFQpHtINKDdSwri3MK8zTJowsDe9R3
1herHIKzOiDBmPq1/mxqsVgxylcWRO4C3S0kOgAaXPGwRQBrAhM1xiPf0n4Iq6o6p4Uab2NkKg7o
ra0xA785souYDvJCzAd8CqRZFLAXn1aBY9lqx64+NugzeFoz6Zu6DutNU0UouhOr/copAu/VeTCe
xsInyYTsYddWMaK2ZRwftU51dpoZIEMVhvEXpLfNQ2NZ1a6Zi+QMnX/yiPAg+p9wTb+6bakfkspK
dpRBtVMZNvbGQlH1AHBEOaEUPK3c3Cu7JHcHDQ43V+LJncUbhe0PFqFCqY9ZIPIdM1bp45tSeFHW
+s5PuvZphDhqp7Zd+wjSJfyoiZDLU25iCFbaiWUUkdQatM5j2ByzYgJ3WkXOMayredvbxloedW0d
aOzQFaAlC4jEWIZnGoN+Y2kb8bnKVLfud1oSC/8wWPUYH4y58ItnR7dj46cfhPn8a64p/324Jiw0
AEGSPVDKmAEOujSIkZUMalrn/IQkHR/CoGi2SIY2T9aQVV5j84iUdp5P922TvJ8X91cuSu7DnK80
+MsvPEDeWjt2kJzdWm/7aFu3MLXDzG4X4qSiLzL/TnQ9i5Ntnph1s8bUfuVuYAPidsn2CNBf/rnc
8jTUpV5oqn9SBgjBOksA8u5FsqfOlKxc5eulqCTSw6OIY9NMWk6XhCQzdpRN7qlo7PRECVH/Ao2G
2M5o8K548ysjhJOh8E2iJ+v7ABovdxVMSB+rwndPYxIFBzWDKc7pdfuBoYBvdaInH23vsARsDfTQ
CI5UgsPL5ZKxQGgJ8d1TSjF1r8JGv01hVDspIfpYSgk58f0r80Z58e7OSKWJ/0fZeS3HjWzp+lV2
9D32wJsTs+cCKMtiURTldYNQtyR47/H050uqz7QKxSgc9kVHKCgxkX7lWr/hMSPuUbi7Bg/mywbh
usm+rg3SPfwyJ/mQ4TWT7MKutysSh5kVZC6JtKB2a0su889Y/A7yPsEU0jzZgy4jLIvINBqzEBbl
HRF0N38peY7+5DGJM2s8G0CW8zEzp/cGcIC52WA0ldyPQyKbO2Usk9B10EmvPL8dxwmXq9kfpQcH
2vKjYzR6d4gniIoewttUOXQfNMPBiktj3Mxl5Qf7qPWtjGd3pszaGrpjcYgIHxROEdJgoHapGy2X
c2/gMU+2J7iXU83f13X9sW8N873mj5Zn6Z25iXsLDM/Ur+W6FruYhgU/g4o4qkzPIcbljCi8XJ9z
yWiUBShoyMo3yDXStkpa9aiE+nAQKh6728vghTZR4uRc5rCkZL3sLM7IUWnMdnU/BrZ5CCKECvKu
tE91rE+IigfJBuDdGr/4aoRF7RYFMVEsRh1myfOdg4KcU9Vrp6rQpy9UEsu7vtdwlZa1FLgSBNVJ
zb9JcV2uPGhF+HOx5lGtRHCUVxd0FEFouhzhPGnMbMj1+UTNvD8NOIieh9asVsb0+aG6bEb4ewlL
GfHoWmytoCfQM2pjPpGT0uVt39uzitVQmxaUBZUp/F7U/vC5SiQNc+iiSXXPRl79KcCqGWGKGP0A
r8J/qXEndFAf9KrK652fhZZ1DsrA/mjMtRp8KkA9py2Xi59lqJWnoYbdehZO1WPRgkUrXSfAJvoB
FlAbb/qptez3cqXY+aaSi7Z8q9nlrHysh6LP7i1c0BKyRP6UFF6egg1HMX52Ojaa0L8PkD2ssTDA
62MATvtEshIdEk+uzBLUkVU6Y7VRgiavNx0eSqemgZO3k2U1+dSXyO+5QAGGI6r6s7yNiATejFAE
vyc85X44EC9tt8Hae+XwXtwTXIcUfsgLAWdEOv+K62Og/hkFhGYPVWhMe9TN4vsZTPge6PG8v72D
rpqiFMimxVGQ1zVc2kXIPSd+lcPQ9e8r3rvv5Hqc3MQM2y/pOK6xJp6LgL8vLOAk5H6Q9HhW2aHO
crl+k8yuFJ52zYkgqOANVM/Y5pblaL/TpFgXatcBaPQh1pwn8E1D50ko4jjYtlrDBztVgwQKHT4u
h9YmkwwNCeWNauqUT+3UKmvo6Geq8vJjBWABfTvewzxGLj+2Ja6V0aYoT7JetQ5YkNxP9344Kk+d
3pbyE9oy1mfA6L4MxMiv5n0pB6ruISqaFZto0svEpX+29hCHg7UrZXh/iDD3jrxzCt2PDuEkyTtt
KqpkZf8u4mXh48ZbAJiZcIkU0O7LDy+6EhfIpBxO7ZzVm8Su+m2RSjhE+uHsVWWaHZTSaB+DLop2
+jBaK81fLSjRPLEAtHYElYCxXzYfTzjZOrPanyS56j4O4RgdjNj4lA1IjKwEAS/1FLa5ALgRmxPs
XjY1TvlcSDlxKhbxOJar9gCiRkNfvHBQyAyqVG7cMWunN3KASUo/OWtD/UJf2Z8iXOZQZlUvNo+k
BHjgYnl5aoy530iJabo8ZH62s7MmyPxCV1ENAQSGOD/vymWiooXxmORp155CKahwdKBMIuvSsJl6
iDAJaM6dIvf1Qz5aX5zRXHuYP2vC/74ZWFOsK04InubP0IbLkW4KxWeTxe2pcur8YxWMUrUF4B76
7zQNaXwXzIj+p6XMdez2rd4Xbut0uoNAquprrri8lfcB9aj+UHVtX230zkjwzVClT5zdTrGF79Hd
zU6Lc5ipRAHiZrVw/7CwLadyRF4+3lpZ3/2p56aceMjhFG8RI1WTnaxPU4kqcVdne3MMFdPr2tF/
ZT2enkOw54GA/CMYexI3l72XZWU0lKqWTwYmavsMaU+3t/z+gULCsLKkTX7V5UBzspGuRlEHFQUu
+8um6qZXjIlU/Kmw+p95xcvbHwL9me4eu0YpF3/dPv6vAihe1tDI4HUJJRjwG5ft+WDsBhxzUXlM
Vf3niJHStrMHJ9gZkXa2uiD/oJZztJJiXdrYiqXEtQbqmTSyruBGcNmqNWl+VBeOfjIQYd6UuR4c
nST7PukmkKgisDyjrbKzUirS4FlCPnieJ8sFH15+ze3Bflur6bzXynBNZuT5cLocfhDK1Ic59zm9
EKy5/LCMGnIxlZJ20gN7vIt5GLiFOtXHwUyi94NSDZ94oj/aZm28CQkv7/3IMD7cnpHrM4XYEsYm
WE/UB3mPXn4C4xCnWLKbJ7/q5m2Ij80x6AZ7G4zRvHJUvzD5gt0sgMJIkMDmvmwqMHpbDxSeRJqf
kB5C9/PQ6SOXaol0hYyPzVdbwk32dv+uVzhQGrD+whOeyGP5UiyccHBmTrlT5ig12rDKt2nyowcd
RvVhimJtJRn3Qh+5iETuBm7Kdcmrhrbgj/BQEPk24lPj97obgU1CgS6tdnNnfM8d9teruwh6lhUO
TxEvhuUDwQG+04zoo5zKrp6ejHIuPrdqV59MDXidIwSWX9eeiKsgr+GFCs6CK2JxaKgZEgfmBGct
ojPx27xLbGXTQFD7swzDsnwcgsF4ZV2GKQTlJTiEPPjBti8lKSPDboZKHqpTPJPc3El1W56dOO6a
nZU6w97PrHBlYywXjmgRmC4iIByOHCGL296CZJtOo9+c6r4qzmozyweKOPWnOJA7FCK1NX2O5TOP
9oCUoJKFFi8sgWWlkjCuV4sMM88ADH3AS1+J2k1ga5l/LGoctlwTCdIP5lxK3qB286fbc/pi64gl
IncALoqj6HJv2kZO5osT55TG0miA4EBAx55jtAcMsJnTboha9Pj4MAf+D9oAh9vNvzDYgk4Fuo6K
ELjhRfPCVzvzLQO3siktPo4D6zjSevNrFKm+7Ea21DzdbnB57BEDYF7K45b3PKHc0i6s0U2ufVWa
ToJ+e0gp8u9qB8RmlzZrT57rvvHeQZUDgScMKTnqL4e29B21QZdkPGFWp20rXS+8YnLkfZAHf80k
P1dOoJd6RsxGaxSFgQAtogcBIxk0ePCnHIHN0Kuh33ebIdTbr0YZvVbck5yiCKcE3lsU8q4Scb0z
RboNvnufjvOwtdTs0wCBbdMj33ef9J2+cpUv41KaY5fgXUQIB+RoedQRzGGY2lf1fuik+iFo4hD8
sFztAPvlFDwwvxlNUqtKrqd7y/GnlXDpmbX5+4Ut2ncoajmcRKBtl5vUJg4bANZW+0IZsImlIO5k
D21nO60LxiyFLKZG5X4scRzEmjrXQGZLKBcdMuhO72CiOSHKlmWeuFWZ2XBxGnV4ayuJ/amS6kZ1
fVRe38mNI+Venklj7WnkX+6dJKC6hDd2Cl6yGwpXVXrbJrFW56E3BYgIeqFVZivn3+VQk+5BiRKp
Z2SXwSeyRRa3da6krWqLs3YazeTgq5l6N0lDvNXIgrSbQZJKVN+iHCCHUX4JEnlNl3yBsPv1AWgF
wgzhJGY5L84Ey6icIAFcuNMafFtzFX50rMzyUwi8eIPp8nweVdt406pZf6yVJthWQEo3sSmVKyHE
5dn460MQMUKSRfD1WH2XGxgz5U5yZlvGk9wHcEAqCbHKAKnermq6Ox9u9mPVWcEOCom+v31MiV/9
z3rjwBBZVYIl0sIqd9BSimrG6xtUR6juE8sM3if+7N83vFJWlvXlCfXcCqVabjsSMpQLlmnNNCpm
udNnbW/rpBnJ+Nkb1fT9rTKp9caJ/bXMzIvtEZDx8iCjzm1zOaA+0K3CCnVtH1md+iaSWq60Whm/
+MFo7+bZX4sBL49E+keNgNcUiS3QTyIavGzPlvrWqdFr2td9Ez+McfQTMeX2PJD+XIFDPptPX0wY
2qIcUMQMzBj3yyKiNwKudtwI1X1ttO3j3HX+RpFs24XSquzlNv6eZGF5LCmonRu1OAZGaJ9lO0re
mznuTkao+rvajs1dlRvhHkNT4ziZ+KurVhw9RGEmPc1mAlJqQDq6hs247wM7u4uHDmFlxBO2udlV
b28vwat9yOhR/eA8YOWjFbD05VEIAMhvd+q+Qpz1Hdd0jDCBNR+0RKtP7ahXkRums3VIc7Pe0SE8
EKfSwUoPAdfbn3K1bvgSgZGkcPbSW0UuQ0XrqWLtbS0x3iDy/LadmulQ56jHFsX883Zry20v+k18
ANqJSF54MlyumsKcRxjSmraH9OO8T5xIec/MkzyWG3lfzrriVnDTvsQlh+Ltll/oJ+UtYkFE71it
mnhk/AbSSUJ4JtBWtP2Ims2G9Gx5kJKk3NDH7uxLzVp1a3nUA4Mnigd8xC5B7WiJD9cMvyYBPAWH
lEfNRmm7fqfFpeRaTie5oZSaG5jC8laTUDJIOm1N+vm6u0TY9JTcGihiEluX3e1LI6+BziWH2cEr
uyysYlsYWnhObEIzpL+k1w0vtTrhziBCFh4TOIeK4+K34U1HHU2boIR6pJXQ83dDIhGOZbw9bQdZ
5XFGTJXccf+qGJdghQCfAFewoFlPV4nS2orQbjZr5ZD5moS/JH5gOLJ/16th3EVzsAYsW0zqr+bI
6tBVGLHwri97CYuiC3SEqw+YndWbxrG6bVL02ictj8KvhuS0h2S0zQ0jLbsZU368vYYXu+e5eRTp
BL0eeaurQTaxoOomtCAOKZf4XQcM0m0jadhXZfwmylp5m0bJF9in2u52u5cP8OdRFuoeBKWc+ATc
i24HuRw5TaArh7Tyo0825pOengzBI8pq6n7WiKmoK2crYemLjcIzBNVFWRCSxeVYqxF6e7aTqYex
NrSdlJm2hx/7fNCbEHo/r6ZN1SprHqYvTDDKNoC6eKVCPVs68QSAic0509VDCG5tj/mh78aKUu21
GNkLkxeV5/hdc/CLwthA/VF/3h7oxa5lgoVLm8YDGdIZQsuLgR5QlFWj2TIOSEyP27QzMk+1hnhv
h0bsznL4OkdCMbF8JLBacR5a5EAXx/EUqVoyVIl5iO3R9vx60A9GkCizC8i4XTO6f6lz4FG4xoGH
4Pu1mFCENXJp7jvzkLCGD5hF1w/qIGCZgz58zNg4+9uDuaA0/Ood3EHYG1S1Sf0uou2qmEcKc5F1
mElzu1WszfflMGTv1MKvXbVWtH0dmvleTXX840Bj7ieuPzfmubrvs3a+j321f2pibO95BBWPWpln
j60FCaVUlNADbJSBc+Fhg45xMGQr8aOY6t+CHjE11AgE0o9TFajf4uPJGPda4cf4QitD9mh0meFp
CrK/Vd2tyepcHysc2+S6iLBEwnp5qs29r+SN1ZuHqrDjg6NCuVHAuTwOjQnOAc6tV6SRvYsqNCFv
T9FLnYQlxxXFMw0+w2L9mQ3XZGgDEcKfxfg8O3yAW2kV2j65ory/3dYLyw9BuX/aWgTIJZqweJm3
1sEKFHzILXjwk9WZdyYkBa/We2vlanrePBczKLjvKggdVDYpbS2B3dFcdqZPIfzA1dQ9SWX/mCtd
slGbsH0/1E74vXLik9qVxrFHlsRFAI4KkMiXtIlUrTy3rgYaRDsoc3is3JaALRYDbfV4Tsuwtg+j
JZke+tHGHYWEc+g02rvbw3zdEmEtapPoN1BowQvl8tgG26ZbEvHscXIQUJDiWdoOpaUeo0Q1Vx4G
yxnFyIsmIG9ouqhqLQ+Uzm7nosod5aiaVXbK2/CbZJffo3TMnpRMnrav6xitgVF5pjmSM6XBy451
neVLeaTpR1PoQ9SNE987OZ6Q0lwru9tNLa8+muJZAGpDwMx4Oi5Oyr6e6t4aWRiR3ExuObWmWBOz
l7W+sg0n7c86062VJ8kLg8kook8hEtBcuIs2jSmmDqs3xjFE5n+nUi7cYF2ae5FZR9t2JsF2u4+L
Og1BKT0TZCkyIeCNroKKJsVKICcfdQSxXm06paQcOgJP3EidKXvQE6SHXkL6Xo0LZ+c0QEbctO7Z
tbe/Y5EN+Psz+ApAy9wGyySt7OdW14+GAWCzkr9oZSlvOr/Gh+t2My8NrxDPJOEB2VlZrp4iK43O
sQfjiDWctMv7Wt32raIeZaesvCqwqpXL78X2LBD4iFOQV3t+gP4Wj5vo7JZtEpnHWLODE1L1/dvY
dBKPOri/C1nJH2/3b7ntxWwCtfjf9hYHjJ6XqpmQRToWY/FBrof+flLS6UcfWfYarOOlpnht0Bji
LbywxIz+1jXySTD66gHCTEWWKm2L7MHivtoI1scrDzPRKzjxgNOARZK8WzQVy0Pu2wlr1Pb7JHZ9
M7C9gFKM5fZmnq8EvC/1i9seNXHyU9fxURY0upbKoXmkWlrvg1STzp1KsiIB+/rqpugL6xCtTHY7
terLIZwmrTPiOrSOSpR9T1NtepBjPLpKvxxfPYIkbERkQY6eeNZZhDFdP9hNYXXWkdJB+AYqvoYn
yiAkIBF8vr0Er09NmiLjBMSCBCfEyMtOJV1cTH6gWUdN7e7MVNgy20MLYswGPWZB/ddCc/5wu83r
OaO+Aw2TtPWzxsByILsZ90N79o9tUKuuCWX2Th+DaGenHeLKt9u6Pqmgm8CLJmUqhBCfK/K/rXtg
enbYxWGAgYaebaa8Dh4bSV1jPixIJuJcphmSUih7EJbx6LscRk0JUmOiE9gROtneStPGa+a0f4qk
aXKHOOsfyopkvRX74VOlR7FHgDqEHhLp0RallO5rU6m9tdL3Z/W434Op568iKKZSCTgJCvzlV+n9
iN5XqkjH2OwDtwHp8B1nqf6+7oaPaYGcEhkVbQdVW9u0iN3uNJXSvmHkzWbyQ/WuH8b2kI+Jfuim
KgdSVKUBev225lGNrD8bGCB6+PJJOzNFkk+SzGBrGrH5PYkH84z0VrItdX04S/pgHcEUj4e+bJyN
UQPJHmJr7aX0wqoCOwBIR6SQiDQWoUZhZg1BeScdAWmOd2mIAOMU58Zdy4twZWBfbopTTkgKMNmL
2S6SutGNYpKOBnfxA2x2FKzBKN0FfV6vNHW1P02BymBjkvInjbvMGKfIxiUoqkR3Vt+EmyiW1KMT
NrJrhY101GxIgbqOGtXtTXPVPxol9qamBiVJaHFcrhtYhhwY2hjfoWPW7KPOaPaaHfX7XI9ffeXS
lKh7EvQTzQDfWzSV9sZkjHaMcJnduXWo5Nsp1MINg/JnEFA8fH3Pfm9usSMsCbJOaPrxndQWWOmM
5nge1LH1xibLV3jtC9QnZ4LoGlw3dJ8McfgsuuZMkG+tCnXBvisML5eKYhMkYblVxxnXICsP7gcD
0ImRW9ZukrQOCoE0A9lFjEGNlfyNg3LP+ynoS1RleIQUZRq8NnzlCxF85h0JKVkYclwOvm/lpRJr
aLlw0Gdv4s74NKpK8CWlzZ2jp8Xr1BB/jQgAa3DcFE/ZN4t7Dc+YYEBdP8Gzpc93cT7XD3HeoXiS
W5KLGkIluYMaVt5MfJa7o97EJxNzuf3tNbCsI4iJAfGLqCfEFzCFy8zcWGYUfqw8uZsbY+y2jjYH
W80u4gmFT3sgPdjEo7yb1STC0ymtnW9m00etZxbZ/BesuSHybn/QC9uNK4rgBd2iZ4moy2kAT4WC
bGknd50MmnIOkMxCECDbGezxlaaWqTrRdV4BcBYo5Ymw6bKpui36uMDf765MUvUhyFLLNcB9b0PF
Gs6jX5mejc3CY2iG8skPMBC73dOrAJvmeb5wUfKgFnjOy+ZHRAqLdqjSu1zpx53dyOFdEcvNtpyK
6Z1B7XKlvev3kmhQVBKgfoIrM8UH/Xb9j8Psz2XWp3e9OWos82QAszK3lTs4Zpjy/9DwZkD4gTen
neoVI1I8bM01X8WXhh1styhtCJzSEhvsl7XTo2+Y3lmjNb4bQabtAuzY7vS0+8hPhk+a5KSeOTWR
Z4Jefp3n1vO+g7hBwU8gKwlRFvdVO1fB5Jdzeqd3qU+aqLEfGrOM7kBKrDn+Xd9XLGEyb+RGqdVz
tFwOeNkjBtCPTnYnVSGnHFSGD32BtYRko/KHFp6ndlGyJgZ9lTUiqw8xBLCbgO6gtLpY1rDYwAMr
TnM3FpbtyTHqjQ0EDxhRYeFKeY4ySwa9UO6cdNtrWrdvtMp+S7RofLJ6fa32erXqiEJIQ7Lu2GnM
trG4P6u8NdNJGsdDYqWt41agMg4pBXSP9VYiOjJnDxHjcJzKXv9CSb/aR5H01+u2GtkWkZ5EbAJ4
iAhULifCrmOjGAqYaJ3mjA8KtgKuYRXhCY2P8TRa1VpWfDnxZMS5R8gGUHngLbbMimOTTNyVG8qd
o+fGRoexs9GQ43YnVZYeM2QTEBLOzZWjfJGEpRgqtCShcNA/cacsLjC98ttiMhLp3p4KDd6aFT5K
rdy7utFRiG174wB8bLrL8nzNxWDR3V8tC4ENgn3gvMsVN44BWaEJGp6SGPJdETj2Hv/B5tgXaFK3
ZufsUrteyzkvHjPPtV+QVKR9ubsgr4iP+u00i9EoCUmAZOcGENQm6RV/Fw/1K6uSohX2E/g/np/g
VpZpT6OxmtbJ5+w8jkp3COVWc4N2DM91I88edQ7peHulLq6/5/a4CzSegwKVu0TAZcB6hsCYsnNq
W/HGNOrgUI8t/uKzulbgfaEpzCPJncEVBIKxVFjIizJu49DOzkVAzYoKr29ZbjaggerLc74CElgc
+qJfF40tZgt09yxBQs/OVD40ywvbIn/ApvxPAnntkfRT9b7Ua+eMPJnmYg6trIS61yuU5jmIhSQY
198SIWb5iEUprU/zpTr8FJSeA9RP7V2t6SddmzgPuipf4yUuH8K/Oi2ALlzyKEsshb+mlh5bEyNs
BPN0SozpDNVHf4oN/696sOSvHdZ8AM2IdsvY+dQ6li97gUFuA3ndfJMl5Ro7c8Fn4iQS08DDnEch
mgQUay43TRc2TYObcn5G/aGLvAYU4tu0Tk2vrxodancCVK+N0z2WhRRusjo6Ukcx3ykQWc8Aihuw
MDqy1RppwaC0zY9dgXylheyAtvGzSdne3gzLu+P5c1EvEwlPHpfXnn+DQrlckvNz3+OPmUDUxVkg
MD3L1+X7SCJeaQHDfa3sRv/QFLG2Deze7t3bX3F9rgJT57mJ3jufQgL/csyEa7mU9nZ+JnVS3KED
o3qKHEFbqPrE9eMWRIaaoCiXqWu2ji/tUK4s/IVAVgq++GXLg1+NqG40+TmRJv8MgqndwP0z7yK1
/HK7jy9tz99bWvTRlzKrtzPWRZBo1gPI2M/5qBagaKZ527NIvEIPfxSVbH+Y635eORsWgfCvWRYs
O572AkS6KPj4c2dGWj7l58ks/a9Qx5OtlXTDoW+5rd0C5ffd7d6+NKPo4wkfYsQ5wI1ejmttxmVH
Aig/11FVvqlDnNT8yOz2w9Q+ooIebXVALgeM19eEfl46hgTUDXEdHlv877Jhpw/JpEZOzlya5T6S
q2hjDPBVFYDyJ9lChx9sxpqD3YuNgjtG2AZVlWuZ+ySh6DEFxTmMuvldLJXZfd2GhWfVmbHz9aB+
G5XmmvLy8l35PKmEnzwqqc1y/i26OnZmiFpqkZ/L2RgTj/tr2jZV3Dw1ivET01bzwW6kTxVE+bMy
K/NHRWnaDbICa2WTl3qPaggUBaIjUkeLPeSPSowAS5Wfs9RRdtjddN/l0OFwG9Lo6+gY/j0mycPx
9gJbcJuez1mRogK7SdIIYtViSQNIsJNpIsGv1ojDY9kuvas6AwWBcogeQWYnrRdU8vwt01NjB+go
3FuRMzElRXH0/aLcUegN75m4tUTMC8OBEjbJX0GeABm+GI7SpKjamVl4zjDC8czOnjaWUWtbq4ZM
OMy4/iRKqR5uD8fVfhOXDTGpsD4A1LCkifhSGWQJLj/npg8DvLT6qnTlrsACgrgge5iCUN+MiaS8
Jd4xV6biqsO0jQYz/yP9xH+L0B8cVNDwoAzPkWVl71Kcqo95pCfbIhtwIwWf8DAn6euiDYoU8JuF
T4rwuEKiYnG+lGOTaENa5W9K3GOife1DV0tdYLSFUXgU8az2UfbbLt05ajuZb28P9uI0pXFRfxUi
JhqwNpB0l2dMPIcZWSyre1NUc3HiRfeRtFe8qcZGcZFPGVdux2VzsG6FuIiIJQRfbXmkdWVvGoVu
tJC1233dTeGXwUhQlMdD5wCCUXu83btlSADqGrQ/KEzBxxGF+8XOqgtLzx1t0J9kfNm8UeUxk8Ww
8k1U4Agfp3Eb6ybCPJ0Niby2hn1SDNK72x9x3WfxDSwsnvcEJkuzAPLtmt5qkf7UaHO8dfqxPxbo
RLwx7JDkmSL/vN3c4qXzd5f/aU58zm8vHa0JtDYMSv3JjpNi06Ba9RZlefv97VYWG+XvVuDC8ERG
pXe5UQy9zjLDbPSnKs3TxLWM/r3Ee3M32VZwKKrUOUFUfOXz6lejyCqxTtFWImdx2bXaaZJADmb9
aW6LYYcnnbkxWwDMqeYobjcYaym/5bX03OCzbLjYlvKVADIuAFFuzia97MvOI7atPCzWULnXimlD
NiXYmXEd71L0Q94XCOZ6aijXbys4oN7t4V7EduJDuP85EAkrSQIvi2RJY09KEsXGU2gG+dboquhO
bWCtz0WxJgbzwnJFs5zACraTII4vBlnrFb3WEc5+0qOWjHs3Rd+cSEPYqdGOQ2+2awHzCyuJShAZ
VUErJfezSETUsVwqM1qyT90UB8c865yfahbEm3yYEs/XJ8czodOunEOLO+Z5PFG7gQEpjOSAmF6u
JJzxtDhRO/MJjz7QpE7cHp2xQ1a7aPXz7MOgSIriSZdHRAFuz+SytiGaBpsFSlvoYKIquzhxpwGJ
wqlUmMopQEfIrJCH15Fs99Fc302+PGyKJIi2hoWbEVXybjeEWe9ZePciQx2h9DrhbeW3sbkN81I+
BENSrjykLmdEYFJw7DRYvkA00U1ZaiQocRKG5G7M74Ig4ZzIgKbqyY/kunI2vqaB++3zNu4/Zl0R
8Ly5PT6XK/25cZoVVF/eTqRSxMf9dnyFg0bKFZu072NpRbsEu4c7hjPcJKa1Rt0WK/mfGu+vpmAU
o7SNhSMU/cXloMfTlNraaH+fQKvtU0upd4OaTgfHBBHkSlbQnpxElj/YWI25MS6pr7p7SZHS+LPV
iNjbxFiLlWCkytiR845/FKNW2AcHGUf5sanC3vyUVKEy+K6ELsLaM3GR8RXNCkAeIQ5HKNaR5qJZ
NaryqdUr9cfcZBLSr05oJlt0r8zqaKV12TcbwENy906DcGg/ggaV44epycLG1VUf5DvqGf629XlQ
H29P/eXJgyifcFFGxI4cONHX1UmAMA7IPTOSfwCWTGZXTxJlF/t522+MJqs+23nZSyvnwHK1gQ5m
BFAtItELsme52mwJmcDeMsKfZEAafLnH4QPmh6OrZFn4/XbvlrvquSkRCQhvHaFCtljYbceGq6bo
J2si0u5jpwPyBqvJTt8ramw9Tn2I4yF7zTJWjpzluLLSqRjClQCSLGT6FocduW5MrZwxDtwq6O1H
ULD2ccI+QHMjy5QOeV3ka5LyV+NKpYqWSIPgNMkiW1wivY/tVOaERcA2ogIvBa3hlUEawPQsgv3t
gb08y6lNIK0lDnHSHpQCKb9fDqwE+tuS2qoO3Ngw/UORZ5T802JwOWWjN8Ns6W9QaEvc0Jqzw+2m
r0YWpK3I1rFon1U+lnfX3JNCVEwFX3Pdnh4K3o8eLmIleSe4+2pFefB2g1fjKqD6mEcTj3BuwQq5
7GsTSR1gl9ynr50ff0VcsTRdIGPdfTY3TvPa3SES5VTUKEcRR185mSRKTDp9ToaQgjI4Q/BGSeY2
ceo47sCdtdLa1TzyEELDHo8riiHEHYt5lGc9mAM1NUNXDnR5oDW0Sd3aCH2dokhqJALYC0PBMaaC
1Khuf749tovHAguJkUUWgdwSGUQy3YsdOug4/2i95ocupRFVRrpYiyfe4Jmd3hWjg4tYXQQxPuFy
bX8PbSwF3KR15M9t27SvcxjjWyB98/qFvQZWlVhs8S1hjcGi5QxW6HaWFu07NW1PbVH2TLmV4380
r4kzXB1PxPDAmzFigMTFfSRm57d7V+27YCwHA+JCPrTNU5+F4xafsxBqSBpVbmBqAyy2+HU6nvST
DQTym+1Llxn1xYIeI3OUM3+gWb2Y/ccpK58we9Y+aPiofhqbLneLQV0zuF+IBlN6Ivwi8BOCpZBm
OY4vO9v7EbdQocm0SjjfvJOroRk39ZhNucef9feaiXrCYUxH9YvZZtFbLVO7/JuZKv19g/7j4BpF
Mn0w5DxS3NEiJLuP4lz/DHTPOMu5BM8vCoxB2jewLMevnITDfStDNfZaArf60UKYrPOel+9//TX+
n+BH8fgrcGn+57/5818FJttRELaLP/7Pm/JH/q6tf/xoz9/K/xb/9H//6uU//J9z9FddNMXPdvm3
Lv4Rv//v9jff2m8Xf9jmbdROb7sfyDj8aLq0fW6ALxV/8//3h//68fxb3k/lj//88VfR5a34bUFU
5H/8/aPj9//8QeL1t50sfv/fP3z4lvHvGJoij75d/Ysf35r2P3+o+r+5GiBFI6xCVg+C5B//Gn6I
nyj8RNRZBJSFdAThxx//yguSmf/5w9D/jas2pHXemdBHUZn4419N0Ykf6c6/EfITpDguUpJ1cOr/
X88v5uifOftX3mWPRZS3DW2KDNo/MegvJAm5CS5JG4cdjr7LlShbs1LLwTOsv5znLRkCud3FSpD7
bo5/m+UmVlOnblISivn+bG7rSDXGvdoBA10JEy7vludPoSBM5g3RCd4lS/xBrwOzbLjUUVasp22Q
Wv62q+unyQ7UlZN+raXF9rOKSp06UI5eNmbGtg6cyCPtHL8xI1Xe/rYU/h7wtQHGTZSzjYhEKJwu
DlIV7Bd1K0X2WvTtdn7SJhsyisXGIaW7zUPEvye9al3emIbrz9A4Ky1VWWz/tZj13z/iMkz4NbK/
f8NikpGKbWKwBrAM6rB4A5Y83U4152tOHMwEF2viYy+2B7GCtDoZRbIGl4vKmPps8EsWlY0/431h
aYXimXYiqZscSoKEiOw4NCtR2OX98auP1Cpw3sQZjKfqoo/4LSS6EdLHmKlE8rmShq0qSaHXFI30
ICUyyhhhtHZ9PCdHF/tHXFvkFYkaBH3tsqtTUE150kWKhyt98clWuu4+CDvybA0iZf6u0EYy1cCS
VGVj2LWz0R0/lY8QXuz+6zTLmQkVjHLENpPNutoUeY58l1HkiIZmfRjK5xLDSdSIkY/rH604Lddg
Vi9tBerM8NTRbBDWg5ffnyZ5gQ6IpniWnqiTWyQ+xu+KM4yupnXFl9vr8BfBbTFcwJi45okhCfuX
cuHTrDtjzpvfQ8g/71yns0Zs2/wwfwvYj9NG68LS3/R6KqUexSXrHgUPtXfb0igDN5p903IDqcDv
mqx1mLiYu5b3igRTYzNYrVW5HbDe9tCDcEJ1tW710Ivndnw/hbWiuIx58aEHxpV9mCP9/zJ3Zst1
G1mXfpV+AVQAifkWwBlIipSOSEoUbxCiJGJKjAkkhqfvD3J1tUW7ra67P6rKUbZFYsph59prKPI4
zCYkjaU7NkHkI0DU5xQbmlfRNV4RuTi3fmhyhJqJa2Gl6SZ+QTnGWR3XEr8jluJskLjaJkEJOpeY
U9EUH3bAdz53fQBDvBl6S+IHWm3PTbt08liXcD9uh2DCUscfM+N+cLXzgtKRbIPUJgUrURWdvdju
4XaZKclKUbgZwTeLLEZ8YnprMCIV9MFHawk0XLfJ7aPRUnkf8b9xSnCzHqeDELNB7N1kVU+j2Ycf
JtyfRrKyne4RtMP0b2fa0xcXO3wEoO3UwqLAeWH3yM8WokCleO8Pqv/Ca3KzCE7l9J2mgb8eJydD
A15vqUwj5Wfuj9nJsVGcLZ1WsYY2/w1Wjf+5qCfvibJysSIoG941vp3bN3iKEGel1dpPbtVsdwOH
3B84g8wX3Q6+iLY+rZ4riJykhJAMgEEtetzLWC0iT2pSzz6tKkzbSLfeel8OTTvFGJSZ95thZNkh
4Ah9H1Rd8HHzNS9KaoHH4UIjzYnIyt7OndtKrDYlnmOcG4ItjNZAjQHZTX4fRkboZ23ES/G/ec2S
lqetMorXkXiLgowLo3rnpH09RjNxuzA8V9PX791Mieu+LOYuIq5BfmTT9OXBE4Xwp6il4tw+wZc1
9ckzFscjEKV1nOsCL/NUwWabdXmC3Vs+NoQ5+HGQOWqKCBerdNS2/vCodrwo8qvQ6c6Qthz3yplq
rz1CI+ds4gT5MEYpWOxkAxf2xFlx2lOFuJubessiBxebNHIGCI2Hoe6XS2aajYgVWw2CFxYyO7ZS
21uSemnlN5s4ueWAByZJFENOBl0U4rL9TN9v6o+GYWzsW+AT63lVm8tUcfwyjMrRHx9JsVFrHNpr
YcfbqMeWzMcNWxEqHfUV3XxmveuBBKIZ/oaD2XhJNIcOhQFzNU/dM1zhuYkGL/Pm22rrQNIbAdnl
5OgJWWhQd2gAeztlKOCcS288Kqnkmxt3dt3yse1J0Y1GQ09OAj4O8XNFTr3epj60LpqY07p+XlBI
60PT9W5/7Bosz3+kCs/Rq2zO+U/k+7NH4J7wF/kimGROHM5S3WErXE+flJfm+r0YRZW/R9vlLhHF
WYvB4pqrpEizybx0vWF/ds0xDSLirNvhlM7SiDFn2f2UzAkb6gS339SKcEwexjuGQPjZxNMEgVo/
+6hfG7cqY2Gl4Xa1LKQHxIZfMoK9dJGJjbHNPc7UucPpq3Ew4e1oTWn0GlmUV2bfYIOwqjJq+9CY
zt4uYDloi0OZy6LZutZnl4iwD36XzS+WO236Ka27wh8jPFjT/rn1cDEe43aeqsa8zYXuhcIOanDr
m9ROe//ceoWn/ViTgda0UTf0orMis0Ft+76uDHJTk9BUMpNUTgWs2Sv4GKbmwFF4Dwg2JrLZl81n
B2xcDJIRIYn5VkxVXZ9mB5JpNAnXaJO0zKYgnq1lfOhRiOXnusSkPpJmoMcYMVFhR46/VJ9X19zS
yAJ0bmNjnDzvqIn0OQF1VPWtowioOiuoSy0pCGvdMo8a71M1efrB0034zrCG/JZtaJuipbJSyKSu
k920w7QcczyjyQPBvXkxyezJN93ByrHTeydfcIPNeu0m82Z5pGmSEPI1zWV6XObeita5WT+qvFOP
+bS277AvGxNvDvSn1FgnpjPm3alPoSzUeJiN5Vbm/XJH+OdXPJSljPrUGw7E2myJwvMexrosDioP
9dERs7+H1IgkHw1/jrKhlg+q0NqMXHDamzVTONMH1cHsepx6yi9Z6WUJGrrAjKZ8dM+ELhe4Gobh
UzWFRrT52UV3jijOtR28q8IwvTWH0T+0uZEUYV5Hw9TY10ttPqdQqg9CzsNjYHa0uddhPgdGqb+6
ujQKFhPsxGNHu4yCIJORk2t1LCqZH0ezO6d+/7mHrMui0y3BV1Wr4Oi3WDZz2pquqiGV2PuK5Ty3
jj5hM5BFy+IGpzCTrB/4765IjZZvTdh+rqpUnoc2P6zEWkZadFVcIUTsjj5ii9tyaToAQ1vdVKqz
zQTLsmdndixCTuY2jKbAT18oXK4a20jPVSO+gea6VUyO2nNfbUZMaB/7tiqr01QPnLzbcjZRALaf
02X2Pqdq6x5s1reYSjK4GOtmH2rdqsj2p9cSlOtAV/5Gqf7b4qdDont5aRv3Ksza8mSI8jOUxQ9z
WALj1+zH1f6uKinHA8YlItmGdQrj1ByGyJKNvkrzwTwWbn6tCutBSNuJG4IU47Dpe+RVyj+XTupe
r5UADCl6Oy4MNGATVUAdcYgzn9LCHockHbL1ZDXCviuDxmmjnrD5ZBBzhRhHCxnpqn92mj6/bwBX
iigwx57M9nQJxMHPug/Yb3rHsdfpFfXqA5ixdTeTiDlGAioAnJHroQjPdSe6GEXjSz6LuzJMr8Ww
GRHMNnUVjJDDMb59XzjtHJOA9S4XHZ6TfmggjNkXkDnP1jKhyH3X6SZ/3bs+L6j+jaQON+zmvHCJ
TYNogHLzlMdvEGts6qBk3qMwcxqjjtZ2Zudl43xH+EMardJJD05dXS0WhYA72+9p1PwwJ35mbFY6
+KqMdWu+zpAjKcfG951hjrFugpMWtoo7o/6WBuWQYE7WR5Ap38Ol0k+Lix7L2fJLtfXUlH05ZZEQ
hZEMdqDryNvk0Vb+cKwbP5kCYEdf9QciPl1yGzZC1fHcw37sQLmXkhAIT6OVgT4UzXppnSE75n79
nCmNYXxjXVdBN8eGOZ3IFqjglgS3KTano999dULNCcVQ94Yur0bYNSrLn0Y7fVgnzmfYFd50rSmS
Ls++1tizRyAOVjT26V0tjYNXdP2hoXVz01mcfVLKmmm0vql+0xhMtUHs95Z5yivqYTuVAUcR1Ety
rYsDNmP8YcKf0lNWlvb+ygvvqV39MTHX9dWUBVGs5COpqd7iYnjpatuNRCqaRHlF3HadZE6uz46Z
T2hcp8OGKdA7OyB2KAcldah4sbgrsiCSWzY/BktReIdxJRmpAWFcEtObkXW0vaepRwajYZTjVhy7
4VhtyUhx+EQIgs0vc/L1RUz91sH4XLML77oM4qAaWNwmY7sQt5TdrwXxjPnsiRQ+QNHz1uqsDiO6
d0EV6VmYP/wxx+yl9Kaij/E/LHsSXzwDXuRWj03EXsmrb+TsJhQgXkMEiBJB5BruNj2Fvb8VJ7PA
UfCq2/zxrtRr6hyt1Gk/VObQESCRhva5NlV+LdhinYjTigQ/HsRyZVYyPBtw3CtsoaeSkaOaCnfo
MLdfMsuTMnZNqYpDadvDK69R+uwBjZmofA2/D2tgafQYkzNHuAJnBMBneDwe1Tz6z+G0OCJSGCjq
qw4R7Z0CzeE1Gmb6UJq1zhKZ++JjsBayjQmRKO9M/M6qZMAk96s1N9Z2n4I2CQa1i4SF3h05MTxl
mR7IquqDBD3WOCdoBChthbu1GwaTwlKJDjvzE+fa+64mISMOgWmKyEQgVEWiyUsNiN7x/7WDuiOi
cZa/dqklqmhSTrYknTIIv83gaPaRNxnFFaZs7XNm2+thdlPxaQzdURzLyVCf59AfhgTjfN6SLwaA
qTms/C3ugsx7V0jawckm9MA/zpuBka59hTLKmupPnr8WnwilYKCS0us/WMHC7kVGaYDbnJdpmWxp
OjyrTpW8q7XesFk2pj7uVr/5QKxH6ByyKc3ZErJq4eL+KJ/9sg+8SDdWd0YUtE5Xo3D6H6nwi2dy
TvQFXH1+DlqH/LSpWyGptU0PX02G7udxSCnzZEPuQqWsdqSaBpyNuxlQDNeH0BvjYpusF50X4Wcn
DVmGJD4xLLcV8beJvQ7eo+oMj0qdgakjacv5o+P37fdK1zXLUtanMp6Wfn1HYxwczYH9ynlkctz+
EIbKaU5Ga7U/hmB1ngG93QfbqzuFW/huJ1tot0ujKgiHKfEnY2bhWlZJIHLYzN89KgUczRtFE3b0
tPXRkf54yVKXVpfiIh/lTE0AHT819AlqVcUuOXsyJpFimqMCsetLWrvtZTWyro57N5Of0lb037Q0
t/cVYrN2n2Wdy1jI+oe6FMi8Ri/HLKkfw7BMXAJ+SUeY1FZGS+st4NjbltlJmLrOs4dnwcpzi+Kb
oUDA2WjTGsts7aoOzGcsXptisS+T3XHIcUZfqYTKYHsKcFNR7C67ZkyNem1OSnTycaFq9yOrqZvv
pP84JQvx0H/UNJ3bCKVB20UBK212kLIxv/dp52xxupqzHyuRoVuaCxz2Dsu6UnJuGxzdeHPX9R1O
xEQfdO5ifIGdPVgRYgwU+4MEVI10AAfvCKdwaaO6kgEveVw5NcFIM6pDPk84jo1QBY4cbdku8rnE
b94W0v1o11sZRAYl/CN5w9gJWiqYOIqN2BxGKCnr8ZyTCdIfDDF0V3rSa3bE6cpC9Tx61lXtrpl1
JIthXI6bR1jCqdIiXG9dJNHERXmi/GS0IenYfunkFyyEDCsy3HloD+42qy7p+2CoIqK7G4iSw370
MaB8/8Bzb8r3iJGGIl5r42OQm0sQmcqXOZvH4FdHtxvmR88YPJi9IY9JBd30F2sj/ygqYN6oMzxA
vz6ZmS0vw7iETrwtykwPQ5UTtzbmAoxYo38nDmdWLOcpOzfnMX3c6nDJ4rnzgs9Y3bdQV/ZgzmMm
UzEdlZVWvwFX/wZB4xBOfcSJGiKP+wYBbMyabCViVuOV6UxiCV5bGNiYJ7Rrv1Po/Q2uitgaLjiE
pT1E5A1urb2y2qb9Usuwbse+tqvELhEzWKM3n3ui438DXv/No+0PtSul6EPgq/IrOOhDOzfdHccV
/sDiTpLMDUOASWkYy2/g279cCntVcCTayiHdT8hJv17Ktmd/yHPJpbIAxYTJ/ta4FIj2Zv0ugPgN
AQWoGL4L7No93R54Glj+12t55L51qV3niWwW8+PmduVVDUxXs9a18yFYanltzZu2E6CM9q5bjOw4
aWE8lBz0b1W25b/zP/rLd+WGEJvTWQeAReP8ZggV0MqrqsryRNjrF12UEweotmDlhodFwWz+hpX6
N5fb5SG0JQSoqvVWXlRl/eBNi1ckoVvjz5WuVqLBgc54lL7uJNbffNq/IPPwSz3Q0t2TAOejt8Jl
RzSZKEyX9M6NYOSvyuv69dNcV97wVejGll8bT9aHzR29P+Dm/6oj+f/sM/7Sm/zHvuX/wI7kTweb
/3SA/tqRpCs6tv/rY/Gt/XNX8udP/dGVNDz3X9gykdrpCewXEboySP5oSxqe/y9IJXRvYHiY4IH7
/Pl3X9IK/sUfpccCvrZrN/eW5b/7kpb/L/hTewoozoqwFzz/v+lL/hwU/7dRQHA2lHAfa30aSPQ6
2bl+naNNoanPSlUf2tQzDt02zXAwar+IhE9RPTW5THpYutcgePcBZLHCrppDZ5f5tZSbGVWOR3xh
MfRRjiNdBIwRvPMkycVAP9d53ocAov0N9nQLZzcdvs+QN173ch0P/9zx+HXsu3u4IHoKj9nN4EdE
82apmTtQ5BTToYPEgzEGH4LclhYfXI4JsdFzupxK9uJ/vuavS+l+TXrHFOo79QdniJ8E0D8xKTLX
MDgNN9kh7Uw2iFC+Cr95Ds36d9vRztv68zd6e6H94f90oQmYrwhSdh3Hkc9DmdWQk8OHf36Yv7sG
T2MiKmN0OW8dqcbJLhpKuOxg4OYXDTPu7MY4/I5x+oZo/fOdsbBhhEpvfd/o3jwK6h+zxW2AM38w
hUkm5U1bh3v9cAqn4UkP0+OgLHReI4zAzbrgu/9frcn/vgEXQycCg2ljmnuf/k/v0mu1FXYloENY
te8gj1W32yh2IGlkcZ7n35Gs3/T9/309NBewXtjg/5K1WribrTbg4CSfOCi3ffGS17RBiFPngCf9
9w17Etwn58KZ+FV7/f0/f1ba+n8dPAA+7MC7CNtEjPHrA9sNutmNULlDEXY0ifo7aWzi4HjlazZ1
26Xy3EtRzc2p1p2N5Yp8cezy1S7ku05Q8+UcXJJqxeWjNbf8aOeb82FygjsC3i+1X7+DWEnme/Vq
KueuKYIqackbAbk1UOhNRCgi/U6v8VjPP1SWRYqfsL5raez2pvyFkMrLhjM5iYzFvWv1z1XqPajA
ubSDewEhVVDvs8cS0UyMadKL3/kq6rdBJfvVSL1vov02gtBT5Df4D3Pb2lG3WBdnyl5SuuW0Pc0v
wUonRe//yq2Ee2+my0gHSQ6RzIPh7KlFxHnJpaRquthZyfU1VnO7OAM9MoRAijN1DelHXEoVNH88
mSid21X3643T72tewdmhMTBUMv2+ui0q9USzl6fyy2W7RSQez8scJEY7igOK9bvenmvOKt4Xw1cN
8t4ZF7FRhXFr8eaIucTuptLoyRsVnkTKUQqfkxdP+neLDu7ccmzPlWq3Wwn2fFzd4MFLvSViDd9u
g86hCifWJ3ZtvMKaotEJO8+dRbOWqLQQvxjDR0vg25euql+q1f5EK00koa/oXORQzn1uwQJRe9y/
K94372hBASktMn8/helBlr4Vo4FQsdvWZgLobRwcKGyRo7YwXvaX/PM17rY0UUkHFXQlWx/9zBYH
s+UlrDaei43V0EjKzTAOCv8uzGV4cod1PfUrLIkuL4hyw/3LrnD7hn8QRFk4i4My8u04o6w5Y5F8
aaXn3rQBQ2HZFvdm5jXkXk0sTMWVyo2TVZqlS0TvqErowIo4rfnbtGGL63v5CmL9JHCp+3nvkujw
k9ngv1VvGnuT7eusxauXGg/9MnXHvGS6mhsPqXvowytp5lU2izhTu2LB8vWPqdDjISjX/lxpeQEF
aU9Bu4hDYXPfWNFvxzBVT1sJzoT1V5UUFvpVKWeVWIr3FOaEMNtls54a8HYaVuPT5jIADLd4NTLA
hHYdnsYF+SsW4E00G4AFfs3HbIaF7TUsuhgN4yVEoAe4wJ0ZZc9Ppw2J5+WLqfnF88QfouNuk9/p
Xqa84uik7TzShgPZO0/51ejPorWuXl1gHTDE+qUYvLt8tm5FOr/vzfCBpm4ZVZyfb3ubAb+xbp+K
lI7WNDsXlBRh3KslQKvp3TWNNR8aRDWgxeGdtdoXWTKRhJe9IN0lAre1uEaKPZpo3zlG92QYvKnV
Lz77ykAMMfPBrI3HFGHOaaDw1tvcxyrFoWsfu3qfov72TdP8jpeA7Ndtg+tTGw/4Zy3R/k/sDEKc
ki9NxpTFePxB5ZZx2BffcfSrpFfDU1mLy1B0TFrB5Gj2gc+5q42sIYX0ZizxKIAne7xLI9thydj8
YbnuinGhkdMFCQEvNvAgWkW6dfmdPU4g7Q4ZN+B7fBpXcZOmYZS3JtATPe2AKdrJF2pvnqDONR2W
jRCSvp/iQbf1t3rLr8iNLeJwB09UOTwNfv5CB+5pqIcn2e7v3mlF7HvEKBIgQ3Jizn23Qf4Ka3M7
/pynZGk/1CA9p6kEecv2XsjQDu25A9g/lJnLe9MMkkAbD8taMbiM8DqsZHcM2rX6qJ1SfiIzBzWO
mZbrSYbpD3Pm1YrFNg4oFIwHpCsXWdV2xJaZflUlDVt3L/vScF8a+8V6Z/stjayqdq2Treb+IFx/
fm+NfMstm0jHs1kEy9mqDkNo21dOk8EwBqY4pP2IIy0fxSCpGcabHIyv65LlH2wE9HHJ+n3Gs7KJ
Krd98gpM1iLc9C0oA6o7WtkmPoJowOfVxjrcaH9lpbUr+hpjbphtVOUuP2lNxrl2uGVajespM1du
YtWs9LV9GXLBurjggA17rIJpXZTq8yDz/H1FiOjBHdyvhCJUiWPVgFqhInMlt82nBc74jVp6aCW9
2X2xDOQlQZOut4bEzg1VT/6iMqP6WJjGV6uHvhQXyMiivDRlHeE2ZBzEbGHYOvfO966r2jN0VR1X
GZNFS58ZntH8RZqkElyh6Pb12nyaS/myLGzP++LUtYxgmw07WPi9nR6efm6L1K0XsusFrYqyi7G4
ZV+s0oFYPYqNOnDv7I1x2PhMg44FA4oBD1S7w41jEe+i1Pze1WPxDKQaJD/XCAxf70zVNfdGU75k
skuvuwzga2xFcWSJ3/cU+SB1K8H8/SzZ1+NlwyyqaotXCIAfOnu6hbLzzcnll8avbqrVyEHtqBLU
klNbNHV4LLUp4qFgwgmWOPpKGTQpU3oR8aZFZFf1erP0ZvVuxWr60KXBkLSE2EdMuitR6ftS6foo
pDkl4+IuH8TMHqJg+143Hcs6FSW6kv0xham4KPNRVv32PBUhpNX8pch4f3Q5XruMP231+6TdC4yf
5UJjDU9EXrz0JW8zKJR9cGE4/UHr5fj79wzR/YTya5EPaRFDKKzEORXCCH9Tp9Uc9Zplyw8yYK3y
fONh5kosmuXrXAwi3tAoxjCdf+es9peTE7JvAAo2UjA1ZAAcQv9cELed33mK0LYEzqpx0LKmerC8
K5rarxiuUTKo6vWfa9Kfzg2/PCqXJKsKhzWB7RhK2V8vKSa7oaEmjYRuykK/tHKuII9vFxsF/kGp
7Qs95qu+ZLmrpXPSaXC31zliY6Wp6d7BraYytTY2g30zN2f25s1hErNLrXb1stDyS2oGNw3Jq7XQ
iSr94aoV8pXwyie7YwvGXvXilvYFI40wQm3axUWBQfO+H4kc7Z0enYtwqGn2OsjY2NJqqkNlMmwK
weoFK2ONcm2OlBNU0z+LDT10YbwhwMXB4GGGJplAkDTO1sziB0XjDtovU93rnxa6ug8tOowiQpzT
JGHGZrGl7C9/LNkcBrKZFWteTeOwLDmSllANYSzmjhlfs0lIwXIVhquxVxwqoYZ+mby5SvY6wC76
p8rbxgNVXXqN/f32/M+f7ydV/83nAzKgWWJCyAQ3eHOioEOkJmVlRuJD0coLPxnH/Np29CWt8Mrr
rAZRe1OYkTlIQK/21huNT7g8PgFtn/wK4liNVvu0fzE+fRmbAy1VWFDlsN0jciSLjZN+jCXNVTqa
39wAJxU7NT4Dj9wDZt/0VtAd+8W9Ju340VLT91LIs5X5MLJYB7VMX0koHeOcjomX9dT1Ui93rjFW
1/U+2kjqJrbd967m/bBHMAY7A4uUWzp3dsOXKu3VONSSLVWN1fs16DwZDQWFFp6NHDMkFOZiVtiU
BWsNKa1aYqODwjAZ4g/7k/8KVHtoa/77lrn/C6L2/4e7nX60O4devf1V/wMht5/ZKP8AuUHcn7Kv
8s94288f+T94278Q36MqxMhvl4+ThPUfvM22/rXnsu3GBCAddDX+A7c5YtcOgMMB5PwBxf0HbrPN
f9EFQHpGHK2DAA0k7g0h/A9txt8v8vvU+NPU8XYfNAwKyIoK0R9Z5hv0gSYlknGz9Dk9VP5dXm7F
Rau0PwYag+e6KdhAO8dJo76pilsTs5TfwAFiv8AvN4A3AdgLgABQwA5M/rr0zh2GlfleOHOnxqOh
mFzjJByu2ixXGh4jhl8rXXBnVMWdWxs+PACYTocNByWAcoiKN4vrdZ/q1fuSFh2Nv36x5weRlXo7
GZ109XFo/EOzeL/jnVt/vfVdYshyw6EK38C3cFtPUwC3Tjganrcu9Xk1C8s7qqKjW7+CTj6tvdi9
MxYD4vuYbqK4ghRuVTfrIlT6m83aerNrguWQPMTq52Hm54LsvtnC+hWhbJbbc9xWGGhi9jDRTHTW
qTKPi5WXL5Bi3aNvOWWQpFW9tcdGaZ2eh7AeTSIn6wJXT3pm61EYbrrG0jBLeZBzBsXSKVShboQ5
z78L63hTYlBA4DJEkYEzMTmFNJp+/fhGFSrZi2WJiSWgOM6ayfLOHmfpIO5ajhfwFjNRIowqwpng
eJO+6T9vHW8McJhh6HIwoDSJRKDWAJP69Q5gp1aeNZYzrekcVV2utyZDHMJ5uLKlhnXZtyHQsply
2vhQ4wngQK+a2iUjsrP10o+V4Nh8GKGtezhqSOgmHHaL8dN/f5t8YY+6aMfNcCn89TaDsECdjAFV
zEwCucYMdLo3h7Y6dgSYZrEp+pFoFzG14lxuhsjZ25e8PC1ZR2tfmFu/YKs5WDS2qKDHiDpuFr8x
k7H/Mh2QL5JZjaUj2n3e5RvEm2GOW0Ir2jhs0XS/l73dDXGJgx6UpHX2tsTFMfZYayySD/5KRBrK
EAn50QiEf26mDsZCNpfB9dam0wvRV/0RWmE13/SufCn70mgjb6mGjy1x60Hs2a6mXKMf6SSDMacm
uhaysWFn4dv+HuZu6p4GGqrp4zKp+dGHbOXi5bNTALypDrLkNx9oL0p/Wcag+dFWDJGscrvYKf36
gfwNm6518mE6Z2VXxkzWbIpq06Q5PZuYSkRt2ksRz7NTHmYknp/zQNv4Ww1wRiG3N5CIRCn839wW
+PGb+8LzgVYKbVyildAivW1D9OivYa5RsAEfSlIQ2rm/msd1KZMQ8lXzUooaAo2fFs10I+sRz6Gp
LTkQ23DuxuBD2JhpEVl6ma/8Ti4wg40jWMDwaTKnmdo2fAob176SaTGjm6gn0qLGuvMPahiWd+HY
QAFpKKh90bwvLMRIFKtjcz0E9XiyzaE8wPs3H3Df/N40aRPbvnyUGcXtOgwFZKR1LQ9G2u4cKRDK
tJ8PkPCBJZ3xvvPt+TjI9VX3HsTirnlezGEFGkA0cDMTh5se6s4xz2KgX0QTu74ZgoE7MUzz2PTj
VsUMl/w79fAGCwP8ZR+qfnBQ5pLDoyt69zZcpTquG2nakPun63VZPm5osU+ZbToEbS3dveVl97BH
rShjRJzlAuLpLLInRSttqmOd9d2pW7zgq9FLKy4zQgnTurASMaQeXZnwWtmDk2B4GZ7X1szObiOa
66WHeqozPNbguxFJGsME0nUisZv+3HsINSrfuN9KqHuqHJsraa2kt41mfawLf0j6VU4oTOb5Y9eK
xzDtq/eiQx1jFRBPVgPAH/TmZBTNuxWNH1DOYjwP2slyxmoJu9wsx828dmdvdq9Dr5p+LFPff69H
OuSLOgS2qk6Yv8gPRjAuhx4d8n2Xj8+FCJejOTU/7EX06hD2SxZglKUgDK6mt13gYoP7DVYHaRLF
AIL8OS1f1aj87z38ig+hM3mfhyUNfnTD1owx3EAdeUAld07pFadO3VJ3CKeerjx/a855i8QeBeyN
6SooeTC8OE7zHehGCRvWKUrrpOTMRehxVlzmcZyvsm1Ir+y2rtvTXLbDndaQZ5CED5D1QtQaem6v
bEWgobF25KRpL/9krxAjm82+KbN0hkU1O9c4wdOKmvcz4KTz5mrUmTxvGAKz6rsojLpef9NVNkx8
tGb4itvb8CJmm24OkOR2DArR3LsjrKYRBo8XzVQ20AKx9v4aNjB6pxwMohgR/wSqGz+jwRRwkmsO
LgIZJ/w1AXYUwwWZPwQ0EsaYjgIpYpPs4KpWzlQyk6pGHavF43iZqwX1dumgJKiLp8xw7fsAItrB
0Gv/wsJanWdH9M/53BK1RqMpDkwILNZa6oSXTixrjSCpYoF96Et0mMvqY9aRB06emJsoh8gQlXh0
wXejfMhYy72FKRtCtb+q+wlQBDDjNoOvhjLLrLAnKm6la6AyyZ3w3GDvcmNjJxAXC6nH/Ty9dOY2
PVqCERtlSizXM3FMRx3A660xn7uW6fwB/cyXcXL0cTGD4QreIb6acHPcwyas+Uu7VcUl1GmKnqOy
LgEipY+Z0saV0JiUrh4sr6H2w7Oa8+FhgTFEQ9YnJoOq6gN/V3wqzabE/Fm7Omq04V8hRMgepO8v
Lxrq3dO4wiOKG1WXUe137d2qre1sVSN/WXKEskO6Dt+ttlIFfZay+TJWqz6vBnRsXtJ65jQNYWqU
KfxQuxnkY7UtF1uW9fvF8NaXcMvGuF/HFwDBH2Hfz1XU2UZ+Yw//m7rzWo4cSbP0C623QTnELYDQ
waBmknkDo0poDYd6+vmiume2KtdsyvpmbPaiq80qK5PMIOD+i3O+oxWP1/zvizKy8decMvnerGZW
n4UVe7soE8keq7e9N1aTHx8hh+4Uomuvgoh77pl4ja8uTdWrRXbCQ6kTO20VpntMRTfjxLt+CDOf
42eZTevBAT0SEMXteqFTETg5Z2jYYhn119vDYkKpgw3TwScggBQpI7YxZaDat0P1YgCivM1lsvrS
KeezWff2XteS/GhEzTtA2/EeI052RJc373BuOFtbivzSzba2aaYODV/V9S9R1URnvAjGYWF5gZFq
HO7aos9v+4GvNvFfx5uRGUWOQRKh+7xsHGwVu7jHbEcFNv1I82q45F05yp0ds7LbRkVvr9slT9tb
F9OTn3bT0PmljONvLW0ASjUa535ephe7p5GY7MHbCGoo/t/bzmvxzYRsvCndqtqkJe55lY1lkGCb
DHo7Yy6AnAWHURXKeogAgM72Kwgtb4uEE1lc3kbsIqJoqpnTZKbw80XqNFbjfdwZ+Y3E5fmgT0Z3
yOoIurpeFkjiEIOnBwx42suV5XWOamGf0cpCIibcJUUv6Bo74IBq00niHvV6Fp8dG5/Uq41DlBru
kdp5mX175B9OxInmM6glhpsFFm4ZKuqubepNjgFlO3eu8cR2UqzI2a0v0Zve2U1KhdOMQNfbVBnb
q3EiE416JmlD38lRs5+aWhrbYW7UYc1r46fjldveddB2JsOqf8vG4/FfjOruCuzcUYTOb4yF1wsS
YHVJJUOqIk77g91gg/HbJtcCZhzzyUzX5Xbo2FiNQ3u1dumGzwlgnlKEzDg3mx/j6nlHYcZYMCcH
800DWlcRHY2YmgDsU1rQda08JzschtXRqsxxX86jAORFGCJlh/Hd2NaExn4qttb1bEHhTxR1O7tP
MFbsmK1HYe+m2dC3pWvVj7zZxWnFSdoHXZfHTFlxhlqRubDDWy02RlK8DHLRLmmdO2+zWTp7VLh6
ujGjyGORPCPJHHM6sRa5+ZMW1d1LG2vmK2tZTnnHzKZvncb0zq5WTAx9qRBTzEMdB7zNqKOsR8Zq
GBe4hGZn8B6jfO5+qrGIH0e0Xb+mtc6/Y69J7tM0yrcMtOy92yPw9/G6dZj2WbCwsUrng20PrHaa
5GsgleOQ57LjO9QyP2X7HtZdkt8M15+ZYcViQd18VR6kTbpnag4BIOMVMRetfazTuqezIPogmAE6
7lgk6wEyfjbooCPje8MgAYUXK0+/8AAbJ8NAZQM1U8jPRktRmpsMMDfDFKH/Ghtxj4cqQc+BJRKJ
uLeQiDllMijZ9z2Opmx/tHWKK74voZ0YUmOJx8rL50THLzlX2nIn66an1S4b87hgg7oVmJIwDFYJ
AlBerCJkFpmnWzUvybkc8/qBeBxNx722fJHrUqU+wI3O2OIVcN6MmKGbr+mIRX3KP/fZwi6moV0m
uz7kYVW+KRngbT1RzvMRCW7mvmDUrrY6YZbcmCRE8rZPSEU9Du2utKYtja2HMBWHeOx3M2a9+zFt
yCLjCbWbZA8Mies8wl1n77EKLHc8HXl89tIlnrZZa9teOBGOILcGdrwyiA2XZVM/eM96osovwyTR
e6TZ+xW3NsWqmsrhZlZrfFeueu67o1J4XLDdKs4dT+G3cWxWeArKa+JAug0S3fuqtAEAdWaOlDyx
075x8ybnBhHfXkszLw6yOcW0pTQrWhA3DNwbaMXtXSTShlvMbBIwUnorgi4D2p8P1DchN0/9VpLw
N290QEHPduf2aovrdm2CykDZEo6rDlaGXM6WKA1vLL6GyXSfixab/jx1/MHq6gfhz6zFe8S1VQSU
mDUENNCOT/lsRe/a6rIIWUxRQist5joo2Ok/T3/oRdCsOm9V3uV9MAtzGHa6t3hdmFKWd4GWJs47
sD18zMUTFaH900b+hYvXGTRsm3WfX4RK8JssQla4NPAfu1sbvfPDTLFNTeIimfc1kWhVOLWo5Pwm
NRL0OiPhjbVMiuB6XRfBMqXTdMyjyn3WW3OWeIoJVzmhJ28E6efQZX9WWN3PvMqVOGqaUMOO8kCt
u2yRtbFhYFEqRM5dV5wmrPJZgCXcTQLVRdqL25Px5KN3x7VRxILn1ajw91O7twBboRyKziefEK+w
Sd2SnkytdF6wdw1ZKGZ+omD8lJy2TutSHFdTmXRBVA8eVblWOPcW0KrLMoGIsL2Mn1ZRaAhVGnDw
vsQZdiPU7L4l3SzmMFKuuansyn4gefgY24l912qRcWyMTLwbCTtJf7BWPrAMJZ+4SrKFX+O+3Y34
KR4Rt3M1lFd4ld5Z3o/m6otxa7tF8zezLlUqNt9nDu9LXTTjL49ZpMVrJGq8w9bAkZd0qASysqTn
VB1LiF1uD2oIlmTFM7G6+FS3fOumvZ2tsakCAYZD4J+SZf83Ir/fwtqYGAHxo6mAVUUIM5Pc3zYP
LZL0nlDh3nfaBvfbmtD9sLnDcJt5zc4rs/nqfxIeC31Q0u9jtpr4qicwJ1zRhjcEZI3Ew20drcLa
6K6MS9/UEcTihTGweq3poN6UMQO+F/lUnrQlhgMxJOOEeYPH3/JtgVk5GDXieaaisMSOo8Vb6NRU
EftasnqD3w7stq71Qi6DtCxQBPzN7OM62/jz7ANWCKNtxnc8d5Kl3G+KzbZKnVqjh4YJmsWfAL3K
Khijvv5eJoyofCtToJmNfg8eg4KfCz1H9bHqQzDIXL/BjZjd6kVq8dSm1nz5m2/u96kU3xwgSZ1p
OvAKhKu/fXNa605D01L19WWbPccRmG2/01YPt39JquZ5it1sV1izds1+JX6FHMB2RKJptfRm//33
cp1m/uVzcpHwX+HDhJQy9f4dMxY3hoE9aixpshYcFON1/a3mTWybw3bNM/k3D+dvalAmcFdaEH9l
oFqo638nHrPS6qc01djrL9Y7ApLmZbDZE9WD7f1bRojr3JSv5AG3gmeIePf3jS3yQZHVMesngbs4
SBcPRW1Jdv3gjdbhj8/wf2wJ9b9wv8QK6E/P0f8j6X787j7+ypj64zf8izFlwoRiiI6pAbamx/b6
P5dLCLbZTqA+vhoeUFsysPyXlNuy/wFSGOEnMBb0yeyY/mu3xNoJFLgFioevwSyTgfy/sVvSOQf+
8shD1XcY8MO4AunKYgKOML/+J3FryuYAyEbHeKDLxmOa5NeFfi2PIE7rd7PW1Q8DJhGZj9xZTCV/
ml4tgsQYuluq2ejMVNH6iFrmRlDZ3UORLMmPJFvXLWwD6zxkWcrIngfyVc/qftcUUZWcJLSIO4Dl
xZkkpfQX8fLavShSHNvrIC4yYoQsEAJd9CzDVZlO6o7hCgWUrZqXfhVxUE0JM1qpJDojhB35kPaI
gwzxnF1bk2bQ4sOgg4ujQek488jovXflYj1aXbPuUKJlH+RZKcIe0+lgmsyr2K4M99MysakabNKN
sDCdsZKsG5KeCIyzk/xc95ASpHaHGn0Tz85DoaMlYKzxGGkmbldmvIxjZ8XHYEbvnpvgyan1zRwp
5CbpkgRrY3xFzEirCeNISpXeFM6RcUe7A3IO1QtoH2C5o2EWt3b8PC31g5BFt09Axd2pJWJ66E0I
D7R4mn5U3bicq8qN+e7V8I000dqlBbZ+fTWQU2IMZzI7LR96lmiPAErag1isp3qtprccI2xQxlxD
E6zqKcGgbljUQHQ691FZGzdr7TbPExX8xrGVvXdqMT5RYkMksBsG5oZWTMeknWxUT716GSig0mBK
Cg5Jq/VuPZV8KqoEPYP3UCKnRrNXmgHhpmhSnSH6VMmY7MrWHO5Ns/F8fFFi10RqDJvGupUCnKNR
D3dEJb0KTHl+gsOeYbwMtNlCbBmHs9UiFUrUpVXzS9zY8GJmom5y9QEK8UHmZrphcHZDqdMckfFy
lSOT25pWVm9quZ6GcT61gKdEKYOi6T4STKt+rGLUuOX4PBoAXNBZU/0JSt4GD3fDN9Hr+C6Nyq5D
J3cPbuuoF+Vk+UlP3OkU4a1lyT+tfm+XLUdraW61sSnDGDN7llabqf3Cq4ubwFsn3zTi+QCsOAIV
wELXhBox12LX2VNIgjwfbxJFx5pM97ka85vOm1SQei7xTb27czOTpWt8hQ5NwtrWrRXhLmYkHo66
ru6WyfItO97ZbkV36yyEgizCl0sxQlFCokuglcZkrmAChKIOEyU0K9XW876F+ns0Ru+76/SDmF3G
09lw0mWGMNJcGJ0PznyT0OFTocTbEUkm6rPsNMINCVcleeHMZNxMVn4ym1Q/jkULE1RoW9npeEHN
yjykjWle+rq5YLW37mdRUH057WcvumeHue4tZdV9ZWiIVAZaDAhlNJa6tW4cR7zPULbO+Nmzh+6K
wMkW8BIOnljDmtOAsguxl2MvpNNZDBF4Ebr3dbDsU8ccdJezjPBHSVk/RPEtCqDZb7LkDdqQthsL
fXpRbGW2tDTqURnyZnAFnxUEjqqpjk4/4Qc2f2VleugsZqNM9q0XAEn4/ItbxNdtiHEbv+913mpO
02e1sIeJW818kXNJiHznpievFVszZdAzWAKXespmAw9mqHXJU7R2oT2g+62Wck8DkPehS397TlEV
vViLWQVMwT+LJLun21F3aW/5iWfdCFM/pMvwUjtG6adxxjM5NI/Q076qxXl3VHuRY9FcnJS2E+96
4Zd1tE+KlMleA3MpVnZHPHE+vrSiLG/IKBJIQ6/6ubV1tvBt8k9z9LozzmzNn+Zi/UWrl4c4waYN
S9/4lKdOv1M5Weh04hryyyqLgka3xHFo9ILN0zz7GTOfTdVCU8Bftu7wyGtXX6zcotvjNPSiJKSf
n/Zp0WMG7fOEyIX6sk6W7duQYbYxm/wwtgz3tJjdevIwqD8s1DQ/U+Ih8hCrq34Z7bK77SMiruP8
PjLapsL066X83qvMfQmu8lJKet1OvoAIMOocvQxeQbpcIGh13x5y029UCDSCq3evj5kVuO40f0jM
SO9Lk9Oey+jEX2R1roudMG7jg8tVtBlbqR86SCuPGJ6+BvY/oVW3JsYXvXqph3V8aIyyeOmvjnXD
Xg/QRGhNY6O6F9hI8C9kHvpnqBqvYr6Osb1yMzTzT1ztzxij63BiOWwyi48uY5t/TmCf/D5ludMK
pwi1pIgT3u3WeEfz3jcBEqL+JXUxzPNXjZLrSCQ2MSsXVzMWxJKHarVt1Jnwj9xdvwjr4ApcziY9
15nyI3fDvMEFYWnClewBG/XmCGHsvVVWd4NQ48G7Wl6MuhZhb2Xs2o20NFA3x2N3rlWHlgE/cPXs
CdPZJ/0kWoawavxQGjElSOdRL+h527wgb5FPGMmHJsibBMpMX1Ss1IY6Eu+tStUDE7PuUZhu9WA0
Sf9IKeL6BqSQoLDZSCKbiBiSmq2fAQL2a0/Ot6y51xs6GhxjqJF3Mlrz59rSXxBs84ipsj55zWwe
07Wb3/k8Ei5gu6XfWZsrjCVhMsN/tIQFe/ZnB9Uwk5bY4IRkOcw2FaJTjoieWpoI42p8MJRklya7
AOJCGsaR95hBUegz7dJ20YPIHW7iOgrUMGVbwjCfbTYRvxhl21sGIfu+Rxktv1zAgUJzdoM1hnm6
fmjGdoyQHSZJijY596LlFhBEdIbYDBglmw6WPr4jvJ4RjXFQBEYqmo9ruXgya+XdlXGPE39eoz5g
WKD8SNXvEGNEuGDSuT6+NyS/7jyHdxRiWEgrO+7EGkuGZxj2KCPMG63gONbyOd5WTH1cw1w32IH6
+xGM7XPH64TgY5jbxwyJCG4Fy7tLsJi8p52iT1VcM1FhgFtZUT+XzNwOibRrHkGqv3houi0+Ffsb
n+4H3PKVIZKa+HBYbjYaw2y5yASkadVzg3Yl0xOKtL7VT7Jei0eZs4BIo7aDu8vIt17Vzkn0DyfT
Xjx082HXy+pSw83bx+gO8A1F8xsb7r22tDtwD19SVOfYrfHCOJySHgvuFR/bS8rPuPOh0cQnLqHq
e8wWqpR16vjlJt6xSJ/M60Ak/mr7/N0RbndrlPoma2Z5NjExPsgGMgw7zOSObs54a7txPFWCvWJs
F+btpIZ+z7Dwyl8B9t1MM4uzYsg+oV1Fm7E3Bn/NTfN5iq8EchOdxy8TqjSvqmztndFQztZ1HEqL
Ub0O19Ueb4l80nJVh1W5k5MzcevZ+zKyoZEwyrpjg5IgxjC6/Xxl5nl9Ft/C6FLlJl3LZuMYSoR6
HKmN5IY9VEZ6r1YwgBLR7GVaW8b7xK2z0Bz1+plUnr4O6rJXIK1Am7BWSFJE/BaDyUyL+XdGKLKf
2P/3JkQdR48eveKcuisOkXjGsByTh3t1EYyZD0EvOmTFqP/Krb7fN2VyclJzOF6ZZCeV8Gd3i02M
a7KUh667LiqUY/xoXb0MWNnhIRVGTXCvTO1c88u2d313TdONcpATBPRGV6k7cVswJ5B+rloWexsD
K+exYz7fb7CuoY1wRifnLbUExZkBnsv/4zlP66X52c0panBChhC21ajfmS3465JOZciDT4CLNqQ+
VRRKCT5lxAB9FZ1KXjTQLXlnaXQeCfy+ueqhmKIILf0WrtKT1wGmOrAShmOiLVArMzSF+4bl24TD
CXyahVP2x9S1FTNTMy0Dy+6YoBPloT1VcY6nygAoxkQpK0w9LCYt4oPT3Bd96NnqJnWLZ9R0nhY7
1nCaeHH+MMME2gnoL1u24DVMIAthw4LLhJ88DoixcU3WEwTTgcjLl6dicsjpMtlncv7H2yymkGPL
pG3WokxvI9GmWzOWGL+zmRdakBD0yxD9+p4jFvKH2J62zMmfxr6Gpj953RSsFYWGNVDNGZluBGyG
zQvLTrku9pkAoJhdZ1derE51x6xqiieDNoCDiaaOC8QKSnY6m6mIrZ98OuoA38kOE1Y8AVDYads0
jjxHvXprABOHBZLeHAxVKvdSH9eDKq/Mm0qzq9tFpcZ+TghoMZvYCwa2S5vaFONR53I+tixVdgUQ
vNDtaoHuxI0DgdRpq3qXLG5uvk0ZdeahypJ2n0nMaQkqCxE0jipfyWKRh6xxV9hSuO1WWwf5DtEb
dwxYwh1kIRqvnl32D+QQiLdpWB+01vsoeX4xz1W+N06LPwwlFtmhxZFo0CcjOqEtSmZMJuVgLbeJ
G5tBQrQUCgEhToz7m/5xTcyHqbOObNflBhoIyzrrp/K+zDk+GFm/G9XkHdIypcbVUz/Vpoeajs8f
zQl7TmI6/hxZ6WGU1tmpjTtbm4xXvte3CFRqgB3wh5iwZ+ZtNrwjS/iesuQ0VogJ1mJiy4n5zDVv
5nYWfhahXOid5JcpeSmE1tiBxbRz33qj3DhZCcqxcc6zpV68XuBcU6BgvTK6WZMcU8qkyktnWhWH
UOEiw5jdKKQ1ljfOwHG1RDLMHKE9N0ZK10Vf4QODr0INihtqANJbK6hygsIXtIx5tlS1S/EBnlqj
CMwOJstaycduLcUWBdK6a3X5NkaJ+8pZiHIizX9WWmUDkpVZYgVZqosXrSKEsjFqueOnD+bQ6OV+
iPKnaaRJ5HSDZZ95uFlyenrfoEh6qKMIw4kVVwMqMV0rdnUTR9mm1UCoxVodhXpkZzt+Y7tZvfkx
zdZPYEtDmAj4tgAPVZiNTXTXOpKWp3VecEx7NQSsKDtYXqY+MtCQeCcGyDG8PRuzmVm7ZI0/GrO4
oJX3HgxvpDEi+O2GXazvqgG3aFncSgY3J7NN7W27KJv1orWRskP6wpg7nE0aJLPH0bg4he9Jasx2
uHit95kp9s0svUbAsv1mFgZ73dYgQIf4nsVtn5WEfCtqwqpa2XIL9W/DlV9CX8kjK/lxtB5c2Xa0
x31rxS5/Q+6kKb5gnbWOo1zWW30ufqJXRu+DemQ/jPSg9C+Awxntj216MUQXH2ZaZqfhzzDcdCcp
0hm4dnj3IKxgOit3qa3D41moeTQdM+fAVx97/T0dSL7WFuNnJlsXTiPQ09XsQnSJSEoYLW346ZkU
xYXFjq3EYOmyF6qL9V5X1WOrt4e24SETcvFCM5Ocw5Z+tYJZZ65c+G7RY258CGMCk6TJZdvPXfqB
Tkoh9omOxej8dPrxNFCxt7pe7PCgXaW8+iPXRX+rQEodS6dmUlEZtFmTdYoiA8VGVBH/GbHztKLt
2CGXqLzNcpU4TN6yVzkAyWiyoUbpnDlxVR0SRn5BO8hxx+Mm7zvbSneAiJatNzVLaOMxmzypbnv4
oAAI3VfP4mCpIB3mEcS7LI9ucG0Z+yYqOqIykQWZZf88ldnW7LJzXXZfDa4enLWSZpW/126Z0/UI
NAkucNXdl73zNICO8mVRU8pO3rCrLHe8gPLCTiTFXlltf6BLRynjkHMWQdELCoJ0t3VmD1dx2rKB
gnPvdWgfMin0Dzq4D8bTkMem0jg0BY4Io19DpBcE2jCFsaikNwQU8z7FCQLDUcMv00oZJDMLWnRw
0CZj7aBfcad1oqUnAsBucxR9phdDsutK5n9pGodk9UHkLsoolGb2DNkb81ms7d1OWbx5THm8saOr
RwcergRYfKZaDuSarbF8jwmUCPKkemyM+X0wUSuWJWvjnLAYWrcV6FEzI9DLGGR0Q3do7bljcR6h
79PFg2G3RyTYdJy2lQe1Ge+h47c7LTdAFDcUsMvcIpiuFz+W2pvO3XNrle6NRm3tjUuYDXqLoic/
TVX1Q3V6the2liK+6dKz7iLqs9Rm4kS5GBH6/OtzUu3Nmac8KSMc0YN7T+1BZqHy0AaYKih1Zw55
04/zYnKM1PSYihcUjrcCXme63+6SfJppDSctX0qf3Urnc0St2Obc5bZtzX2LqoFmyEt3rWIpl3jD
gxyJglpVj2hCDg/lgJEoLV5NI2sPq1GWQZm4yH30syaae1aOu84U9i8XYa2VRru8Wd+6iYoiRRPk
rqUFk5iZhU/bg87Rtl4HacQ/PW+MAwdDLOgskJTJp8O96Cuy9KjkMv1VL/ngR+YFdiGDVUeiU8/Z
yRh6JMgY87tcspOdzV1spUGTwOnFoV09WXmZ7GZrPvVx73JxLNN2Xcz3NrePgLfPUEqhUte+Oaff
RVnD+b0+gRjiEU82G71rripGWQ0nqaCYd66Zn9bEvp9Hflze1G1QclA9Ac+NQJ5tsNjmTEWzmK6z
2hjRNrXLp9T2DnpeGBxDtH5FkTV/UBJp62F5mc92Yv6Ct6LD0NQtv02kuRWJ3Z2VqsXZ7X9q7fgq
rAG/V2aGsmu/nLYatw2ZMnB4BRF8a1aGydQAmram6oN7NqOoJ6/SNDtAq0h7VqfBUT9XYdd+d5ax
0e35whwahnXxqfr51cjQObJw4vItE3OfdXF2k7LXPuutIZ8AQ8YXgUJxzK0fQmXvtTGae2+8ATmp
9m0Tf+Z1uW6WVpvP09LPocrmYssInMql9z1nPOupdpoUl8kMUnbJO/C4jX0pS/sGQu/GI8yLT6/h
mp6MdcvyUnsjfMF3Z0NuVBP1e3Mhm1N89/Wm5/lv5zvLcDaT3u2M/NeyonJ+G2viV7kbSV+FzG/m
34ustm5TUEMOVXZnr30RYrLo0auWI1Os5AcxReIQC3vleTyD39SfNIAXPnTa4itRhh2WlakdHXiq
90w0zTBDmucneNOY4ovqSEUanSfeLIynj04WXdD2TLvRaBFQQm8Nmn5+niKKdJmckjjm7FdChC6m
GDDr0Ssy2T0pBP2mXpEPWnlW3PDxz1uh5D5SFt9onVRPnTdzUjW2elXiVYIgNggk7QrH9jWTzD+7
jDLSKfTu0Sqv8zTXOMb6esh5E3eUJJ+2SDdRHp80bKBKjV9VVF8sJCRbOqQvj1WMUbdgCgvtJAjd
KkirdBuSEUqQsriQNqIwEHXodQg8dD3aq3SDCJ7jdnW0nZoj/ZTMUm0A41o/Fgolnx0uBqCpnAIw
hJ1frxrS0ojguvnqtqajKqi1m/7egPZzIDFStqgcKwa49sDV7VrfvUSZwYBFn+dPgrXirdNY81vO
y04PkgXr9LjEcm+nPIQ1Gs2dSvODnrER5saViKNT540oZFSQ/E5lqyMo8eUGt3C8bUZ9M5ZIYlIn
0BaGKkzGDepfnnd1pxxzu3jZY6eyFbx9XP5EyXjKIsH4a3pQg2xDM5q4lbv+uaJqSq9Yk65rx6CE
tXScofaFldsx8U+dz7mw7MCmlFi0Xuwyp5WnzuamYg6GTXqpNvGkUBXUzBBahxfBa61Ty2zW5NaD
TOgT+GJr3Iwg6YNOVhPIRbKula9Gh5AOJoDNzbx23SnXyHs014lDZWRA50dxf3OFeNZNBccogtfv
61R+m7XX+9sBSeCmSITwF4trEjNxvF+QGYcUa0/AJM39IMp2L4Sexn6jU/ewGJ/COZkIPulq76Zv
RwSHKiM7PauQ0bDYAGXZ6pnzjAoSqrnyAJFQTh1GJ7PBlFwlTwh3VXUT6TUHE3dQvNHawUVAQ/eM
qX0J+XLeXcb4/UNobU11hwEWjU8JT7qdGPOTIPBu1eosSjuM3Co9eL2Z/DDkYISjxzE/zq3ajlab
HYzZi4Jo5kvgQXscuJe/+eG2xFC6E2QFlClgGzPthyh67SuhtoE7GRXXCPoEcoJiKOai/AnQLuaf
sre0c1I42nuXrvbOrobpFYDg/JIzfg6K2qy3eP2LY2Iz32+hMjARTc03dFf6DVMhucvAdj8qDsLb
yEufy3WIznPuVfewau2PUevbjtQIj9AKTzThoszkZchqidgCK9wFZkt+UwxDvtXnvg0yXaY3y6Sa
V+Ws3nESZbRlQIXG3y2G0Owj46aaoa+Wa/Uet92dBUUmTDB7+71sBeLyzLnwQKit7rFS4Aem1Y+U
fc1JpaV8wxRXjpT08fRCell2VKWlM2qKrNulgVDKOHLSjl69WicUIOvjnFGP2IRSUndUw8JVa8S3
TkE9XNSxvQOACenS6dwfkzVTYoJHh7RcqS2EMKixqDm2+LgsXzcV1+K0hsB/9Qcrd+uDYTT9a2XI
5exJrT7VBIl8dZB9M8ZAFfxdRomdxVMN8nMikTCwUscMm7V/hnepcdyAX/1SaX1VNujRjmmpearn
l6zPxbszDxGdkT3sjVJT931sxaG7zqzlqrTYzXmWBXbvdac+6meuMIqLvJ+uL89VWFKUc9CP1EXU
eK0R3aXROO01Q7dOeqycYJllRYXgFJ8NH8BRm6V+XGVZbAaBgsXHs8I+R1uLh45Of/N/LN7mDr1o
HazZiO1hJC8hWnuY3/NK0HOMG6MQccI5Y3V3/74e4/83hh7jyP9OcHH33r3H6n35i6H3+lv+Zegl
ostAROARpqvpts3//lNzIWzjH8R14vTFEso/POP/qi44cv5heOh+NHSS//zF/5JdCMP5B5QF85/B
72zzsWn9G7qLvwp/rsm+/FG4vSzqmStk6yrK+JPoYslr15hsts4miyTCJBQjU9bkTRQ7f+Mv+5uv
dE04+/NX4mhSgzHwlbREv0vgWAdClw9sLW7/9AO4+6dG6s8xViAj/yoys8mEhswAXYmXwNMAQ/zm
b43KvhXXY3oD2NK5w8RSfFeoozdo/pO9mSTuIzvk6bJwmG7MoW8glxCeODejAzYKLYfszAIHYl7+
8PS0Zz7ZTccR2OHdmgCxtspOUiUrbCW0Gbj3beeRU/P6gs4ceX1fRAF4WTL38JcNp2Ys3KM91/lb
YTD/cAzycPDKVDVi8bwBoA6Vmou6mPXXaCXVojPRiI/AiXcJ421GTlMvbt3Rcj8hFls/LQzByObX
Dj1qx8IEB/SwnJ2oHN7JU/hi2gWUwHQuY+9kJ8xWY8C0xtPBLAwZn4fDQC6V3OElYdkuylFynFhc
I1wRP3QrcS+Sa2+jl+Owte3rzTL3zvxSObLfpaT93eIZQU/a2OnB6rxhL7XyXSMobY/hDv3ytS96
0exaf+8U84hmiCXFxIzm1y+X5RO2K8YKbXKL7SontRMWmgVUIuMYCltJLEHplRJeGJm6lRkXtW+3
c/FBT6AF0WC33IiyBoyiIBbmpAK/wo/IH7A7TU9O0vwHdeex5TiSZulXmdPrQh0YAINY9IYENelO
F+Fqg+OhoLVBGJ6+P2bWTGdkd+VMza636Z7OIAnAfnHvd8UBmQWbC4gXQOkq66u72AbjNrOCfM68
H0pFapw5LsCZQRpddZM/fItdxkJREolnw24GA2lphIxEqzI7uwit92NZRIcu9U0anDYmTSHoj0ls
5/dZ0cVXRYTNQXgsW1eC/7gfStPAvVcWtxBOlKWEobNKjvw5WhOZNB6JLVZPumTJQmNfoWfvk9I7
qkwm7zHGAoEgNeLBfBs9M7ect/Zi2seAmKpPK+4Zdtcqs76hISWiKGc/sp8in2Foojp3VVidvxdp
itWk7aEeI4wVoVPW486s0/u095Z+3S7Dd9X29RHTMrpvrHNY4OnPxKMyyWvEHtxTccbuwTX5cBeg
Edu0J+5gbZKuyoq4nXAZWCSMZoVq35Bfxwd3vAX0WmOyGQIj8UJ7GJewuAUsjWV6w5FzVgWzkC9q
GusrIvZ2w+YOp0XdRK8ITTBsWxkraKc0j36Z5C+SkhKjWlt8aIPxECVZs8sW/wdb7WqrkI++iZqZ
nHSVfk6DMn6sRumeXZSsrK1zcgRilwVzbMbHQCXVxeTum5kWCPOLvSTm/WA30Z0Q6S0MYqnmJ1KG
KHTrKfrO6Ca55yylxNdAfoJ0zh8M2fdvvt146sFBGVowPBdV/81InCbZwKQrsz0QTbPeAnWHME91
hGVxpZMuqh/RltstElurbff+7M7lA4igLAnbwWjN71VQYC6xRwaGu2pp/WoXSZ+61w7sur4kZk86
id0H2ZecPR3KF12Y3/sxGLytNqeY4MNUmJRSfp3HFx7yfN5LPOf0Rlo5H0truCqcrcXzthCLBxUa
Ue5MRwIg4KO5sX81FVKPzBRyV+DmUKsugEQQgp4zspvhbi4/fU8Pz+lYOzDogltkk3Qs5+L7CwKs
Qjsl2is5RfWxIgrqtSoR9OyEa8+fJfBxBrsOpR825X7+NpiZAdSr6u2XaYgC75gjm/gJmVE/oYxL
7GcmheQuV0DJ0PuUFs6TzjByh8K9xO2TZLZg6mDbFDAUJxRX0RdsLN3ObJycMb1jrKNenaVJbJ6O
6V26nqH9gHtxC7MAq07A2KGtp2PsJ9s2Grjg0Me80OdgvWRX/JPMiIUNVYKysA0aTNm8fX6x8Ule
AHu4i6V97Co/QpEf0KMOyNNZ8XsHVGE/MslcoQUCd1W052uTYKNsjelpXxusW7j4n3Iur1qZJC6J
fG/yejsxe1x7SfAMh+a+c3F1VKXPTs7wzS0bxl1DEUcUxrjRA7myVeSIe8vRL3SA62pJdpxAG5+c
D09NJzcxDjioT7hsXwAuvEk0B7s50t9kKz7tkR2CcnaiY/ThNoT2JOMXzqEdpMK96cbFwe06uSra
lL5uUoydf5vOxcOhrurdYkljNboLDQe3DY1dzL5p+SxS5Bao2jgldyrofva12NVEpDhOg1mieapJ
vKlsGHIBVs3JtXeplwwfA8+GFYFeNySme/DGBV9e1Tt3YxX9TJzpmWHmPRk/u4EGpbGGu4aBBwFE
wWtnMAVAjlCjaER4GPf9g99wHY3L3jPbU1K0u0jTAi9Z8m0GydjQ1cbBj6GhV21lECZL8UL6iFqB
9uCRWWTsPlIWHKQtirY6Szm/p663xxC/Hnsw4jXP3VxAiixXjlKfHSnzzsJILNf3pdMdu6RvSVkU
1EfMKR3VbvtuYvnkocJikCVN9y6uLc59e7hIbP1PjtdtZODv2nF+LsEDQQLt6gtGlX3JuJhPvNzL
QWx1g+jfK/R7JA0gPi76/EltnNQvVmR/kZZTG+AAxgBRTm3gJ8b3HcZYQVe6Qv6IZ2+X1WTVeB72
Cyvo1rVfGCvIAztaS3LfdHc12CW+Cn+ElWE73f2Qeld7dFBnRLMNSXahr7Zap9gSAXR00hFPdJsQ
KJYXz6lUwBDy6uJ2RrxjsLUdlvSAt+Yk++SzqPPvTKjax8Sh7f0Nc2hZxwyL3A3IGuODewpK1FOE
Jd9nRlat/ckI9rwAbz6r8GSyxuxsc+spo9ui+HvVkf7hNLchgyR5jf4v4XE6MO7qGeu47FEfLC9r
7lKTaWNR1PPKNLu7BtHsaibl7MFUTXAIavnWGxkfWa9PAWOxrUuaZrugtYsbpR4B9ZK5WbfTtiQE
Klis6dMy5uRCdot3BD9xhXAAoSUa1k5nLZfckIfWx1FCu3joYkaLSH0/bM76vRhm9le+uIyL+1DN
U77vkFWuAlYJ77nprxOjuSuSoH9LqOjXU1eQwdVbOx1Nj1VJvooa0jcFAXbbzQmQNl5x4gXgQs4P
/Zi+1GJ6xGB4CiaixwKrTri4ox3QO+tOeMZl8thLJC5b/VolTzP+QgB8B7tsHgjcOw5pfx5Fhwqu
cjsm8Uk17dravyBrWDa+WX4UbXxynW5fz9N93TKp1IN1BjH43GjkEum09+z2sU2il6JwH21p38V5
dyab4ZoHw0gXPWwE2aRksQ1kT+n5G9uCUMOfopk+BKrDPI1vonXOBrcrgYR6W4PfrJP4rsjybOv7
6R06tK/2XKLdTHejQmmVahYEgAg/hNM+xhoVhnS8+ywvNliXtlYu7ru+gPDolaFIFuNMaMWzWsyv
qOvYQRUj2845pd+vDS7ZKQGawGah443HPtMpqAwMvYqqQwM45GvN58K5tJxv6Eea4T6E7MCzEIMC
jkdpP3qsKgU/XPnOIPbkq6g1PlhsTo19CxsdvFXQWGCIxKFCqrwxO5IdyLjTB/z/gEw767vp8yXm
TboKDGdei9z41hQOelTEj8fMnpCUJP2XoibGLxmMtZeiWEFsxp4bBA57DLtLHxi1L2tpeQHiEWuB
SYgqbPBhB8TIvKqxuQzuZBzTydgs3NpcKsEbmraPuatCr8+Wp2XG7NhgDUfoyuHUo43ZNlMgtmos
XiVbUf7k9K5LcSkLzhvPFXy2DeswBH1i7yx9DZKwz75bo/cVofxO98YJdMsnrjW9ma3onscUQGY+
XrL+1LZx82DVugKoJ1rAbec3coWF8Ql+Iqsfgg15/7wVt7rL0uZHMfcnUAKgL92ZWK8WPmDas84i
eDw5zYFD/UaiI7CQHiqSVaDQGnv0xmo2DktBXDFavLrau9lNIre4mRlWZpNRs8ZtKFobM2atf7Ae
aMK8YOWDmS7lkYlA0wK8sVPRIKvQGlhyC7ycL0uh5yPES/ktRtPynAfdHYRbJky6K5+WAXDobeaO
Uj2yzmWuaERM5Q6s8gFvsN0hy6jsp68VIyMoIGVCWq9d+0+ERVMBxPR8t3uRq+42hmcmUP8ABbCc
jSaVL2Msg59enIw7TI5s+d0yYyiXAvbzkxybOZKPZQ3pPnlMwId95mYx7zvHvix2lGzJKs3vCm2l
P7KBdVZoB737Ybg4zAbHkBwPlNVrFZMpvepJpar8ZLZWSc8AOh0ECXoZFsHdUlU0TbEoyVCLMN8r
E4WoM7VtWKVquUa+O+JwlPNdl9fqSale3tse0YpdHgBTQCKcKtP5ERVCoI9MFe2NG7uI4blG60DV
Z2iksKFUnZ8RUbtPna6yjWkP8k4RQ7+CbjgDISXauLlhRyJTjvdV6rgveuxvZNpkoInSN7THNHon
4vDw2WasjB+aIC7DXOADsRlImsBZhlcsDhZSOCEe2Ng3N0KxnV+spUyfjTin/I1MEL1ryN75lisW
qqcw6k3DAfo6cxX+9Lyh26B5tL7OgV2cTWJH14Orm1NSdml+Ew1RW4B56hOu64ngMMm9f8ynKd5Z
MToDtPDqIiMFECs1fww9YubYDFToIAh5RpNs37eYYZ+mxUIf2U+UZ6VArkh6ZT7638dORJuYB8kR
JjVf9Gx1TFJhf5xkvAyPnSxvUw0vm9tdn2G0DOfbN3VMcWRPMTdYQtVkXQuT61afzdKyHf9n1ZNG
XG9wfxny6iWW1sPFdNpUENHi4iULPbBeJtop7fqTvWHkmHXrYopcqA6FV2BXANd06dFxOlcXU+mr
ckpN7BCiL7ZxTh0/lo4+C+nwcC2n/mAmMXsYC6/7Tlmt/wonE+YumT1rh3Uf+z633rj86ylEE3t7
i7fdomJoz41vob9OfcaV82huat0iF/QLzZy+jIhjdCUDZCQg40CsI5l1m87WLUZOO6ynptrmJO8x
gvlNP22rkLmWf8a/5KPBRfYyUS2JGb0eXdu8qzn4kShkaDAnj68rb8Ydb3U+QjFudrT8TxqM0e0L
9g+RTllRq3aTqSm+ZP387vjLDxer8M3/C+HLVhiVjMQ+Ekq9G8fuUFHH4jGZ6PfnkVDlOh7Pc0z+
Z7EIpOdzl2zGBkqQytPu0ih/2g3FUpwSDbskzVpmttq236LA/cbOlAbElBbbr7TaonsfNmnEtrKu
nGdEHXtPyx7YbBbQUlhQQZoZUx3uFvekrMpfS2mMF6w9IH4ZwB9YUSFwKSOLw3JB1oM80518wSYO
WbXX6Jwd8/I16BIuPVyO6xIj81aLljtLW8Ntu+4+SMc5dVK72EaXM/8ell46sMKOC6lFEF3XYeOb
hyWtPZwrGlpb5+G6ybG9kpPr3CNUu5vTOjgkrqnQyM/BsQ0moVdMsTIwmeWInJ9I2sPQFV8b0CCh
W6h84xJut+n9vN7NunU2Th9LVE92GaYTKmC9VNvErxCNgoLdJlGcHhLCG+/benjM4tgNvS5+GYGf
gZuY8k3X6o8ZfxZEjxH0EwrPPTc8TIaZFQFBhxzXo7llm+wDORD2my6rdhuNOKBnBgWrybfv8Pjq
OzZmfUhbyYahaQbWE/OC1ik3qIkk2ysLMmFNyYESgiszZqUBUANnhhcb0YlO7dNkcdy51YngQfIr
l7K4ywCsXNIguvcljGXZWeO7HRgZ/BqEBOzY7J/CQdy4apERfZEjj8GijB8aZaZkGVQ81RY72I6Q
m/fEZKDx4Ml8gJvRhapqvQvPePD8rd+jkGeWwUkwrJixFOs5SyGYd548mD3L1MIS89sC6XfTAwg5
j7lb3mfzhA8LVs1XA0rJA6EvEjUuirZ3ctHzTePD8ol485u+meFYWArEhgSOgD4yKY+Wqb2t2Snz
MWhkxn61M9p1XKK489uB09KwXfT61fBUVYZ9ohlvNiR+t6+xEU9rAWj8AqgjOBhRIAhnWzImm1kz
0B3hnE5WUGWjO+MmdO7b9gWM4XLQUW6vR+yMa2l3DdxkPCrxVHxaKfwXzguut7J9QZ57J+LGvI/r
Hu+rF1CWIWtAxh0T25ASHRF4L9jUizBdrHg3I6w9spMuVotRlEwh6i9wrwRcnH6u9JyQVozwH24Y
LnbiD0M9g1wSZMhxOUBU6UCBIMu34lVWk3ZojdSgCbfHCig8hikq5V584Lyo97YSTJ1tg8VsXV/d
eexXiV/62wHjL7tw8iED0K5X4mVvolb7rmuqAnehp80wSE33YNTpF1WIL+ImoCHTm06+RrKQ61bi
heh4SnBJ+F1gAuTI17Zy8eCghqqchhpm2QLUXk95dQiGCs5I807k9D6L7Kut/Q84KV+ppXBITtkI
jMlX94kzf0dR7Gwzsnc2kePRd/T91ySeQnaU+tCmBl1ea6qDgLV35Z7r8Pbl6txxxt8CnfuwSQu9
T9p43riNnW/jFDHmNbfq/Agj4YJX5tVu9Se0xIGWbdJP1WL2j87EhKNVcQyBsiuJJlbWfTOU1JkO
kRXI2sjMcdLpNFjI/StZkdTS6xnNeUMjZfvGpR6onjGTIwCcFRo0qOIIsJ/c0X/BonqqUctsC7Kv
ilxyxHUx4ri5fa9c3UIGnnbNOB89L9lTNYRMdM8apOsHUDVmDIkZ0lDtR294mjqkAUQLlPny6DYw
ehnBbwnOJCLcrC/+MloUv1Vok42xruBYPEzkQjABZx/nh/XN+pYNYPhYPLPjxk0FRa8zT9kEGM2x
dkucofly9qiZnmfH9LfwftZmOuyHmudlkD4QSfA8Js2XroLVjwqCoSqRjeVmYB4SlOMx7lOyP93t
FIkf2NI2PTYi7fbXyljkh2XZYTchARectkvTh1ZLEEHcbfpaL6+ZV+4XUkQlaK1iJKCZSr0ojFPX
cvdWwcn2wOOwqwTZ729nQgm4Mq5+YG+Rgb405RIiu3qHYrLqGcegueHpFR9j0gFL2Wy5raA9avU+
li7BGNaTCzOg6TAuYHcIjjpwv0TNQBabtSmcgatoCYO83eocV02WILpn9O9anG+syyfm7yj8vpd2
097N5LnsJ6sOOTWOk0WWBgqlI/j4HaQEMjU41tOIAHhyIxOYCZZD3ATT3bOqqx2dKddqZJ9Zx+NP
TNZz0uMTMMnUqN8bXJYxi1zOD1Q7zZWl4Jtn8Bj0Yw5t8yZErx6rnglSYCpmK2j+ikiR4SZYCxDD
CMoj89zzjKstAWzC0OOKMdVex1myLhIWR8rfGkFenfkoL4GMIJN0x9z6Zk/WuU/T7ZzmVwexJ8nE
edgXPdEqxRVeF+PlmT/C+JluJ7DG7RDH5zggWbRLSzzD7aXQjL840VFWhktbjiGorQbmh32jMLQI
Ej50aaxxzWxjDg8GpMZ+trINfmXrhnI7511/6f2G54UP+KM5FX0bFpJ72agP5Als64F7LJgnQHDN
NCCwrsuHpojP9oiLo8cvCnD7Bns8WtmC0lf6j0zWNWVAEYL3JPBGuhcyNueVYdwmmOhVqnoEiJbj
A4nQLDigT64c+A+Fqy4dNeVi5kwQSHomX7LKRziIMlDoypPHNm2QWnrjqUF0nAxMYrE37NIk2DaO
OM0l0Il+Cqo1c6drJcuzgy1m7cbTI4riJ7LdQy+zTvgkxnVlY7oYbGBuKuBpGhlNtUpqe9iq1Nyn
SUTzyXVFc7txM+cDGwrJlvnwXiNQ7xwenUYxoz3tvZNjaY8sqe67OQ2cLsNPOFiHbkKWXQfhXKXv
Y+I9sDL6YkmsHITJfhT2eFpyP8BajrCQp1bDcpAl50UFZJeN+piMwTbK3Ct6on3sRzwu2fYIeAth
FwWAfbvHSTJVsCZ44CLFh+yIg8wRDwbyi78Y955FoVxj0cKB7DyRkd2vo06REFJcEKj/yEhkmFsL
XqVxH7jJZwA5b83g5RA5dH63Xq7mrU9GfU9zEtpISmWRnKJgfkTd/TiYbPMS2RNt0N9x/n3UKbGd
rgDuEyfzrrQU9ZPnb2LWgmskJfcetlsIRjlAoeU1QK81lfONhnFfJNVCYxGZZ38x0ycw6mKNMnC+
WxbWcpNfx1QamIOflrR8zrMJyUjEnCQ3jVjj7cVjnDiROHgBIQ7CzPUZXT1KtAACWZcqGFncF9wf
xaHXrbfDdOvfFTxD9qr1xBd9WwyaCIVXlfAV2lBLBYcCU/jaGiomPj45p7uJcvbNyHS2cNEFyyk1
bXGxpFT4gKEZ45w2ErQbKJdxpCAwAVm5YoSe7wGKJU/lEmVfyQTKroVuGfvkgW5XNvzacEhT63HU
qbzaXoL3FS1YjBsrN3+Mv+mwDDENPIgIAlnH0QJx3ky+FskcdfsoJdKAVPt4eDemFqOGM9XTVbQD
Htk58AcOK1iNe/721+HGMETt0j20rA/3dW55T+iTl1fXkP59UxLoZAStqNcMjrobymYJ+xFZFYDD
+crs0H6PQCB9TIyS9/VUBMStFFGzdaH/rMkjbYpNGuNdhqpUbiMvnR5bvhm0UwmBKg3CbGFxhlV9
nH4GrWczsliG0J3VvGatblOPa54+mZqRxM72ln0CELM6Ch4lnD+WzD2NY0Fxka6UYdlbwZiEB/s4
XZzRSi++liDa/MqaXooKgWRE645rYPI/kzLgfLYYg2LlR73vo6ubnGL+Yg7kNkx2/CPOOQVqjZ1p
pSYOADQIzb63quHoD/REU9p/z5Lkw1NS3aeMDzZiyttnZE0w6Jy6H8/BnNcHkn/zp04yWW2mlKkM
g9UQ6rIgiBY/AE7SJ7Nk9BPxoGQryQQVm+nXiuUgKAIAo4fZ6IvdTX67UqT0bD2/bU5t3RGFxpxs
Az4ON7C4qxm6byE7u4+BuUC+U3KHMuGB3ZD9mJQLdXDb8esmMpRwvqELR6rt17mfl0Nxy0q0elWR
9CQ5/4ljZqKe6hEXEPJWQEcqHMlpveJzJaC+9ow7XSfIub1xJv5Ypsibknos7tE6szOrnPjkdPPE
2UH+M6cJkosVRHdIf72NVUKK7BQlTvZg1t5H21ntlgFQv41zt9hROwVrw5Oo4E0MVeshVurORIuY
cgXcEovgZuXHQebBE5HwAX7Yoe6/LyKC2BgPXbltvWm49xsTFgIpVAkJGtawG6dgoeinfKPH9xwy
HfpOURZkbNO7JOZBYzM/uQDjdI49wvejg+IOjHy7uEw6kiYft0Desj2C9xFqImJEan+rc55FE1tN
KGd7WbMyRImq4iW4L8sBbHmjDU3FqPTdjJtypUWs3kQvSrIw0oSo1SlhpKPkJWVTx98kwAPpsRdK
I2NMKW9ebj+rrdXflspXsoGhvBkDS8P48GOTRPs+jmgl6iISb4ELKOUNHBXSwDlhtRV67mzah7+R
bo8DhV3kJh5JpmS/4ceC5ZhqzTu39Xq1+1uOULF3bQYVyugrsUrSBbMgqMZhXmeNTl7iCNPo9q+F
O7/ip13ftAGSW4gTbWkyl/ozE3zMUMw7WZpv4OEW90Htf2SUDBeseg7h02yMZNL3/xJm6R+vyXrP
pRxwqMhuqO4/yJ8CjhMciUG2yZHVFOt+psGqgJKdGj7elczi/PWv3+SfVFC3NylM4ZlEOAQeWQo3
6dIfXtChmRaGk+Wb3NP6rhlMeSWlymHG1te/s7b+JfzR/1vAxv84UV7AtfPPUzbWn6xmf1Hk3X7/
d0WetP5O6KmLkFsC+TKlw0+mH73693+T5t89aZrSI0QDABi/8X8oSBYUJGIHuDxgdoPksvif+npQ
yb//m+X83SGMA84t8jlCgf61hI1fhWsQ2Z3g9spMj2wXONZNEvjHq8Nz6G4FNzybqMa5CK/Mjimp
ZX/4MP4bgdx/eRFpSjKkER8CYBO2+NOLDICkgSzgVpsKQx5ho8h92+rod/jWP02E+hPNidEKfx64
Px8mLyF9PrI/vhXG80YtTMbXAOXME7bs50QiiU9Ho9jWpiH2f/2mfk2H4JO7vRyJPnx0Pn3u7Rv6
48v1+HuGmU1NGIHMCCOdB4AKxwIfjZwQMOv0KPMBEgTpTbv/n1dGWI1UVHoQ5H59ZWi+psaHwSsX
Y3GOwYbsaA3G1TQglGJMPWGjd/Qhk7hO/vqVf32W/P6ePV4WNJeDH1X+OY9CizwiMY+zp8VnO1Ga
h2NDZHDiq/j3PJ9/+m3+15cSmB8dC6SkJ27Xz69vMsW0VYwESYAfwQsJgJ6aklintVRah3/9riCB
8cf+k313e19ewBPZ4iK0iJb+7ed/eEaWdRX1hHpVIbRfh7SNeiiPqeXFT6lI3ArKf9V9+OCnSAho
7RvJxJ+GQyGH20o7QpEvQbzc4Any0uoxerFcP6lxv+XpT7/A942Z13ub2xxLCYOwbWT568zy8foh
RCCGriZMFHcNwi+9FPGrM0bjhyGS9DlywZcRb7oMYh1FCr0XlZYTrXtoy3LDFGyqtz67G+a9N/G+
L9MIrxrmrpJdSsUaonUgwCKGepFk23wDuzM4nN6wZ/ivFnv6MbGCnzPtEKOLttdZ2KIEV6ukcqOT
lwlv7WKtfo/iIfqYxkK9qt6KfnpsF7BgFQ2q9KFpxWHKeilCpW4TSqgxReiLilq3G5YvKe6ZZw1/
7EvS1XaBuMidnbXyrMVl9+cY75kv9DcLWjkjDDllYl/bZXaXsmHWcDU8iLFaJQX2EdeIh1D6DAL5
I5LpGU7AGX1S36tQKtfDgoPbCYvsaKafaA9Z2URuYrYrSS14Iq6z7GAbKf2tcSv42p7RXkYWCMPO
7NrkzZRZ+mxSSHsrmxL5eVH2NGDo8orvPmAMHGYoQi9TZrR3VoaRWnlmzHwXvMZ6WYg97GjJj7DH
HApuwzDgrXf+DCxGSsadWO7ZBQF9nbawVDGQ6Jr6dj12OhwkjJQWtjZCir6fyWvLgu8B/uSH1IQB
vjNhMjKGL7r2QqArRVdcLMzVEvxKL9HQuNmG9xQFG3LRugQoS5V+Ng0h46uSyK9Tbt9EaYJi0UR7
0Mz3Vk9cKRW3U27MNGabk7hwd+Ko9cjbZYy9V9O8fNdlht1n1gt06UEUGkHMxJ5yhCLwUkyZ/uzL
bnw1UB/Uq6paJMQ138e1AW/ZffMlVsPV2NXjbbo0Wq9ew/jdBpBUblPojoex6fxdnKSgcnxlQ7Zi
ypfWy/iTHW8Gm0X0TtgmlflgDaKvzn99q1u3J9Svd3qAfJuDWEopfPPPYWzNsNS2cnQfasYRVPIY
wv3dFHwhyYf445mVW46HhI+DBfBQPTXtt8k+9QUQouBOBue5vKe7DLV98RmH0e9ZxnamLfrtX/kv
1VH/0yokj0P9nxdIm+J/PX0W4+f3+pcy6fY//cO34GMyCATSBEsCHvOYsP3vMskIzL9zntu2dBFd
EofucRb8gxYpKIYc26eIcfmJ79p83/+ok4T9dyHhRQYwJqm1zeBfMS3Y1q/nEVcLaWacSA5/0+TE
v9VqfzzuPWfBVbywEc7G6HnAL/GUw/z9tDp32SuZR8XWxCCMJrkpaYq6KGMbNPri3OHevaqYmBgW
zXhhlUOUN3KbG965cqR+rwWaMdcFFANYPp7vY9+L0D/3sj+IQM3IIUT1Rcgi/Yhcu3qkSULMyNpd
INSJcUUHZHY1dZnsvZglZiqtmbt/JtQam10dlrXnfeXplIWWTBlnVJqEjk3UFd1mSDFgrVOWmq9J
anCeS5nrtyrr8drnLEsvyCcXm4KiNB6yTqsHAhrk9yat4EwGS2I1KMuotLZDhxgALYGFen5gT5pt
EHyxUrqZD1DKSprJgjiAYJ/Ngud2W1ou+pc5a9+R6CzI40VOu2w5H6mCGLpWINrAzznAd9ZkEgSv
DZDMT5hl+hgBrwOHUk0fFlhIZFG9DdGqdIgEYROgmQh/J352SVbS1sA48saRyOJFCQMigWNcWDa+
5W62L2I2oWhWeW4ep2bcVZM6Vnnghovr/zRjqZ5jq4TaqPrABgtOyA7mW4tJOyFx5UUURnZXNeXV
sYrse+3eBvh08EzczKDGTuGVfYyMzCjML9AUXSa4uMo+abdMOwQ1mCDgnps3U6u3GUDYKnMqY8/S
B+Jig3gEXSeFXWa9l46y4xA/AyQSadwh1OzG1TiO8c8If80uNzS6+0x8yQWqIVOZl45SM1Rd4HyM
XfKRJ9OCC/eG4c5U3J848JIYdlC3xm5hhUPrpTs7bY7e1FfbCWPbJVXGRbvDXdwXC0LMEkNn6c/E
Zbpevg9883YiG4V+iFqTFr4y2DCz7XtevBL3oIpJWNJTCdKiUYviAvL912XBQJyITKzmRj8vSR2T
OJswzrQJnFuVFXUCEw/2J73ChRZ3ioM2S6TcdkX2NHppvpt9tu4oUIgvRt9S2tVPdxpAWM7WuIl7
w/ghEVKRuTp8dhU+BCZmb5OlH7ArAqO44WEqMQ7nROHEZC4FYnL4QGqOCJV3HbJp/9q6ALicxGVH
agXG1uu9zdBCC1ohjjf2WTHoAzYLJIIJSH+YxfQwkQckNXjoo5zfzxiI523woxdc7H7N/meou2sj
Vc6KXrTEbnCdErEXL5vOq5fHRQ2iWhMU6KDeKgxYTI6Y91MeEx8cmOYbNnUIYtZEzLBzC/vJXczI
TmE91GZerxtGMaGvyHGwZnO6V85csi9EtYTPe63q2f5KeevK1Sh6+62D0c8FFHU3DZqPtIs9MwvY
SrvBurTEtSP6hk2j4XCtajsE8I4CkD4tVHZRoVaWsO5djdTZJ6wz7vxkg0WSxOIGpr5dWcGjF7Fa
8VpQr512gjWpLQFG27jH+SiIiphy14ioJfvgBVStOBs+Imn0ckz2ZrIg7NCmeH52gtKQLIFSP77D
pwPTQEuiEe3U7sNBe4/seasQ0E6krrNM2iPpM/2rju0I+SnYz2sdkCbfCtAHiZF+zR3iiEknyI/B
NM1XmAPuU817ykJ7cuZrniYuNYbQYk/hWD/FTcAxPnrL3kH1tvM71Ye54+VsUahKMp4aW7xfKdEP
s/E4jSrHrjrfGEEkFaKFhsWwrjThrBg85/txQtVZz0Wj121BAio/riCX4f1fNa5kWy7n6ChhVFx1
llGeZ9RIPxglc4fNffN5S+m218GMQp1qtcmvUey3r2RgNdzBbuM+IajoxblgKzf+X9o68WvrfDvc
bIExzUO0aqIZ//NQyu08FDCRI7fDQBBR0CZHfLyXeKo/EUaxsWqiZzeor2QhQBG10l1WmM7htim2
Zxh4bo7pJCr3bFQufygS/pvBwa2H/s9q7R//LomrjqkuVMPgT52ug6gwUDSHW69okMI21Qt7SaRd
UvwHeWeWJSeyZe2p1ATQAqMzHstx9+g7RSfFC0tSKGiNHgyYzT+AGkVN7P9Q3ibDI29E6T5W3Ye7
ci1lCgcMOHbO3t8mjc9f54fj8ftHtN5+59fmgcl+kK6Mxf7q9XdelCXZHinpFiOguDpGU94ggTLX
PNxUnHqEQOIkyI991usu9eFZ1vmAFKy9K6vmMS+bdOvhWPnDx/ovN8O/mnSHF8K3HI8tsaSaOQyC
tDPHNBOmL/sB2RdMiOjRLfTDUmmPpIfGPgEdd2ctMy/AEoQAo8CmqFAKJcbdGkVOH6nfRFU2hBWF
fR0w5nNcdHGkbNzZBe1iNk4vqqrg+HbZ6foc/bqov1XP/l/M5qWa/dPqe8NO/zyob+V//xc4+59l
n/bzyTPdvfU/+aMkFsEnxp4S/xWNYtey1mL5j8ahMD8JGmksBemAKrUditG/49Mlf8TsBEcqzcN1
q/OPgtixP/EE8r5ituLZYEd/qyJ2xeuXBgUZv2HN1PSIDTBpcfLD/1wRF4U0iiwhhD7NCeX5KkYS
GsFRQvbA3omCqoiuMMxa6kYtaYLG2Bc1lRBZH7ap7mRpON4l2lbhfzdn5k4bGEJRjWsJLcW2aE0S
JyrZucG3aS5SQmyL2Gqu/MVOrPPZnBbjuM/UBPFliNs4ucuLaEBeowYHmAsT9Ko6L8H9maDh/MK9
HqvKIiJdi/5WDto/Y4csr9FmdwuSZOguVdsDJaAwAPKMPkRdEU7VyO0Q+1PDwKq0KvXdJUEKuTpQ
Zx2dwy5ttbklGngy701CfqLLRtKVO3IC6lNYgsHMmwGdYg9U2bTcbWAm5VcHcJFHCTSO03FJpz7Y
9KAlot3s9bzelsGmalimpl029Gxgb0F88/JQGhKUh/J0bOzj2K/qLZoOhKEFMWAXmGpJOQSpSpBw
0+lzEOUMa3J4QwPia5k+9VRjn2dPs/WY0w7FmjGWcD/azJM7RRSls2c2wCCInCI0kSZ0QsoFnNtj
ceGISn+p128P2Retn+6KuMVjDNEF6VaMPuInNOb5gVJvxcLOattCauawsXdTTG11vnjKJxql92Ly
Q1Mrfi4VxJcjIzI+00R0IdBCyPwWFXREUKwqJGbSoVZzlsdZmhQWTUjfLq5PBfpRsmCypD/LjG4F
DgsS6hBZjyd1LQtofRAGw8gS9qlV9sP32F5mZGkTzjplFz9MtyTLpVElVIOc5JMrP3etCXm3zvst
9HD3zMym7KnA7kpxnE0MZ9EKQTFv9SRfYpLGyGY3YjBYojWK5Mg1/KHbIkXpbtUIlmvXBiMU3sCh
B9jkdsm1YYVeLMaEyCbGy4YIFN4duu3MNa39YDvo+VyRg3CLO4yVS1MntFCcHoViSbDXcesO0KwK
ofrPq052QEghq0dQkk1P/ha/HmNGDcmyI/qaaLkxp7728TdUqbH+VCjmpDkmI5+kJk2fpcBQFeZ2
Nj7qJE2abV/b893QeeDxsI1iAUZ03xvHM6NafCBRGz8HQZLct9biJ8jOJlEdRVMyZFsEmfULDcIC
bVnUZjclyTGo2OrOuGlKN/N3GSFIBJ51mJ+4vGPxVY9jDgopq7gBgu78meozZOwl6UDPUSWwkfdJ
DsslSG3vxsry+J6wFKcN2aNGR0mKrggAXmR/EXM6R3SZYmPcmUaTXaH68tAO98p9UQTbk/c48Gew
lf0Jka0/6vPYd+y7tMiwxQ4+gEykYOIkB0arieByukeDr2wPAGlgOFrh6QQKHwUXJNCQVYScKJu2
phoAhDpNTgvPUZ55JY0aMQsdonxE1K3r4RQH2wQMbjC651ob+mcF8a04AZgYxNduDdNks1gmGICg
5+313Z47xolg5qKveIwxMkXjEpe84IzWChObbZSMlTPtW6uGNQnjyr/vp1H5oRAlxM9srFr4e6OV
31ueMUfbXg1AKAN7JFx5yeSPllr0WuoCxWrhNjHgGeo+Mo2HhPRaw2qMJ+ISnW4zB0V95/ck/K3O
eLOAISmSF+FPZbPLVV198eK4706pM3v6XvYUnZdxNcl97VrLEtYe6K9dN0do/3ovT9B7YjsmBiLT
3CPUWfJe4yxkd17xLOxBlqrL9VkN9gmy02O8HmhPY/b/103tE1hnp0V0E4EpbUOHEe910zfxF0/0
FU0QBqgxwQ4LgqqZsK/opEtsMYcuN+yXFGBOEf7aVbJ1mqj4pkxt+2GreattGx5hBxqazIq9r3VE
xodZu9PWjpvuhnifjL1wVHktsB/XCiDxmY6/serCOK2dqsaYWXbLD58S/L4SxEwsSsJW9+H4hR1W
nacuGx1Y2ZWH3YQLzm+nY73E21bF+W1HCxJOs3DqFoOzBfPERpV6iwPMzY60a+RsooCew2JhJM5m
th1Tl91nid8U/47K2DwH5QN3DfSci+nqWY6ZO3FPFzhxLeBLJBv8ynsSkomjSiWfGhC9+M56LbME
iUZufo4Z1087qey2DOvMGU5m7SNB9Gi1f14CegxQUrNu2cztGD8W5gDRZibrJJzVGl+pCNST5E5U
y5WDOg2ArB3rlreTXp4L2kynqU/w4maYO6g41jT3A7sdYkQMGCSYV9hCfWnKyf5qeT2AV7cP2AMl
Gv0v0LHAeRyK2fpsmCUsCdASLFd/rP1jbZWYQuvMtZutKSDL7BPDK5pQY2VLQUva5jfGoi0IA3Bv
gCnxb18D/ucTg9jM6cgMLmobtLQzXxt4iFXYWlIMOKHgxA9OIm4QuyDW55tlsiG2U+ueDxOCX4y6
OGjdFrBU+gv7HLR5RHPuFw6643tb71GgzsnWCqyBf1EE/pdFjlgZas8xLgO1ijo0jmp0QoD/562v
aCMRvrsKZxrKoY29DCRwukY3/ODviIodM3vxNSZZ4Zp5fGqTZF8Lnq9ksU7VlCdNKOsET3nEROcW
g38SseS7FtcbJUK7Fb/I4dGKiY27AHpkMhdBsBlQlH1nk5ld0qyinwGb3yHFyuEubuus7G+s0qnm
U5VbIxu4joTzefLwJFRyxsvoRyKrkHqINXoV79YXy45wNkJMac7pgvD5inwSLEPVG7yw6cvB0q4G
MBQ5app7FA24qW3mOoxnemMZ9p2e1tjZuUswTywp5vSp5kiwJjOyGAeQYMtxVda+InwHnPs2SrR7
56W050EBcv2xCCTBdbZCUHhSwS3dTFBypx0DUYFLpzXkvNEevWC88aP4PhhTaVFBRPJbl8fxE3E0
VnOauzR0+JoXmM3RUBkk14DY2AKKg4UKrzOFEJVnOHYEoK+bJIHPeooelXhd5QzeeN4ucn2UZqve
1nwMsnNrdlCFDuwPTTzPLSSPjtnVZ0164me61/mT9lGXbUTVZUfuMIAexSpQdGFKh9a7VlNWzuiD
XBDYe2G5zALNKtcGqjY7ac4ahcILwKF0k68YpA2PvLw59gIQrgX57HTJ0Bic8ZQO5cM4aozgGRtx
s924HhCDB5NegfF9MokPv8Df1jR3kxlRevasrfIZcKOX7FxbVfbXoVK9+PqnrctfbNUPZvwr5wvu
kEefXjCYdr2D/jgdS8NDkBxvgWlBBGvzdBtUvvrx/lGsdVPxz40wmw4IbPRIMCCZvJG9Q6ZPgPGg
o9rLtyDyZkz/aTHdgkPh9UjNCBiksER97tUVzdrZptYzW81w3k/bu9/f0v7vlLqIdfTxryc5d21a
ps/fnv9j/o+76vu3uHq1e13/278NdDzzk7PGaqF5YTPKHuefAx3P+hTY3D46GsK27T8LXyzrE9tZ
6x+IqjUy7O8DHfMTMhnTQfZClBujHed3Jjqv1ytyFOF7Hi8PXIJorvzD3asJq35qcMGGiYYLNI6d
vdPT1G//dG3+4qmQa7von+sVPQqsFF96TLVs3ulv1Fethr3tTXkExS2L7lLCNacd6Di33UjdJl8x
qK10wtRoPBj2DEh2y5gC/rf6abqC5ZnO+wU8kLnxcI51O2+pUCjy2srwk5CgA3HSFNN5bTvDlRpx
guwWKafvYDF71NCkfaEhVv3D0jmJvxd8Qd3tyHi2DrvC6r4ubt1e07qN4zOCqKncI3e2bwo2PETC
o7DtQ+kFM68Xi7ycsDPjzD2Jil4OJ5nfjNeZ3SF7bcd6uhxlAzgzaPLAOMLS1rRhEznluYLtDxKk
LDFOVUuUeHAKOL3QRAf5QqRDgwo5i6ur3EjSh9SkqRqKDoMzlHNUGK1TwkZ3jHI+HwofAvHctQ4E
+HxZPTrolnnr8c2uF7fRzLsLcu5lStsDMDWJTcgmqtkJR86GdrhT3mGuWwz8LbQdElB83aYhy+Cm
dgxNU3cpoj1ImyYGTwEiKoTsLxfEHoR5h46Ri0tjzMX3PJZ2HipK3Of3l8nBYvR4FlxBb8//NQK1
WdmvWim5mnpB/YWpeOmCY7SwbInsZNi/f5SDlyeLcT0MXSPX8xGXWeZBO3UugTcFQ2eEc1fqE+KM
PnejJaDFOJji7ZrPVBRFZ6TVDSGPbXZOiZh+8BteN43++Ak0c9fhO40tBlWvzzTO6mgKFGmzPtrK
C9oE9nHapWKzODjwhtQTHzyA69/36vnjlHnJ8P88ipJO8uvj9Y495Q48IIqAqQ4dwku3BaESIYoc
6wNZ1mGTdr28wAoCk68Sl1hYazf7TyoitvFR2kkyoea+TI2jRqTdF4N5K+USTPw1o6HVZzA/tQPj
uruuYtP8qSuV5nu7API/LXRSwgmnyVUz8rOPoiWgL+YADgp7jbY7jNi9pFsQ9gv8JJk0j8zK68/I
6QDGlIF/kXlV+0dC6W+1bv+XfufMd79z/9l+I9gS1cLw/N//9eobt/53f3zjXPeTx//8wCYfiH7o
P/MtbXQJ9GypU+je0o1d/+RvHVpb/NIl+IhPaJy6dkDq5N+/cN4n+L5sIEhHQQgR2L/zgWN9v1r7
PgUkTzkzA1uu3yDKstfrMZ6JYyFLztggfSdoD6KS+pk6gZbbEuft6eQiuoLzvJihoHFE+oVNN49p
N3gAUMVNEJqeKl5aZc23cRyQ7SecHvG5FNmRSJYuJxMD3xtpZhEo2CBujmsnhveRzTAeBKXgM8nj
zQll9z0p8m7YSrM8sxTbL94uUfuI8dzfCp6U5wiB5We/Lq29ZvtCcpr1FdMJWDTaRUx+B11g1cT+
dALKIf42icLDxYdLLkn94jNtyxIsB12Zkzx2YHog0+F34ydiG04vqa2F+xL34M82RYs2shlK59qF
NRDa5GvAnbT1DQJxNuI5/d4UrgMEu84ZB3vDsN4BP9L3GK2mPtdbq19UdkJjBzYs4FTfPs3zgt0k
0YnZLTQ3MR7ZeiI+12c63F8A1EuPKrsTF+yWc74nUA2/mL2fTvfCHdryBLtNQTxQ1/3k41gcOUlB
gDe7EyD7pEsV91NSpUiVLIgStyojiE0f85GK8h95U+VI3giPHwr1UHbNHIzbSEfKa44gpjnRHUw7
qNFbt0ahB8AB7FszvuhkgmDJHNyUNe3O0FVDZBk/LXJNh2vRuK4C2S67WAS7Enlr1Rpb1UJUMS8m
5cqcsPclS+PL1BgK2jMsb6PS9jYW3pDnTiisMrAuMilLQOcjspAtYVfApERpDs90ZWZ+MCvoAp1k
157oZgg8rH1ZJXFTdYy5fQ9+2s6wJu+R6XvM3sqTzYgAZYq7jdYy+DYM7mIBVc6DM78d3f68LmgX
yw3sGWC/UdIrcz9OA1qEAhIc8G+I+he9UzjjZ9jUcCodZXvOV5eQpx0ADDVvSHIbg0cAyPKOwIzq
kj0M310z6fMbzAty/Ix8snRPdFS33QMJOt4Db+XsmaB1GGRNNdZP05yX6dHiM+Eop7SIw2bCLYNx
X7nXeKazPBxqQzEWpB2Y3Hfaz+ejEembCrVf6h9e6+bAdxEFzWCEfPmjQ6eBuasWPQ42MS3Y0esW
uSBaji44LXS+fOnRFV40JJTEZ6Ck6mKDSxPMpT+lIt21GGmZspSxvpKJxaRhrOt5s7B1DPY2RcZN
rQZxDy4AHEiUNvPXchg5NszopAo7QuD3I5CRnZujMzgF4DWv5AaCMSN3tO8a+rD4MQmzvs+SBUsm
0sv0JLXc1txqgxkyDSvdTLslbvTyzaTG1UAz8AyTtEg6+GmS5U133Kk0ARFfrOrXMu7rK7z8ZrNl
qpMvd2WytsNhWSqP2Bkm+1ekE9DAZcriP5M8BanSwPwbb4Vu67uBxLL+pJapt4Qtzv95m6BsUaRq
wI9JLYHWKlLBmjTYEvEO5Bv3IJhV5xjSVUKFDfllP5a9/4h4JqORVgakZoXaEtyUyNLdWVw7PP6Z
nzo/F6zi17WYxCmuGRs2ZtxkL76czGGvC6JWNj3GGIiCtPxTuFBFWp3OaCKBBJqttwVrqo5hMdfV
dq7i8kEas/iyLB460n6hv8+szf06WQNmxKD1wJVDDdQNQ6SoA9JFYCGTW4JvgKZUpIXs7MmzkxA/
e76fG2cgnRLO5HaJ4+ZqGbzg0eDFSggwaB7s1/BTTmg5kxEpGwvqvBrXfgIxLFA8GsgmRbUhjL7E
tkTaHobKtEQBMkcGgYo+lCw6eIQypWd2V8X+iWhg6KMUSZ2CeYRBcwHOT2cLNd9SE41fUgJmo32P
CGlZ2dXmaGxo/1g07lzpLWRnGaY5eud15WUV0WnCkRbdmbjTT6ohzSwVjY3DlKlLZ8hxq7KqzsSK
dJqNqL72tbBztDONq5oRJ65uuKI44mq9UNiTaVWUzHbM0mRtNK0geHVjOAY8gpxLK3dswDCRg1Nz
EMxgEEMD3dhu0+ao5ZkrhIKPonVOeNIkzB20Iv5e6KGjidB6drqS3Q4OX6R0ykd9VeSxmo6kUyxI
/kwQb/64hbU0DcNuSHxbnyk3gTEEJj1nC3hNzAINvU2N4gW0S2cZP1ya/piDNTvRc8QftILL0npy
NX6J25lk0g7B80BgD0El5W3aBH4Veslggu5ADeeFEHv79ibDdTqcR5TA+jgDnDkfu1PXvRRu2d0Z
EwrCXW/7tLu4IupnoojR3EeW1/UhKj3QR5U9iaeakMjlztDowEIsobnejIbIce6hNvevRI5Q7Cx2
RJuHGT0lyUORBPjCUoTr3AKCGTymlJ3ojxhBVlwZnkA4Kp2So/uFRNvaQEKMULK/6hcExZtBxWZB
pxd2z95HGEwKgG7KhXZmxsvYFgkyYWZ4njpP6EyfEE/X6nOtBtPdoeEf0QeZUMydywxYr7hezBJ+
9FS0CTrCqfS8m2yCbbsV6Sie4o4Sma7QUgeh3cqsu9SQw46lniXyKdEGD4QcVZJXijO6l0URjc5p
wVa7PSHmx6AVbsPMLq/63KKDKbXpXkHfyrGoDz0EwGzdi/zoICZWoVSD/lo0DKNCNUwxWbTGfOvW
UbT3Mf2CXp7ThFwsR2SqtzZwr8WTlbYJjeYAreNT5UPmK6weaFFd5mw+6QYs3okyKPlvYI6UsEvp
MjwY2QR1gykuwSqnvDcCZ1c0HkF+YWyBx3QqTuqBKQJRS1VGL3/byb5xow2rv4vO2sJ3zKOs1gUj
wi5nI9RHWEdUmPJEpFNYNE5jn8bsmH7UxejVOznGcKYT1uJ8PSIrjZ+GfimeMm9yybJhiMysWlXr
PS1KFwoDBW96Mttj597FpeGSoKYwH6s9lSGqFDUN077GDhidD0HkLZ8tucTWHQAtM2MOWgVktwZB
I55wxA3dtaIDct3Xk/+UAXFrdlOXC/to6FOWCuTwGtSldmqML7bqcy7boicCbSyVjk9DZsKA0k1X
uPtZgg88ThjeosnNEUJutBnPONszu/gSsbbNC5AxrXtkBxEs2B6dmruRXs2HwFsIegMyMfacot2s
qnAXbP64Iy3QInmDbHFAFipBUarFY1lM2ZWgW3InaXUzpyK4lQi7Rttz2HkjNXhP1hd+U6rhLiEp
I/TkCGS5KRxmHjiI2kfAXTX71GQYhu2sXd/YFUSM5le5W/f5FY1Xcq8HxpjHSzobHVSKIkPMN03Q
GJjinEadKb/hZS7J8YG789Rgo9FbxaLxbo2xAy1iRj4UW0DkcAMAAL0gPYiJXjGwfWSod18q053u
62G0jsbIhDXCGLr+TNKOnvfML1miqc+r0+MUTmIkH7sxSs2bqF2Gq1T2zstCBCFRIcqtrhqvTsgS
pnwMjcUAf73u03skSNCsNoZOWPoyRki97TCgBJuO1AUBwaFc1sSzBSj0XpqBQ+qQM4HK6UY7eVa5
aty9W+S0b4STkHvkK9UFJ+yXvS8V4fZnVT+u4oTI1My8lwqpnIZp9g2m4exsbJ/gi01PyUjoWld4
itI6av1z6VXJhWGhWiR/sXWZMLnKXJPFBv+aQj34plRe7TPcXi76Dzb5K5yKhwZZ1qS3FLrjXbJo
fzhmVDNfe+PA22eOnexYsPJ4ApIIspHft9P3HLpgdaIYH9DONwy72QcoUyCWu3qoTtehhdrp2k+Q
NU+83TcfNIDWHd8/uyG4CNHP27QoEPo5KMYOfU4QDKnTSdMI3WmFq/hNp1bWXBqcC7xEBtDIahgZ
qEx8ASgzWPNWg948THzPuXMkFuTw/V/ENvjND2JW4AW8RWHEy4MtasW4nClmXYYT8duaPpwb32Zl
hBGrAI+cKI/MxpHy+dpO+wrNJgl1H1yT1623X5fEpz8tTLT9nsd84fUmmW94s+Qp7+9amdFlZyhn
D7Sne3n/PN8exfHXPTh9IU8ytjjQSvWZUUWFs0ZgzHiLGYsCvY7m+Ob3j2LjKJWOzXNjHh4lt3C/
+8SlhkgqlxN2KGghnKg8e/8or1tq6xUDo0XgAf0L2vRYil9fMXeS7N8yWdIeYAPNu1QIyfahme8z
UJPVB121t1eOCS5H9C2aJR5/1euj0UGMyEnSCBjKgIdmdp1pZ0Y1gKr3z+p1Y3I9K2niyMZO6SKH
pFX4+jjYGMnyIUodo105ZvvKcCkdoxk8q2nD78ztPv3IsLr+la+fRskAgmEGdkqcK4cjswARH185
WusQArqXNvXsazdJxjMT+uSduWj1gzf/FJoGz+MHz91rYS1nu75rLQEygXHaulxen22O6Jx+NDPy
3IFfEDLD7V8mV3OB6RDw9urxvU54gskZ+OB+vlk9v2zvwucyuwxZfkmR/9QkrZBhBB40d1CdBX7K
eHINukWdQnVG/Jp4ev+uHrS8f53o2nTmfjo0Q5H0vj5RUae1StcwwXS0+ez0QIGQ5BXzfO8SFxCH
HN+/iQBKPUgg2ei1Wz+6TBHUfXn/h7xZXo5AAWZZFs3vwBeH9qG5MzNhG3gEsh4TKnwnANhbCwhz
DIQ2Z5LvFt6Ha/ov7jJdQd8W1vrKx7X0+uTTyFZQe9CsQNR2H7ACWbEVgm50IVmXxL0fBbEEZL7J
W6imfzSO/6Vk+c19BqnAsMUN1ueJB/fgwltZu26DEwWoy4/OTBf3xzaFZvUSJw77mN+6uri1XKaM
DPOEh0QaIN7rE50ZGpmTQ2g1EZvV2TCQf71ppPeVsA6wZpLm4AcHPHgrrQfkU8Grlp4vZ3h4wDrA
GyAGaCBV79MSzdxxW3z8Pj9YNHSOUffyjK4dYTg9b960MsUtQ8gFyYpEmrdBRqiK0yV+WGmRHXvm
9NFn6mDB/HHA9XAsVqaWhy9bT8VjNUY1mbuxLZ4Kdq2PiO53NE1cxLC0ghIMrOkHb96DlcJBYW+w
7bAcbOkMwA5uHm5L2FP4tejH6ueILgxq0OG5EN70wU37iwOt2GoaXQT0OLZzsCTRz1u1aLMYkRPB
pkWxYvxAfW4ykf+uUX61rXtIolFD+EQxHRoqtKlnM2UngMqqzra/TqqgPCVVgtN7f+3/oif86TOy
Xj8IDpQVOBbQgh/SFQrCUbPOJu25tjkjC6mPpOep+/Eia9wlO40WP76xMSJdLor91gbvcR+HEh8L
8Fin8IqLmuBivXv/Z7292KS+rWlPFhN7hiQHF7vsR1lnXUqXeGFvBxcnB1s/ZDvQZflvLyA8oKwc
9skUCW8udroAmiqTOMGzNN77g74f1XBPeuj9758RpSLCActahfQHZ5SRrFOXCV3z3lqZLVZR7JxM
wpnr2+LfuHiSSZBv2qxUFtHr9xm4N8L7cqjeulNzCAsnugSmPIXp+k/vn9XbR95ZRTsBL2r8Anwr
Xh+KLkuRt8KCEN5H2TENZ57vaRyWE6JtsmNGHPGFa5Tjj/ePelD3s2Yptvk4MIxmgfiHX6axzNFD
2KTO8YYLqtBkw3mpEUxdBV3POk0S/bgQl3JSSCY6vWzUB5XyX6xOn/Up2QLZUHEO7yU7Zi0hkK7f
/7EW175ZiKeqWGsD5Sl+0Ptn+/ZonCq0EMu0g4DjHuwxFDklQ+A3Buir+d5QgCkJ5rv/H7wL3h6I
aZ9PZYVZma+ge3AzrYy45DFBlZYv068ngdnZv/UkeCuZ41c5zkj98Or1dTWlngtGF5r3uE25Rw/N
BLUsWf/pdy+dR13ucPU4nbcljO57GdtWzaXDmbQ+28pMT/+dZ5uFAP6GepRvLgXa66cAXC4VcMOo
VDpJdUbTFXSnU55hOXh+/3zeFA4e8AHqQKp+9mnsw14fyMVc1WYYN7D9knftuHrcfnw2f3EQvHLy
F2IKKcLhQXofIWGVyWhToGm5dVBavPBEOfvfPhXE+LzaMRQxID2sTpSuYPh0gE7z0Y5v+L6UZ00/
fLSnfbuk/fV64QCknuQf1z//036B+jZNHbJL0VR6wibOR83j0eBklM9B3lHBv39Sf3k4SE0gkShF
EOW8PlyEMiYCcb4eTs/3BTiMk4ZglsvC86fd7x/KkwGVJJtp983DajfoSpkPGOS459G0LYK0OjNz
Nu6QuomCev9gb5YE7QcsZA57PdyUb/aaucoCIB4gzbLIdPYG+z9SEVl8v3kUqkYHPQT7dNaDS1Dk
q5tlLHk7Ohxmk67LraPtuq1ndOjvH+XNPeIoXDS6f+vnmG/W66MMdTaijQVuHrNp18cD/AfM1LZC
zsTXtPmg3fGmCOdo6Dh4CVHwUzoePLHTYHfSixsAv2mePth2hXzBJKeGyF1G7pkXf+B5fXOnOF4g
JJISvhTUdQfHM7NMEh5mB5tffWUE9dBxA5kdv38N/+IoHMdeQyv5tW9qpoitTZU1Ff7swojmMxPK
dnwkI+xu8e+uPG4UrSJJfUbfyIXD8WpNzD3BkUCxeaJUA3+c8SmB4plUQfvBgdw3pQxHWisz4glR
h/L/r4/UxVqX0LfW1x7v7jHIpwsEbeK7QpBwDiuC1Bet6+qqDph3GtSUxdaK5wyJB9JuuSH/EFM3
UxIU1UgljTN8icM5EgcIA1av0p1FQN3l0I/uk1t5QCFzaPyXvqWWhySY6R3QZpzvPaev4GJGA9Mo
v8EsxOzWSW+YatNZhebA5j8BShuf5B3jhmOGmI9NpO3sVEVu/LVz+ynZi3WXdT/pNrqksd5heG7c
agxds+zu9VLjlO96BXaRWaB93cRCwkFF0wDmE/Ann7A4Inizsj36ylIEP7HPeGrDuxzuQ9x60/ES
z5W87FPo75lvUO5If6Dp87srTNJ2YEtO727twxys466QsA0HUoSGmBqWkIKS6dOH6/jt0yl/fUsZ
MdLQRkL5+p5HXA70eHweHFnRTrKLKbosg4EaUhvELs71cvJ7pwVNkY0WuiqTAj0Qh52zCvk9LSKg
HNWQdy9oGZ2johw/op8dPp4chRcp/VU6ZPSmDxv1mTQgZ6H42EAroRTH3rldXEPdvn8uhy9SjhIg
M6P3yIuAltzB6zoqUjGgII4InRiqM8AvcY2FLmIHoNADf7DR+ItTYofGA0rpTyF8WC7kcCMIeh+M
zaANTCegRXYx08s/XgK/pVf8P2k1XxWG/1q1f4uK8f+Vr2SM63/wh4zRlp9QCsJXIAhrVTN6/Mnf
jObWJ0hZhI+j1UWcTOn6DxmjEJ8EDmVhokvhU0WszT9kjMGnlaVKUDSLyrJxnIvf0TGCc+AZftXg
sB0UCmv7lAN6FIKvn3EHYRYmZu8LeRY0xpNmbHwZor3JzPYcF1js/4xN3RJ02oODq9snp9eGILCU
mMv5eDV6mfgjKzL5zCnIieZU5OfRKnSCZAlQ+i1FGka1bffiEpzFXAqi5iVONEg0mVOEim1Qd8zg
cVhIewG0BgK+J03oYqicmOEleYaCGJXU468ejLTkDTxXIIURI3jKSlDgUz98j6Mkm/O9rOay6/da
2m7uH2Mit9G34VplGI2cx9sx7QdNXk4LqOc0qAOzOpKYDHVI+3hK4/3gzpiwQ5JXNSwSOkqEm65k
PLLXoxn0ZRs3zZqvsN7LU6OpXfc5K9kgXFRu6w77GYa0xVgjQVq/B16h3I21yNbcNMOU1YxmWwvp
VVYyU1+cQVWgoVuyUGtWSB/Gsu4vmipemo25VE77szK1vlVdltcvUKJVhSfaVYwuMZH7zXeywZLm
EispiOiN67olqLy5xbycill4RwaD1hHFjyTX0ncmKU/Av8n8Za6cUpT8S3EwnJnMBfIds+IqZuRa
IIGinVA9RtgjEnjnxniCtRUx9BSbU71pi6K5RuYoPaIZneGWO+YO952f9vZZYzh5PuNFGGy0jFDH
t02+oFMUzFnPsiHuvBBhqNETrLBosDaiWPBt8ulfWt7vpXh2e59EtXoNsN7lrgluueATn2zIs+vL
U2V2cbVLLP7FFVTs43+obBmiEkph5OV2PJy6njYfpTlCBXfoOCIecK26J+94Uf5NlSBeRAkE+o+o
AaY+Y2j2CPLIRPhlc+oXTtgi3ajGK1kuwSOqGQdKXdf7aDRyeyRWdTEEBtcytpKhCqnkEhJJiigm
saRyCoJLkloM8spjtkEqn5CGPRFpXaXPOrITfYSB3LZNQCJQpL8RHNrYX8y6iitm8Q3CviwMFmcU
5A7CBMuOxlxHGm50C2yAKCldhSC/bbBSpF5flcHURDu8c0CAMNryowhnIue2cohEQVwWAaGaVVDP
R7k0oAdOSZZcD5bbPTtkMMUbvMwzvnLMfPhRbWr8jZ69tCfweoyveWinBxYul1GbpGxvwGe7ZAdK
3V+hAOKvFgnyVtzSJGfvqnHugn0w2PXXwEYNsqsGER1pYwQaFmdt/4SJ1Lz1o4UIY1P7D3XTqnYz
TnZ5Ttp2ZR1DSY/1+ZCQ3EA8hEgl2gAz0FtGdDjNFxqABGETsUj2UCt8DC6qt5dtA3gwPfV70hgR
DXnVCSAykkN7cxo/r5Uv+Tw1xmm41toKa3/mV5dRzlLxCeL42kASIBfRnAt9XJvOTJjdYizYmN1C
Pk2J2aP17BzsmVc9lqM+FHWcwNUXWjXJpphkV56iyvSGPW8rwE7Qu93+tsIMW1ygtqzmTa6XSgVh
XJekdW0EcREZVJtKZaRt09D1l0cc7Eby2eiRj6Wh0Whc2zyA8zIhVyNxwLmIKbFxzXaijZqtHQly
28cFfMYRQQ7J/+fuPJIcx9L4fhWF9piANwttSIImLbJcVvUGUS7h7YO/lo6gi+mHLCmUBKmEqpea
nomYiO7qRzz7mb+xFHZpAspvp/eyUp8GpiPbYcetRZguASm4lQJJb05JYVTifmxDG4XOCteJm14v
crva9U411OivFzJgT1WubeCvNroVfB4wmuAnOU3Y/TM4fl1s8IRuITSBo5Cec5jSaJMj4womAxyj
NIwEhTScSuUHCkP2lJzyWELcDfVRjaD/6PQkcJ8n1PYeoyCrBRG6pX/uUXpHWBcrCu2gml1dH8q0
HUDDf4Unyj3mdFKujRnOIRPIpY8mmiUUfW7VNsLjDQRt8xyLJJHuIBaX7Yc8MpXyFIbCR8SdA4PN
QthpANOnNAeKqEUoS2iFQ9SFTXXr4BEIAs5VURTVPgSZkK2t7fjNk60IfOJBGc4uVDOi5+CMoMt2
VdxnD35X0YTPyfa+Q+gPa2xwWvRHVTnMHgSUp4KJwy+NQzVvyahPcGvwa/C3W4ZpswcoVDG1Aao9
DdItGkhvkpvkodOUifeUrCRqNybMBWyH6XMdKtyo+oMYQ9/zC6xH8OWiXHLiUZAp5ppN9VugaPjV
zGET7AGZWveQ08p7pFqqeWvIaKUGGU52fSRjGDIlKNPCDxeTfIpMwQNa8PSqO1/hUtmTgGHriTkN
EjBIwXdjuJ/GpvsuFVn5K3AGO7mXarUy9zEuGBUmv7jbbtGIVhRsjvqeLRNg97NRwYbe9GOBZ05E
8IkSPn72GJsJTcppFoI9s+kOZ+jWYsFnRDvbCpTbSKtGEGmW0f9Dm9McAJo7Ybr38xIqOy94w63a
pQHuInYJr21U/eRGtwIowuMEj/i1qXu0i7wnrg5jlOYKiMDDfsTLEZ8UaZRvAZXqKrA5bF2AjEv1
dMRHosG4qRKhuYVBhbowtKjihr01tLvKGWagc92bH225KiMkN+TwF747CDBIbTPeqCk2qbuyVu1i
r5VlVz+0+B3eoJf2Ia1gD26drE8fHKeDPg0COf+etaL81EvAhF3cKP0Kh3Pgv9p9ZQRstyjIyWlH
bL/DXSkiXzr6QlUfEYce0H1AfhApjhCc1SluRh4BQpHwiUtF+6aRHkVHKirRb4MFZ26zWFO/dg0S
uZ9zBKbbgwT+N9/WkhOqN3and/Iht7qqOoLGnriOHJxqiQwqQ3EbE2K99DQYpdb8irDeVXvaFZYa
b3vZmfBLiNQfYTUEHytNR8RKChX5J5IlPl3/tMXKGeflrHXHNLE+qJ1WJsj/1db8Bob1JxMLll+1
Ts94tmCwWGJZm36mAzt/byGSFW9tkWICFVq59T3BX03dENWB/UO5SbuVkf5kscWIrpZkaEnvopWk
ngxgm+HGzPUo28SR3t2HgSJC1q2U8cVqlH5joVuHgCL1gXInTSVKhbAhx8DNOxFxMzcpPz5WpupH
VgcQyn0YCd8dpWhuzFoLn9HwKT4gTT2qrjUmesyFV3T3UUFDCdPdhoALHSSEq6OmqRo0PzPnJBCb
eOnmKoHArfFFYHj5tSUQLA9jpxkHJFsoztTRBOS8QFNaPTVSBz2t7RCIGYzK/yJjfPgSGk7hP1d1
rCU8cnDqXKdLQvXbAEyw+1SYZmKBIA7b3DqoUa3IOyklc9BWirQXST+YBhIWukezBpWjqucJgdNV
BshLnFDDSi0yVqKkF4f2O6rJVgLVX1RdrfztmDOFENawptLOpRi4KC6hxmV0tkBNE03q7FbXSixs
E2lwRx/3Qcx+xUqRk5zrPOlhPFp/iqbOA5rL8fLWJ1Jnq1Ndb79Dw1VAOCN8oMST4wZSg9PdoHR4
CYPzNSarfXyTHXp/kqv/kreZV0R5I/7bf10m6wCh0AkzNergM3vsFVbzpuo+JRWy20pCIA1gx3XM
BvU9Nf/1/iAXeZ1OjW7u2M5IxNkc4XwZ44Z26sC9vpE6tEbLcRajEJSv3SDpiu//ZiyYeICB5trg
sk6kxALxKrxiWuIvVFWl7LlC2OSureN2DUq2kFOkh8qH6QxEzXOGrr0mtG9mD6mdfkqHclbh5vYx
0XohhM3k6VijtISCBs32kgB8VyGCe2Nlmv0DU0zTDTXIAl0J/JUnSH8ehqr5Xqb5eDNJZT2uVEsv
V5jfCF/VNCEJziCT88nvgkBDeoLJh39VuFCA0qMuYVz/Ou1/VY75/5M+qlGF+L/XW04i/S5myesi
+x///azuMv+5P2UX2KH/USigUBGb1RHmVtOfqgva5P8x6HhxydDeouvJZv1f5FHJ+A91R/zK+BNz
F9Fi2cQfXxBJUf9Dh8ya/xZtTNpK1t+UXRawEqjSNIvmfhsXkMINZCyqLirMOtgCWeQVGOAe0dnG
9rxWxp0M5PxjQfDhZk6qbNscM1aU0vRtX06Flw95/HWK/d9vZu/KfTQXp95ch39+jY3XCbKGBsik
eRbftgGtLBhQh+5iL2lK66uP05QOs2BIP2lYD/3ux1T0uy7O7kFJQDYx0I17gmmq/jJb+J0UaWYf
U99ueX5LDc7NMPQtPpdjmuMQqEfw/kf0ZootvKf+5/s/fSE5/+enU/mcsWkq8Gtn/rQ3t4GWVCik
omCGSTbB9q7o+vJT3RUVdPvUkjx7DEt7Q3iMU3qUdR8GhHjBQgXmDwNN7Qd5UNTPXWkPn0jMJ+hD
mAH8TsPCP0iD6T+NqpO8qH4X/TT0cPo8iqT8mKjDB/Ij6cv7H3J+Y/zv75hBuIDDZp7y+XcoYVPL
elhHHuFXfLLBt0PiN5Q/N8b/I27wdRSeV5CpMnIy/Hf+FW9may4cRxVZp5fVUrLrdKXflkNV3dZx
FK5cgRyj5Z4i3QE5xP7mWV++CV1Chc02+SApal/SzoAa4Kv3QlKoxDjG5/dnb56d/1PE/PNdaOyC
V8a8h3bYIn6wEf/S7FqPvA6axG1QtNBDcN71Bs1cg15eWagZykMQTmjkXODceJ2ibIKI4cV5GO17
Xevdaaz63fsfdHUUZBxgmJu0YF63/ZuFGinBRIMpYxUYIHPEP1G7A0WllTW6HIXLDEQLNlaQJcBm
nG8Hwi5qD8i1eVxQEGVaLEF9m9zw/W9ZwITn1aEICkufHBYewlyxPtt1zaBHUR4mbIXJlHe5ipy+
FDfYvQwoYwUZE1ip6saae9nTQAVFo5yz0vedmy3nG8Sw6SvZtJkpFAHQPv8JsZHHloklideH6gs9
7vqgqV1zCGdXYwS02m3XwahuAPGunLjLY4D5E7NM6xHhCp6d84EJZw0dSxoWUpa/DINM/TmxPk+k
2DMrd2U9rw0GhRJMP6oUxB+LYwBTrI2sJorhdpXPcuVoFBrGPQozv+U+ULfvL+u1KeX5ROmELqRG
K+L8y7rYDkehl7EHQg+R8q4x3CmXwRIhr7bTBqe6m3S4pCioF2sb6rwX/bqhED2aqTZclyoruhg6
bLEp8EXq2cM/ieju9RF9oShAYE0+tZn0KYZgq0KXRu57B0DNzaaP4Rh/r6HCoh8AxcvaJe2v96fj
8grCSmkWZCLaY68vT6zZVaFqFFPoOakUfRmh+uDOiltubPj14f2hlDl2P9/N+BzzVKO+YlAakReb
yqebYhdtGM/PW0IGOgS4W0TTvnewTxJhSPNjkOJvMmXkrQaH6zGufYElbrEG+r3cA4jdQHua0S+c
cESPz052j5yo7Xcxdr3kM8eSCoKbUIfFqVMO8VrN9T2+GNEH1arDld13udUZGY4DX4/EFYnU+ciZ
BhGwHNh9A/AAtxgjfUchp3OdzDEe8yiW1+Z8joEWcz6jLIga53kHWXk+YEChyW9kP/JqP1R+9XZq
figcyb4zRwM5tKzX6CeTHOWzr0aVnSCo72sZPb6VI35t7YlRVZvnmzPO+3D+O8ox0kadeo9H2dW5
1XDRcE2imE3Z4piKImx+ajH3/QiRlaqHYQ7uoKFmihvHtDIjr+DV8xkBJMSjS9w136jGIsNsS4VK
4Zg1XhQ1PB9hUVJLKWK1gKHdKWrtxhJWsihMFsGtJNUudgc2/ZK6L2iG6dkotogBdp7uY9nqYtOF
mG0Os5T2dYDQJX69g9lR/cGjdpM0vn1XN7n6rcjDcEcth4JiNuTNV6vThw9Z3KKhMBh1flcNivTB
GpQaFWTTh8zdihHcSVDWLyVCi+bKclxuQ+JmXB/mvzj88mI1IrRndWja6A1JnYrwFyEohGUfQ+QJ
u4Yq0j6+f/Tnk72Y8xkcAYYSjDSB3GLOfSgTsonbiQeVODlOcursRz9de7Qu77JZ0AacFOaW6O8s
7zKlLalQyApf1Sov+HzVboFwLE7LabSyiV6ZKhcfBJSfCwRQLQj78+08RqkdVKEkPGJ4ANHJwRx+
AP6aPXi2UOR2ca5+TTp5i7DnUbG/oY/pIiGL/piyN3Vlj4HckyFXB+zWfwkbsg1J0/szfnUuSOWh
TpjanEme/0Aa4nSNtKLxzAyUUluT2XC2fXR+p2j3/lBXFhfsoKPhrjhjuZZxEgsS826IxkvKPndT
jO1cG0jMvxiFWIg8VqfAzQNy/kF0/8JGlFHrZcji3CfFhElevno7XL4M1LYgMAJWmO/LJdCuIWBw
GiBdHlKf4HEzvLuhMio3U9xPt7SFAneatGw79atElGuzOKfwNqVPXqQlyNS0KlDco9Z6dY7+aT83
11EJXbuHr2wLcOAGZUSUoKgjLp6DLFdqwxnq2kMNHk5NFUs7iVmgmmvkKwumXPkiA4jkjP5UNMAa
i1dWy4TdadNQe3ExSlukjAMXvzv5MLEz3UQpkW+noXUHZ3vYSrFR0QhRK7cPKu1jWhWxa3YWmkh9
o/2Vi+QchgGgBAc9hzw6VYzFTsI6AH57nzdEgMbgUtOXaIOndEBz0a3cswvnkNexZo4vrz0vH8Zj
i4u2Qf0Ka0yDs4HZ+RcJrEONFr6e91u8Ag5hkWP6LU85t0Mn4wxk9D0tRB9RRXUTdPge7MxONKg7
2vlz1NLL36CzkuXuXx9gQgOKknNtB/bFYkIytGhKtPk5WhZASWSPypMxRO3KtL/6kSzuzLNhFvvB
Qr4oo0jRekod2ntj1IJHHXXdvTnbTfuS2pyC3lK80nCkR0tGP0wPeulA11Si6xEMs4aOtfLlrw/P
4jfBEOLJ4EzMG2NxTeYN7cpRMXqvLKTyLs4Ebde6tFocnTp0mJTIoJuHtHJMwxuhp72j57VHzamU
t6Jr0O9LbLnAkLzI9OgYOTZiX3C6jWCDO3nhuNjECCTOZ4a6kadKsqUCU3oYaPrRyn3/6kGz/BLC
SlMHeEWKsaTp2QgyAatxWg/rF+EmiI/tu1FTtnlv2hsL7QXwe/HvGInxDb6m3c2sBpocmhbh5jg1
a3fMEYGZWkvs6tJGl3BUKUulqQqwTu1+9Xlm7+oC5n0oTNw9DOOFvrTu2XoX7IsoVu/wr89x/exx
TIpse4clvThJqiO7gxWjJOXU/f79XXt5lXFdQgHHxk/lfVtmjaWMOEoeyr0nS6hXhg1CGSat9E0i
a/HT+0Nd3mSODG6VctAsL0x0cf72zDwWjESt3pPqUTuEIv2NAcCad/DVQWDOa6//uwBeovvQ1GHe
DB41vH5XSFA6qR2qKzfSZeRHJY0KP/cR1WDqxeefMja8nMQMg4fp1VcL6XOzHG+aAqM62uNrHlLX
loi2B8PQM4JksJg3v9cN0ET+QJSE7nc1deM+S0BSl1K1xo5b9FfmmxY+EB18KEiMdgEIdID8+CNm
hV4dGOUWEnN0qqJE3SOZp6JEIOESNibiu4KcaLNl+cxbu5/tWA1RCAfZqwxbliiuNWyQpiBTDw2K
Ry8xAgH1ykm9ss6KbNDkIgOd9QUWT0IvLDYYj7CnYRexlVsnRO08yFZGuXLbUmsg3Yb8OVeOljXT
KlMlK1OYj6o2G5XudkoXV0l0+sACkNNPC3Dks4h0ExOJ0ulutbQUjw2IvB9V0pr+NspV+b6s9G6t
endlB1L4A1lOTYsHeIkBN2gy1ejrTDjOR8p3OzatDZIR5WNu1WJH9LhWXbqSejpnAy62fGgjMySy
avIoicuncXLSQ62rETxfM7hBZjkEftbmR8kSxge+utw3aaoBDM3NlRvr2srDEp9VQblLqHednz2Q
BEBEcWXwCqNtjpYyavs2atfm90rdku/lANDEI98n7z8fJo1sqJa9MVFmskGKUHbe6YGOGFxS20cp
7HTwCL18qItEuYkNqfzk10q8sv3mt/z8NeI32DO/iJidBFM7/w30Ju18TNrJGzmxG6fPxvsiD8iL
4zI50igat6qPVS7f8bOuO2kl1Lg20To0NPiB9DEvoi6FunqDxRIrPqVftaoo9maia2uxw/wNy298
O8pinscYlRq1lxQvM8f03kfFR9krqoDb7ShN84j2HGUUjIxatKU0oXgdCApqDGVmHqbGHpyNRo3t
E7AOvAZGxO27jdPVDSZFkE33Uq7WP+2ok9ujhVSrfAfaTzU3imzHd3lVaM4WaeGg2r3/0F3eoiCz
mXSSA3xgqJAsbmzDgjWtgNXxajupwDyX0sEJReaFeqBIO7svUZ5z5LGONhoeQE+OKOXnMSlkdAiR
ykj2OmKcBytyrBc/qSWsDIBdf0ykTvny/g9drjDUIbrfmgo4Hf4VGuXn+yuKbHOc4kJ4viIZhIfa
dEDWcE2F4HIUSF5wh2iZ2CbKvYubozezRGuauvW0Ov7QVZiVbJoxxaD0/Y9Z3ohUxUj5aAMBjee+
nsV/37a3srrJ7Ar8lqdmmXUXkGBuyiFxPgMct06SObYf3x/vtW3wducC1ySKoWtK1EtnYwmyKJGU
04hiZM+vNOtnk6CdtakUC3XVNsNMdpui5V5uCiJeCEaUsgHepqjhbiLi8F9CS2gH1EAn4Ih0YfRs
Va1QdnqcO/0G42IEooBYR0hJEs1kW6sJzUfk11Ke/cqM/hH8aSDMmoSMr5m34kddK8G9aEvrNuwl
/FjB+YHuhUQswz/PfepmkVKLaFsWtaFvkA9oaHiqiZiI1I3Oy9qyHnZQC0d7g1k0xpwNyi3FLjS0
8h5xEZQF4ngof74/ha+e4OdTSBtchkdLExcxyuUF17YYq+S5aD0nUtAPI3WdAI7a8oNe/cSOUfps
JNP4DSywebJzgPuyiTzujr4E9sqZHjs3cjGVvzBz4w8nUytliFpGGtL5SSE9j52loCfWW/JNiFtK
eQffEVc6XwnlzdTozY8QbGF1sKzGObK8rAyynaGHomj9KUxt2gj4ceEWNdXYBsRtU2r3bazhh+Ej
UHiTtfjVbTRzlKkwjgl6+o0Dx8BttU7/0rZg87GQiaVDlhiBjTNkigWUGav9fThVWrENi1F8wWte
gfpQU7XYUmK3kq3I2xZtUbs1nuj4lSCQTCW8GY1GB1Dv+5M79VAxIDBgIb/VG6uebqU+Rq9Q7fTm
s5rklFq6VrSwOOoqDm9tM/PvscjtnorCnpDbC+R/2GFIpyGFpMDGS30ZB3vU29AnssLexs4sKdqD
oc7S02UVFKdc7YpPGBGCQx6wbUOl3ymTwc2C3AC/BsoN+7cxPNJ8qsNNDSTyC0DEKN+0RYioWzZp
X3FCG1BdlA3s6d/fQMurhfBPh7ZCZY78xZSXjXMx4hzaAr735NZsXCXHhbqkC/mXEQejUMaiEWtR
86DtMv+KN/3YMs0MtchzgmLdTpCngLns1FO18txeRBx/hoHDRZWH0PUVNvJmGL/AdcyX2tFLhSiP
YH1Bv0E02TZhpB58YXkKSEKWvhgRmMTJUMDSPr4/n/NjuziPgMWgLnJ/wp+2F4+xX1VKGnSkv5NT
AvGUy+eioP4ac/Pugk5qD6ZZ/PP+kK/a/RdjAscjnpoFlZaBFrKClibZVedZUStw67KVjJPIHFC/
lxznJW/K7gXMJacjtiacLU1tdBGs9Z9FAZnDH8sH1TdoNrZa27kjMpANzIAgghPaqOkKZXlZ2ZzX
CKgMzae5DA+a4nwroP4oT4g5dt7QdfIm0MvokCm9gyAiiWaiBFhdlk5DOmSt6fkts8DXkSnHz082
Tb9XGM+b3dEGFFsH3+y81OElGSQx7SSYtxs9W623XflICnsyXQ24+hQX5pf2zVCiwVNugILk1U6O
J65wcNXc2jAl9Y2Fj9y3CIzfgD1zFb6AXo+q7fs74sqXcspmpBVONtx6c8T4ZngNYkkhA8vxIFBW
p2BUoycj70492sVrxOYr98fsh0PJneYDEoKLYlrhBygSohzqOdCGcK4Q/WZmi6zcHxdZJGvHMPTJ
UdJ67RGff1FT1Q1XaTB5/tAMJztU9Vv4BLiLQUu4GVRQ/iPG2q4PhHubG6MFZklqtj1WKm4GF2QL
0mYt7r72m8ge2UjzbUMmufj0tDYipYCS5eG3hoNsEb7Y2Ol4FbSqY1I2LzGVq06UW62vJXfsguS7
bsvNKdMSfR868ZrywJWbh80NTmNeiVmw8nyK4FeUdq/l/Bx6Kxt5yNvHNBl6l7oZLT+tgOnUjvLu
/Z32+m9d3D1zqEgQTI19VvU4H9U00rjUypEUB1zPIZLb34k5DjuYXOLQT5J/qulG3uuSLm9qjN3c
kWL8Ds0M+4mEyTqA0FNouSezxrQxotsdNLegg6R93U7WCVuw5ufoRP1JC9GWHTo73amdot90so6v
vBbCalNIBNRS2fDGSreQrXu4Pn3vRnmeUUusOd6y5WZ2k7jVICDV56N2r0ddfvf+RFw58XSe5oYN
kzErjpzPQ1YBUWdRJi9AD99VqXrs7C6Fn1HW2S7MHOxd1So4JpK2tgTLqJ2jMVOX8aVCgobG1+Ku
qfAZDZLWn7wSMd97BRykmzc+MZaKOHAc1n8nejlrIs2xJhVeKO3s/Ndj8eZyscJpmlQ5lr0gkBCI
EX7hgi/o//4KA1hOOY2KKiCupbSK5ah6NKkdo2SWxfa1DSAqKpiUWLZXhroozMxfhMTOK9YVwYnX
v//mixD3JjIXoeL5KW/p1gzCSgPkWPU3aLB3zwaOs80NbP7wQxEMCrajqWFVeynR5Wqb4kPxL+5U
ZoxQiRacQR9kcabw7YVAINmyV+O6s+2njgi3UtdacBc5NrBY+nxEKZTA4Gsty0CFYcdaZOWql6DE
5g6sAhrZk6Hfy/COcaouKMxRMB3bHXLrMWTBUg+/SYmNM5bfVvQTwPKJnWmHAm5yakGIga+CXaku
BfbK/X/5yvBTkegAm8jlRn/o/HTFnUO9ajSoXcgj/bkG5wYsQP6OujHvbMrrAOwQ+4PQTfR2PgoZ
vD2ZbaF6lsk10mph+ID1s3MbYXdx0tMEUtj7l8bl0WVASrDzKw0AZHmUePHwbxST6pm+He6QrMdK
JFYU12e7bzvMpw/vj3cBF3j9wjcDLnYWub+SV62melAENxjKxDtbm24i3bqL8W/YK31hH9tMiw6W
AkMsRkLdzajNHijHJLu2LVCWmSCZB72h3FDZ/jYkduxWdAdOuTlJ+8FYOZqXgQwThIgGbkRUJKxl
QC9UU2jtxO9VBHl2bUsomjcIzg6l7vybtXgz1CJmQi7AniDKq56jZ82O4gJC/ulk7MweUp+UxfLK
p13b0pxuhBhp8cPZWcTBowjaMdQz1SvRQoHQJJEKDu24cnAug4LXk80KoISA1OFiS/vlWMDGV9lh
RgWNxa8sD9v2mP8HVTRTa30LEMx5fn+bXb6FtEA4QjJaTnT4lz5quax0Tgbx22smzdwi//8il4b9
qeWAf1I0GI00LqfvPh7SK1977TzNoqRIk7x2yRaPsIaDMMcs1jzYeNGRWxsb97CYHnS45htnVNdM
667N7qwkxQGey8zL6p8REvM6Q6fRSbU/qomNe8pY9CfsVOHRy0HrRpbRPL0/uVeOBFuGnAJNFJM8
c1Gkww+Fl0FLJy8aK3mnmrXuYszOaTbtfiWfvrJFwSUCO4YvxIDLeqAfdUMfGfWEm2IFATK07gGz
liv54JXvAdmLqpTDIHSIFmuWa4NuS7YyeZAhqyNxWribVHohflEH/2IomNT0ATWgpmTK5/c7TjtK
LZXS5EmNrT7aQmm/WJGa3TWYu//9KoFuh6JmQQK0rOVXQV7C6BdvKQ8bkQcft+yvpdCfiyTSvPe3
w5Wah0Pkwuaz4PbDvlmc8LEQSmlEpuyZpTwdRO/UT1qYyYg8+PKecxruA3x1NmVqd3sD9uUNHGbp
9P6PuLKG/AZLRemUiAV60PnE5krTwniUZc+mUr+POoyPezPWDhrV07+/NgnXZBIODSky2Vy8YFEZ
NKYJXNbriAZvge7G1OlqeeUGu8AM8VDO7THSQoeGLoHY+RcVFS4l3RxwjJZd/tQkWPyDJqmukfvq
jYDFDrsWq3HVwsi97WNxjJpYfsAGTX2USk059mOZ7/MEQMn7M33BNXr9YdzkGoEx7KxlXGzX6E8I
OZO90WmhaVt9eGf0cXfEqPLbABvrANoquknT7FkN8vzOGkvjUA6UdXPMy58lvKDdhncUAAjA7qo3
UDDJ6xp1moRi0cqTem1bsFjwYOnk0ABcJMgomyUjZXvZsxq7Pkhlm33oLFzvcsNf4/9ceXLmViOl
N7AzdN0XQ6m4ypmpEShe2uA8a9BKuMfiO39ozHiWjXCUmYAl8ySoa6KZ1z6SJwBNZQP5ZtT5z3cK
SQl8+W5SYGeg9IUc7j/C6I1jGiudu7L289V+nmuTYvIfyv2IGilLv1CkwlFMHwWuQnb5gNHcdFCC
rPlhdkP+MdWgS6Z1KjYGbZV/lKHAR02k41GzopVn4cqrx8VGqiujoMRFuvjiIYyiYqo71QvUut/E
k/6Q97a5a6mV7JBHAdcTKB/f//TX+3Lx6TSreR5s8CK8e/NvepOilVYnJYNvYHGGL9FMkgjTO32A
H7WhG5kmGy61mywyIavZBcw07J9qw9oXfZpHdGPGxMsr44V2YY1BFj0S1xll5xnJSfOHJLWRtA+t
oJgtektqNq2V5C9x3A/9NrNFmWz92ZxmU0uWFru2JSFTjaWw+lVps/FhNIb+gOaDZN7rhghvMB+2
0w3bvNomdpbd+kkPgFOb4qqh8GxgbBIVvj5tS6nHTAEWDd2nSYwQyeQwnT1fgqncQDmhMz2Eivmo
+XTC7lH3g9Xfkx4hT1hIiC+bRiuwRILhLR0btsoBG+n8Vsak6ydML9PcCOKrRwLoWt3AhywO04CG
57ZqcHNDy1xWd7mP6fC2DcvuuZzQAsAiPv7lG3VRnlBKNVAVQFCi3GRBSYelcYr4YPkY36zcEVeS
b04NTUC6V1DJnaX02kRfCeCu0DzgL48WagN3ENmnz1M+tC/6KPc3DezDnUUL71su+xgZ4pUrHpSp
SI/v77Er0Q7pDzAu3uvZgHjxiPV6Ikkqaode1+fBibYgFELLDg5/Pcp8hFW4qyTfqJSdb+TcEqof
S77mpQipYiLUoYYYBj/+chAcY0AI41vz6t6xzC3Upo+tQmtMr9FD2Q2LcNrVUE1WnuKLm49RLMT5
Zg6cCotkEYmObVxSblMsr3P8F4un7yEpLeVYtRQB3v+ei9ud1hQHf2YXE2YTLJ5PWt+DmmiiRPIK
rLbRdCo/JDIqTOWgyjddHhvwfsNhZ+vFGnrpysAzoIuEgpsXaukiOE3pripJr0neWIfKJokacbTq
sseKDM0OxLF+SZhpbWJDST6//8V/cv+zGw+M+QxZgfOHMwjX7fk3V8A6J0mLkidbWCSlVHHCvSim
9L4V6C/uYm3CPrJQ6u6ezl58NAQOZyUSGdskgyiqozrHkc4k51FH0flnVsTWl2hqq8dOnu1QHV8U
xSeqKdG0KRPMt/dK0GPfTtBTuNjdZT4pYogmVa2pydYSYihuKpR1K8w/i6zdcbtaj4liNe3Gac2i
wqMOC8ltjbv5sZ5mrcZAnQaIkU4Q7bCDi55Myeme0ozztx2LLvcoMDgPdZCn32OId9zbwhEBdLeo
9RLJTJ7j8JXHkPX9b7OeWhzVG6H+ViwqmwbekxhT9s5tWOi6uOcSjZWDQILsuTH6QEMOTMuCvUB3
NNgQAAy/htbQfqFWIr8UUHfNOxELtdzMgE3HbZIIvnJIMncajSgxdjBFxe8kS08SFxO3f+DDu9Ea
I56OUpL0d2Ps6B8bA+GDTRCl5hFBBUqGG6QUJrd1ksC1MiAHiOoYqD3Vjdb+6kLINduo7wI36FSt
28uJkwuXXlR0VKRUDXZT0VI8sWcLMCvv/L1fqPleDqR/Wi1NnjMdRAZrA2Pq9aviG6p5upfUY/yM
AiHqLZKPKtG27ULxtdFFVbkO4ZZnt1O8150yOFVOknxL61aTN13Zag+hAUVlEzYp2sEDgPO/k6qm
lDbvXqoONIRYY+oA57sXon1u5pYWPbEI0U6JRLGLoyo7jIm65rDwml2cn5RZEASQkIGcxWyBcD6W
LFV6brZ28gQYI+J2cILv0PvGbSVJ5RHntmhv+p2BoBfN9DCe1KMGj36aEuXWEma0kmNelCBgMJOe
UG6hHQt3e7403wQqrVRNdkv540kzu35Dqo62sO4jdDb0+kZGGnct/7sICgmgDRlCI1VRGMfLVmOs
9ORkliieio4SkmZJ0yFOYIgjmSYeJ6SU0O1GJkVu2mQnSf7nKEvHDxkmX7/fv7Eunk8kyqDTzSAL
Csrk8+cfLttSiLlyrD5ZgY9K/Zh2tya2qyvhwpVRZlUKwoSZdk0f4nyUIOzqyhSh7kUUVIl5DHMH
NurvHHTm3WtSj0AieC5e8bbNz8KbRSzRdCPwG3WvzujYg7AJ8YLybff9Gbt8XGYRUkIBgE+vq3c+
ihEO3YThiO5NAn5FSNdwzMf4kOMY5aJHZ1FYpcRd4s/3l2zu+fN0YC+AyqgfkU+cD5yPYZT1keDz
VKdGF8sS33F51fdO74xIdvY9nFi6OtY0SSvRz5WzSlF7hotT11WJtBbHQ6ijYWdVZnj4W38Zk8b8
ZLVmvEPlKbxRkvDQoNt/4koJd6ZeOA+DEp8czMcbKVwJkS7PKT+E4gxPO5ygi36dWZpm6rSG4Qm/
ax+NiWx5U3a1eowzaC/bEu7E5/eXew5Szq+pWTEZBN8s0ky/eHFAeAlj7L40wwPCP21R+czuImsI
ThlSio9Fbd/GZQr1Nw4DNttaO+0yzGbNSY2BXsxQRVB+52veZaE1ZBEhIQyI0sOitjx2wSgeuzLH
+3Qas4CkRTyHutDjDb+tegJek7qDGq+Vxq4d4be/ZLEFSMOlyE4kw8sN4gY6sTBWez0+vT/br7f+
+XSjNoM01SwGQnS1RHsMwO/7FqUSr5YzCVhYnCZfNTPOvhu8AR+MElzpFg1MdPsalE6/EiAoYocZ
Vw38HpnGZluGfo8HC1bH6b7tRZZvTEClX4kQgLRF6YgaYQXMtERETSRH4lGjhdVoOhAMmkj6Crhd
xSWe1uwxVRTEKxMgqD+HmiDm/S+9srSExfR+4QkyNGDK86WtioHYqrZNbxxodxdYd54cUTsP7OR2
D6hX3fQjCq262v0MiubzWIppKxRV/lv4KD0GtjY3M0UBGTr7YosJXCk6fDdMDxhb/ZTnzm8Oc3+0
wsy+7dUhW3kK5n2yXGCA5TQZaA0CelqUIQonjsew602vykroE7Il7hKp6TbgzDJ3ZYovr2o440Cf
kcCgKwtt/HyKjRlDzW1leXolGT8Aq5Ooj+GTEqnOo1ogC4vqmfRV+5/sndeO5Ni1pl+loXv20Btg
NBc0EZG2MrJcZt0QmWXovd18o7mYpzgvNh+rJJwKZiIDda4lCC0J1S0Gyc291/rXb0i9/TDmYr7R
5vSqTx3pGxIrSmS1iIwgUkObiFu1CO+c0Il8OdeyxCuVUZyhIrz2YHCRXafnBtvNth6ycjmpB1uY
d5MVLfAVIzXo4BMiqOvU3dsPZi2tNu+ALYWMNIb0DGa3H1lm1pOZ1Jp1l03Vso8IxNhLoKpXTa/g
EtrgbpSn43SmxHrlZaBdoNgggAJtyRbxLnOtX1Irjo5G3CQHSCVcOSrMIHckconjklmInBYBg+vy
TB/6EmzHAoUjE8otlixQkjblR2eGGfuoGR+nLj6qcmEEBa6Ql7RxtZ80qu7Oy7S4mQidozamjxru
CmeW4stza/0FBhy+tdoFcT9diZXeG6pcGfFxzFeZN7p5Dz/ZAatspdgN0HrPPOxXr0dpDeeD7YWJ
xun1MrmwIpHb8TFl5L/X7K44RE2he2Nr4w+0MIj/0xW1EmhQJOHvB+d9+3Jj+L05zXZylK3V9LuQ
cCJJL+rZKV3cxfFDidOzlngvVzFdNg0LNH6GNcj4Tu9xgIHcSYOSHNVwnt9jSFF1bhMXOU7CQoox
oy3z+gPCQyi4mdpbHApjlasYPIaicMsoIp+DzXWaXE1P5mO/mNr3Ip4i2TdFV7xLtbY8Rxx45XTj
J1O+QPFjZ2IWcvqTbUUwy9Lq9BgLS/LLJI52UVaoD8TNSQTQS5Ff97ZyqBUi4SI7rC8yrbEgy2vS
e/pkO8BzTDuYdmYfEmWwAjHgP6KE9XC0ujK57DUhAlTPd3LUZQTmpFp3aXV2dzDhZ17CK1IwFjBi
t6S5/fP1xvwINwimdBBytjutGioW2fZZetS0Z5jrPcknheU5a4j4EhtnFtsri5txCGxdfOQog38S
a3+r89XIHAEFkvQIOtIHmjz3XiycZwfEeC+K+OPbS3v9VE43S5oWHAPIJwZOYhh9+s5yQPMCR/vk
CC3Ndoe0Sq8rPJAJm+26M0/xZY3FpXh+RHNCu+cwOL1UnCB6wuM0PeKtK6DMjeZ+TmTFf/uGXn18
v11lA8v104CEX+3S45A6yYEzOnHLRbEOZQ4BM67L5//B5cD+1xqWbKrtZyrP00jyoJweycDSMdCv
F28UwvKsWHIuhyk+Bwi/ti2gUMXOFboN87bNVptPxlzSOqTHgg03QJPZ+1VtxvtJpTo0ZmxhkHqe
Uz69tkjWeTEc9p/Cuc1FLQpxXODD9NgiFryyW+UBIwozsOz0nOb8tbfHwAAHpNWFBv3N6RoBgSpH
FWj1aIfCAX4rvqiN8mzn/UWiqA9vv7pX1iMzG9p1Fak0bIJNxxl342AoObu6odT1DrM+M6jJSjuz
HpWXlQFH8mo8ST9NgaBuF2QZdmEsk2ikGiliCzj3/ecSkYvsThl7lQt3wriQKcl8pshgmaS99JEb
jnENx0vTcIqbdPn7MKMzW9bcALz3OyOwp3TZ9aOD8TMOCVgqv/1sXnkPCDD4RhGPr56am618zkJj
CSWA3rGFvF8k+rBb1FhyVWfAjRsB5ZnrvfYuUAoh92DwokHdPn3vMTY/bWNnGTusWV9Q0KSkeU3p
7u27euUqcMJRcK8UIErR9a5/21qzkNfUtEZxxI1IZxRGLSZotP58A7fXkS9Q2wrTGOvX9NtVzEIo
ejXoxdGR0+4ykSo+UdPJgkpemsBu7bNefK/sCevFKBNQr7N+Ng+vmFuBiCMqj5PCPCWx6rXomiNc
gmd5b8MO2LdxNR2LWXcOeoVRWpo7xlOtLqVP22+gcwKm7UQ+71L866/bwW5u9SV09m8//Vd2ESIW
QZdAWDhrtgzSCSPhKDJFeUzzIbuy5cW5Em1T+n1fnFu+r7xo3jKIHyMn0MctIaO39SJdei5VtKnl
t6XEMNaso8PbN/TTEGZzeKJ+hEfA3v+zQDh902kcrkq3rDrKcq1B+9aMy5Dl9bA048+vefHzouou
R3yyA2qdalfDt77BFBScwzCaXb301s6S6u9tXSU76E5l0Ia8hnHJkgtzzB/V1MCNXK2XrxHaN0+X
lvhMX/bak4JpwIwT0zfKjk3zQCYpdoaQxI7L0mGCngmS0ZhAnPm8X1iJ8IhWMxna1VVfA3/r9ElF
6PLg5jn1sez1jOWYjsm+Lmr81SSonbk/aHXyHGcIeP1G7bVPi4hqy510PXxiwqAcx1mdP4ZqVL8v
F9N8DkvRdTsHmf6xMtTwKzo3tQQ0HNC+kRZKYk9mh+ca7tce1Qprr1jyT5fC03tYnEZrkiqrj3jm
556Cf1nsLl3hPL69ql67DPO91csY5SKNx+lllJ7Ujjx0Epq1tnb1IaevT+JzXeP6/7JduqskDCAK
zAzJ0+lVtFwUvK0yPZpVjRNxVc8XqaGNnpY63d5Zph+itHZD2LcftbnMz5A1XqpUVh7aT9wPvy9s
fjfHvJI1cooIrjy22mih2lTmT1qMaRWSHnOfYoGeufWatWHIVXwz4fQZ1OZo75GJpp4Zt0ZQ6lp1
Jm7tlYOavQlXMB2REqwdZ3PmDVEfxbEGyGhpc/TUdnwLrga/6lGYo1SQ8qEyVpWFHeECpydXadNq
B11DwkZgnyKHQcLf9ZxbCm3OnKQoQPpm/jHNq2Q0LckjcClB5HOzh58ehacvElb4agmP+RbG91tP
3jQs5hw9Jy1ep7f3WhObH8nvABiMGCVgmoR/Y+Xb6uCEnoVy+QL2JgkGeZdI3pQgzvEaIxyI3ioH
/bkKZeWm5+Z2ajmz+LJZGuHQmEOKAi+UKsnrYI0T9GUOKpx6oWZ3o6QjoLFqqXtUkoI/Q5xnT2Tj
jGGQ6XP6zhaJIF9Da6Y6UFAiZ37vpOLGGOLI8MvYnJHfRPbghx21H/zyWjJ3hIioSCtID4i8ocV8
w1/kxpqI3tQYgEZDLF+yE3Z7cA+1cHMMoI6m0upIZ9ul/Waj0q35ddh30cp5fWrdYuyDFGWCR7EY
i/m1wiiF4BNdaj8MvbpmbBLt+iS3lk6iA1Q53NO6rPwahmP12OeLOQW4SZSH3saQxMu60FDRzEZa
zoY8hrB95lmSL8mIwS6EVCu8uxQ2bwxxQwtqSFOUxrHPjEYFt43EtwyJUOMJp2PKmeIkRGBBHsON
GbrO/iH0msHp2xuK82JHWT810O3VrNcEm9osbE0iVCStjOVoNhksH/YD7BebqpZzV0nsHM3vYpme
GBan3EtOPskfU0POd6NaYocHmUPJrpjgkaTVVa32XZ3n8IMx9uHAhCSN1qQ4wjIl0csDwDmx4PW4
hL2H1G26Qukul17OK7hPhnYxAvSO6mNi93FB4EuLNlvXWgwBhTJfqXO/zAyo24ZL56rmCrh1T3iO
LJ8qOefDacam1vwwl/M7BXspRkO9yPKA3Ic8JLEkKesgm+viWce+VPUrgp5Uf+KLN6B2iwntRE50
mmeNtfY4J2V30UOi6IgthjG1N9JRkGei6+AOc96rrQdjKtpZnYBqVWmjY+zsoR4VV0I7QbpIL3DH
seJSDspKFH6qpmSdaQ3uB01kxN/COqoSOI1RTBxerpjxJQI8iao+1eIf8tJHn/HKTN8TPDaDS7Zm
e5BqYH5P14i4cRm3OMFULFDIoOwKFGhasVxlyJTLgNNPf8QmNmSzHKLoKWwiZO8ToiS3nZBBuUKa
DMmTpCa8iTnZq9uoz9TpMiXAdtzbAmrYbmmr6v3ba+xFk8P4biWFsHusBBx5W0YUpi5Zou+orPPJ
M+rautTV9hh2SbXTcTzYhYv4Kle1cmZq+MrSthB8MWVmmLKaMZ8eY5gwE61iTu3RjJdxVxly7SsV
bL+37+61qyARB/3hYKY52dydhUlQihcO84Nw1C5ZQMwh6+Uc6+zlVUgjWMmaUHoAErY1UrcUfB1y
MR6H3BBeoqlf80qr/bdv5UURvvoq0ccDKNqwQ7fqgLDH/yVSh4H4cb32aQZQMDIn2GXkuJ3pttaa
7uRkApiVoSjxdsD9wc9O382kdHVBXTYfS9xzPT7HJUBzaF+R3mYhloEY/vatvQTCNxfc9EEp+Rx5
MszzcdFnJXBQz3mOiHpPy1ScHjiI9gp0zk+GwYlYky7lAqlXZ5q/V56vgeEFjQ6kAweDn9ObJssq
7VrbmY+OVv6oHCO7KcWicACT6HTmdtdVt32+Kk0ztSjrhXb99FJmm2aN0UrzcVaVai8V5njVotEL
Wn0SVzAJbK+JpvS+rML2EPGjPbhbgy81xrlf8srCXXXduL2uCgZYd6c/JHYUSSSYmh7HcKGjTjPl
sAKkZ1bua1dZuXYypDt4b1v+YDmmYjTGcj7KixRdZpL6wFTaOtMOvfL6eJjw+hgXghFsi28MpxJ7
AUE8Ouac701S/3K37/qQ/A7Zvn/7Bb52Lb4Kekfi7MG8NksF87fBwvpNHFdtoZtIqvauiOKvMY34
GT7OS2Qe2ITsJ6QQ0AtWG8vTN2RmYSHFka4cJ+iqtEiyVco7nQqmdEeSxRKf4MMaG9K5oHAkJ9M0
P8qSIl0n3dxXXsoTU93FMqq7huNncsUQkshAVZqudpzw+Puw0AL4bubzEobGuzzhCPPaefoxL1X2
lb17EFfFJC0XiFo54Kx50ZObJZzKczjSuqdsvgn8DQBibSA9DoT1mf+GvehzNWqRMMVxiPJ2J8Vm
5E8AcG5YW+9xLK9u5LY2z8AAr71HBrC/OEYgfZvlL43DKIlMEkdHjMK3RmSqDPrNILTHc9LDl8cs
2C7MHNTtNE1QZU5vj2GiMVNIimOXwzLHOYog2ijCvlJa+K/4iD/mclW61EzFOfLcK7s5QccA3Ziz
rabOm92cgdJikCm4HA1qdOwpGLe1Jq55WaVz4flPLZrXYwomP0t2ZaXAITu908bM29GyhHx0EJMg
iGo+aoXWX8wTUue3P8OXVIVVILQqaqgkaKW0zek+FMg4yUMzjgt8hY+hw+Q8dWwWcNMgIHJHHFkv
KomRv1uaOX4gzuLM5MLXGYSZprM+vf1zXm5zwPr05ZzRsBV4Bqc3rjfRyKZgjcesKjPEq63jORP5
vm9f5eXbRJUC3QlQZgUZrM2GUKpO0jRqYxxbPc5209hyzyp8F6W38QQfe+VMc/3KXdk0+sZa3GA9
t53J22qUN0PS6keGh+JQ2fKnPMcB7Y9viuMH+hQ6fEYIP/ug3z7+oe5auUo781i2RnmZIb04DJEW
7y1ygfYWNiBnMt9ePkRqQvBWONjri9p6JYddky9CF+YR5F/xCsWGaitPqTdGuXPoG3GOAfjy60dq
An8IlBofbv7zdGkQZ41v7hhbR2vAASvNmAhPdi9dNIr6jE/g7HeDk+zjvPr+9nN9qe9iz+H1QZDD
P1SH1np6YTPu8axoebDkKU0/dL2xjpGUt4ExSB95wt19zUjaTzpbvYlFCIKo0ewyc9QDdPjiVomN
3HNS7bmj4MIkLi6PNua0u7C3dBc1anlmQ34JL/F74dxioMCGxdx2s012GYFQ86BZxyaXysBEm+JZ
Q5c+hhWWX/LEcMEJp8Qn6sq5NURm+1YXJYHS1xKas1b1swkSzNvP0F6nSacnE6pjNglsOPgI9O2g
FXbSRDq6TkYwwNfRaRqJRm8eoBAodT89VXOoH62G7tRbwOTtXRrhKuMliaJUeLm1a8ZrZlXvcnUx
0eLEif1MmtBAECh5N4cyjZx9nKawvWzCPYU710k0Aax0zeILw+mPojEIhiKyGrxBNtJWXxPGi09Y
OC9Xplm2BUZrsQMhvoEXsM6rlsCK0+yQknxaPFq4tzSrwQJpp0Sl5wGYQPXZGZBvj2RI3wP9Ft+s
KNH7gyxN5cem1Z00KOtEvQ8Xy9rRJhRPclPFrTst4Vz4JjfznYm0vJArXC2PqpaRvNT1QvtpTdNe
zvXQhsGkNMoFpIf0W1IrKVGdFRJWzy70tsGTzKyvOuIIfzTUanhIq9HyualU813aDEXmV0um3RYq
TnJ7yyKxBNfleYzcYVw1Sm1Yx/k+n8rRy+Pc9DLCRAFipmruAzWvjWuJ/HkoSrVO7m+XmplyZgN+
gb/StFLKshqgDIHPaKefFE6JQ2PlfXIfq0YbSJJt3GiF1T90uoSLhzb2l60laUHVMCpZKmU+g8C+
evmfsBDTEeZhm9McwxsLKw05uTeF+jGGbMuSykzPmhICbydVOcTw0T19igrf6fpzoQgvqjTsMyle
4BnDScfmdnPzZkLCyMCs+Z65QHszVxa5OrGJ4SrQy84I0+gGUbB05gt8ccsGdSunKp8fg2xas9Mn
LuV8m3xT6n1BbO0H0+YRJ6RGBVGbyzujysJdTZgU2fN19Q3BZnPmsNBebABcn/ZFYz63auS37X3f
qsrEL9DvsfiHjzUPtiEFqWpM72ZbKLdKGgMohlhkaa6pRwM0l9F41Drd7pAPNiNm5W3VXY1RIaYd
mdr6betMePmUBTnsfk3ZAq1OVZfOj4jGO86yPn5QymmIAmM2CbzVK925yKjzKQ8XPM19RSlrdAAA
rqWXtvCvYdg2WK9HVt92Z579i5OSh872x18Id6Kd2ZTIwCft1FJu3GOwZ8BUciCYoELAQUZGFQI2
dqZXfHFSrkDNT7iGwRzeauvv+a0SiCQcnskw0u47s6UDh+u6mrZP/YdGrj5kraw+NtVkPBJj1/0p
ILVeGRO5dcLJUbmdbORW1KIwEdq9gbGVr3ay4eXh9OPtw+RlycpVoNxhusqzBNXdPM/CKeZJrRvt
PhFRdSk7/fRJ0iYUoxEGgvmS216VG9q1wrv9wgH3YPd6coHr8LmK60Xrs/4OSEo0ltQkTPZOn3Ne
60OaRIN2Py6q8lDqY7JzagZIcS9Fn96+5xcV5OZSm+KHEqvQ9bTX7gubtMe5lgqPSuUc0+/lJkHX
SkUMXIUfKmSE0xtKLEXGYmcw72OhKbtMTooLyNLanSgX5hRl3+wjVUM0W4fju6qs+93bN/kSwoL5
Ao7K4Bqa+EvWX6JPnPRmqN/X+mwHqV3skzjNXb1vriBxPo6lfNst45ob/260zgX3vLascAtjPo+e
2WQeu3nG42RJcl/Gxv2yzMvNkCnaEZPU+GbM+sXHfWC6yvK6vM00ufjS5vnHskpWX9I2/eMCDjrV
ynqE0wABhSH+6WvonMFaLHQu93JLPe8q1jT1Ll4c/buWPyO2Bx9BtynnWiNsXLd+TNFw6NldkRRO
nfCWvk4Uv1mc9PnM+1mfwO9VnM5xDVbHJN9UISht6V5dFkE8hlB0VAcR7WfZuLYjoR0svdIqQkkK
cYkza3dnZJAumrSQAk3Kyqcu0pJzn8P200Mrg8KKXhykisJySyuCkZjEJnDqsazVJvY7IdVZoMYU
007WZKVXUsaz9+OAsVw7tRQj5i6aVniR7vQPNv9s6M/YbQs4T4Oi+Ytm5+twZdKToF1w43FlvTMp
C2jUY48AjfI6tPLJcnFGlw4tMR5fGwjo1yDzU4soMOkebc7Pwe21qZ5cPKjHZ31Y9M+OXCfXTcUe
5WqYjzheVSIC84p2BZLSKJs/2ZroobOmxRVhb4bPrKpUXQq2WvVbWgppX5n1MoNe5mUK3MEo0VWQ
jfyx9dja2FAhrFaFrD3w29NFJ0d9qUx1k72P9Iw493mBrOH2cYTJX0KSueqy3Wffx0zNPxDI0gFj
LVn/Xu0H7UDJnT8nSqpDxk1IsHGL1IliTzbJDXEV0k3OHQDb3ZDfSpADU2q0zhBdtt0EHlBVV6T8
1mEGE4XtkPfeODbKXiuT+yKZE0+TiiXQeiUNGFjmQRi1zrVYTQyZ8I++MmWZByp4zl3jRetFaAbz
BdgLqyyBc3BTZWGimkDqkdT3EqkNmGEfGAIEivmFoAHsqc3d6utRmU+Fkt4aC4+wGg/6fE59uT3+
+RGQ8UnLxCgFwcH2TVIjSZLDLOX9xGzcmyvCDEcK7suiI56z6lrzfWbPs6tmyhn4+AXPhZoWIPCn
pIqjmW30dA31Q2+ElllY7xf1LslvOuVdxdjP1gZfDyVfBkzVsVtN03uzd0jLehCZDkG79iLjprAu
mtYO9FJxHfVzWqZ7uWiDn/vXf9LF/wFW+NtW7j/1T399L/ukF7dPxfd//uN98r1tn/66/l6VT8SJ
//yTi2///PWP/UoXlxT5b44cizxImgNwwJXm/StfXFK0vxmYYJpLtUWCyqrw/Fe+uPO3w79gtSH9
QIOxvnAMbfr4n/8w/yZTGBRq5VevOXiobv/P/z5Jde42//uvcijumFP33T//cbrdQ6cF0cbbElXL
ei5zOp4urFb0ZYE3xgVKYuVJFDqRuhmr7VnR4+ritydz9+s0+/1Sp3vLz0shcYBgjBE+WN1WXdEp
Sto0zXyBo3znTbajARj0fzYz+vdFVrEAbsRUPJv7UTm0+iWZL2rFXHxDTaZASptz5JhXHhoYAsck
9RyDW31zESAge2mK6YKH23/DFVY+VKo2HWe9Cf8I30TSy07MslhLA3N1cd5se2YJqhROFRwqe0Xj
oxWmqAHo/D97Nb8uA4kSKxAq762CvTcnp7aiGrf7XvswxG3oyXLZn6m+1qfy3zXOei8oFCHirkud
e7E22EAKp3gWk34wiknsByLmRlfrzD73M37VBQjNOYv07YJbLwiPksHCatpsbksZtXPadrC0g2mG
hdeXQvbWiJRfW9/JB/X7qn7trviyIe9hDAK2tTndrb4idavQDmMCyUc1IN/IExWILsmJTw7CuTf1
6uUgdEFYg5tFGXv6vRJ/asgiVA5EoGk3SVMrXhLX7a0GdWNnmll5//bC+ClB2bw0ppUrlW71vQbT
Ob3eYnaYhM7lIRdT+YW2OnmuhwXNsJ4pae9liSJCN8P/8G42R4Ziatg6pivNQ/tRjuwIkFA3RqIN
ytx6rAtFmL4WzQmelkTA3elQ4ULayj75TFRQ0cGOirvDAJg6PjFxN6RjO6sq1+66Rjnz2rafMHRL
djzIgshuIBFsBQG9U4R60gyHWHTGnn6vvSkYcB6EFiZnzu6Xb4yZC9Mt9iM2JXiAp08wNO1WzkV3
KKNeJosxsqCeifG7qCpsT/ulPsdRfu3OuAwaLyazlCubHj5vBASJqD2UCbFyyzSKPU7w0yGX5+zD
24vj5ffFncESAIKB7YR57+mdzSkAZjQ0ByTeiGzLSvJxoPozD7x11+DfqEMsomBA3rVNyzZkpYny
pDposyXtdUuq3GQq/izE9tdFlNVpEvM2CPzbrUnVEgllWHEYexh+kL2wuYki2ojGaM6IlV55O8wn
UC9DOFhFlesz/Q1BMggj1qS5OmAdllynSi/tKvr9IJ9i7Qww+MrbQQxFDa/QcmMSt1l3jZDVGb/T
g1Al3Y2KbITBHw9nzvTXbgd5JhNOqlNkmpvbSQwYt52VHabSLt3JMFeIRuEcgfV598eLDcSNXRz1
IgYS29uZikggQcwPEqFz+2rSEr/VEcu9fZFTAPnXOqD5Xsc8iImpuE/fjikvFeZL6aGynCes5cQN
qZT1zVSo5j25JuKbQoz4l//BJWHZ/oSQIfhsZmCxHBnqJNJDtjSxl0YxTjjMog9mK8qDQEVSu5JU
VGfuk96TOznd13/mk3NAIiZBY7D5rCxrII26zfcdKkc7GM1J/tpViRmTUxdWkx+uvnJpL3pyxIa6
f9QATJ4djINQpmp0OoFJWXlbV+X0TkxIF93QrNpLE5O6B3g2aenZbEEynjt1jeJG70Kol8gBA+Kv
HUEMq5O0ZGnBLj12sarfGpnVDnfpWAH0KXmZdfdmUmIt1zdo7/18afuK0Zpa9BCPszF+MlKllO/V
RJcgtLFodM9s1PCdSqbaj8Rwmu4yFCD2qB6k6oM0S+iwRjrrwk+y6SAvcHPdBDRMeGKSI80vp17f
dw2PxLOUYrrU1MUCDLCHIgq6IhwDxcnm5GLMO/u2UtLwkUwRiJKFMuIFjabpR4Mdnr6fs1485INu
9ShhMmKczCaNvkvYA8FCHog9L4zEynZRpIyZn8SyuLarvsLN3wrHHPxiHkw/KuamOTjABWu6V4tl
SRRbHa/FymzFA4JnK28glU5+tgD5ebluiZSkEzNRvcom1DUIsel8GOVY4W/pxuIHk9LstmVTYwqg
wTiCfRDKXpSE9U6ICGMIqZyVb3o0kkSVd+b4KEdKvQRoquabLu9xyCidUnyTRN0qblh0KZYZcRFK
rpzmzVUvUKrwGKvQcMOm7M1DJIaq9CunXycCkhHnPgCLuB8IPXx0pqx/DvnMOr/CtcsknrIdP6TC
qu7jOpxiuKcppfQBJZiT+L06KfHoNolhX49WmqQHJMYZLLyq0m4WgqsCk0iEat/aM1HeC0PufVs3
H0ypysODDWlmXzd9Le8aYzInDE+6YR+HszV6DV/cPTT2qPU0ZBGXPQqxT5i1LF/yqFBu6OGjzzQA
cxaIxBA/7AjvGooT9ovVV6C7485TMgdkXImDdJGsFB+rCCvOQfS0NrXVSsUO5q4jszj77lmEEZMo
HA7zxNdSM3miWDO+Mf4SCt5kkVg8va7qApdVZfhSJaRK7aO6Y3PriIJFVdUX8RNBs5VyMdZGmHyE
FM/TXgyT9K2px9LL1/M2fW9MMFk8MnCAxLJesyrMWgUCctzRStmz40iC62zIy01kqcBHTSFok6Ky
mf0hVObZd/RW2lMVRZKPt5b0SbOKSPHDAXTKq2YSPd2o7cWys0nT+RKPROb5iTyIfcxwrAtiIO7c
tXOUt8eFgDjZj22z/WwqJAEezLlqUZCirf+EmxyM7zIWC0RrfRniwBwz55MY5Ln2EcIg0agilExo
NKKs9xleFR9r0vjwQHOULnVTa9DnoInj4ms2i+R9niwGEPrE535bW1aR++Ak+o9cQHNBRlPW/LWo
W+FqodFUvsNbwCetsMPYG7WMDSVByPbVRBIAVT1OyQECTcnzXW12cMVzNU8L1zJjhFd6pc5fU1vr
512dQMfyWkEQPSPfCElDAxdh+jSPeOk4fo22yNC8fOzT8DoUmoVZShQzIW8VRYlvTLXrf53D/wFg
/oEM7rcD9SUA81T21V/kIf/X//1L/HXX/tf/K78m9fcTLGb9f/iFxVh/Q5CATwp9g36NuBTamV9Q
jMmfEIfAx0FsKaPzFYH/FxSj/A0MAw3c+QmSIOrlj/6FxUjy3zLMPBBTB97rKvHB6/JP4JgN0Edq
GIAO7QJaZZp+XGA37eRYS1HbNAO2fxwjnmKE+QV+fslVFqpSgr18imOqlQ/hhVVg1o7XagxxPJbG
HF+EtLuVpLEJVFEqQVpbxYOuzNljzw7zRTSj5FN8Vh+Qls4XIYaptduT0vvbw38N41n7wf+uK/j9
ugKPncaU/6T43Aa0ZABIeWs9jgaSRMTGinIXJxEnVJ8hnY808P/YHsujrpGrB1gfRu8IzWt+QP/X
brRc0y+1Tp0/Ta1ehsGAqd31hDeWT7FRPiSSDL1kxACHe+CHBIW8iKCXE/MazFiRcLTNpa9taEzf
5WSs76dynnfGoI3PKQNEYu1CKxhJYuUzbMv0WlTqLh+HLHHlpWVWDereLe5U6eNuDiHNxI1WHpex
NXwIYNK5Cuy0/mKWC0GBFQjox5iVkK61sP6tD+iBBHNrfU4UCxju38YDGu6srdac2F64itL+K4T6
P1sEYCtf5P/6N+j5YosIOthr38vk6WRTWP+ZX5uCYv5NlhBuioSwAgrAN//3pgA8S29Ls6FijY79
zMoW/demoJt/r3AI/Fz+ArH7N4BWN/4GsgXgoo9An8rE9092BHRU6zf/2zdFP4KoYjU+Acei097S
WpDmWKPJJuCJWi4+aeFgP2t2K1EZaY5Zuk4k6ZMn4HfaJEE5ae3nikbLgJGTNuHaiQFkNzZQOgyn
rQA8BlUJtNJSb2VdFJ3fG3r0tYvKGGNNa5Fua2oucZDzMFLXld+oexxFAGcEZtQRIZIQhAstii9p
FDp3ULW9zmReJTEhSz5Gdq9UQa1XfbybiibUcA2rwye1Tp3YHVHcVW696FbtjguRcT6+x7PmJ8Am
EL4b7H7cLtdIOM1mkgT8TAuzd0PUSbnbGVoHd8gMS3xn4JrdojBVTV8xmsZzOnvJL7XKaK+yCJml
OzWT86XNbHNxQ6J8EP9VubNczNkcldTIsvjWKt08uG3YKfixVslNGvbTdZPP47WlVOiiembPM8r1
EqO4fomVdD24JSuoxRBJV0g3ZWdvDdipuHJtdGowt2X/AGLAHmSo5hgdGuDUkUFxOj/g1t7cayVx
XG4zyPLsCpGND+T56EXQ2U77gF2W/oi60/hkYYX3JWuc5l1oJhQcymxOhWe0Wizt6qpCq9vM6a1W
O+jhhlVhNrqhsxxqnUapZmv3+sr+5ETdVQUTUUPcRfgkxAkIgU0tvbPCh2K+a/X8KqxVchAjP3b0
A7+ihG3XwOPAxC0JHB1VsLpL8vnJhk8pK9fV2LijvXxeIHIdoL31twu8GiciYRRBWI9BTiBrxfMi
qR9JRFA9oxi8WmneGYLwKDHcoGvbm8Xybh6GD3LoXMaS8invvqf1dNdEn3Iz+a43PZ2v/EAg+HUx
rr4q9ruh771cYoKXhBfKKMnepGv7EMfXJstHt0xvG0DkVm+OfH6uiaTT1VAZUtN6iloFk3VZzVnj
RmTVlVKy1yfMcSn59n1WXy920e4hBvqpRRwG+hmRWO/l3r5IUUcXbtSrH9A7au/NfKm+pnJ3oc0s
QXuiRI6tfA3L1ZQP4Whx5OpKME6y9T4zkhpvqj6GJgPlTg9GRUgPAE2JqzfDDzVrb0w7vYOdUF+V
RgeVd+qmD52wvZaGcAiHyzga21trHF09shj4Nxe9c92qQMg6tIRO3iXa4i+685kpjYwRu/7/2TuT
5raxLk3/lYpedS+QgXmI6OgFJpIiKUqWbNnaIGRZwjxczMCv7wfOrPosZVaqsnYd0auMDNsECeDe
e8573oHkVcdXKJMnmRpbDpRoeShyzsSWZ4o0UY1uFpVQ4EJ24fyuAbFOdybzcWTxLqNzN5NrXu1H
Ux9vo7W/06wplDJCc+KWl0XzSWz0p+y6MNEnOsKTrfjSOZLHZunrzhxSN4ekQR9t2LbzhK2IlB1j
jLnWSgpFBnkBk08HmRQqzb2h5UOg8130pt3T795B7k2KZ3WIjhpCj3j5qprZ6jri2YIbL1PqVHXI
kvXWBHOW+DkxLb5WEiADlCo37cZviY7bc4zuOLmbHOVezFVNE+Lgbg9qs5RH6BIsDjpHJA2lL+W3
k6OjIW3FvSWK0ZOnWXWB7D3SLm7L2Qojs0pcYU6aa1Rfzb4/jTr2+IuJJnfOwrJv1ENvNv5YrTtd
6mc/GoU/8stMpr4JkX5DpnqEaL0YhBzVKOtV9RZH/slXtS2/K85vUh0Tqqk4zaXYb++0XUzRLjLy
wuctLUMFGO04F8P8aeYykxi/AXMqrp2N5yUzr7U1f4ACv0OCMngWvIUuHw7Gat+V6+KN3RQSfO+u
60VO0yvYemFdSF6t8yaPXXEtF+l3J7HdTsHRpclTbIs0UVSVyybvhMIyr/KxNcOV2kjuvmqj8kh/
treqMrurJrHTiR7XS+22sdKLXJ6MVD7Fub1rxuIeeuWmf4Z5nS8bvRi04s7Kxk+qxGDMJl63u5HI
+/LS+NNkjqdW5FdV/zSOVe863dDeFdZ6HqVXJBSfF639hJYUFD4cW+tz3+S0UJjfR16l9jsynTSY
UdN8jNeTVbMZS+zLSpZeCBo4rZl8Qte4h8SFtWYXLuI2AVOvTelkwFRwiutC3Zdae5oSm8zVukyB
qktXH2PLtzLyArLeCmpLXnOynx2n2/Lg1TATje1rDdrdqih7b820EKei1242Dpmd79PJio6YPrZP
pWHiczjae6sRF45puk1phQIxjp/1CZVHImxt69VjfFpys/S6aTdnLVn0zYkM+h2kFMzD/bW/kLB9
6qJnSKMnZWphxtTY8JRBnnMCEJ/ZDgTsJupuzYfvACInGctDBQcAVVtDfaLObQr24++renDW6mLN
Fxt+wApUUSJWlo+6Pbp06b7SJHunLqPcNSU9edJWwltdaWrBCvLukuM3PhSthz5mekqb7tQu0nc9
a17LVDkOS27CKWCkY+ru0qeh6Ht227kNrfIgpgoNtnk/6YX6YE9K7KnWCTNRL82bSzm0asKuWX4e
WuObvVLaCvNZ4OWWyf33tR3CiQL7O8Og9AqWp4smgkQH2w66RQ81LK7dqK2/JlI7+V0q3yxrbPqE
cDrKoRwct5MzFlftS3WyuQMGizbv0TWzC6ZPqdk+qZHOU8YeGhWB2s97wWYOarT6vUluhRWfYgfA
I54cAmYY0IwOyEP6lQAMHlJ+iieh3EqkiEvLF1nuO8mbsb64JraTw18YWYDGddPScJbO+wrq7a4z
csqbglHS1y6K7WO7zgeMjc6z1b4anHC5sub+LFQX7qSHu/u+3o7VnObLvijtAwool43p8zqrx7gu
3ZWE09s+urFj62HOcszNnbCMCvLTvttYjbt6PR+F3ARw9D0pTnaCRBxIQvcZHGRXJfG4xBZ90Dd0
KkmEu1RT0GbyAzTT57Kt2ceWfdt210OvIBVk+dT9IV/IrV41I9Sc4UeMKs4zjPTc2cNV3cc3WWMA
jupMNqdFuTdJxnOBR7TDlAoyRMTmrmWcsGI7aNaxS40d24en0GGdM36fKft97uwGZSTsEvfZTAOJ
VYI1+1FH0OXxT/BjEzJLhgN8Pz+V+BcUIz9yuSuyOBS54Yn8UcsIH7Orb02suqMDkmcKT1seSU2A
3jVvKfa3Ts/SiWuvyr8RBoxTJWj2nF4Lm2owORU9x4FZebK9R1P0YzDjPcSBQz4qp6Kmsi1jP90S
McBXadQ9q9NCI61Co1QCpTHdTJpvJGWT5KUB+gK3JxAGUPKLiUQuS7+tzQO+jQtKgrS8MFjinMKV
1tTDeAH6zmu3YBzINlFfT+Vg2d6o9yqPzURygbM+Ac3xHl3aYUvUXUZ+6HJMbetrK4y7SZWjB6Ph
TE6yPZXJvjWAZFXFK0wpSGiG4+h50LvFL6sxbOIfo6r760KlSzEpF523HbCztoQTXwQFZYDs3IXH
zytKBvYir5/pjYJVi/XQbm8nSvHbNGNkOwKKibUx3KmhjOqFdqa5/zKKF0mPd0tNysKxxO3KiSrf
IZNnyvSwaL6DooLPnqzxaa6DxbHBwA1eMWWHe6lWvUTGeMjLS9ckV+imj8RMxV/hJce3y6StL0Pf
+KLog9ogA2NeCwP3zzjQYtqIfKhMtxpTi2bhqyawgZeqmzQjihmHny/pJMSBUCGPOAO/5ZPdZJF1
v1KG2rV67a4qTYoiv8rFfgJgKWfSoUSV7OrMeLK6nSFtDpBeNS/IFawf0Lz9RZLvjYFDa20qAc7X
cygXDftb33hDRWO0Wh0cPcebVe1HP4zTbUWAjoaiZYn0cImjK9160e3lUbRX2HJ4EVqhcjxmdnJe
FGOfLoNxC/TvyesRre5LiXK+Y5Q6t5guEMfgVQ6NgqyyflkYUbTuVbw2LPjtOBQEWymjblMbcw2H
RA0nkd2nM/ffKA/J/H0qZsKZtDPJuDurcXZdYezG9iWWq8BINd+MnqNkuvTaFMaE2maF7mVD4cV1
dYytIjRbh0zdKlTGT521L0tY4ey3VMBemRhfsIflsLBuVaf01UHxCHE4Z6XqDra11+M8XMdXLaV1
UJd7JF7nMZZPNvsg+YTkdmn0llN7o2SogOEbwmTLgiLRNL9TpNvFTJ6UgeAjedJ8o1VAkrQx7b1W
UzCdJoEWC7k7JGNuYxknazYe52XEqTWz9rNookNuxmAqq3RxrIFKBjKgkn0trE+EwpGQKOOwZPgW
RhbQj4r2SasAby37popTr8yvlKy9IUwOpGgF7HKLMq6uqqL17bg6a03r1skQY8OyhPzF1zXGuANb
VFXzS2MB2srl6yj+slTsjWmQYjDjdiI7x6vkaXMZCKF3uzGRMzdVLcXNhgn6Ilu1WrV71Fd+SQMc
y095nmX7EcT7s8qaLekmlpbg5wnqDpFb41Wh0t7Rq5yggh4dMOagT9N9SkbS3jFId2+N4g4XkEgE
JkElnKar7mFc4K9lW4TKdhLIzvLDyjuQ9iZqr5Rp7Y+qhf1+gcXui+TYbZAi0s5z8Sy6aKepksFT
n3fORAg1EbiLL0R8zLRId8m/tRcYSWwbtphPEipPiyiy3TiEijmN7jBrR/iYB31wmEbZ50FvH6pl
2Zc5g0S7xuNGJDHnFs63TvdUxugpBWnSCH/VgKQ3RP8kipPw3ZXrIYu18ZNggOKqqj+nk2tZ+6Ih
7K01d4t96iN9BKkfPJWKU69k85A2t023I/TJDMaIAWJ9MJfhdU0P22PDeNBu+JBMT6lH1DbDlYkK
Zv6SOOTFeH1hd9/auMSbN5em2JWjoqqDiHgLdY/pC0MwMOQ2Chmv2oTH5utgQ35pGGlBfgEtxPSG
SAzmYgv1sbLol6Eu6ZMKtS+5E5WC/onM5+iaJHO5ZbdQZgySCPvDk0Xurhq4M6pXUo9+jZjNxPgs
zJG8M2tTSb1eiOYyMkWR0KIVyimqBAdMz8pN3UlBmxHMymLdgFhT8uvZgEOUih3RY6ZYsXnoes1p
aQ00PdlFNYN0vKgy5ZZiiP52WUdaytxZk69ZmfJ5dlyvAc7XTvs7K+b/o5H/A3rjxjr8z/HIu6fq
385Pbc+o4t/+Z9g+MbB4+l+/YpN/fMIf9FFT/W2TxQNCKpxb/Pc/ZhaSqf0GIZksQNwgYRcBNv4H
PqnYvymMMTAcY8gBo39zD/hjaMEfIVQDa4BGjVoOWdE/wSffMUDArg0LVit1EpIKlEnvSED5nHf9
TBg8746i7uvNLjvRVpkjPv2I2fRT9vMvIHQz/MdBjSvhoYEFw8/b/Ctorhmro8yZQ8BMt+K134F2
dDmB3YnuafXsxZO1UBnATmtNp/IbMn+WuaCW4ZsgodV3/WsK3WLf56sDsNKXrpwmvt6SHJnLRvjL
M/2rScjGr3n3ZUlYRnMDqrxxzcCbf/2y+NJY3cjD87va+hLn9Jcz3k8nm3O/diaUtFgr0WV+JspR
8i2xl+Wl2mUz5n9lZ8uugVjTa9DKgPLa3/MU8KJNQUJ6ySstIbszkw1/8ynymUD7eZ1r4QxouJtF
QkkUzZ5iVVZgQMzxs2u171BuxE0Q260gZJ0PMkqsIRU1u7Ll7NgSS6Kl6Y+5Se6dpVKv4GdgQ8X8
miBbAgCjKyPCFvjnHfpHW8Cleanu+vblpT8/Nf97+6fPdUM0YZz0/+ft/0Jq/uOTN4D/zf8EP2nX
t8NLu3x66VDr/DoK+K/+4R/k7fulgdb9XA9Vv31anNbVr0sTO51fXoM/jRruXpbn5KUoXro//aPf
V7NhQvjGxYcFCO0Qq1gIU78PIBkoqEQgor8H5t9Gf7wvf8waJO03hufIxmS2gE2Zp/Ku/fsEcmOX
Y88KsxqxHGsCm4l///l/vKX/dTo4jTWc6W2AB4FwExy8t8eoFlr1yFEjKjtdohm04W4SE+jjS/ZR
zt1bftofl0JDv6lj+EXvEzQq4BGivuwIXJboMEsifpE5v+X+cv//ahm+WYXbVSjTGLXJ3DVrk0a/
XYWiFsuYItfHp0lDHt52JEhLsb37x1dhP2V047DOeQpstr+u9UHmN0QF4xHu07ovI03xur5LP9hS
3jtJbj/m58wJE0kwXDaXt5chIsGYINOgm7KWH2I4iap1ZyJlhmzwsNlw8du7asDGmMGejCHyh1L2
jbj2a0oMWYzuWt+ojXy21uTu73//u2kmXwy7a1ya2OxQxSLGffvF+qQzSiZYMcW8EnmiL+/q2KBl
spPJ501a6P3S9IMn+/MF+dcGuz1afDU54XCtUX7qf99edEygbUVZFHtOldmHuZZIlpfVzlvmrZGz
S6BUU2CxmGfTYXRG2WsV83pzhtyZWpUcEpO+IzZgv/39vfhJwX73vZBPodT9mdLGTXn7vdpJXRz2
29QrKiKIYUItod4qVLVWNtT4MSrjtOWTKNInpBc3QyLQxFHVPtgZbDaZmd3JziIgQlI/3Mi24hcn
l1fLd5oIUY9px+njsBrS0dbV9dOokofrS9EIoi+lehB1kkoyoUbS9we3+8/L1SHmkJOeh4yXzXtX
88m0+qmb5cQj+W/2NC0tdiLWpw/4A28PzZ/PlHICrxXIsTB23vu5YK2wmHSmjCIhKgVFbc7+StyJ
39QaVm959hHh82318vv1eDEZ3/70ht823V8Xrg4HvKGDZEUlmMcBvUNrK4E8lmVq/hs30IbfAZMe
BRelwdtLYciVy42A9WCZK47IskJ3lKnVR2/fttW8e/uYK20+wrh2b2ZVby+jwNZMMpk7yLSouk4n
eb5Ydt8GeWpTADWWHMpKCppN8K9XFLZ1iTJFDVcT8t10xlyVrOzp0OR3zLIa6icy/DDXm720k4y9
ULNH8PrUr2P6J12J1kC11e5oVLNMmBeCjjEWQCNQOg62ExUf7H9bKfn+p0EsYTvHe3vz1n/70+Qx
r+chmROaM1LwUsvuPHVliGI5heqhyTF9SR/OOcGI3t8v6b94902oQeZWRyPfei+PUVvN7GJhJR7q
bfBzMjDpH7P6g3f/LzZRjl3YuNCI4CK9986YZqtoK3XjpSEi23wF5906a5FfjY7p2dOShBEb2gcX
/at7Sk8hU6FTV/8pFaQxehlugAQXh6mat4IwnwAA8rtiVAXyUyV9GLSFGtqq0sM/vqk/KTD8ZnRn
tMlvn2bOGlmnJYXVMCxA1xWWtp0lhg/Ww18scLhcmykVh8TGS3p7FQwKCgfDMzZjGiEvV1WGW0Je
/CaT4g9ez5/F0a/vJ/Xb1mrRrW0m29BD3l6LIDUKkL7R3bxVHpu08LFh9U1JynaYVJCoVnd3sdV3
oQTwcLO01T0ONKAYyBJ2FX65sFW14TCrBVpmwiX/4e3+/cvBV9kC4Dch8tsv50Q6kyiFL7cOBCpN
61qeow5J1N8/1Hd6IXbun/fgX5d591RrpgXm2ss6DE9nCRSydrwE1qonrcv6PZej5NAZUXeS63G5
FwV4dz0Y8EiHZLhN58Xw+zZ6nhlOoPTWtUPrKEMIwvaNC9uBZU/x7egA9eIQWAYabkphmZXogAfn
5YPf8f4goqamDobBo+PygXbn3e1iY4bHhhIdcN8ObFzNfsxkKH5h4aayn1rD9z6qcJHO1JxBOknN
hjd1ChaEA0Q7qMJJ8Y1OLVaQ5aJNc2Ogl22UR38qYA/cFVUHK2OpDUV4g9PrM+fPCuKZ10n+YEpJ
CZ0Z2y/XGKBle2KFNvf3v++9nnpzZmcsjMEiBwVb9ntBsVjRaFsd4JQYFNWt03r6xq8iAzFNnCuK
DpiyGgx2OMxtQFM0fdomx6lTYT9ITFXZQQT4+2/0FzccYxX8BiBUoSZy3h2PnSpiJ9cXi5Knnr/g
MvKKo6jkLmKNA1Mvlg8u996TYrsByEhgW6JHwMTy/Z5e9rneVaxld5pmb2byk5tgh8OcS94wQBDJ
qScZoEam19piG96WsC2d+YNV+Q7S2NYLK4I9X0UTCXD0flkyaWu3hsJ24Vg1wSTn8T0WRjA/efNP
Q1Kt/qysxhkkuD5Ka194kyNary9rO2jmDrZKkylPjVqyezTA15AcerBa3bkfc1gKcLteUIh9oGh7
v6duQBQuNBvFExMNwtDfbiWKgX0wVtySi0jFDJ1Kei5iBW/2qs4/eEp/eSUIePS1AFXQbN9eaUM6
21FMpDlI1Wu+ZOMua1qcxhNZ+uBK7w9ffhPhR9AyOS14Md7rKpdGZxjTOrGXCoYyj4cZHCqsCeQG
acZ9+x++64hf4Qzy+m2F9J9C/ZQVtqczMa/uu1Xd6cmIoTBkgLoJ8Fv4qE/68y9DALMxTWnrEYO9
V/ogJZntfGKviswVQp491m2g1JFw5cJob3F4WI9KkmcfHATvHWeQ3W7lJ+UMthd0qu9jhWd9lXsI
O0g9mYZgcH8PYn2uN5OC1jlm6XSVW/ouS6YTZd0Hi+pPbw3LCQawSYcInoGL8du3hhZ6svWCVgW7
NtvFo50RZq5V7iqn8gdP8k83l0uZ1IXwePnBsPffXiqLml5YKkVMEVeqP7ZO7iZzY2FR1wHKZcbM
zFR86OazFS1vCg1IoCxBbjB228hz3xUao9qWhCvg657Sk+0E6RU+gqj4SkxTvKtz1VvxQ7Eyrbk0
ca+fRBv1FyUenEMb55///lX+8z66fRfCNuDFbwZH7xeOnY5inXmG3tzPkq9a3QyFBqajaw5Tg0eV
1ewwNZIvjRmWFXWmXM0ulv4f2GP9+TyDRgPQzZ6EvSlZets78QufWibSRe6KsvEIJTBv2EoaZBZN
HbZ0Wz5hGj9yo412SYs9o5rNysWMGA31E1N8gAPjeS613c8b84/QzXP6jHda/dq/hTJ/4nP/wjn/
n8NAty75b8YbafuOar39/d/hT12FUI2+gXqD7FzeGI6O3+FPzfjNorfCXU1GhMt+xVb/B/ypWb9p
rCywL10HTfmpef8D/dT4PPQX9Lvgh8Ti2v8I/FSo8d6srM3ZDSdr1J8MM1heALRvX6No865LGwmX
UStKZw+THkJIqhGOZj+V00VCP1Z7q9Y6mScLDXZbkemG9K0wO0a17TTmkMFyPYaNKksqL7rWdIWX
VQJccx0HnOr1Fl8jL0m0pvHaWEq0o6SpPTo+tH5okXKDoKQUneVDNS1tRwdhKpKvKbkcXy2QK2TD
LxspNY8abqMPOfpG0xekAU6wi+UGxoZbCC0GARxkEztMomIUASVK6UX1bJYV4B1ofm/kyhdVSXqx
ukpp6cNdavXzJvSrF0vF0sdhpIpDUWKkrysSxVzzHEHQmBjQPu3LAs/TT3Mk+gI7osTQfNG2W+Kx
0+ez8aopw2hD/+oppc5bZqJ8Y0tK9D1jFLXlxixw7WGZzVXWfxFFOVQHs5ohmS+9taaw+iJF9Qo4
eDbCxMFeI9stpSV7jON5uS8ys7uIgbEzijVPJQOH+b6SPHeS+aWOtOuezNQxno2TWvS7Rcacf9Ze
hjTBr3WyNt4f0q9qEDVUEYXyGxMAz87qM5DZ9JncF6ivdteeNolQYFCJu6UjndC5nSgbYGUZ43I0
loakTqY4hbbL1xpajPUlqfWwqxZ8q1tdOqlN68erk96ZEPrUYYQoQsc3LjAWHU+qB8okiLT6UD2M
pf2t1abIa5ZCB/Sbyy5g4XiLcMJ0korZb2sLmqUZCk3OL81swa8xh0OfQuSwFuE2g0Ep6ACIKIvG
6Hf6jilKFaRzGwwlHhRwQ/ejMhzUSr+y+UBkgVlfw47RmIXTdOLf+iDKHJolfP40csc6VUee+0oi
jjMrmLRo4tiZWWBIy+dlauFO8SJfOVHk2XWi617d5pe8MJVbbB47Yx+PkxoOFsEhIgbiSqJ8Ty1b
eXgQQHF0hjLxOrg24ZD3X3Eh8RASro+ZI+xDJOn7jnhGT4NxfJD1yAnqVXV2o5CeMoE4NpPsG3xF
UY0WZ8LHvTrvL4vAw44JNXnYyXTEfLJ0lb6908UjzLL9akVRuBbQZjKizrm1U0M/JVvDGtSapt/X
0P7ioEFkiGXlNGLdy5vkghrDpGg/pfrKAMyKKgip8zWqXRPSKg622Vpfj5rckO/n+ElGp04E3h4l
5qdR1HBA096HTVHtUJR9VooplCNKjtxY8zPSW4NlqR3leJ69Ruqhf1tQ2sSYkSaxElkzKntDzi3X
MG/nAmopNnPmpxkeXhIyJimlg2Q5p74ejww0zgO+jJnfEOD1jJk4ITSojL1Ci0FR1DRiAbZqHlY0
Pg/GFI+3W9LwjUjwdLHb7N7B0suAShMVTijpNSnudqtDJ88a/WGJtsw4pN6JArEUbscYwcHJg9GE
WVK9pHlgqiKrUerWuJ5kk9m/5AtNgluPvCDZoh1gj15r5hKd9SRx1Cu1bSSUuNYxT4uruW/OdLvL
SBSsDUs8UNChTcRuRUoTNFoTSlYtNQdMvCGITEo2nTp1gI1oknQV+/YcM+DNwkzGQdZT0jRqrw27
MvcM1MzOQ95nwB+rubWMWv0kme9zi31WGVaU6P1njIILzybV9yQb0VXc6l8Xqyqk76Um4KeatkvM
8yFTZGzmbLmUXSWqtOfOgUOGgta+nqXWOaP3uU5r9so8dRAiRLV0Q1z6VZs212T/kF7ArRmaQr8U
IxyR3JY2KR83WB57nZCfjCk1sVdeoymvVVY7vlnw6zS4dO1URq9tYj1ixh8QDDS6jpZD/5QbO1zm
6CEalzPHgHSY+3L9rFboZFFTQBMcNTTpkOw99qFa8/BFy5/qSKoucTXFSGTKzSmh2udVdqNJ4/WS
x/Bd6tzuw9GSlJBsux7+Vm0j0SOpt0mh+KkOr2NjtH6TT0clW8+dPmoB64U/Mmf5QRGI1XQI/tKt
EgvjiIkm5s78Qzin9Z3VR76NYBrx0D43jNzbosoHRkFAJPJO0xvjGl59fyCZqPOhvNjTvhFZ65qT
9EoKgTeSx+GvHSdKjBmdly7WXaQl34xo+lq007AvyV9cnC99JTB8F+E8CmhWRXciIgK+0HoY2CS/
llkE8csZDlV7MhD/OLULpeqSCzwB86mDMGo0zMPEF2wK+iP+vTasLtsJErU5zl0+e0P6PC/xAAEu
hruLOuyTNuvxD218KZoiwI6buyh1HeR+NgDyoqCc4hWtzLs+yk9MVxMftP+SrnoHicyUH41OfFqc
6gTL7ZNpPzW9MZ6Ibvfnrt23a3QRojvLNRwu4K7IM2vSqnQlqb878XCB53Y1Jcq57JUryIe3uXqQ
pTmcIegwmleIopm1Kpyh8ybydMZ99hQvyuBVivSZYKZrE/WPIBrLi6v2UKrxS5P3U3yw0D3gWJRc
gNqKkJLmZEuvjXI71IVrdUVIBfEwOiujUzNroBQ4gdMQkG2lOZxeyEEoFfLnhr2wbu5V7TvJse6Y
6OQk/hgaTCvn+lLHZUiSsSe35yjVvBnpZVPF9ylxbq2NHR2sSmBYr+sUT0rSvdlft9JdKbUPYjik
aobLPqugizhPX2xT8losDExY48MswiKb9mU1XJvrtW4/rkD+Q0IILpvUiF7Esq9pW84s2xtqUa9A
qZW29l6sqMOGia0eHC7NYKQ1uxhGXQcq3CtiZ1rPRWtc7FRj6FEHubC9Uu14jRqKkG+GdCrhv3uK
kBXqhsFfR+dcDmPgUIkVlm+Wil84gar/wAh4hKSW3qCj537FV3PdQEpZTQwpNM+QusCWxMkp0ClE
8YTop+4dkjI7iM+JfoXcMUxUipTZuTR25HV5uR/MG9HhGsCSUGgxM/VcAZy6KN14V2S1uc2cnIKF
+tr2JqPFkR2DGR8ze20vR+Vh1XbGUkFA0bDx31QAvC3F8tzU8Xg1DUXuW9G8o5e+THPSu6ZQIui8
TVNfmfHa3a5CUg+GPlVXtEopBg/lHNiQ9kXXneusZ/0jf4Orrx2ypkbyZFor2nszSttbdcI2sr1g
+V7vx1IR/iDWyzo0noBnr7TjUe2DVrMXP24TgWRRK5svs+aMezPm5ufoShwvEyXn/qu15Dd4Mhxi
qybimOMK/sBdrFKGLIYx7McKLX6yKGGZt8eWlAM6bww25ORubunyYq1CdKc8LLZkRe4sRgoGBTOR
6qteTcnVNHW81XoUp25rYn1SCnVgQ7huRP09Uc2DZWUPhJh+0rME415xTqjBMCtwF6s76EZxn7Xj
pkkSz5lqf9FTbBmLWApVtCExMuO0wvRJdD7Hk9crut8tHN1oA3ic3AN0WCpkpoHMnEzfK7k2hLnU
BhHVMvYTbAXNbpW6fQF3Pink3q2NclfZWmAi/bAH86EAeQDV8aOlucPA7zrDZc2VLO1zJ7cP278y
2+IL7k93aSY9bslR1th/khT5tZfGz8CJCGqqIcFfZYRayIi5pzK6rFN11yxRKAoUULM4y4VyhaLw
ykoxDC/nGC9J/c5Rl8+TaYc2dTkSMBwsCpPHbD6ir/yWOxrSc/UcD3LAxBNEf3bIHelIsamja30w
cPqKzTAbnNJt2soI8MfSPlOtSx5ZA1PAxHbhHwp2VVST0sgMBy/54qAy5iaQzpMlRufgnyZ0dzx0
KM1s11jjkN4gRSg573THeezHtD0m6swsy8IudlqCYkmDoRdBrxW3cLOdSvtmR/MxJ0ayn+PAAmzM
HWVxCYpxwqy2r2LUQlLZCH7yvDcGuqks+bba5oJabLP1auQnQq197CrcPM9xI4VUr0emn3SvSa9f
1RbaEeE8WZ1070TWfVyM8DgVtyoL/L/M+TvaL2xfnU0eB1FTSQivdC5mNs4+dtx+pK3HLdM7Xg3j
Spry7GjOgvGx0eyx/2dz0bx43Sdk8QlXM77Kk7xzmiVQ1TK0JtLyCGgOLWv5lFrpQen06zXBcLet
3IgihM0jEF39WOQklHNoTyhp6FbQNYyebRSnJjKukvWCdbxr6V9BowKtf4UiHAxrdZsuGEo1g1vj
+2NBuJ65QXqFSGxwSywbfLolN5oomGL5dlXNvWHgyMqhhdOxK2HsIZfZY120Z8mUvnT9xarmO2Ek
546RkBI/TRaqqBmFGvKTc56MfsVRUlRfe6UI0cEJLyk4G9Zcyu+bhTxPb7YZtqjwYjv4xJgbvJra
HEhNulKxxNdRFy9HU5mNAgb4ssjuuIjiOY8dfcB+2KCQkxm9oMlruwWbE83OHqwht9jm9BlC7LDW
0TOJ7iiHiBSd10/SPMo9KtfYjOCyd7lKh6FMr5nBkepag5ldASIguYqU1HzCn698dOQOZqRW9Bjy
NHqV+PXmNFeWmrPc6UthYYaJPISNZXKyg9bDkfOleAE+HR1DoPWVpQyDgzJXLnR0OPUshtKZXmZq
SLcopNonOaaj9tWEzpQo91jnNY5gg7h1gdDPVZbNz4y3InksbAr3sNNb+UozltH05AGQwWWGTtq7
nTGYQsWDFVJoaYRWynU0h5bZEreZG5WRYAWtXJv4uTxo66KdBzWRHzXhxDlgq0zbQY6IgjgJ4ksb
IMwMkpY62NcSaOd8fQP+SzoUNVxISSLpssEBAj6WWSGL5e5SPI0Mm3wJk7bPcbdauMAwArs28Emu
/EFTqPAmY2m/oiEwG+wjiojlsqaTGSa4eh9XRLq9H+H7f80Xm+5hKTSnSZXQuGX/l70zWZIbubbt
r1y7c8jQN1NEH9mSmcluAkt2aByNA47WP+1N34+9BbKexAyWmKa5BqqSqVREBAJwP37O3mtzUn+o
goCnJh9r8VjMUjzitfaeNJkt3w1STNY02I64TSuriWmB3wbFuFTr4WGa0WbGXukV9b51S+ozu3E1
xbmbkkrTtgHoLlIVqmHLCJ96A9xEIOK27/y3CaEfj2Ghx3RXLSPIdUt6k3FdqKgqN/0ML32v/Hrq
ePl0JXYOlvhw6/m5tw6GHefOdWXJKoBc4y5cHepxLZvhisIxpMtrBUODR5UNcYPBpFyX7gnZVQox
+sHqEZFxhElnHTOt5luoAfsxiqdkfmuXY12se+zinBNKZYx9hjeVFKMT/8dgcnlJ+4nHjfMZ3OBC
E7MZz5HGgMF7RgjKkJiE3P+3Y9ovP2jAK4Tx33dMT6p8Vv/zOHRf+NvyP5vn/EujXghI13//ZwfV
CCyE3aThMWf/IRNdG6V/0YQD+x/gghnJ2SRVrc1Q+q5/9VBt6x9k6THyRXhKTgly8X8qSPlH0CWY
BSODYjjvMSD6DwSk6+zvX6MJ+Kd0qFwL0D9/lM/U7mI2uBiLkWQ927AN6usdQGH6XlPTcM7FUw3y
6vvYFfKdYzXQOv55x+5/XuFXDOvLmc9f12VOz1h7ZdoFF4MYzUl+koaZ7rlzDGIUjuJCze0mN+th
jP98rbUJfPkdybVEGoBfkanhOhT6ZdbArRzGkY7evgxZ98IqT3mHbf3KRJJf5LerINBnQE0Bz1Rj
/ee/XEWRP1D5rNt7lCbVrlcVG3liiaMitpzT4FxdG03CaePQqak6/fkbvhxr/bibCKw85Lc8SQFD
w5fX9oh30WHJtWfQklRb7nVn6JvGHEjwRhS060B8vDIw/JsfcL2Z6+ifuR1f++UlHeJ5evKY0/2U
0FxIatPh9hZ641EVvELG/Js765NuikDyx5e75JZGETvyZBjGzlAIcexkNreYpvNT4gXiylDLJ0+Y
V6Eey2PZAwH48629kK3+vLfYAgBMMrIgisJ5+UV9QwmuTUaPHGm6ZDLQB3NpHTyBWXisJqvbrvjB
OESLvc8L7cR2D7rJIvwcEMCHyMOQmpm598o9+bvbzygF1AzPNbKXi5GitrxMgdUzdi6Cqb3f6nLD
vI3tIh/a/X9+BxjzkPvmMdCJUGG8vANWW0x56ebZfkyj5opEd+9z1oTlp5qu5FM7miNtbmIlzKI+
DcjR2srcOENS7PKWg7+GmftGWImlX3mrVxH95QsXod3iwaBfxTJ6sYTAJHBT5rzpXk90dTeEJVYx
Gz9e41xGpKW1YRk+lnRWbp0Rk2wskeRtqiRZbqPGmc6TPRnvB3/m31qskuQM19d0XGrZMgaw90vt
BMm2x1qsutC9hrL3uRKzwygoC2oajJl9Gu2kfu+bhGu/8tVWgtHFV6OfjnactxmCLlSgl3ecgDdi
sDx+XRqMYu+NergKogLvqmrM2SQdKjO/zwnFWbgY2MAct8dAQuwobs65loRzzNlyg1fWo+jlSP6+
qhTHLiJCs2xnOctrYcc/xDcvV1jm9pEL8jf0nJDB0MvPm4TDAK7PJ6hN1N5VPScO5J6apkLlddVV
kTXWW1VmVrNpbTd9ypwCrV1VhucaBfwS5605vCvJ9MGqvSSGiK02wVTvOr3D97Gx4U2YlkghK/kf
ejsyyHKwOWDGoZs+yEZP9/wJ2RvgZAlhqM0cXOWZ8O45v5Zvc05taVnv09wMKTUHwKFtpuwzp1Xv
LUzREOONml8Dzv++4xDJYbI1A9l1+fvFeuyM3uiljpvsEicfn0q5mHQAWu+VHefvr4JYxEHqvWpC
X951qYl/NyIz2UVpiIPVXr41EvP/n9/+3wuENV2E74CRhX78pcLbaNpcA+RMdhajg61XaKztNqii
FEb4Nh+DtYnMhBR5pP3KpnahTVxXXmwgrFpQ6HGDsMq9/H5EwTFZLZxoB2cNzg2nGSS9+OD9nb3Q
CwdEMH4yvAqepokZ/tjMFcJFNNpSxXMYyGvsvcvXQiX0EeBm2QlBikzzyu4xsQvjigBN51EbqaQR
VNdrHmNdffHRYt1BbCru50EkPyUG/xY9/ze3ch1+Ux38BNxfaB4K1UewmlS0Gz2noCtIMGgGjDdm
cFzHafA00VR7Z4Q0n/78E/6+fxIsTWwWeimUPQhKX95H0pFIgpMmzXIZjQyJwuhBeu1bJfDxN8E8
gAxyb4GGZYcI2s0rF7+wV/z4FREDgBtHQICY4HL3FhrPsctBDUmeHA49QbMbph3dpjZkcCC6fLwr
ASbHcpmSrVE0bKeWhxu9NJ17wtuWXVuH70SAH3jOOLxholjNgUF9lI3r7yI1tZwrJ3tLY/tbug4J
EAM+lwRz3fa2Y7y2MK8L2cuFjmrHXU9yOCdNLMMvbyWjQAskYRDs2tQO3mJ/QP/oRvlVRqu/xz7c
2cyPreiU427ell4bnWaoHff0KV7LQbsQ8vy4r7bDmQEtBXEkv/+qNUGGuWh4mjrRsfsO3fMI6h9s
zKBOobYgiGVMdVo3reJW0bYE+3NtOV3/9s9P14/i8vKeICoElOoRSU09+PKeRPya5aQyPkjbXdeD
fdLaM09omvNryjHkja5vrqPO60UxNkZhER3gCJQMQ+3XcrH/5kl3HJN7g8aLgt+82Icyx2buShW3
tsmcpzQT4Y1P1uGVsup2W4LqOgSp9RwRF3NlBOo1VvzfrMekVeN2ZfNeQZEX73fTEmRbtFx9ZuSO
WjsK9w4RpT+fwf8Klf4XJckvj95vZs3H//t/6m/6xTl7/Rd+nrMt6x8r1RVrNfTiVWFESfXzmB38
g70L2xk/yroEBqx+/xIqcfYlrIT6keWJXM5/HrIdXJocvtezTeT4eC3s/+SQ/fKxXM8MRGtTqZuI
pXhfL1eNAnElhWlFS4om1SdGYdmZ4HsECckwPiD0KLdLp+d72BeMb41OvbLvvDwrrJf3ER9SIhAx
4VGWXNTvtN4W9k6XtHbqxvum1sPnXCXzQ9Q5cvvLL3L/863/98d6LuWyDNBIIArSp3K9fAErI3Hp
SVEgO3UBcqwHUddAv922Vhm98q1+u6lsJXwrDkHsK9ScF2+b09Vz11HigQVRedxbRr5OAsbKizNS
0faaSz76Y0j2BCzn6JuaFFqHP39b67c7y7dEK0H0XhDy4F3WvSqHQ2V269iflNHmOBFSrzbEvA0e
E/XcjWJnMMwHxD/lRxJfbfrYjpDvomEASDfVEEgYcw3v1kMM4mzmc/aO1iIFyZ8/5st1af1RqN9w
NwYudSJNnvVO/tKZyJcQlr8PWLsOtLqRRjGeDfJbXokSvtjof1xmLRRR6SEJxFh78Zi1QyEj/HIi
FkaNOskP8YcgldCN2oAaN75SnYc3UZFpuRlFV/gruxzLJBGJxlfEFB2yL9vM7rE1MB9AZ8Pgoqsn
Q2zLpDQf+xxzyiZN4KRtRjxzBxGV9W0VAQmKu9QJxkMfjd6yXzIHcVCLNObLn+/iy+NmgGDWR7OK
YYRsGAxDl9UoRstq4VWDHjMIsfeFGe5bXrp4Wqppp/psuv/z9S7sST8uSPwW+ykmi1VqeVG2pRHA
mbChbW1l5oGhJeNiB2V0MlDKik/M3B4IEDgUTBuixv04mf4ZW/O2DvtD7dc3KRLfVhnjK488S+Iv
BdBfH4qIEoi5rJvgLV4+S4FnmB7quCrOOi9/kKxnuypZvmklwqvZHdECtigo/3wnLp/fNRwMyTLv
B+857/zFrq5xDs8pQeKYcBH8ZLaJUqpU4yuS5L+7CiJXLkTSxgoPfvnNBlILVGETEzFXYbWZhq7f
Jb7yX7l/f3cV9gLKtYBktegyfmpBU5GMNVdBJZeeLK/3MRwH5X8UQ8avhEkPBMnqIeDgxK738ru0
UV0ZyEt4FfP2ucKi/MlqO/frKz/LRQeGy9AV4jK4FExWfPMSCTBbvmqs0fvSkdNKTySbPHH0cx3J
b761TktR671X6UzeWsohwN6WQgfMjS2iK1DBynICY+c0NvOiHIXWgJiuuXUqr1dHVIwL6b66byCr
un0aboq5g4RkzyoPgYoGpfemGgk5uLJRZDnXqY3MgCE1B51zlniSDWgxLb0ZVVIMR+UUtYA7lPVM
RrPavdMtPi24YpKIkYR0hyOqwig6tHUOdmzkB2GUX3mkfnRpMX/uPUsAJ+snMJxAmQocXkpO6Z0c
U+c4L91cvjc8Zwng+QaGQjFUDfrt4LTafKJTk9qHkYdJ72Cfdl8iBmnpvusqHW7M3i+qY5Djjt2K
vFunpgvC+BiHQoUXqLEhBnWjWqp9K70QdBsix/emNMZqO5hJ2sMVlN5d3XbCBDkVwvtLtBw1uCKv
sbZ9qZLlxpWKVNjJnpuFRFWXaTHSvewR0x+S/97LIhRlC96X2HKXZNq06CHaA2LgOtgmTecOsem0
Bpu4pTxrN1klNC01WqhULNQK+1SXjXMKLZf7IxS6rVAEKOhMlZqfmqVqxE7mzPcBmXrE2VszoqZt
Ktc76JUVuLjFRwDYzzNbXs7OfbvYeTfHKbeUubzsoQSPzUJDSDOQ+zgvUiC7c0Yk3mkhOFDy6Z+6
seMhKF33rUW2iXHHH0YzUCSWX+06MVbzwSYEaNnlItHvhZ0vJkHzRQbvdMZOto+Wud4vblUnJ1ux
CJ/tcEEYFnaOKO+NUbXdHp4ZLQavyAAUk/hhfLC6qFkYVrfAq2XZ4XZ0xupzkmdjGVOZ5vnN0hL/
ERMXBZGQlRtl+Rh0gP0oA+tvhiRYEfFCXl7ladeMmy4PC3tL3E371TbSoYynDmFJbglcdGnr6wYh
XqlODVqAgl8C9/aGh2uxdolr4E8fmTcEq9S3hN7mVF1PNQmFaAPQx/nsNU1o7Dx2CBA1VG39Pgtm
q7ySloB3FRRTcU7MELX0PA7ZsjcrDOHxHLSYVVAOoE9MakRzm7wJ0uclaCFQ+23pdgxHDfszOrOK
pbJYKvZg2o3uNjWr/rZikBycaAWARLXqDL+nEM41gLNlvPfKVVTTovTipCzsxCYjhzyYDREtpA8H
YxQQPbTQ+dkZRKw46zbTfpfREt3aGhHuLe1Hdz7Qa9cBai1lf/SNVsp7rLFp8mT1ysvP7dDkZ222
o0drCu0t7scRBgciQdvf5FPm0yVXxvyxmJShIL/OqxZnDqxxr9AMf1qifHrjZGVmo55M8OLvwqll
SqsEdPK9q3of9cUoLSDczSL0IRPS7eCmYvY72PQdaT+nloImaY6BcwzrAVgjZWr2YBDkIzdBAEll
o71gpkRiTY3Q1WbKRWqc0v+cdRQMsJi68KqVin6uXVZRvan6vH3rGsWCCYEinoH9VLn63g5XrW1o
t+5XE7ybdSAIZxA7IzIgVsxhO6L9WYr2a+70wY3dOHmzc6TJRj3MEVLeOgKPCotDIrVo/Uc+E6fW
QoVI2RqM7XEnSuVsic5tj3nZjbzXRYemevRq/yF3OvdkhF00bX2zdG+EZKCHujFgCI88QEDkLAsy
V0x68Wc7KxuI2hSNAfpMp3NOtimTBzfQfOUROv1XVJPWreES43Qi132ZmI9jnthCzBr0QYCDJ2vG
k1N7Pya99k+eL910U3sTTnvfX8okrnzVPnce8E2zsmAGu40ILKKQs/IdIdERkHuWs4NmOu7GEFkc
eNhRqAZYvTzB0E/xTwTautNznqMyNzw1bTLNxgftF79zNrjWOcyBUF/7kWFc1e1ka25EJN+USM/E
XuLAQNyE/xAONnE9aDcKK823RVj05FfQrv7OC6I+LK7lPzeyAYo46dbx4qDKfF7hue/RL2cI/IDJ
Ju2IhCFd24PC4NQo/ZRoIjOqgMhjVvM+Ra7AdZFlY6j2DeqwIvZU1tdw+SrjfhmNRmxMBmbmRnPN
LwjmyPNq3SYHo6ezcNiovOpMeH1ystFVOemHgt2rPrspYhHkjg1i8w4g812aVFG0rYaleYBwj+a6
sJDw79gF8kfRz+FTNMvkO1DfAlB5S/V+zaFrxhsrlrw+6Eym31WIxvTkCad6t6yT4NhOlTdss3k9
/fh5QgOthe8TxknSdTfDgNfc4N1erTWBvPelP1FSJqP9hHSkDzesL+FH3bfyjWeU9VMjlGtBCcjo
JDFml+3Ga2rmUeh6lmWH39EJ3wSygKppDbMrDgsmHVIJuSG3JCo00zlTLSnYWdgNAulKO32pRlCE
MXPkVrC9GrLiN2iHKJaFx2gPTivJaT2ioaSxdL9ZhJd1BBPU0MULNzWQng08vk6cGIEYgO2vr1WU
r7/qWLfVrautOt/6pJMRbT7kHc6aEmaztZ8lyPZ7SK7IqgzLLYA6w3zqweLzvw3oFq2U8KiiDuAB
x5IFMiNugK61ne7J30pYdBflfB8yF1Ahyq6whkEqct+vtj9qvv82n/6XYvaX8vf35tNzXj7XXy+d
cvw7f/WfTO8f+OBgShH+QX2/+md/9p8i7HC0l2xOjxY9Jj/kn/x/lYdJihG6kNVYFyBBX5lzfznl
+NMsGkb4/XGMoioCPPYfqDwuerTBmhTMMBF9AJ/PIZdzPZb80gIw5SAjPRv9URT5cu/Z43BjeCJk
HjrMsACldIz00DOzGlASmrMHKBR91MHNHSMnYWEJne3U9UiUf7mHf9MuWjsP/2odrx+LHhEHIQsJ
io2Tbz1t/vKxPCGzsS4zPlY1JMmVnbPmbv0hM+atvVTZtexreYOJL1e7rnXEfW2bU7v782e46OGA
EsKVSwOQzvV6wLyk1ATNOAQjmbmH1Kgc/5A6qVo9PaVYYvJb+Pp/vtyF0ZofGgkGAh56CfzC9GYu
TtAiihYbAmhwcGdSBncUCR8EyZ/Ztswt89OUY1ssCbZAeT+NzQb9L1UA5ryuPL7yQdZD4K83nw+C
35upXghqh9XxYpYhBVObxTa9Q5n2zUC6xmzfu+aSfk36xLqNyhDAjFOgno5zU8+fTEPWD6WjU/Sk
vW1VJNeNabKFyhXkrzwW69P44pOhNQBXgUGb5geUhYujeEo8o92EYjzA1puSPb4k3z1CcK+TV36M
y+dvxZBhyLZAwAMNAYf58vmzUBP7rmyHg1VywV3a4kDd9zK036Nj9sgBmTOgT/2QbhvDrZI46euk
e+X5u+grobxy2E4AGTBbhXv3G4WmjUjxnuvx0OhwXeMNu9gF1YwFb2o7pibmlL+W+nXRxPlxSRy4
SMjQVJvkwL782hOblj1k5nDIVSmpg0s8R1UwiwafoOtd8R/0ECGF2vxKeOrv35WVzF+5GUys6Ilf
vO9LXmkJ4Lw7OH1ljrEhTRYcYfhss06ZMOMj5lK/Jv/6/dvy4yJe4XTDhIE+xctvWzcEbE6O2R3a
cMqOhIxbAIBHMX0lD0J+tbHuAKkXmBb//H6t7/HLhxj+GiI+viV/jwLW9l/XttRnKDv0RX9IF7fn
HEWqwvcACUl2WApUOodAySACpsRmvaeLafuHP1+fOcbL9whrNAItbviqI2QihlDm5UfIpjZhxWvG
w1JT+9VJ/4HWC1TzsTFvst57pKDeB7qhts4xnsxFm8K0T0gLShdvvuq6lFBV2HurA99543atOqW9
FZGWNJeP2FesOxIV5UFN4ksVFODeayc/ZprEAtvvK9jndIG9ruyJdMmaO+TSScfQu0IX3ySy2Ia9
bo/ZYmQYKUxax3GFYhsXZUnbBg5g2ur2u902sPgtjabECU6KKugcRCMZmSLNjxVRrlcqNMJt09fV
h0zO2cmene+tbqzrwNEr4Js3qi+K8EGYENf9VZtWznxxM83umRbfDbyPpzxMozNBNUyhTaOtP1ki
+tDPFb6P1LevBbX9pp58Joi2Mgfmq+NVg+D6GCVDHVLA05AOJxOsdiDsktzKqHgY54IS1s4pRbHq
TR9mnXc7aBaamTCavDlgB9gbeqzzh7qXabsJlUW6hA5Gj1ZIymiRINmphlWR7RtrKgR4+5oYkHh0
Jyu6GvtQR/slbIexjjEklhOKcYHPPE4L3qximxR1joMpJ+xWu7sBimaEq7tbFgntP6SQ5nP0IV6V
oNV8HM/uvBiHuPwo+BOxW7oTkN447IvQuCkDI2nb2IzSWt831cwCKBt6Y+8XRUjCsYxEhTreXeZ7
VY2Wf5BNxl8nyu78jev1/HfMj+n8VKKP9c95xslsn/szG709hKvp0ncauiMchgmWXy+6cL8Jfiic
7c8debaGqj5gkjLd731Kjswbyyf1721iWPwhmjPIx3RxOKqhf3fpalmVFyZXXmmyiJWpYp0pksLE
6zVEfOqUngViL7vmr51ZpDwkrcg5v/AMCWwBIR8vqrFW0KKNCFslzCzt6upWAyqWm3BcVi+pnxch
fBYc3ufZakf3o+NXxIgktkOYQz6SoNpw8Buu3aVr263sDC+8dZuBP5p5htns287suquWan+5mrTI
zSsr4WR4KDslP7YD0cGYqh3yORzeN24U5UKzFVhB6toc9n5dpNMmoPOINcxauuXkWUX51qpmp9xG
keEF15XhD8l+8srehiTSzsZDins4f0M3jhbQwsgKyrVhfdMERuBxirT71RoRTN3MwpOwPzzsVBOC
VnoUkIOgLzfp7GNiWMwvhtOb16Mj023rqux7r7hXMSPGPN16DWZR/Amd9t6Wha6bI56IEOE/4coB
8GaHSDO7QSiBPfiqcyubyOW5NHbtojsVS2RGrEeZb6rnIc0lN6XpguVYmub8SKQrqUmzH43JvjM9
zXmzD61tPaO2PYeVwrbp+VWa3s1kUldxGVk6PwLwZDEDYCZzSKcDrmuSIIY9PaiO2N9Q0yKPW+FP
8wE8P08Lrj5crwAt4bT2tFzlMeE8eO+YdSv3+LxauWVovHzSDX754yA4uW6FmNjDpDOwbxW5Z2+k
O5l03r2M8+4BXB/s6ElhP6urilpmEHRZSGvAJr6JugSTNC+nvesIwm0PTRgob2vNJHPVWrNNVUrc
1D1iF9xUPWFrnBf2lhEmb0VkGvuIw+4dQXf+eZzLicxOz6q+MxnJNoTOiDtbQSnQGFnCmFc3+zqG
BIA+ESEQFdumCEiqSHODeK3R4vbkPV33xpfpXZJied2qIseqiAs42vmoP/nty5z4Isx4tFwaNTn7
NnO9z8uENQYWWDXvI10BkBsS926eovSqJGoK+V9+CqTd3dKeig6z1E4e0+I0yMCbhwQrBDFWlZth
I3Nsny6Grd+wkapj6E7FoR5JLcP4Q6SqKTLvVMkQHISpiyMpisa5bIgKhKtJ+Fg5TScl2uVzDvBx
79YIcoqwTm84o783LdHCuhg6ImQ486e0SvRyIGJ4ehirNfOU4HHigOrE7A/h2A9xn2uy1ayC0k9R
GYF6U62F1c4Y6xOLn6h3YvJxgoZQ81ZYBWxJ5QfPwrHfm8ofb12p21NG3tcWdxv6n3YId9qQokVI
6vbGc2ngdLZUjyqlsppsR14QAS5l6kTJLQHp4UMNSO1ewKSgJy9ATI0J/dY+D/zhysF/GGclremF
bMh0UxVF9KGrGoWgoAFptFELrxYRJGlxPU2N09/MoYq+AHsYvhGG2O1CHJMqrvoAHJmhrD0R4OLk
MaYP+cVly+ZVLqeKbr+/wXxOFzEPvWx1zcs301C0RzYJ63px5DlhasnSCYz8Np/H/i4qMDebjWbb
Ggu0lxraASDYdDeokp2aWMcHpqrVTpuDf158aX526N4R8pDx7cmhm4wtYzDr3sGL9m2S9rJbxnZ1
yNJnLIGh1tWKGZmKkyhE9ZBnU7mfcpnd5Gnbn2y3EBvbxuyMzass4rJR10B4Q3PHOhV+8wVWV9Uq
izVbQUFhYEN2VjcAYYkGy9hIHy+czaTB3QA2lE+idIxjyjiZrrQv7js70jmkXjd7h10PZxzCg51H
VPzBUxQKrnZAF6ivk5bTFtlVeGf2xXw3hvYbz2/yTUMI5mGuZo/AHfJ7zQoVG+WOrnd+ISC+MrSg
V46YkvBI8wvVoLqeqXoY8bDkbYjzxny9jM6dFXbnLFD12bIzfhIbGEwfDhKDD4PAuO75uTetHMU7
d/HQE9ZR1twGthB3U0OzPW66dMRqRGNzXy8ZdJjFLVsbjxfZkFlineYatZxeKuytMudYig1jT3zW
zigrokBHcecmwnrvWoyBjHZ+tEv5VJbTYx/SDCM+OyJKSeN3VlmibvVi67M5t87ZM5N3nN+/F2O0
66z0azAxFyFfiU5fII4dC+MuD5ebecyevZSEowA+JL2H9Amgikcsl+R9DfWT3w53QJarrdmavJCd
vC1q175Rs4+HuJuPdGLLG9sfHl0IG2h9CTpr+nHbLGEdE8cx4m4Zyu9wTJaY0mzX6j7bVQZajYSI
pTiA9rlzjQDtgN+fcBugsA5qn1SrTt/myp/2QE9MuJi6eOdW4fd+CPNTV5YfDc8zzn09bGu/otoK
yN+h4/yeFMXnqCXFLEc8QiziBDYhqkgbb8rPLME3rOr3MCxMusMDmTzRYMDtJ8bUHmtvr53yW7aM
73OAFHsPqhDTHHWji6zdMYcK4szHqFlRXOwzz93XAu5J2qeHrgP/yzqUH3U+f8Fh2Gx8+gwMVS2x
jRZCZ8KgWI3UnESWhLwdBaK6B/hx8KmCaEar9HbmjHJszDUpK0oeqkH6GyOPjlNj3ZLoqbGyUaO6
9ESPyaAWwESF+BblBPNQV4ZMuBwGB6arPwhlenDrVHAz07jASeq+mRl9XLF40hktPSKYqtF8ZE18
KhZE0lmRRvtQLOXWjEYGGiyb85PXwvEA09SjFvWTTeSWxBj5ibFdLPwFcx88txFZz7qAsCGkSZYg
UzYAPF+YKt17tfHgLQAumnAo+PFbaxMVybtsNK2YVwIKe+P598FE8pwEsCwDwDuSpRUkiIN5u5N7
aL4Yn1NpnABEnxeqkqOFhOaE8dCNmQE9wWI9jimbvt222XHJdG9jyTajbQMedyusJjrpRN4Gk5nE
jVooabUJktLIMTfH1Y+kwjpbjo4O7tJKPYyLkzDiGvVZtr27GahGrxl6Frt5gLLS+d47SxbL19GZ
upPRmc7bgF3g7dQL4ywK0C+0UwSg2jl9JB6rfqgLrXdpaTsfRll0X3KzaQJwJiQBeumo36NcNw+q
wvpQufXnZRakTAAXTZ+r2n+HYJUyyoSlatkVdtMqHK+qck5vCoW63NQ20CBSMrfpQHrIav/p47ZL
PyxeUK1dBHeDW4c+xmLgIvOZTGZTZh4FobC71O4+ALZxbuvKkm9Vb5ZbLyO0ssZrXzUVJt7RJAZR
VTbJOOhtbukB1Xdkge371nBuRVsDqhogvG7NjLygeSoA3pR03DdFR+EPKNvk0bLeJEODoT8a7qKw
6La9Kb53nGL9uttNmaAEIACkvOPcjKQksE0ENDnYrU3LAG7H+VxR+QNY2vSpyBJ0BGmtaPzkuBcG
NdiPWa5u3Klq90o2y5lJOQk/XcjBxYq6qz5L/dvZjNyrJi/ABzO4hcyiR1z0hr9U50w06Wc3b91t
P0TITGieESVm1LXaJboLyEyiD7ppPKa7eDsafyVOskBPY+qvFaWMS82AasO8HVP53ETuoRw5hI3z
jK6wrbTalOwnyRYhFu6VzuAm0Lg1VI/hIfDafd2aNmyAPjkbopt4EHMnfzN6U0DZ6+b2TmRD8zji
9a4PyeKQJJxkIWXcnAWcgUM1ees03bs3pJNuAycTR6pHxu0ZwUTgVsOwvkuGWd4Lc3brzZJ5EQcI
nuodJymXhNrEgChBRmm3x8j8bioFNWYhU3U2GZ99WEa31bBd03YfUas5h5JOhbdJHBmgVaga+1Ra
KpwOCVmLkoxJOXG1cNkzImbyHkQiuF4yM30OrbF7joZ5OCPliXZt5tBpstslZv3SV8noh9c4rYlm
tEZuAZjfXU6Z/r1fChcoQ6TiWjT5Oofk0LYsFhPO0tPGqcs7q9jwimGQnhJz2qPECL95rsjP9pyj
Aki7r1IF6pmvRTgx+jds+Wm1cjP84/qo8pCHyjwa67SKB9G865Ht31dGH1zndO0/hGXRsrOz9dxR
vGQnzubuzSQ8m09qGAckP+GbDh8Osp6Z9ijKOQ3Wo1pKZC3+APCdITzgicyw+nVsm5TvcuQrDIjm
4qM2k3nHvjzvYX2RAUvHx75H7KFvfAUJoUHL8mRVztxBRC69D02hrGvkJQROFnLAPx9OX8UyyGeO
kXcuja03rarHY+33mDfHsuMOW3LkEXQfRdPgZib07hwOjvck8mB5NOew3k2DQNrQk9tGt3VFalnF
jqC86iFqZvNcZJy4yefTRB0rhn5EKHnoUWgfiZ1nK2J2dNPpgxzt/LT6wM9jhvM860wi/wxN3ekn
GQcUDv2eEwM0kciN5jTbyglmsL3KQnXnfZnG8G1uSzIimaDGpbFIzi3RvSxRtGkHO4TroijFCE7Q
EIU3As08eJgnZvUc2dvPxK9xygVF419Z5IUxhPTDMwmAAE7S4jnviZN2qhFS2hr1qrpkqcj38Tix
RzIbdvWi/btMUyWAKMzi1O/JAskRHj62ntdvK90CcB4Coz9Ejkq+BplSd4kM3DPuvM99B6R2C84p
Q1ReQXcqzAU4g8qPY+FX81XkA5xH3r9GGy/jDoT7O6kkQDdv3JRWfbAirzzWvU02X9ZH75E07dJi
up9YcG9JdT+YoBVGI9g0c3nfUfxM6eAe+77/tDR6IA6vtq9o3eK2MFyfMbTHr1VIIIrNFKYY8d16
gbHjDU9ZaB2L1kw+q3D5f9SdR3LsSpqlt5JWc6RBi0FNQgtGkAzqO4FRwiEc0h1qT7WK3lh/ke9V
yu6qTGtrs26zN3hXBRkMAO5+/nO+w+N4yKxHJsBr6slIWllWPQBLNxPKKFIq4diGQGQ5twnE6gVB
qqjdWWUPGA5Ao1IcRTsgbG6RM8oeWiz/yxzCM2rTjGR+l3ZsuSmOVlF0mJJGxisL3Eq0YYqVUxBp
Dla/d0e2ELeiMumd6pw8kEem0jrfp3SS/iRK9MOh0mO8nEMPrTNuwMZRlDq3LefAMjhqDzrqkOYv
Q+mmcB69Hew24BVud3Rr54NqWPA7I+mzfgnuQN4IRCuq8A4jaNU6HTepFzwblMDm8/Dazb1/dEnD
LHPtdTerMh265QhyaaF6QEupRbkmyygTjwKqF1mNTNGV4phKrOKII3GYRSR7p29IdidyDkcu/edS
FNt+EDdY/Ui+GWW8iUmFLoUn2UCPl7ghhxcU5ia22wdHAkxktPGeU+DIQcW/kxUfGsCMh26O9pbI
StwhEbGqEvplpyBpz7FPBSjLP/v04iyk/1HVIZ1X1/he5GZbs8kuTWM8Kk/zxMpPEAhu7K7Okcai
+aUR0z7IacTsrPQgu/Jr8tsKpUXomyqMNhyQmLNlGBkqVcjlBKBgoTpWtEZSL8oDZ222uG0b3Sac
EdjIm0kMNWaaXo0Q3IHb+PUmocSw2JSl39FGXQ+fqYV7KUPwNWlEpBxrEYbxDYwH/5B5CIBXqEWU
IvTEdLGGtspBBrKPrq2XLoseEvppt3ac2M9JRwMjyvCpnz110RVt6b1jssOXPFtKGqTfa1mnGAhF
CM/Ty1xm/RDQAcFdrarzEfEke0HdrqYfEHBN9DTRe/OJ/0YlKzarnThjRhc+1aiW2x9bZFq8NVXE
T3xiMaSrMpDJV3aloWwCt6r0nVumgXovHJ2VKw9yonEEgI1asejbalRbo834ASSeBYtHEaP3F2Rw
42ptsuOuqckdn9puuJTCuLNC/YyODwYxs3Zu0eawFIWgPsXie/fCR1H3OHLiINiY2Llf2fyEm8Qc
ntki5puuRWrsq+ASXMPYDaGuU4HfUfSJd+cPE4jNZFbEMiGgGItYsswBuNDyvk3YhI8j2eK1tgfz
BQ2XO86OBndpxdT67BLc3zeZ5xb7hu4HzFROkl2SgObxvhX2r4QfZQ0CL2Ie6heBunh9V0EWwRN8
sM3OIHKdJ3pviqygFCVjt9lB3lCLtkubnSv9F2VP/nQk0CdoSlPSfTLT+BvVuT/HwRgc4prk87Lo
TRuPYpLocl1zoOecFOBi6s3hNTQxz2PRUZfA0ZruVVXv67H1+IwIwCPPZOe5CPoL9er6kuEW23Rw
tvGltMAeM70nVSjeYp73jBUNo+Zzz1sMZbWJNm3mXrg1ZZTcFrU6NNhB0HcbdP1MdblP5Uslz2mS
wgv1Mo8bgeZUrbv8jdnyvA00MED4n+XK6ui8LvrqjefjeDA4I+3w+DTUnSZJxt2ukhsbG40Pn4YJ
g2ZMdlsmSYT30LIOkbCQFHAylivZT5jnIl1v8GV5ROz5lBcigXoqp8B/KtG/nxvglRtIZ826FWx8
rUKy6QhprMP902wVb4g5YgFc0q5SyojpfFllUQeZCe7ngY5qljGndDEiQkQjrcxUyJDXintMvKpc
Z+mI68qpYWKlvX/jxb18G9NZPzTN+N6MlVobSezda0g87ICm5HEcUnAuOrsU5VjcXIksl6yQGYgc
oH2USJkcdeBFfw3jWBwcQV9vj/x+IpiOVk2f0GYYI1paTRqjdZpgWfJncazLqn43WPsWouopSu30
Z48Aek++7JQH5ZFIIzswELpsBqtIiwsM1G5jMg1ZFYpZfSg5K+U+iCxqI+ygxtxVYcodrew5sZqZ
ZnQ7c9bA2KYtmBoa/0hCP6v0esk3eb0KJoFbtAyzhQyR4nnX6St+1T+ROE2ki4hm6yL/ljRPrFPP
F3u3Gx4n7KW72m/9+9SIJly8c/Q1xFXzYke1cTS8Mt5WhRctZeTTJRwhmtZ1YGRcI/Z4DFrH/zD8
ZLwP8sEkaGGkT4wWvI3ooV8lVaWunUsW8qhNI3Oq20sUhw2PQOX+tHZD6YZopmXWUTRBAe2wZ3sU
riRblWdv7uuz9iDMhnUBoxkv6lb0fbpStX+dMqj8qfF7Ut9l27/STD5v+2isVkTnhmVYC3kC19NT
w97ml6loHuzeF1uNdXrpBZkPVS2bFgYbvF+lI7NbPu3hQsG48zh0GTUchh32Tz2THHdpVrYRnNvQ
S9dNCxd1YhS1qKueAzr237FgWZ85eTh29ennmuMy/MISn74HJNbHAMn5j4PyCqQch42KmoaFnNx2
XNGj1H1C7QvNpdHG/nmomxGdpjbqj9ExipfSjtIzSxQe1EbIz6mxbdx/VmRfIEq4ySqSNa6tMhtB
qGqvzva6RzJlnpesvWlQmzinFW9h9vFtgT5Mpy17JWhSxj7K/UrDTkzTt96uI9DUTQIODRhIKlcD
AJdNMTb+fZ2Tbych06BCBvYp5X3L/dAk/tEHuHTFImPez8tQY6u1kieWKWOVDhg9Jd58Zj5N88xE
Y7qAIytXphGxVslQPWXVkO9NXxsnz3FhvPras6E06nDjEEVaQkcOWE2nj8kG9KcCTIolqudNXQ/j
whkmCIdFO2+csJuWFuHfhT24kI9SIM02Pbf7vGAfFc4ex42YkWlZa+sBg3a0zKUR3F4TOusg69WG
2We6c6k6hrEmmFybsbHmDg5WupUvY5ilnyZXOa1FFQKZGGpiuX2QrwZvnvcyLpI7u4qqjd/7azgX
IM/YDi7DMnbYIiaaYvfRX41siJacqlFFoUtvAF8RR7Cy/hUMnj75qWseCpyWWwQFepE5Pq0iI893
GEzFHrIiZ7gkQODq4/AeK9S8dIM+vWFyIE4ejbDEm/rppRNmtR1Dv7tKqGH1GvR+xM9ef7Kvopww
9avXzOs6i3Gvug3r2TpzvPR+Mhq/MHr75M2sVO0wXnAR+jp811Y18cjWz9lAWrkMhV8tBq6EbRE7
ipsOMkZIE04QyjdHBmTkplFu08n/YpBVrgaOeZiWYXZFU4VhdpL4wgzx6Ho40JXXhFvQu/pVE+4g
BHWd9gCOXM6KBYfxXvYonDFipFqgmsnCkT9WFo6QzTjEdqlX7LvMZNPhjUPF0cQqNxhAnCXZHnvJ
dqelU2mesyeIIw2wLksmHDP9ZmepeLqbNG6axSRUTy2qm3Vrt0agXlvCY/gx1wDGyJaVcEhiWf8a
VQfCWmGHSdeBMk+wBeeM7ascBEVk/XxDTgNbxDgM3GmWeJUuyWnVdSAxI53EtynW3qXT6uneQ/jZ
m3Wnnutc8ybteSDQwYEsVQsGAP5CkgcH3JhwyP/JMtqgd5EOvWQ7hDUO77aKKdJA0XKXqq+Go3Yc
cVRhMn4RnI4Qnprc2YdcRzj9fQJfdaInVqUx/DGhzD1VgN0hqnjWAYzKdWCtXHefwp3VeGcz81Xh
iovXinqmd2pvENGrxL4tCQXeC0fG61ZFeXWcfDzZKqnnC7AWLOlYw8YButnVDs9BE4RmROf6VHSM
4p2UFOLC6bTYjVyir34bi8/cBbloMx4HaNm/i0B8ToGFFk26MrsLvMxcdI7P0m0n2uCZqJMF/Mrx
MLSh4pCWesRKpsE+JnkePZVuFlfLAG7cW2nV4Z1QshuONaS9Q1/N7jEuDE5EQgYfjiwRaQFG7kbs
7xznofKfBp4w+aIQrj7aTWvvzIRRqyoShhROIww+nsp/CZrOXLKZgDzdE4V5sJpAPTpObtyZ+Vhs
WzvJSeyXEt809vh5D4hQrWZ+duIaYLz2YF2loLHLnJ1VGT3iaqg4NwX8/YqH4D6h/U0i4xXRETju
lT8DC2jpstV6SbMYchuMK3lbdkmHEj+JfOnnU5vsRqsq8fN6EVHfmrogEgar0gZ036FcbsMU5WRL
XZm0sfmOhbOGmegQCbK7/DkgNV8Sy2Dax7km2LUFn2Pj2/2OfTpRBjO0+dj8ybeveDtdxbh35hAv
OIPOrauzW1OkADXLsF8BMy3WbgwuAI2kfqB6mh0u6AkoPV0jw/sZQ35yRgEzjl0A8xTB1XMe9JCk
W9D6Ldv71KR9SWr5SMIKmTRwXfhAIzCaCjAPxJY6gUPDihzNtxgEuNFT5U8LDH0zKkXQNJs6Nb2S
vYcan8DvOZi2Sw/Tdhg06SGwnWLaOgwRmYyXSXlQtDv0C0kCE/pwET30sO+XorERqVuLRxRxWxa1
modNtzK7ir7EvGEoktjVvipdv904ogytS69t/QF8Ir3PRj+YVpwMAfgzWw/Aqw9Oelul7Ie6nBJ1
g6kB9iWjZ1COwdse4PyrWbAfqMU6m3F0ZTbDgnHswEvKbtwRDBgV0EFM9CCxywH3jWlvm2zy9zYH
p2FTOD719RRjrjALcZcVmaEg8zkq4Yyu03PXYxUwmzTeQubgfeVmcbIC9ZIPg/dGpyNl81MwcAwz
RLJjqzIfRSQTUIKFmP1Vpsc0uzZ+Ke4EVJPEme3X2Zqy9Ww7p9BAWOOyhwo5eOm54UTDSZS1BNGj
D5o1oxSQsnhcpmXnOxcfYNCq5L08A50uNjmjgQ22AUwnlTXdS3MWm3lwvmTqK7RfJZgrVd2KgivK
Arg6HRE+ZKEVE44jhOM62LHqWW0ALH4Go8lpoJYPnj+lTzWb3fvMYSQHuURfbDdkVi9yHxqjJRsj
3c5JMUwHDryMKihj8MeDTJgirTkHoPCBCFdgkBZ+7+LBaEs2Bbto9HAoFfAlY9bKPrVWaRPEw2Ww
Un7HC5vA3euyMoancWin/OW335FiQu6yutwsnwhbNP2di50asPbIdhP9sCkwEBE85aUJheFDNYr0
al3Mx6hdM83yvy03rnlmxHGPiWmWyOZ7OqrGOyuFvn+YPO7HxQip1ocexlN5oTu3GX9xbzvNhyFG
rEGgsuu30L6yhIUhxfhkcLN0Z0Id3UgCrKy9Y03iyd/OTu3Hx9/8JEWUBXQxaHYEqwDSrFj1ZtEx
WbCAX/bpgoGWz2JBm2h/saCtsPMs41DRv351I5mj35dbmdQC99rVn7curRAbmQyMlo8gGie9Nxgs
N7eSNcm+JdYgmKVdGTtvmrr7fdgofgz4k0w06FCOXLazfVXGEwj2zIvMRcxs6GYgCAdDMaOWIbfG
aJc4Bk/RJFIBvw7OzlBLxiS10ut2phVogW3RPse6NS/CZ4XEIiaGPYcE2JZ10CSfVqGGR06TJ8VU
hUGQpjN43ba+jU9OqG7rUBX3Cl8kunSDSs9pxtoXs215pDgvBwDNDrcPZ3EG/ZSCMmd7TcVj8V2T
EYEDmlqKAE7FdlwmlrlP+3ra4AZw3wft5R9ghronLaGSLjo7uB49S8YjzMVm92PI7Owu7uPi1g3c
hC3flB3zzB7Ofi8nxvVqfEmGclPHoQWJ1+X2gA3Oj6rRxkVU+d1s+Iz7A/KBe847M8ptoupnotiv
SiIOp+7Y3PQKRXiE3n2rYoPn42ShDGXtK+GDeBtQUvJIRNJdGUGfP07D4D8z7LYJ3TYujpSAugx2
lb80cYh14bNzUTX9cCuenN2NrUI8TLafHtLUqOCHcXBPq+iSi8BkdoAFLRxV+4ZC+15oLY9NXuQ3
BXf2m5DiPmRnd4NH9bWLEzoAXfZ4y262i5Wb09AwjPjjfGKEq3lmk2bqq3odkTwrMmsV4dGGclbY
N5ktadsxI7JfRmWMvxXh/UvplcdK8t9/WfD0z9VAbb+r87v87v7+pa7fzZ/Louhy//27uyZK/uYX
61LhQ7jX39fe+k4X6j/zHde/+c/+4R++//Qqj1P9/e//9lnpUl1fLUmr8q85KZjLIyrd/so//I/5
llRW7R9u25QXfC/+l//496CLfc2zoNTjKqHy1b/6mn8LurAz+SP+eOpwKRf/vffp96CLEf7RsS0g
LB7XlekRd8Fy/nvSxYgIwdjelU1FIIJM/L8WdQFogav5L8Zrxrau5zpXY7/F0CwkZfG3rmey/Vri
+6mPeuRgFZYuK1vql+NPUWi/WJRUgK1wxqN9JzR/QwdpzdVo1PWGSVcEI5vxRp2F+ToO3HbP0Em8
mPFMTm3WXbQpmV68jkMsvhAuuseICOtPb0xg2HEoEo2rSzSDWhREH5UU4k5lbXxI/eHqoG3tdo9R
Zj6VuuJ7khRy3FVBMO/cMvA/ffwtZ21oeyldN19DMSo2tsZPpZCCyDe3956DfGKOlJgNWo8LVmzj
sYyc6t0b+C6Imtf8bRR8MHtOxQYy9RN+Z+qJ1pHXddiIMYD6wqMYfv/pe+niICflSWFNuDaHgvY3
Yc73k8f/jWOf3lcB2n5Difi+jwrCAQ0DPSrLWQgkk0YqR708nU+BCqqbOQjYn5ltL75MbfHmqp7T
nKy85JXFipItv8JhxhynWhhNh3WpnJtT1kOvxmWTT5sM9KtBcBKDX5HagLVa/ybplHxUkqUm9ar4
zRoturxCbUzjcgZQ70ECrecTVkGo8NcxAnRnvLnSK/U6SRJzVSd8iAyhWD7qajxkKWSwRV+WzYtl
Ix8bnR0/QnSWVABhzd6xOcezbfVo1THpP0TmAbuKjQH0GQlS3A24uxkStg6eqwDKzUstQ+9XRnBv
16EX34mx7x4tKzZe+jhPdqBWIqT3pFzHUejsSW/Gh6AbST1r/7FW/vzL8wf3K50yPKNT6nS3Iw2W
lF1Gb0TMxvM4iHnDpmS4DUrikZ6eWZebUBLRqcQXbhlvb5mD/eZi8LkbcVO+MV91sKdPikx1QGuE
a5kTTSl661lkm2fhiTNbxPDELq96HRNlvjZCTE8pNr07s0cARhoTZzd382eMVwxjY9NgOz70S20C
w6gGZgRU3dqQ28JwS8Vru2+wqCwnw8/XFIf1T2NZ3qZZ3a2mvqfXqhqddwEJnJNazB4RyO+865iK
HsrIF1fnLUx2i4P6mx+1GZNbYzp5MNrvZK6TX3NoDFt2aBRyKe5NG5jqWs0tHWVOQjtTwR4eqk18
mNLKWZDFTOnljDjh0qyzatCijrjASjwuXXgqIs6E0ElNRDFer4dP9ODHVb2ZbG3eCR20d8wqjDUl
KeaqdNtX4uY4YudoYtA2yZ8iKsezryZxiunD+yIKO239nOl+x6Bpx94qP1EWXyaLyXGf6StAP2Ah
x6BYqCSDPtn2HLGTFuiPNNtqJ5JuPDPRr3jzPWVg+UBDmh0kBGc7TiJ3yTBm9Srlg/iKyBavQ7vm
0uFMj9vZMleYCvWykdPp2tu8jhEvVq3EpV7u++SSJhxOunIjg3hnyg5/CdIfxuZCbqMReRHUVF/z
skygj6H/FVi3OTZGoZZpj9jlsz3DOju/YyVo8NMTaWbClzlb1tQOY14VP6FE+A6u2fymoUsBnTOb
0yUujt64K9v3cnxi5Lge5d6ubiFnTIXYsTPL0mNPm5fGys7QvLePCKIM37BRShwt9U2ZpTSsjO+j
v6HxclrgDxHcQiq9ZQ5hqE0y9emy1v2Z5PRK5OsU1wjO4lxuRMHh+RgE3SX5qIOdpXequjjDqqyG
ZR7tQS645h08DLaNq1RyhvkM7d01l66LELbA0q3jfco7oziost4hGW9wnCNRB5vWPobiJW4/nOKX
5YxbhkScyPeJFQN74rhOJ8QqzvVWu/przLpHRVcry98GKskiG7AnNM6RrrV3nz2rnVPH/DOO1SKl
Wsm2iBs0lzA/uKLSv1rAqnvfNfCPubltrNQwoOIT0nhxKL1kf9cwW+xX6LsH1MMb6B9gUCrsOEyg
l8gZj4IpEiQSF3BNvULpxr7iriKoD+VATrlsH53UW3cIwZ7dGEtLdZ828MxpplwinV4GpU4cg58l
mUX+9gixuL/Rxcy4nHMPw6wVwtQpuHbf+M6ERc52fuZheDVL+xMnwSr3LqUfvuUgJpaG81g7E2mi
8LlJ303+dteceILQm+E2q1Lr2ynuwAOcrj/FYOC0rPDF4cLjrH1sZkHQEeeqIRHViNezzzzkxW1v
YPzDCUyl2q6brWVTZiuPIVrAqiWGYBEZe6vkYtsVzTdJi21ffsRUsowCKozhHWoS+ZyjFsUILyM4
eNaei2RG9u6Zq1kfdZoysIk/wc7eEPQBJFZ9CYpMpsJfz8NHCoJkTE/kdXajfACTPpdH1/2YtbX2
vcuUbquJPsDwbfLSrUUxtba4DMQctYt4bCearCjhIb/HOwtsGhZmmVIqF4fpwmvaHeIrDomYOVCp
3ObcRIxKtaJQezorJIzUzk7ZHH3Y1D41+k0yq1rqydhdKSzLLKD5MSmDh0LP9K98ZPKgy7sc+ARz
uCn8cIJHs13Zst5Cx6FTpM8+cYjepPK2dx7L7BRigC1fJR1WcbLmeI/pLrlt9IF5OVfhLgr28iNL
W8q0t2G9VeWPCKwFNvBVOxz89kIHEUXoSBrZnugyNpnwy1PepsTPGoA1yp6l95rg/vD2JTgJilGO
QQwz4kYZnOAcBtxkq9YVcxAXmdirzF9XO8sb/s5bjYvUK+kyARyp1t78krbIhyvqnhDk7tpoO1Ms
71N+NybAHL21O94mGFj1lJOSRdPgyGu9GvF6/DbiH11hwvxp1Itfg5z4aPRRN9RZPePI7Wlh6a/N
ntWyQ/HryJA9cmh0nibrLidogBTs8GK6eAyRSuQBx4DlYXk5ShOV9FGZw68ckwcfm7unH6v31XaY
vyOA5C5eRvrQ1oX3HWeHFlsDW5ednV3Gq8PBc+D+HG36pDKnobqJbZp4s3MEm9hYoNaihVCnxurm
2jTWILI50MXGbGFHb86wQ8tns7n3u7MaDz2Pqtne4Bn1Bfxfcaw8ZGAbQEBxruSJqCVL+o2pfwb9
3HMHGd1WVoe2f5Oo6cWODiW2M0RbB+Q6KqjgVSHZ70J6SEsmmJRvbA3jDBgJIVfj9j2Y/jfcBjzY
wTbkm62mjmXt0WsJKzDxbRgrXP0kkLaxD57zQa2L9iYdxpXqNSIMNSM0Bwb941zh5aiZX4r7Ofzp
A0yYep3qHZ09rFXwxdl+77WVbcroLJoNl1mJJtvltwX7sWEmDziUL2bzAA+DaWSx7NkWUiJTeRgl
+zXS7bLmBzNxhea0sevbQpLMMu79/FdJvMTiWZhuACUs3OEHE3vj7myOwUWyM/2TLd6b7BeBrLX2
/5uYLwzKfzyXXAGVcElDSHyhfQ2i/3XYHbxHQpFCcaRPiSs2aynwcMOQE3KKXROjDXacelHaqrxt
3Yk+Q2yP/a8mbaOlh1Bz4zOS3vS+4+2q0mL4ZEfhNpiUfvWo596mhupZpAr7JedZUg/0vLWGbz/w
ygl680wuwS+s6laBndgpqg8PYjAxYGl+/l2bTVuKX/hMKUk81nk7rWiU/xWqh7ayD7XkHqQenKaV
dNkykVSRfw4s+ZV240OYxjyLeWRPBCRFti1GCsI6yBzzirkiY7igrg+JNd6UOB6RpeNdzMYEXR3V
Wk6byEyu6JBtYf8E3ay20i+pfLH1PJyZoFYbc94HDPqT611+MiTjtmrtT78m88muv+zcGRdWeFLy
QsnZcWqv5X02n2ROq6NX6zXPQw+Try0eC1wGfX1bFOXJxlDkAPLo5DYB86JVS7Vmme0j1hA/ipGx
yyfFJxGoZF6riUfi/ay6rzk9Oy54FfddCrXnVrsn8dJ3OxpxDTG9WMOw6dDZrxeT7v0tY6hdbXIh
NYqem+DB6hzMu86iF6yA2WPV5MQb4l+iqo/OeLGaH39+tkS4CqqnONyYTCyZH/539ed/x4EIIQWD
OYC4QOKdIzrD8L+9BmeTPG7r0aaWBcNL1M/m0quLG+xuv9hvzqecsNQWA0W6HroEXqgZuCv2GuYm
qd189Sd94V8SY/45peX/RLL5f1CNsUwUiz93pfyDEnNtl/nDrhquuJG/1mH+9M9+02AMK/DhgyB0
BPRvAA3w/yzC/PZH10YOK6JcxkV1+TNuxPxjaHEJRBFkdRid8EoJhP+uwph/JKt+JeiG5EwBkvAY
+VeAI38LVoAqgAgEDBThzocwQfb+b68zKUodNu0YXkw72dPqBGpMuc6yxkrienfZiJ3dqdLPYC7K
37AW/xcuq//vetz5SP6L6+ZRt43+H//x/tfXDNQDfvneqX//N9fl0w98L2DuG1BGdF1+ftPtbFgz
Ab464tekRICbQ234Xbej/x3Flj+6ymkuqt5fZDsK4EMLMk0QeJZLtQ7sjP8UMO9+U+PQPv+3aPy/
A0PYCHY+UHW+ugkXwXT/7rlE8WsH0svBM1dnb1oMNz1jVYnrT44D7/jPd9PvX/qvEcW+f32xvwiE
gGb4YiEvxvvhScgy+bcXZ6471tgGX7SqGIs9yKy26kNXwrZaaICT5YKMg22dSC9kP+3cluFWCmfA
U00j187spMGMSnLdE/nQcX1vhI329jk+u+7Obug33pUpM7ENLdKlsW866Y+MqWPV7PxgCE5OWjTV
bS6UfQO4WCXnUsDkWQ1ROzZHjh6kH2bXxqSKlJ9MK1xcXkfo10S8sgik0XJq49CAB3P9Rx7JA9oL
ET22Sis80crHzAFluHQOupZNvizgTsmdO7hxsazt/nbCkUm6GeBItoS7Ub8BVeWcz3rtGMumCxpG
OL3gR5HpzrnLqiSk/ZihIYXLLWTPRcMLLAcKyZJNVM1MxXoz4wCqQlMYJzwL5t71I3AyLefYVC5x
hrOklJyW5U1PWXGJ/0ajD6Mb+DHJTRbeq7VQexEj4xQKFySEqN2KucJaYQ0GlreOXRNBRTPDyI8R
I3keoP+VKLO9+5IZGe3y8EQ/kgwbiGXc172HJRfHG+s7McC8q431kMYcwjvaZAvX6HAfXV8pj8tV
bfAV4Sdu00GTACwt/CidWmlB+MtX3jmqg0vii3pFwepzdO2lU4xhUcHsV2SjR3/KLrWdntwJE4Vn
51+ewUlz0nm/n+1sBRMQYGBg7psp9PaR9OIFYhsGH6bry5wvTWC8QRzWh2iiLbMfbexQJnM3R6G4
NBB2UFuywLjtx2HX95gG0wHgQle219T5/dhkRzJlKbsug60HQ6yO3blOR+I/Nq6Chs95kCSPzO7b
GqDKDCZ2DaBDOzlL+2SP3sW91lJPdvJ+rUTB7nqqw6KG5On3q2aO5dYqu41LGjnsi1U26nqVWca5
J481h+0Fs9iZ+KGxKyz7ME8JB1dMHybNqPTWtyffzXYOnlzsU9M2GKbdPJFWn/nqdeXfVD4sSFt8
Y4NbJqJtH1vdPzhUj3rldJ4cjLwQoZ4c1R9pl98ZbjavdQSYs5tj2nGzbB8WJvWboIdmm6Pfle7B
90TaVmFEssl5tsn8JCN6vXMzolwDca1EPlwy3vTRWWS5hLNNJ0ApXtwW+jaOjtuexNUyUEa7YIEk
FSsWpRF9WQYxZRKJ54BJ7lZ43TcqLtRx5uaLYRIPjm2vcGJs4tkaAZ12J9x8jz71lJzxoyOcwBsa
D+8qmyp0tmVL9lwELREL5URnYGTm7kZeu+DJ2oybGN0enqP1jJ2PYwHzwgUj4G1Y0Eruq1e+0Rs7
5K1EyvzEY7am9qa6m1PxMycad4YxMbPtt23jH2GQv1KpuVNO2tDzaTAC8boP0RJqFlOsN47GETnR
O0681DkZESLaxJvmzDguJe0Xa4Gz9aRqLFhEyu8c2jYoKq2ZUF6tQqL50kNu0B0Na7tv5p02KrB/
IvhmyLORVYjfKE8utaXwe44+QBjPw9zXVMSL2jakG2i+cROnXYKDmJeYcn7IP4KBaaKPGdZJrwze
a3zCuIgFGeTDOi5x8hb1d5VGmFHxcSL7eBvP1Wtv5NiCJkb4M4xgaIl00QX2LY1P/I5Kjxjrag5H
PqkZZrVTgGF5kMjhVJWFgkAeUPgkzo9mBmgxj9Qan+V9l6PIzg23qh3Ie+ghMP5oeFz2HnHU3PGe
k5BWZzvocZdhpWP261JqO/oPcRXc2XDV7mI2bmtVl/Y6q4JHF2IsDmlnExjjc4fgRbaw2WWCPP7Q
7KeZr+a0/gQQlYCtIaz5krNMk4PtThrSyzbFC8oRSBbbASVmKsrnyg++yAZvS8sUpG8EHaJCIwfG
wljx1PicC2tVlyGSIniUZZlrBU/H3rj88sbsGm8J3y3bl71xGPGirBVD8w4Sa24+CxmLnSYWESf1
2nVAsePVui+C5OzL9rPxuNAr0nZVKgi0h81agly9MisBVE7pI4QKKDmocj5jq2XrgfWwSRZ3+INp
GA3WPr6GNYsE5PYyq9ZMMFrrNBZztLSGzrg1CamscFMT0SQLt3BqggRkzzfEgeD+GBwtY6wtWXQl
8BSHpna6Jf2dPw7dhXjZ8px1MbELXPIWiBsQsPsQUESD8n/0QuLEKRn2Hag3sbPL9B5h/s3FG1NJ
61FdDVeyCratY9JlNs/BSxk1zjeqt3Eu2WQv5qFABa1OpWD+Uzmzhyo7bWBDfJDterSHyv2e/idh
Z7LcOJJl0S9yMwyOaUsSnClSsxQbmKSIwDwDDsC/vg9r1Vltlr1JqyzLCEkUhuf33Xtuyf7Acdsr
qIblER5FsZttrKtu/Y2v7HNoeEQHZbscMmHsI6uY4VQ2+2QknZ9VjR92U32oXIEk6EWEcuM9SYK/
quaXa6nGBzCZNDdVZhjH8EuGuenbvCKr8iWOeGOOOLBQtQubD4pfEl7x18rDBD+q5N6SA2jSbZ4s
Z7E3MjUv0CL+lpXutzj94f0u9kOac1OVsgeJmlb3ZRxH+rRy7gvQ8ToGfUzPLiVPQB2q94pZbd00
vf/QZWw+u2B8i4KowuHmsV9NHLGqgMIfvY4dbBx0B6OjoDUoWS1wbayq2DBWiZd9VkTnD43hfPhL
E9Bcq3/FTfkIe/UbGA5STxd0F6t0LATlXJ4NO9fwv4FhEhMVm5LXi07yo1+njw50WZ+ljkMTfEgF
o3t/AdJInVjyiS0OId7SKOhdNopn39Wfzjzia1ZyF9Vs9GrbSOHUkEw1VXnPNTbZSVriQnoO7o1r
fJJO4elpGiPsVyyIPIm9MJhKSgvs4mdE1X+A2PKESxyZyWPkQXo334jbbiusVjvZ1GJda/dTV2Wz
NTjSbfFj1Pib+LW3YrGvdjfseo13rNL5FGJHP+SDHfolpn5rvJpB8DXJ+cIVLs/YSNTGjYrtWJAb
E07wMJYL9wmld+t84C1B4TAjs+etBhwvsdQnWFbVqq7Ub7oaQ4osTkXqYPAM8i83t69kEa/ZkL40
GEboaLh0CcJU3FC1zIpIQILB+E8heaoNsAKEfCz7cdDlbrEkSKuCH5cRg0HubrJt/RWg96/BT+sV
Vfdv/LQ1ouH8rSbr1fAQWVJvOpWd+RJwIZaW0R3l6JKQLUB/4BhMr2XJNgg/lYIv0342mEdXo46s
B4I/7XzIupihTDZLMe78bm6SR6jZ0FmIYHkzC4ap+pNOlpcfkqSlhgCaAKKQYeUzPhZ3MgE0O3fi
E7XcpyYtDXcnzKhC8MoIg+9BU8JsyDtN0i8ba3LPdyqMWss4sC/9KA1GQgwMxMxxFG+kR177anR2
FPw/PML/aID/PJp4APmkj/+ANTwGhn8eTZoOrdSziUVIPKewchohicJnAG/Xhe+jf1JN7mVrTIUs
vMl98vlXDHEGP2/Qb2Bt5s+48dVOtAVYychKtpM0Adoi0JHSzAe/2FAZWBtMaNo50Us54/LPkQAF
fYcWC3zH4JxZQ7qKhZpv/37y+qcx437u4oSJP9s37pqF7/wXEa+tvMTDfA8Xlybotx5mxxtmtb0o
Ld6GFNF6H26bA235969q3v0e//xMUV1dGIA4QnzEiPvZ83/prrnArBkbZFooaS/Sjawa+9VuTdlv
O2LzGCAsbFqYmlOu6JKoO3L/4rMB5T4vWCK2RCL//Tv6v5/DXX4xuKbgAvp8Lv/8huLK4ibBa7Gu
cd7z7FfsN2oeLWdSwUQ+l3SZOxacUf//dIbez7X/9UFIYLJwTmm4cE3zvz4I2jsdJazOWI9czacS
X8FpzntxIXqd3jDAiEtbe5FaiwkT7L//yP/nfP8f0UFKx7RpVkQ3+OePTDDRHwO7GdYFBJhvFfsA
Q+aK7cPatjKuts7TIIj+/WsiaPzjx6WBxiGt46Ao0LNBNe8/vyY8kM7zIgI2bDMJae8rAhxj/fHv
X8SiJvm/vw4KA1RfStg8HoDQXf/5dXKizZEX4ygZkvaE1f7l7nbgzDyqje3V0fOcUBfeZXhaO6yg
2xKO+H7BNofBPr2/DRNCRgMPl9oL+uPsJX9dMR5w2bDAKOFH8ji180er08k95JcxKSbvQ8Pf5rey
2Um3gNaSrHXvbnuO6g6sbkJeRy91b00GuoB+WlfUDwM2eX+aMshT2YNnpx7HPhO4/92WSCZeA+pN
VxmD2dl3c4vVHG5jGEA3em3enAEgmWsNP0nqHiPlkxetowfbYxHtgiilWG5cu0N3COJmZNybPwEV
/MIbvmulewnyVq5dc3lF9XlKUsCMpbHDK7NpEueVXsmjNLIj+attN1K+YOiLoX19pNXyzjSItnTK
g+dgOyVsc+1bdbaKxuyvEOpZNs21zYdjF8mX0oZoiEclj2zWWe0J09wjjtlv+94rAtXmxiN/Lbu7
zzOzvrI03llT9qcd+1eL5qZVaQ77bjafe5cqJ9MfLi3h86CZt3kO4xva4ErE+v0+YTPpJkd3jJmk
52+r8Pe9kgPJFpOxoE+fRJ++w+rYqr4/iznATGBD4aCjT1IOXBug5nvIBV1ivVNV9+Hk5FAs9eYJ
fbAGYD2ukbP1mfut57PtbICujeaeDTPHgybZx5qbNmsfrCV7x4h/4U7fB0KDFDQB79sXcsSAD1S3
qSi/LZi9hizgEWOzqe6P7jwf/NE6x4PzEi3ZKy76lziJzhNywdpEC9JSTbwL/Lqm1aPiAJFVn24q
5nWcce53mY3WnpGwdEtfp6EHZlZSw1oYGbFAxzAf3SFizTxcB7t6Ib0ybduW6HwadcVPVdvYKQzz
HGX1TlvVyS3HkHg+PjntTZtkqQ6A/49zAEynsjI0mzyZweX0+2AATixJ6bWt+7tY7NPkqno12v2j
GO3hoZoF4+aQPRAiO3EKvWIt44pfSn8rEnnM3IZkRnCE3jWxH/bIrAZcP6bS3m7siFaI2IJXWubL
Na+bs8ryXRSNrG8kubKVMWX7QiVb2qiYtGy9HGQnXiWS1EFi131EGvmb3W1+HFbfh2L4VcvBW2ux
0HlQlsNhLJoeC1T6OQTDi1tG5Xpe3PnuqmC5A8eCmpv1stS0lfGwqMr6LIAuDFF+5XPFvlKzW6UU
e+1qfHXWwlK0rWfqKzqGLcNa6HXETiALrAl9tC9qbRHR1hl/4/gSNLzO6JrY0GBTv/usAtct2ta5
m/DpkCbnzdYMBa6Hycc5NYyE7du/keUcR1d/y5m6FWA9OH9MzTK/kxcQbU9TP74LMuQTnpm4T/Ta
i+xs7dmIVA13PJ4G+SHJGx8FMCTtA6m3E5D8ZXCBWkTlsP9iGHZYWCz+vVoLstUGrn3narjqwZnj
zz6Hh2+2u84C1V86uyZihO2dZkVw6l3Xy0M6mtcocLaWSKEdpF81YemiE6GFoQZsFjvEedv4976L
/Dou6XdZmWFS484q5G2mf7LzieUvsUNaudgaQb1rffNz1F9mYr6PuN2wEA6y28mSqPZ73xnUiU1e
v/Js5vKpqzd9NQoscF3T8APHfHNpG44eTZal+8cVE9AQGYCSKszFY12eapLTld2H7tiIL4+rGlwN
zE63y2Boe6nzNE5ZhxbLBx/4pBathuI/VT22Q9o8AB2fd0ug7wVe4Nw4lGHpWfK3wEvY7fczNpMM
dyUrfe+FdwDn8Nz/jbPioJWIEDHMjTOJv2IE3hD5anY2LuSB6aDziILmbrglnMQhe9n231kjURwT
dsLrDFOToDTEuNQ5c7oPTI/QVnznReE+TLS+ENh5hRxvPhkGpbqgg7zXET8TfjNMHLDgrFuVUfO3
Zr86nfwOl5q0veE7Zh99zLJmuQA+xBpHTAv0pAffOibKCDag2rW027hAGytlyLUYsH7UvtbgJzjb
LJN7SZVqw6kQZ3/yb8NEtD7icLKBrN2TuOBIRvqbLmnIXCUBFbQHBtok796G3v5oSX2vhg5fv+P1
1hrOkMBH1T708/S4qAFEayVGOBBD/WMtw2+7HKadGYEaUa1Aiy3bCH3JhDfyGRjwB0C+FuKb6JlP
bfiABKn0gORbt5/GxKK7GlzfXDm24M90uZTbNupt2uzUMJ0Djnx31okX/IpgFz6lNBbGGyPuYGdY
5MWWiJqTdWa4g33oImE1ITJ8N4WaNzImUs/EShrn/a7lLXXRXQMeVhGby9eBMLn+eqeV8OeydvwD
Vb2y97iesHBFU6Ufss4eBEZN0H6o9ul0iDnfXLup433XliLV66ittRlq1XqbgNj5727K6NOZZPFM
G0t1XEwZ++E4VsQ27ugYxPjiY/Q7P2zZDL8QgrLOfTajH3PtuB2DJJfiIVg8N9lKs3mpQHacLX62
oy1q5aKyzuYDSbR9XeM1gKpI3ZRNhRzzRAw/bN46o4B4KHGaiPpNISfPPnxCX1sRMZwqDTOkQWJW
2JsSka+JbU3vidM9mcGIGWTiAZiqyX1s27Kgr8oLPsSQYEyx00j+rZA3X4YucwbAs3I3ueKh1PVB
lZC7Kqr28GR2Kz7CU4cMjSpf1bsIif3QM0D4q9Gt+ydBka1otX8gsla9Ugz06IKqYn63guENsiGF
H8aA8ZW7v9szmiLNOF12UxPPbFddemlnG0u12TqPZ/quuv7US64Dh+fLFhYXrzbsXURy+rL0w9rM
7c+Jnd4eTLN5TdMFbbny7B5vm56gdwoCkKW6WZbzZzCwZWeOkGdboVr4CMRk1TPCOVHPm6sscMKa
LFS282K8tUXTSSR8d9lFYDsK2zjZzvAL78mvoXUeRn/46XSzi9W0tczM24jKzsjqSoxdhZeogykr
+Vs5YIlJfGwzr2rQs7GqHLqxi3Yx/pz7m1NpSSJcYXuxeHhWIoebwgrqxFKmJXkKYynNaGCSk6I+
zHceoxwDvtAF/Uqe02CQX3Abpf1j5YBvIyO592BJ1mnRHFhGYDGTRX0aJ32hVY/0jwnkVLQTdI0u
/+LNDy3DmIj6t/6W6M/XEOMuGQIi2q013XoMk/CK7lq8t4qn8U+Mqc+1YGiB+T9aFRBVa5rWyMxY
woKfljDjRuCFWhBDNsqhmJ79B/318R15REOcjdYqci4+EU8XAxMVTtDgmAnUW5EwVfr+Lc6BPdKW
uJcqoMZezbtZpiqcY3ZobBH+0wqzj6F3r6jB0a+E6F7bIlfrbCz4D6oJI0vVhjak5Q+YoXhLzYD5
4e4FWPWElH9NDGAQFIP6aE8ZnegAHYxDlppT2LRS3wOCTnobJ5acPaRJJgFoQ7nj30hO2xdvFHIn
lGN8oA8Ox4gmR1mV3gqrUUG+2G8G8osxZ+W2qEYUeEz7nu4c78CnUK0CCQCir7z9NPsaLJ82frqO
kiK8dMHwGxxegZ+sLa5DZT8WhZwfYA7YzxQVEbma/VtD8GvrwCP8ReTromZIpEuQ7CZb6Me2aotN
7ACKCLK3wUlxxtHrh0gpr14EMKYy22mV28sx7hBc46n75btDH5bGQJEGXfD9FSqj+lvlEJwXRfVX
prxj5t9NQIb6qPIo3i+4vs5lPLrAgdpl73Dw37YdhVtRz7hKgh+QtJVm1OfV/rYkJb8qVXy7P7NJ
xnsPtVEXv/umnB8tKJ0b02vCvs8Uqlx+ztPykemanW85bKtMvOnKe6xVx0cNwijg8BSD+4M9CVZg
Mnkx9HpdDQVwtHkgC0fx0W4Wo/894BBDMoyY6oEZINEs7oGkCYhrh5dcui64NZ9tWxXPi3SmN1fR
nrKLEb3Hm3JrgtvUqYjNTDw01BVj/LggzLmQb5CtzThiO8m70ZqiB4jz4aiCHXN1s4fZ/MjSEA5K
f3V1e527LMxF8zRKFsNoNzujxm7beewvuj742+U+p8ChGt7lJNR6mr01mhkP0zkS28VMecPVjcDI
GhfbPqsivMy0NSbaCpt4wpE1iHTvspzhsfKlOKyueDleakuezLE+Ih/9sDeQoUwBx8aeDH2X1/OE
ErhyvYZGiYlsSTJ3NxLiJ/I6KUGU7Lmo6rPNjhGWiqYsdeIk7lRrq2F55cXdQztY3W2WwSnwuvxJ
Fn2xsqin6yKvOKh2uhVuDDOZk1eL7t+uxhxkY9kY7+ky6EMX24cZdBDgvsrcdJb11RbWqyMi54k1
N/OTHKZPz1xwAKfdzAeTx/yWy/eoBI80LcNnLRIfnG9BSjPVL5Qx1o9BnNyL220/nBzss8PC8Zhb
5+D0mKxTK262doYSAPGuZfM5GxvERPPBqzmtZUnyYdSMiAHlAiti+Wd7icoQkNnenMYLKSBrpR0w
g24VuZRnKntrsYEGi2U9xn0AVJ+PvfVAupj92suCR28G4py2DqMPFXVrKbxT71QPQbVYO/LDeVgY
RKMrpkodnMgmlIdUwvpIAg5CmR3rYwHMLMxUnB25bznjgiP4A2LkBnzha9ROt3bM6svu3VNbZlhJ
IR+XChROAwCzmpiE2P8e6KE7UncljqYd+9y43Vu7WM1qYFHyJP3slrPUuai49FFsgUrY051lNzq7
OO/YgaOVWriVtXdqpw5xOWkgUEf5Si6N3lrl0q97eu328Wgt+0jFz6wSxEoOiN4MH9uocYd4a2Ti
Me2cw4j/Hos8gzGFz/fsC6AQWXHIT1gbNhP+cUM9D22HkSHuH4qi918U/kxWexqnLc10YUOUmPcC
nBP4+W9zP8770R/dY8CpdwUpttp3jnLuRPI92IRviR3vN3RN8B2VExwpdPg2Oss/UkFJXiv7bFuJ
+uM1n6Xd3bTRVOEQuxClywlsNnXUmzJvXrC4/IlSKh00z9ewKu0vJ80rjOuDScmq8dBjpA/9DPvA
3LdwNNJ7MZq1sub4VqQgP/ycX9MgxNaVOD8Xoi+0R24tqZ59DLZ8QnCe3HI/EyLpR5YrieOebItQ
sRO1+a7lUYy6fM0UWW1MPcEVNfaXAfR/paX/isjxl+XeSMC7PmBbuyWmwpSbpx90Rbo7zr0Ce3DX
3nni1Xp2LNolJgjoccaKo9D+PigT3lEpW0f7zmjskcYHwLg4UsVDL+UNObpd00l47VvYVxm+yJUj
nG/Hy/gSngTS4mo6KZvmKVe2v8afU2zM0SBhregeJH2XdHOGXdasfuMftXYDf0S52ccIDYOxwTvX
3KoXEhLPeYKg3vqc1se+ebBmyXcCj3mTWBiNW+N1CYj3lDORgtrmG7FmUsmiW9vSejGde9qFG1oY
xSM75l/OwBwUONmpsedlPdkkeboxPVGiOtsrNy/ojyhBDTizeXWa/HcsuXNSR5CPsRuuHnbWZQu7
a0htFF2ISqulu59qfIeDwKTkmgdyuNy92EsXDBvJ/7cqouXcL81r0hbP2sOU0GbipVfFey2TPZ+i
szIc/sdS3Oam+qBd4hBAHILjcVcRuznfLJgnuEaCedPaI0w/i+2xOdA/2jbPDL+vxQKBT/TtY5YS
k6yb7kTnzMU2pv2YqW4fFfh2E2O8RZF5Ciz/4gf9E0XyDSg3501i6MHTnEDNNcr3ynBQVotrppNX
T7IralK1lfUCo7/4kv78SjZr5wY4oFK7hGBSZG+GJOA0KWOb8MGcWQn0pJ8pfXHvXO14yM4Y9HFQ
mMm93VpmB8ORP+1Mj0oyZFt7qG7p6PF11YfDcEqYnaNFCfYkJhpJ0R/xF0uinaEkzdRyB+rqAhFe
xh7jShzjPJq/oPXtF6GYOrKmJh4WKP4VfbNujGewEm9tou/JTHmCPJBtWAYUYQxlLYd2h4rpP+aF
eva4cgOTxe7kkeqDAbg3IXu4M9OkcDoIB7PYxgIBn9mL5Tnn+G3SpTfWxiknIW0zrfiYmMsWaamo
t6wnw3Jw848gIzjQ2lDkJh5ByczK2++EHdpu2YaL8LmcquyLPpUzTjm1K4t021DXvimrKSGYpm6t
C7uh6J0HFIOnyXc+WvzpJRQqKkTI5VXBRrvltpjR9eqUP5iB7eR3bDM2u8G+LnIGR9l1v5y5+ymS
wNlxvkIIzmciojpGhimgXlqbpHIGIjWgvy17zhnzjZtfgi2xI4d6yyi6kl89L4Y6s9e6xC2SFASf
kvMYZlTPWV6nmUOYXZCngazEMgzyqRsdMdCRQNS8CGuTYR7q/h1ylTwkWgU44dwvfzRhyvd8Wai4
UeiP06PpOASWPDxPTkH4AXPAMQ+mN6OOX+qew2rQlmfXsOGGGvmLBHTOBVHtC47HmzGLnDWrTuTQ
6RIbd7++/9BE9smoBW0CRVrggFM/Q88jIBmL56QyEEJZ9mngslbdqgOwrGOb98xQCQtXFfVQmuq+
2ujaeBskb/UEvuUqs1JSGUt7LG1iBvQ5QDXzia3EDacYPH02+E8QMAgyRO4h7GDswHLxCD9nDgvW
NRfDrp4XqtB4Wcb+PjY5DNhppfmoLCeM/Jl7iniVJ7+gSw8fBihw3lSUeUn7FgeJXC2AGJ4gXSBh
5VYqjssc/VYdTgPqC8rvuTQF+eGmIGEahOYUnfC/2QifFbSxSAPdDcZT3QUgKduaUHJvBKekhjNZ
NaKBCJte+wy2QBNRs8xPKsLFG+HRCK6VAgiRCZFjKzqxZs3WXCOuVvhirrtZeto4V4mPj65PRPOG
LbV/IRDa35bCiG7o6dTFgvaazxFgUR4IOcL/3IOwSpQ3xyd/cMLM/ghYFm7rkeqJgLne92DqWQTR
SjbEJRmZM1SP/chREdADs7dhdsDz/DxtNmXpcNIesifYhpoop4Tf4C97pf1oz+i3wbn/Uc3RTy9q
99A6zqtucXligyKe7Be/8zK+tx5okx6i6VPn2C10wrbHd+gKiMUbjRvq0I4sjpNxiEIndz8RKKew
DYaTavp+ZVSUUVSLm56liOTGWEjjyaT6GQrQrXRLPU0T7TS84XizG8VxcO88ncTa4g+qgOBmf4MI
GJ4lSBO65mDugpqAa5WpbzZCd+Irn62bvlPAsKdzEjnYqW/DEHO3u6ZmYMfZ5PTmp3b5nryAto8y
+jOJxAulrk8TOfJzESdbV9tnqdQXYcvPBsYtMSlic4SfTXBapWI/gNZZRm5Ji0wC/sa5W+rk8jXZ
/VMrcH5iJ+jWsAtrADmGv4WG4pxLZhfeJfmxgdI6LsONW/uRnqLkyZrsgO7HBQ6h4SkWv6JQ35Wk
ckKY1hWyXHZxnHa+PxWwViJlPMm6/71wmkb9y9u+3owtdxx0sbqEUgo/ul/z2VjlzqGPqAr5orwE
7qhsDrl2kp6EMRgbz8eWCRR93iZmz5k1b/at1TxUGhwKHbZ1qFuQ0sj89npw7VvbjOOKx85BVd6W
/Vn1gMqjtwh2Lcpf6pRbG+hSY6KpKNKTK49j4YbAfGiVE79G9a6E+102I0tEj9a7pg5eLej3ph88
kyq7FvErCsQ1GMviAWBqthmXoAXglhIdo/h7xmyGDUowzEJOpMRJ5whlgNTWeWZGm1kLiNp03wxB
g55RfjpRsEMEhwXgFJfKkd6qSOEswbc+lBpjWBDNeKynHfuxF/j8KWKKxZWq3oKpupCny0OXwxKS
xUJV0NI7HvUlS/weJepDTZrDHKIngHdja+rgFTnsmYD6ymvGZYPshmQbhOTRd0PCUBn3v0rKH1hy
VQAMyH9vBmx7mfSXdRvVb/hDwoF6nyWLLqMyfmbbemIfeG7syEJk6DHULlCawNE/VFh6Ak9vJmmH
Y0N/lFPnTwBQuzCnBWDNd/wXsyp9R0kPak895hMs88rNsVaWICYzymxauvZi7VOHwT4SbloHgl59
2SWAzESZG1DbB8DNrNtmpKdG3ezkF20hyRp15iiqgKR0seE7e2fL/BL1fyYgMoKTE8wgVpw/cQZU
h2DGgsKf7GtPfkxc3qAcWLnFPKLa8kS737q3+iPHyv04d79MuiLqXoeNHhGRhq3mETC292KUYbjk
MHx6L7nO6ANcNQcOLjunSX/BNwC+jW3kUMzefnBgc9vzITHlofSSZBck3rOesRr1Vn2C3FdtW+Rv
zpDUGcg0+1NE8d/GKf+iot6AzF6Zyt/ztICJFlcbwHBvMSzVTeFFI8YtyeyuBf4ULzenMzw/jLMO
I5+0ptesXB6ZwmDM0YLBkeMUlMTq2ibhPq5rd5tNLjQkiea7zg19tWQ6XsxhQWArlfpsLZdjwTi2
T058byQn10gjAMTvNU3dx7zpWMsPJteg3ZSQP9m0JjMtuJXwxiIsxOD+7QmcvQZxF29z3Y6YSQaA
jKNRTofIAEno1HZooRFbqaYwvLyzbso33Y1YESbDo3mxzNSmojtiQ+NetVNuQy0MZ/iUIkYaFL2f
KJ7a55qnK4vPhCIUu3AmJCeTzCR06hCrPj9uRhTcTfRh6NTEJel4VGNhhJnXXowsU0yN2tnS+IVU
2nE3JntKe5arBrrG/WKYOya7n77wgqtvNx9assIxIhL6CWFsXqY9bjA/2xrQmeJEGjAGLGdjL+5Z
4zHA+xAurHoG6eFvbrrmOW1Bs8ZJyZ0nJ/DGWI/tRvy2mhTQnRtNm6DHGTY7TU3Cz3QZSIIdtuSd
MdMT4Vk6wcXq/LAjbx5ULF+8KHmEU3KJOw3ee3JCs25FqCXIJReoAqtTDkG2F/8esZFvRE/8eEms
q5vFb94iD0XQPPeNc5waaF1OfX9MGuVXBRdS5/3Jmo1iV/B8IgiL3aqRnd4ERfDDhELmok+RjAz/
d0xl13emeYoHFYjopqVrhZW0SHGvuWQZsS43IVrZ452JsRFAjE9TntBbJygUXJIzeQOSrdiQRY2p
NYvcfJ8MhDpqjoSs8vwPcNqv2m2uxkJWfqYboSrhu0yd69BnPpt8WF7o6TuuAI4yKVootI7FOUMH
j8wIm0GAL0gT+7mkIYuFhaI4sXqntuSnzUuGNkKQHFJLLVdR7GRrM+eelcMNCI0VetQ7bvtiDAtN
uQXS+0iHpNutgFfyGKnFKWsIVtjx4q0tH7akIbujFlNIzecWIudM3vjeSK7B+vXteKAougz5vR+z
pW0PXY1EnkXigWzpUUj7vazwZvYiMLZpH9+0PaqLWLLPLh1e68lbgG/69zh9Fq+T0aGvA/q6l1OP
WpDSpteOxWeVc6cYcts1uRc6aCYs+iRYlgi3wajak2GOH3i7udT4a2rahjwBGpU69UlCwKuizDtl
g9g2Y+WucIqChfQ9zC2d/sBJA8U9LW5ZYW6nHMJakMsZnI14X/qR73h0cG2aI66MiL0ah6qE0oQO
cglo/o9ZGn8StmzPUlWECKqeh3JuaRbytBEuMxN+xedrNOUJ5H2AIVXQ/ZrrW5rE9pOF/34ggw4J
RrC4XnfY5UmmL8H9Mfc6dQkgAW+N6ZDpu/bf+pJ6gqbj0JoHOfvzljcjWDvWPWoZN4ieh6JOKEus
2qMrtHtYmNk2s1G+cPZ9zEtK4dOgsHYg6DGMVI4w1xiLxmxNVL3giE+FV4f8C5187dJFz384SgtQ
GT9TfOJ3T/VoClHXvEQYJqtPs2gw0U2tuSwnJb0YddW3bedUJHe1yxjzcWNjL7/bOsrOulqF4eSX
xa3vsDk9M0yJWKp1045G+jJbCJThnJP7OLLhD7zQdKo7nIQ0MreLzV48J3sEBnQcly/P8pY6HGqz
Ad7rcmoKHcrnuA4Wd2RrGtf5VeWi/KNGphrRNjy4MfYEtK043tKHHiPjPd6Scyv2AQMGx6gs++Om
c1a9VTP3N0EH+pNhD6Tj+AdCGq97EwfYnm2o7t475NZiqIs3xFE+93gc7v+kS9tYVfaSA5zvHSam
qjUF5brlncuE9vdb0nXIBidrUl66FBVFqi7L85z4qjuyFAIRQMtt8EnpKN/X7CrNX4qx/Ls1h2z5
mSyl/B/o9uItoYQmDSX3AN8WPK69jtupelKTCQ/T0mV+sc07IoBuUNDC5BqWizEGBaxMXNTVzp1i
uw2x3xK8KGM4lZQDNma+NjsiM8+OqYadFXljt1Vj4md73pszn7sGNbuFzrR4N6KkQXDKteGPn8x7
KSAFTJz1Oip4aK6mwJ/ER9bT47magdpCkc8HF3b5kCDCiV5zqOh0wU+XYmeHRWpbOS4N0Hi4bGGA
x0uBf56tpfkiKZ1MQ9IUJmjwohJDS+56TC+N64nkEIy0U6AVp3X5G00mmXc0OOW4izJ3ZLhNprGx
UWPzSkXHbCDWsqYss2XZSlqpfO6F6zJWsSeeH2vAQ8uRTSwcfJpsLHmMZZRal8kjlIY2wsKD3mKM
znln00giFoNz1GxO6gcVq5oYtvzGuHBGZJ43yKCjWxu5ZTyZ7uJ8DHE3LaHdjhgU7D4L7pY+UVQP
hZtNWz92O5ahSW/inmhNyv/uRs2jAUyzY3VbLNGCItnUYBiksvClWJwvaHbFPq6e3EK7ICDjlN9M
phZuxrHxa4/eixhLCJbbjlKowuLoP1M7thHYAX32W+BHrzRPaHHOLc/l74J8c6qNSlsHR7i196Dd
gtcHD3Q8qoFZq2lP+wpeTUMB8mKhCXcBZgF2vDXuweSZ/DgyjJG7zWvVxYnDuqzQ9aU1Gv+U4en5
TdnOyBvTies9i4XpjD3+kkG+8GkuoUlppYQaHsumpL+0nquGXaKzDK9a1PKBFks9h5kBpXE3xHAC
VmZNhTKKsYINRbcINJ/+vq70792paYHqvJqTgZ2sn1QVY5ATZ+n/sHcmy3UrWZb9lbCcQwa4wx2A
WWUObste7NVMYKQa9H2PtPr3WqD0IsgrBRmyrEmU1eRFvCeRuBdweHPO3mv3jEMre0QcYj1GMcvJ
CnD7osBkR2VsbNkq+75UvVnvbMTE5blIoAfjauHMhiaeO3OZMY0tJcjyu8ybOd/nkcskOZhjwsEP
5Sw8zEaLD4bCMrCKZgczRTiMnFODhhy6YxSkHNpBHBID2cdtr45KN8JC0GljvAbif5tExNlyuMTI
BQ/dHwSCEp0NBNU0U3KRUzKh1BbCGd7WdtH7x1lIqwobpH3bUOuoUGYliBpEORkzLoQIaSYlzPAL
XFBXc0CHhNbB93zIkrS8HHuvuVS2QUUnFDEdOepX1JdGeNNOPPIae01CePAY83HWNLnSYxUPLgft
2G6/FEIgKq/HLhXnPfI+okQyHDGz1g6WM5W1J2wWEroxjcnEaY5BctKFdQJjxJEIttgygytGCE/f
ldQx7i/EM6ZNCx0VhoInWTuQrbN8yqx4T7KET9+jXlTrkz92GwpS1QVyUqZH2ip3LUEZ8LFFo7dN
USXVUTQBPlij31wertsatwp3TgCTWsojX2bhWUvB9xI5Jow0Dgew3REfVLvWyaxbiIBdz4cFtrOx
DFDl/jDddGFhXU5SUCwvKyqV69oE/eymURkcF5bkteypANpUqSix7XWXM6tVWdC/R4NVfERfy/RB
VakhMGK2mwlbJLEJm3kImBs5PfkkJGeT/IbNQ4YbWUdgwiM0eJvYnwxvIwN0011EK49aT17vSmB6
Z3U0u+3KA89+nFm6/6h7F5066ZysQTV5FghrChbbwuU5jYUePte6iLO1tok14wyiFHlLjdWch5M2
H5E0secHt0HNwg6D92hq+DESFxkGyUh2IGmiQNRQmfbmd0Lm9NqL8HCv/cHCEgtj37VXwUw9c8vU
Mta7KMentZowMpLFSuq23pY5e5AT080MTJC8DaskbIjCneP+E7Ihd6PdYbzEU0y0H/v79J52YTpt
B1IOcFoaZFHQ4w3QqnSa+dsyR9vflE0BH70p24ueyCQEA6RMtF7Doimtqc1xTWTup74Yy9tZ6e48
cjAJ1xUDYY0FgbGUiRSbaBQ0+qYhnYEYpsHBL2dP7oNP8NpHxHT83Vywe7h0OWWFG5NJna6Lb4TX
Xl0WiBAaJ731w+bMbtOm3S7U3nrdtONtDizuo9dUNTpSJ7NRmCRhmj+QdpZfjYZpPqoUtUHad9lj
pK0K6qrCH23AwqWRAsYeXFWXXdM5QVhnErZHDM0AOjEp7f4YvLb+HpUlm6gJnBzBeIOAGzim98hR
Qww/ChiOP8xIcjKzN+VmsEZ106VVYxwBAe8vqL30WzGUFd9IhsM1p9zbNl0Sv9m4Z96KTJL4doJ5
/a3r04fOodKr7T6bUYdds9kPLgUr0ZVLzzABI1Jnp0y6Hn7p0MP6WmuIXnRFUZb48VYS3XFZQTk7
k0XhbZLUiR1cmUYLeiyFEjkQPPMlImwAvYjdFHdRGnGsnNH0rGnzJVhuwfRSOp3rKyQS7le+dnBl
Sx9hURsUxpkqG/Ou7pzoS4HSBH6STarirqclTIuPijR5frydx5FLyZydgAH4J6Cui3LQZGjHqc1y
JuTigiV3h1JigyXhIuYwAaoL7TNpCRQ1eKGe3Amz2/XdXkq25baVWZdCL0hGdnqMe2ucco0glBhY
6aa0G6bGC8SJ0ebqO815tGxBGlPQNzEN//i5PvJo3OK8WBIR4/m090rvcxe11hcE8MzzFOXK6zDs
QIkhCKwpnaA1Ok4MkzkjGjNmmDSXDGOEgeFe+hKZTYOun9YSSWirgtUZrZHir5nL+0Q2dIH0UuCn
FSad/aHBawt6zEBvVXGECfyRzXbYBMRoRlQI8MIWFinreRwnjzVimo2yYnVqVppZtydbcyKGWvYn
eQU0ftWi1PoCzFg2u7ZTQMazWWbfOFT45wVW340TjdPODIjdiGElkGmM5wypOoXGFThwF9uNMS7H
b/bLJMrYebzPPNE3qwYXbL7FAJk+Djln9g09BYxDQOScHfkWRrv1Ik9/R5gs4IkElr4feJGZysgh
GvDGOna55pAQjjeQmgXtO5nXSEcJ+yRS0+zF1/bpZrVw3ed7aijpPS+watE7TYgFHeDilFx9XFf5
bHWsneydde3m1KJT7ghIMivj/7r+OfpwY2MObkT0tjde1iZYz3iFDrrw1nw2jP1JVmDtyYA9e3fa
DYI9vm77RhQ0TcduVPehlmwsM3Zc5irmHPfRtsYcB6ENfWzSbXgVNuN8gbJKXA2zDuqN2eaLSh2b
ZnSlkcRSwldmZW89rArtqp7C8MoBuAg0sM3mXVfV5ceUftF9SOIIIIb6DrITTUK3Sr5acxWwGqOa
pq6rz2erYLcemY1e8Py14Kc1ntgKBztZa1AMqJCZPcMln1Len9nnXLcqCrqBq2Iuumsrm+oTlIXR
BR3OLxaIjW5tBpbnboMevMV9IZJJb8mN5YHC5mIdSepW2OgkQ9DnP1b/IerQVuN95NWKELVvyoWl
PndhWEK7W9juPdWV/tQOGKWrH8x358nY5i1LzXneGI3cZYwUOPt5SHH56RdQ/+aNKLDBIjeIi2a8
1OTguBvpLac2qKEsUoMo+C82UQbE+CYe4xKnukXksC5Co12jyTIfk2WsoKzHS6hMSNatnmNxriE5
Juft5I74VixbnaoOUtaJSntuUOJX/BL8lSxQQ0ue2pGs08rbgupQSDJm0OLnoh365KgMR/7+j1kg
IHZGn4DWbgIOR0mFOb+2E4yVTxMY1gJnIrlA9hHR5u2AUq4LbZ/CCBBdLoYsFjFMUXBJcg4IIVz8
IcIiywUCsU1+MQ5ZbkTX0C9hh0I9LTmZVcI5gtQDtlAp5S1C0bHZUtNfu08bwobJx7zL2jkpTykM
yOwSbZpHKkyHEhHyIE93F0Ch8Y68EFPQ3iJ2l9hPXtT97OdMXtPMe3Fsxmlyb2QRWXRUfDWNXJQ9
jGr0md+8mvWUhpslQHH0rXZgdLGRWk2VD7AKjhjfLdIRT3IyiWg6KyditY4gehZiVRsJDHzDKOoP
jCFNObMYVbAd07GjHuXXKFCkpoC0FrYX3LTQaNnM0J06KaOckDWLNFQMzVGCg6MSYlpk1biOVjO8
YWMfWhGm7xWCQNHeqb5EnMu2iGZRV2lUUrj7GTmx06f3P54hcdRMl2kTJN1RnyekYlf87YLAnsL7
Qoeyl3vqP/SDTdk0lwKAeses4rYQBULTRMBC4BQ7xNBX9K+kpxBKYxS/4rzgO3s9RiZmhCHLvkhN
aZM5f5oygm0mCq1qaM3bIK/t6mZEmeOfcKpn+BFXRfcFQVRy30iPIR9RdSH0DQ70MWvXIN6jsfBT
zoghKAxKimCE2V3TxCNON/eOmtGSn9nlux+Tyt/GLu6j3lI3c57ig4mMvT94wX0QkcSdFOlFTyZw
Z0mOPJQgVt6UBdcBmXAVAIYWlVL7XdTeJzx6zIZKsVDvWnP88GTP+yMa1P8EH/ac5f5f/0bEdyFx
Kf6divQLY+y2WxD9L0lR/MDf6WLeO44AT6A4AUHMxUg6fFsgUgt3zNSm4PyrONo6Ll7bvxDv6p22
Bc5SrYTJP3Ex/x0uZlgLXszCMi2hyJrCk3/CijowSWNrA4BNbclc8Ga4mRco1XNDb8Oy3ipqw3cd
GccLPEifjtIfb1RGhkfUNcjyG9KsWCWLSwEJ/gTKb7lLJz1fNnLsCYJEupPSbQmCMFyzN0zOPK+t
bi2W3DMnN6uthi56ZNfNfBpZUAM2pWr8M5xNiWhJF1k/u/WXPwy4z4FUL32qrmsLGt/4/vGQatN1
zQP/KDVkpX1wVTcq6VC0ZbnLm+V+wYBmHL9+pZcG4J9Xck1LYIz1hCcOrtRlDRkuZaduKEGobUgr
6xh7WbTPFXXpivn6vOzKiWMlZO03DMC/+ZJcUSul8YALOIQvn1nolsXoEkp6oyIgnZAnyAzzbfss
IAdm+/q3/OVSDDJiBEy+I1ZzeXg/qRKJ3uuz6tYYdLvjgPuQaczWxmipN56cXBzr/3BUc0Ol8Cyb
GjgpA+Du3MUa/Mxa7hSmRpQ4VbeJY+6yoFkMDDt3bs/IWd9WI61+D9KUPM4DhBX2h8rEN4hzK47h
sj9kzjebLnSN3SAc2pMpuzRrqF89HVQ722XpjerCu1GhpsG8jJvwFKPxaY3oHH4EYFphvWHPf+lj
Xr6MjQmP11M7Jhd2Dxhs7jjFOhRpcmslg7FzzAbJL8FHmCNa1gIchLvXn9Mvo5F0BuF6ylMgFqg4
HNy8Eml4EsPsvDVdcAwcumbsrGN6ih4kJ1518K5AkiDsodj8xghZDPYvH5vjSmXZvHmmhkdw8B44
cTxqD2H8bUcreRuU6HcJA8jeeNusXweiKwQ3Fe+0bXmmc+Dzt0qriA1jFLedbxVHsRHi+oBGsE8o
OXGaTTegghp6ch7wXxLHt0S36hUM02odZ3V0QY8Kjyo5nl31BgLvlztvawaeEIR40N6C+vFy2JZj
lXZF7Ad3kR8s9fq2e+9YBq66sgcyJ0ex7a3w2nAM5+r1R/6ENnhx5zmxsTZQQDVtV9vyYIxZ7azN
UKv6rrW3kPWajQrBbDkDzsdm+lDL/pa6D8YnMphWUyof8TNtBllvKKJQRS27yxB9z4q44oeiLfdJ
J74FFhQcspoeCz1vbHfej2W1pdvxxmC1lk/24pMrk2gSRqwmhYrS5DIVPHvVjZJ2RzD3012lxLk/
o0GGlEaO9UVDklsMTEtRc4oM+4PV/RhHf7SH+ddAqf92REuHV+af71JuHvK/bbumfai6qHixWVl+
7udmRYt3no0bz1EwfRyEhQz2H5sVQ8t3y4TGMZ/ZRTqWCaX0527Fct4p/iPsx2XpNS2PX/iThMof
8Xo4pmmBMJV6YbAcgCxfA1uKl7MqDAoNHNMTJpMdc45Qh5NAaFpuOAhiyISi9mCnRzY6f93Fn1j/
7qiheNQM6Is0CmDgyUT190M6ZNClDH0jVLARdoYihNBKQPn2RwurC6Q55zEAALSv0+bSGkzA5wW5
ASEp6jJEJ19K7/rpvv/REPy3G1ySx/3PB9ftQz4/5BEzJ4lHBDEdf/3P/xDLj/zEpZrvoJVI4CHg
Kh2hl9Xpx7AS3js2GIp6BfOnhi3CTPDXHth8twyoBbErXcchYMXlF/4cV4ZlvXOwmjCq2CdLzS/5
k4F1sIYxdWstQAF5DGv22upgJu2jhLRsAxeQT/sp23peVeyiKoeK/+yu/GZ3+nL8ulwHBg3bfY9N
Afs352Ct8IdidkeFZLBz6F/EVV7fE0FU39vzXHxIKjd5Y6L99Xs5luSGw1LRZJByVHgxz5KZ7hVV
AajEqwcIPQFWpRkR2I8ksH+RN/vjWzmcY4QHP9n0njjZz2bzkNMvqDoKYNFkCOJdq8XPSFP1fUIs
HEl2jZltXr+PB5sBalXC8hg0y4CxLWUerB+JsBuIyKRsxnYTIlCOFluIjFHpRnEwHv3PLnZwEyu8
NcMkeV6V5U5UsUUh75IA0NmmGuHLvn6xX56YJzj3mZieTA+ok2bIP18Zw9Y0804hnJWLdjwuUVcG
g6rfuMpv7p+QnEWZRrU0Qfu8vApFRd2KEGaqC97iNIlgpKKAmZk3wQH8+ReSy7W047JTWRab51+I
Io/sphEdS4gL7VjxZda81MMbL9bvbpvNAYUJA6ag7Ry8wGlGpXyaYJfWpW2xlXFT8oBUfPL6d3ki
hj3btyzjbjmuCw2eyKP/evB0QGVmrHVJSqwh1P+t1WqD7oxblrhKAYSQN+LMbd+cl72qHoKakN2z
pEOzsh/RUBKnhXKjvhUkMlO2arwq39GB9V3s9Xl6PtFN7kGI+J216guq2ut2bLXaa9KRujUzEqIG
30FFtqoHK/iOTgMcTisxF69VH3sPOnVwNc25BECQq6y5JgUE2Rg+yEXA1RXOpwCiVLd6/ZYs3/jw
jjBQTR4wNFLvKT/u2bvPbADBxMCX4k2JC9uCDujKc4r0qqjb5Fr3jrFiR2ztmtFUcFeNyHuDw/Wb
Jy+pYaDJkUTVMcBejq+26YFELJ6K0TTclRiwhZpyMN4Yxb95YZY9D6d96i2WOJzignkmuxYg3Kqr
ugmCpFB4DkySfKtEf3n9jv6yRjClYey3Foo4h3z7YLqJNYQopUIYKEmdf0XBT7JyruQMwgk/9k2u
oMtcvH7J39xDmyKQ4mgFC1IeAsUMmvsFGtkURV7MV7THfhdF7vTGMnF4FcGhjVOiY7tKwkwzD55U
RL8okhZW0bo0LLJ6VQTrpnaG/i1W2a8XcnlEylwWJPaK9sGUUyO8pLuAizlGyHZizXiZKB2PN392
04TpWj82Da4UDL3lOT4b+ahqSHxD67RyPTyEXVfGG0lE7hsD7zffhSqfx4PhKnRGDia2bLDsNhf0
9qZBZ6dosAE+9Klx+fp3WW7987dYWMt5jA21pSiqYHp4+V1iL+qqIHLADjRzeRVZGU4NDLxfiSUR
HfkiOaGnr19R6V++Gfs2ymcsdctlNRu4F/cvxwqt6DAuBWyyVdaNmefI2jIAMlu3tKIcwpanP+Ba
8aGU0N8Cbc1aDxdVCWI1MF7YKyibIj0KWb7Qb9OJBdOtA9dYxXXVZdvIloO7bQA+9qgxs+mx8awB
fUomanwuRZ18n6uBLiTuiFps3MKu452WcwwmWtLL2GgzD9ITlUCK3cgyhuhlyRkgzRjTgkaOlQPg
mB2bPo2Uw43yRvtz0PCAdh2aaejoAa211egRNFSLXMtV0dbZALODxskW0VzzbbJK1OcGPc0JjcGA
YmgqHZnC3UD5shpZNGmU+QuNofTT8GPqVnreWl4Zx2uynUlvSyur7rYN6GVi0kKauHDoBuJ9vFpa
NJ+6YPBA1rOOfU5HS0N26dHULaFqajEshuRLwxQzz93Zdh6BgRrVnWd2LjF07UCbbuUXOar/dW3l
OC02NJa6+cREJIPZWpmF80GEIQCtkQb/yLoHZmONWEiV+zCvEM4H6TigFskaDAOZxjCp+2nw6QEN
udtsROe6xsYvazMG19jjeggaYsURGuXyi2QQ0Ddxe/3YkoY73BtF5j84BXigVWvwaq8AI07XXqqN
ryM6D9imGSVK0iZt47HU5nyLRQG7LGg1NzsqtDXcBK7qg2MgfjDB7ThEgFEbXmXcVS7+rZVrRKQC
6yb8jK7ORFrqifITMsQInl3TOg16p2Fwkp0tkjIkNM3BrmHgA7LXFcVtd6fjMKX6LaqukidJP/Wg
6ulIfaatbJafHRpg9tbobeJw4pTjwR5Ilpx2xBqiM66aXho7AyYw0lGI7BMGlCEWJDBWPVpB03A+
GwVpCasckgOyuxDFz8ZLpLwG2h5pVAW6ar/akSGm0ybzpXHsqgp9XmWSd7xGHt6SOV6hjua+W/EH
wSIHS4Rif3s3kd7aHHWkScWLYgnkAtpI52MwgjPYBH0Z32QGaZrHRClxY5Et4ZWkDQylOM76wNwp
k1RPFCpJRsIB4lTnu87MLOGeIe/8gp5nBHBfmMhUBB7t6MT1KozBVdcF1toOdV8+0lmmjU+MbDcv
ritsF0eKN778itIRAh/bxRqLYTePM5oYeBdXkzeEoJtyOEv0WCewD/RdFc1lK9XZKu9sjIEhfr1m
U01ZdWeJgLA8Qliz/NQbe9dflaALgq2SEZAX6r/sgQsboOG55hyFgiuiW4k1wYasae8bmQ0a7SWH
WuTJxF2bjHGvT8cJGJ2y8w13OklOPNvLYogqDlqQoJ2Lz1MfiOMsdsbukiknbHair61wguZMo2XB
Jvqq/oTApGvbbzVu/BLQsFCxKpztUkt1sTTUeTQn9yTnWsF6HMboPW43JPhWGWPsA0FrxUHgbec5
qYZh1Ys6tEhG0lmAHT6d0wc4K7GLH6Xuxm1ZCu8WAQ064gDd8QLab6v70e0rosqyEYwb8uE035Gi
09O4tjW8hTqzsdLbHBPQ5xjSylc2fmhY+WHtzKsGVtCACpjjwpHRegoPbprq7usAuiZdy77qmtM2
IalvlbNLNfcwDgDQ2wH71G2ZkJm9LmEpoZyfM06kbh+bGOK0gQAbOWx8YYxgsaj0D4q0yzZQJZqj
xsFAX7glPVnMhZeIjWbyGVF3QzBn14JjvYmzm3ZU7nBNH4FjTFX41bjXKCwQsQsbJ9FULj1/XZbm
lZGaxJ2W+QAZk6EWXMY6zZa4VaLUVe9HN/wOjWukG815k9RRk5wWqcvcbE2Lfxw70OCuh9gNEQU3
JuISqyzcG+4Uab7SGLKPxRQ4sCALnX5rqwpSWz4IxDDpjPp6zaSTRye4D/xHw3UWQUbdsIeQsaON
ddkb5aMhOrBrbRwmt9KKWxIYo74yj1vLqvBhKAOrx0A7Yd82EQwmIuP85WXJvHTnMKvct05rlhsz
rsXtOOacIUurD0EeVQFHiSbTNnSyadYPJUsn3i1TRAgcDFF8zjBo0aCXVgWNIKK7LBpOQtgMO2Zr
x7Lme2PpKO5EG4YDuoF2OOXlUBhxzLw8t2MnigArmERPABdr8F2YSEKw5Luoxsc6a/iSrQruurjB
lIHbva7WiFXt8FtU8I7c8TFVcVzDLEkZQEasPs60nIBvZqbTnUZNm6HutJwq3Xb4K3IcLCL0P9v8
WLexmsopj63GGlB3QCjEG6U7G+stTEhFdivhSTfdaKtwK7PAzddODWcepgYC/XM02E6DLlBDrChc
o0dHUSWiOHGB3ZBGX1ZdAsW1Mrq9R0XFJP838mccjp7Xn+VJIeNTl4kn2o7CnuJt4XsTyAkBaB2V
bY8G5DgDv05igVdN0X1n2vT74eTwz4FcBP8C0hEomzXqldo88xqnGlnDc0zSVyqoyvrRDwtdfwci
17X7XMLePgpYHQCcMDFHR3NjTVgEklII/F+xbx1Rvwrv6gTcAU9VDwQbYgUqtmkUGzZWWM9I11Ew
RUypQ0iHcib3LljBlyX51gAG0JxAiWA1clqBBSrsogASQq5zFlT2TvI2MiXxCGLM8YDngASso9y2
oQO1xoJEAMXTieN4MMGoKyMZSD8Jh2HvFpI5NKo4DW6RqLCGcUgu2MNERdCfEHjKdB+NbMqm0EAr
F+begMKDGuAFaRGoH3u2LfVqxMHc7rukgAITj07xfWKaJS8R5ccdXRfQthEzhX/qSqfWuwWYAj/M
xJu7YaXzzoNeC+AkFIqq9WBl+LUtAjnuKCsPcjPLRgGxQDUGV2bqlvubVsZ9ls28I266YGljlaLS
YG0g/CSNDLW367Y6k4EBFcgL0exBtRxlR7aFnLCO98b7pkIuvhEeMlM0t5CIVAUpYttq7Zvb3hd+
BI2CosH4ncOG+uQbpu5vx3Acjb1JsAnW6dCdplUfqBpiG1u/DxJC3pdIAac5S3Afu4QJ5i7TmoRs
Aqcs7wScMSPZo1NGS50RQIA6XFluslYpDuF1VzbeXVzTsl+ht4mMVYP25WPcOciWHZZS9p9jLbId
2Y8OFQe/kDd2lsn6OIBAiae1hluAwtPhUO9kKdI+QBhKrdrG8VxCTTvedFWE6hYvRvGI22SI91Xg
z1SYmFHBdCcz4m7AKYD/6SiM7pWTU9fZ6aBvnAuVx6yBVjKmW9nB2FnnqahOoL4AjilkYd3qtgAA
F5IG9dC34CMhXI7e00IMmiARVS34PjbFurquE/IMG7wsbBEq+RXVHpLkHIYpGaJhRiYChqHyYz0k
47zC9pFRPMQQN60jt4b6ZumZLA7LDFmKOP5jkMtxrlx1kkEObrCbTIRfoRVvUjKW8NAwJsVK6Qbb
Q2cG9CF0nJ72nG3cnWpw/q8ASYycXopoeqMPuKhRXp7eOBgKyeGQ2C9aN4e9ZhMvwWDN0M0w80zZ
ic3LAde29QHQFAGarF0Utoa3n0rfXuSjQ0XDO5mny5lEGfbymAGSHcnf+QQPJJ3V3h0zm3QAXbbF
JQYzK7+2+wZWRsiJbcZeY8TiOOhj8YnIr7zfgiWI/CuO2pAUsimP6CAWWn9CnhE6txbGWKiKOUxK
tyuDe1vE4308Q/t/P6WRBYmjG/oM+JUJ1JdCEuK1rB66/tPrx81fbxEJAPRpWawoq9B9fHnYDKuw
9AO0gVibLOsO4SLJmUBa4Jhid75LIUrfvn7Bw4IRdcJFOEHBn367kIf9eCD4jokyM19yHNIvs1Fn
Gw4d7JOLGUzUH1/LpmZEl8R2uKB9UA33gxojhVzIJWRd7GZU27ib0ezS5/M2r1/q10O78khRpQiq
LMqt4qCG4+XAI1VGmqXvlh+9KJnOJ6wxb9y7Xy+CKsp+6hUtnZ/DVn9MdnOl+5GNSQiePItFeFln
5XD8p1+Fl0Wgy1reGe0c1m8yt+ZowyEHulraH1kkz+OFyLP961c51C1QMFx+PyUVh8alMp2DMhG9
+8RTTV2uZN8y8TcUkEe2iHDQ1xoCjrF2u4mUXWD0ttOv9Iie8ibmLDdvObPDqxfTZIszlqYK7ync
HAcsQJA4a9/Jxj9/uryUFnF+FvpH/rE8mGclLemVhs1pmhvvtNeytMC0GoXzRjvld0/XFQ4NYUlz
j6Lgy4tYyIlEW06UM/F/VWxsy9rdTGXpTm+Upn95BSUFaYYpnTa6btCPXl4oyZ0ez0iAsU237c4Y
QjJloso1AFcMVfGn7yAVOrX02pYehCkOO1IhFNacfQv+Ajnjd0gXs0nn3teiMDevj6hfanVMYDYS
HzxZQi7ij5dfS9g12WnmhDNPBt3KnorhmOUsfh+FRXDua3xpbee9lfvxy0NbZk1SNiizLz2cJev0
+chATdyJxqV7EGWlD3MiK3YCAMKPouAfdcb/3xRnMFc+e8q/SEgvHjivPG+eP/39H81z2uLvEIii
efIsmk6wn/5qnj/9ybP/+o/GOQucuTTONeZwaqzLNP1X49x8h3wD9SAKm0V4Sq9N/0nnXCwt62el
Y5ffxMu8NH9dm+7+kpD7fGRQ103DiLP2JXV/nNJhTPWneZyqesKQKY5kIoxVi1wexX3gb5JvtYGW
0Jx7MJsLHkIi18KT/wEl+BjMxsqn/wX+yf7QGZxGzBZX2dON/f9j7D+YE5gOENkIdFXL07B5Fv9c
s/Hf19ub7fX9dvO///YBPfK3Ov/bzVS/1HD89lf+GJZSvWMCR4njwVOXtFkYGD80HfyJowQzBZ+G
IWou0Tg/h6aU72wEzS5D00TMJ5ex/HNgSvGO9pDEhYL4k9XB/aMIXHbAL8blbz/483FZtx2WEBKy
1tiHFYhaBbuDtNGoKOejqI3sVTT04b5Q/TlnuqvY7u99cMVUJo8bZeOulCFnCJz9JHxfdPTjHUnL
ymsuwFOln11cKWssjbR0gZ+uhAgEpHP9QdYYoSMKdTDeI5ir9WS/Z/2HsB7N31MVfLKNMN9Nszuc
GamPoRYYpUm21lA6LLoJ2FO4B8na6Qv7uIQFgZuCbESY8ZvB80LSlWjUQMmnFXxdC/SNkAV7bAdL
wsGQDavUscY11fpdMTpbmGvnTebaO+C1H5I4LC/tSAIRdbGLzezZCls+wN24yDN9bYbsPRTsZ1m5
IQSq8AIf8gWxsfcwn68g9ZwhdaU4Kva1YmeSJU13pnoXJBhVuo0blyCGRbx4+7y9bUJCyRvzHMrP
d9MnkbYOYuq9oziDUns2zea4kTZ066x34eaZ5rcmTB8aX18EIdwR+jcGfw6HHvOr2o3t0KxjVOhp
qbotls7gLC/VuLX6aR1SlZMlamA/924SPz0uPPd9J4J5n7XF+K1uqu9sZkk1UFQJ0wQiipVuQIet
qYQ/lP547CcweQQWJspDtAul7eGkct5zRvzeTfhG47JroVBBtRROXQJsJs6lS/G0xHHqAOIwB1yO
+MmPyRCZSIkx7IucFIA1Kb6kX3ALV11j11tERUdFYzk3g/Xo5FO87sIGdVoU3oQBdEDOJBmJt+CG
NiPPuCvm+ANd+7ssdPaU97jLnaZelI/F5YSn7Kyth+ESZxEgP8KlTua8+dQ0obfPSkack37pc4n/
GlcX0mZ/a6veOXHVDFG9GvNTakVnjmHm4LLHu4Z9GASb1sXBUwJQFxyyY0JzaKp5TvY+iZtbH8oc
iq9NbOLxqr/nXbSLWp4IihHQWw5naEkVLtzigluFQXlccAisp88VFqikqzbF0tmb8qs2t/a1V676
rDytAiBeJm5iqGXxuFV1tiWAYj2CzgDHvqlixcvhXY5uunfqSxMGBYJuWpQ7D8uyu0Qvssm6tyN1
no8R3EQTILxhvWf9gSA5BFvTAWTUk9x6939x5VjWny9FyQQawF/5r//1cz1aVvoX/7J90sdddd/q
6fpb06XtX3LI5W/+q3/4U2V3O5Xf/vM/vhRd3i6/LeCI/nwPIWx2cf98/t+iBf1aNH+7yyP+55cf
/EsRyubDYSPN8YXdNJM6k/mPad5yxDvFvhpZnlS0vxdjy89p3rHeSRB0T7I8tgZ/n+MtlzWDnStz
PHsGmvPOn2w9DtQ4yxUtFhMUPyA10AgebvBTErxza0jUN8D+7Hm3orRLSptm2UfzvVJdmTzQxcCv
l1dTM9mbVowK7JFR+ObjYufKyZIUY+KceCSF00LyjLw6GkCeNeepykpjIsgbtNajSlpIhPi4dBrL
dbBoFb85I5iaawApTvpAS730v8hMVsxhOqpKucqsCLf9mjyZOnsfWmbLFB6kqk6IOx0UiBpmsoqP
HGSZNZ2KTObkcDV9wc88e6aXPzZiz/0wL08LbMgQ3i17PA5BPD68eC+3Zw7YIEhnofsN7WEeV0dt
ZqfEXlPQqR0qx0EbEdAalWn0HVpnJPzd65d/Esb8Y3u4yD3RsaCPkJhINM3+g9rEHIPy0qaOvsZW
Ijlit4WE2AhrAeJlvKvHIahbeN8ttdGVYRtE6FxCA5wIlwELpAd50mpYSTTpABbV1gUb5Yo/e/1D
LiemZ5+RfgXCF7SEbJ1sNrDOwWekfGUIcFPGV23UvUmUDh1Cp9qlrt1KkEM1xdrPiTJJWH/9ugfP
ZrmuTSeRagpCHyrSB9ctu6lwQNTCRJsYc0znGDCbj3hOBfjNIWZdf5+TV9C2qzAEEqJ/7IT/qWxz
2Zm//NpMiWy0BIJXSjqHlQm6cRGJ8KH8asAtq+RakRyjHniRcDVCFnTSiwh4q3UuCd/tbpLGBLSx
gpBLtMkffxKUiNR7KF16CFHsA5FL6ABnjuEvfLWpWScjyQZ6tpKdohDY2AQQ+7b+XHfcAlLZtePo
zwUgmdrb9nRk36wLMT29vC2oLpEooTVHlIIl7uCptDoy4ynJ/S+kURCTsi/gnPsTSxSGr2k/ufXI
EHl9IFjyl2t6Jvan5UWVTKeHFdzAm2Plla3xGEa1kxlHYxsuL0Q2FiHGIeKt7NleR1mzcPpHrGjc
CAX2ubvJSk3GW25YdX4DuT0jUxiAVi2us566/+PrH3M55D8fMBbaSttedvUUtHhbDuaSbvD/D2Vn
1tw2zqXhX8Qq7sutREleZceO3YlvUHGS5k6CK0D++nlgZ2o6/mbSNVVdrYotSyQIHByc8y7xYPeb
ftXDNDAJkCOzeT62Vh6yuRrCifUo3ao3i2ZSWAFTbZfZLwbH/zlt/2OwAIpTrTMHXMOyegcW/aNK
FffuOK0jPtBoDVnE8JLoBRt7We1pBZYnEHD/hvYCljUNQrZEVMzpByfAf6C0SOT7nGhrIv+a81e0
2WuY77qSKC3/ebjejr6/jxeDZNDXlLsom4QfiiaaZoxM2s17HYUbWg297FHW832/4UvW7lW/9lwc
kNKF33Vr33RrGlOXtx6VlOJyTJBZR+Vg2+z1GpP4dhIox6CvjX5NYFv1Q9gk2UY/3Es0IdEFbOq0
V/aW1HxqVQjV9/+yTJ3fz1REqhChDEM5cihoQzUzgfQfI8/MbPulXUC0BB1whb20wZSZHtGMtsCe
Ur9FaAdB8hY9a4Tu8Pd4Cyeo6Mb8SmOoE/bHWXn/vobe6rX/HG0XEoDhKTr0Qsza/TA7K9xX8Zbu
5IscWEWIwo1V7N+6Tu6t1944I6GISO5Sb8hS6BWLIjSUFEKwBHwVPmT9JqwLUA/l9jxY8xie4yI0
CYJGrKVOQBQH5vEgRZ4whdYlCpYHiV/39oy3UgW62a5rs2mhBWjxgLo2yfmhR7q4PceN1jw7LyhX
XsbNzvBTl8GIwEcYzebZVTorSDAQr+brExosKFbFnS75iI7kgSsvrNbkBpMMmuqbHsO2l5zrBgfn
To+Owg3NLoE4Awdet9lbmWg0LWI2169t3Ar/ebEXpCMOWKiQZyx925Gi/Hmyf4yajD74VxhwHqS0
gMru71PDQ5QWVQpZv2wO+r3IoFP4RYxfdWVXX3pzrwgUf/7Gj9HIpVxgYMcmK2Xv/viN44C2omo8
9dVD7oHJqGbfhD93jCo273Dpg/BFlFi0gDB052nMbiMCC/P0z5fxgUBNlvvGHWGvoD4Km+2tO/eP
RbF5y9xbSdg84wbSTN5uwhTS+tn1eU80yisE/g+Y33TF/TLGGREHqekuO2DX56JCS/sD1M1ucrMe
Cm8cPmqqFlTCR4UO1cMUg4nZ98Gmu2smEe12kDKikDtfhI5Z7LnNPOyWnOziUpQVFBa8RKgR3UEy
iCQastUAR/v05zv+GNfeaoqkG4BfuVuDvP79WaPmmbfgF6OnZW4RQeQEN4A9cxf8OhHCIsnyL3JH
aaatrhKPl2x6y2ytEPwdq2JGG0E8CjRAuF63BwU0XBTS9UyIxKnUdo59jbZ6cdqCtWLVCYXPCXIS
a9ywOiOnZxn9+ZY+VDEpNoF7ZdskqvEEHahGv99S77W41pWt+xRjbcfammRmLmCywGixdN/WMci5
lWsTOSJ0055YaUIKrTc2Git3SOORhjI/ggI/Vt/qpIwg0KvajEO/qi48g0fiXQhBmFtc4TqPR3An
4EJkPCD3g5NIixDWv+QWby25f8RFbg1hGoQHWCoI1JHv/X5rkwFIwlBdn2h2mUg1DTTXHhCLLLrv
kx1XAD3gJPfbc+S2Zn9sQBvyQDRokGw9bA2q9NkxQWlOPRnVToYD0T8QYVfeshFNEIgBWHfyYXCa
6DYTNi8KVyrC2kRGwhcWk7D5F2csh6Fo8FYJz9MUGf0XNDpKlkQOeYh/vY+PCYXVtz8/3w/RKSZd
ILuiKBhz7KRr+SE6OWrzwzXsrc8LnpZEh/f01s1j0PVoTLkIWf1bWPhwqDBf6cN4o2dCcTQka/p9
2O0SF9dQ6ujzODvMkGmdwGphwzExPkhM+x2WD8rqqHiFtbcy4PUiWlIWgh6jBI2hnu6jENwOFMXJ
jwkGLMjlYag73qUbi4U/6ZaN6tdjM3KlDKWuYyzZd6wi8ziySpsHYeFZx0sCYGl5sNHU50qCqmJv
qsLJnFP/PNp08ri53+YcjDOoYIYU7UOa+XiyIR0crczW62d0d8OaStRsfHSEohx4Dt3NH9ZDnw+h
BFAI4QJx9GHoi/7KrmcPNK4k27Guh6yx/FtBFQyIqep09t0uavtCidkP0ypqsYjzy3obHpoubIZv
anNqdecvDtLXVCTbJJD7nvxxnI8K46/lPPS5AO5gEKqmnDmgEg7iPHHAEU0zXi9IKvR4+uXtMvgY
NetqYTEsG0KjyOdYQemXR1hps/8YInWHmJ2tnVnNJwkg1RHkbyKbLqc8IjPDx69W28axlqkoLzVC
izMwX1mGxyWJ0I0PkOjaPquwc0GD+QDFKXhOrgOP3ceJahdSUkxSTMSwI82COruIXG9Ke1yet2uR
tLZ9cpRjLCQsoN82iMqu8Z9W8M2V9QQ6TevPxtZourXGqbUe2DGi+UcwhOHwtEUL2mU72XVOPn5K
9FZj01xQ3ThunY8i9Q7HdaymwMZtQKdfHUCk7Y/cld2iU6bK2v9M5knhgVzVakQmaKJgF8Qp5wBc
fE6isarwTBfLqqoT4uvuWOc/cQbxJkYZsZt48G83D63NEkWnYZT5Jy+0jYxt2/pSRpdzIoq8vmkD
XfXZAZezSS03KhBZURwRLu2K8IEq6dBdhiXCivGRuRJ6GPEtm822jjtYoZJdBoakn1Jkl7dyvVTZ
aOXFSRUNu80eRxlMjYxi1xx8AaqEl/clk0NZAkso0hbnPEuyLjqoqxfr8A6d14iX6f2HVlHU/M6Q
Nfi6rRv9/nWbe8TVcMceZOZeONoCHrlfS8RHopPGwZceVuAvZl+04T5xO5mH9Zf3TQuIUsm+DPDm
ye5WJekA3CPuXSoQnJVnufIS+dwkXtBe91D5wLwlMVl1NExBXj1HGAxa27WPvR4jZa09IfuWqN3n
wbXliSGqb5yiLxz0t8GSx+AMSwJBhtMnnf8BrBheA4o0Fhise7CzfEU4z5ZVSSe+nWwraL/Q0Wj5
vqask+RpzuK+x+03ihhZN55RpV/2dFPMh3D9pCy7vk9MTu/nI3e/l7nTetgF5MqMmFdPFS94xU3W
IxaYJuT7y5TF0T5RU8cE2FryjdOUQJBIQGi/3Wo+BRvD15cgRCL2klHwbehgc8hsncI8Hkf6uRv8
5QCU4I2tn5TUkqzZGngUVlvFuf8T9F3CiWOAzsSHqBj8RA/AC5gbMIDOh831PJUUtVvGy8pxY8jn
zXf0bVxG5pILnrTcHkNmFt/g8av+VSBMxTCE8Ad48oif8bM6aczQLAvgCgw+prhXXMMC+pl7/HU/
w+B5/SsFt5yfBVp24WMV+CLBNkgh54RZUJQ7jMWv2SO2EbR8GtF84XdiWt8GY2bWDPtfOW4SbIH5
F+AQ5KntYrAefw01EmTm7f89yO/vo1LgVreRi9IWLJgWzeHXqghRrzsVSGxz0727af4qc72ssB85
gGdI/AfvD6rblompxsl7HrLL1klWumpOlS9reIc3LV21x8Vtat7iSmpsw54yh8DuqbJXk/RmDQ1k
1miEP9MrwiRmBDvJCiKuvd8TMiyc0bBRaUPlXKxzbE7n9vujfZ8euAzWjE+IeDYvQVSbm9fhmjNP
M2cwX5PDKuCHa9fbUY7aceHP0xV36pnhfZ9I2wy0k/zb9cynOAW6RIqzWeQxu8YpN5f+PqDWhjg7
Doe11/nRwbKDtiovN5SeND6gNkUk+4AoWseaTsrMVD5GxfMtlsjtXx3MqZg+yJ015uaHhWT3DsMl
c3EAnc2Lv2QxL3Vrm+WA4K+5/nbG5kwhxYQiQXFss5jPzXtEXr2LalwjMP7YH5i5ggEscnWnX0Oe
4PfG5ejCM7J07AAdX44mesU+vzg9MiFPZG4oIaaQiidwvPaYCb48KPOOIxNWRdQ2oSSZyg2PKZ8v
oy4zy3lmf+VnFapQZXysSBYNxjQZa91dTD6iv82+Tvwad1kxZpQNIW3PvB+x6JEXksagPjc93Nzz
2ijqdhBGHEpFPbV8FM2qSVAUUEPJtzt51i3P+GhqTgFi3czcVwmhvDxqr3eJMPGQg6g51ACoeIu2
WpGMlzDth01/tUNdEm+yGmPW6uJXObmc6hxK14xYbCe/r/4IKehCljnDgfCoWTMQCmoGbBSqEtuz
l8edmp56T+UqvJjeb10nGX6W8L/0VnFHVaZGFFw3GwHP/YRwNL9ztDSzhnqVmeLv9VPk/RQj4CAs
xP1OReHyMjDBeX9fUH20aBOj/faSQClqkx0lizVsaJk6A+8IV8ecYZcAMcHHX0WWzQnqQRxhEw8C
+KXoNz5jey+9CY7lVA37wAe/ehKo1oYviCBXXbufagoTwXVTQa1RYFBxYyn2WRVPhEovFCt73oi8
KsPMWc8M3lx4plQAP6uiFl/WLQY319A6uMuvivRMWFcKIUgax4lXmiIlpl0MJaJ3Xjh98iljreKg
EUNdsZ1SMkD0jtKFE/q7iCJQ+GL0HzmSsxmic77bLMT/xZEeq9k2wMKb6Ta4g8Pkex/JcuqoRHuF
XaCQquCTiehTtc3KehxIpqkqbLJPwhfiLfPLUphnrKcSV0ozjWRrEfw5XpoqVV2Qr5JZJ02n5EuY
YGPtvPq6DutzGPZyFUff7cbJ+lsV8ElouNLfxMFhrKl/g9KrnWigNuOravpso/APP1sEq5frB1y2
HK//kSxQNNyvo4gpTUCnnxfEUy0Xe+rnzYeAguUMu4PmsO/A1Kt3EXoNszMzy5sycfeL0WClC498
D/ln+utO3p9lL0sKxHuAPau5rbdwU9eLiX/JmploQvZvFm8xNuYd7Vv1XpSu+RlAMot3rBgc8yI8
qhPNgZO76W0g7i5ZyhnZojhvE4TEQ8lCNasyacxvfk1ZckoiUQJwg1+9l+BNOLVgWuh1oA3suIMd
3885jhV4q9otBXt/heviXuKObVZ5hr00oz/SJ+LFJy1DE3Kzmd8+DLf6TN3SXHlV0Gl8+fVFwZCw
pWEdwcN+P7G1RblFqD60sD9xg3oLWNV7obGPHVOMtoDsm2scwsH30yZrgCZBCAtn6xHVb8k9T4ou
3nKF869J43Jf8x2oTJrLmt8WnNVV7COwbGazyCW62yzJVmkzJyOx4aW6C3DzafBmKWtW4/F9QKgD
m6BXobjA5/pwpMrr3PXqKP6XwteHthG1HOIDM9gluIUAbD4c6POJHgL1avcxhw7MVSP5qFkNCued
c2/5ZgXVC4UXgCJFb679X053v5/tzNejwhOiTxEA72Hh/n6whVHWWWqMKFW9h8aSGjBXwTmAlfTn
r/rQoWI12cgp8F2UrPh/aI71/yitKTRaY0Eq+d9zxK40fFRUhH2syhN6VkTkMDcPdS5KnjAUXp9H
9is4/vlafi8hBDbAWP4LuHna4cxz9/drwY/ApXxbZo8JXbXwpQgck4+PI1aFh60jdf63cf7PLzT6
jzTcwQ1TXEw+1Cywg7MdzD/EA7ANNoqsYse/jNaKMPdrZf/5Bj+Icpk7pHZrw1IEPwa49GMhU4NA
znBK55D1HjFUvpmi/Rp6awAQxx/j5VhKsQ2fZuVhaNfMrYnn3kBowILEZz/6lyv6faZzRRylYnQH
AZkFwGs/tsVWyK8qWr3+Ae1cs6gUeR1rXM+VIK4XsO15BLkPF8NN4VmbHbG3cnMh6E/3MzKqPSf7
Y9B4XYByP6Fl3RPqe97O+hDOucCHADtj9d7Pku9h9s838fEx8uCA5hs/X0qyKK58fIxhDtMLM9Az
aCUTmba3REhi+z1/wgl29v9FZeF/+74AgDD6+fYbIeT3eYpLoeQB2/P517ans7zHjbUjsna4NRbZ
/6u0BqAd4Q/kDVkYQMD8/wgHnhJUopeiPL9vSyTJ5mlEqNN7oMB6s2H8eUBNfPmf2hL12YT2k88K
BI8CGvljPVOtmy4G4E8XGIsPVbCPmibyXiCtwpn9f4U681VvrArkXpCtoK/8IdQ1wkUPNQuzi/dU
BCafaWpqt294+fNd/YJi/OPGqBXGEUveYCkJIfHHuG7b9GUirGhOw4a76nhwA23QCDM48Ln7G4sU
euj7DtMYNSaYdW6cFneQKSenuWa3BmaZQa6SVH5uXJ/ag30P8DHDH8Y4fATdWWhsMMAbCpeW01d4
aQ3HoKF0/bY/NPW8uchxdzaS72k8BJTabjztdF54n7z386qQw4h3B/Pa6fVtleVLAmRmXsICBy67
BKpxwUEjKpq0tkoMX9NfCUpk8Wf5rnpPK8jQYzaL8C2MvR81KmUTulXeuIRujoYmDVCLa5HQdlBs
6jPyF7yBFCuco7M3Yq5A+vie20iao6x2W8YO1rDVOBnz4nYckrZIQxnVJYC2XyWPnm0TG8P3ROYt
g6KzphjfrY/NJh71i9dfcraoQveA5Q9f2VScKpYrm25FgWGlbkbOU9Tz67J+8kh7E+8crlPiy8sy
tC1TDBiXgTorvBJzDkvUOno9FuJzQ9mVCkxElwGdhinuxN6au0zZza73QA+590mfyAj1zD70g/5z
sCbL1n2m32A6WuSAyIyeu2mkifC5kFSbs9TQgHzjRt3DfoYTS9L598rRc4yvglAr98UJ9DrFZ7+B
4vwJIf2ycg8lSu4w0SSBQ2O9M+X00g9tt/JsU6Vd2Nv4g1CZMIawthPE+DauQt1UyTiN2452tCo4
TScxVDtd5PYI1rOe1GsI53/NU+GTcKNhELXN8KWl8oIaOmwT03L7FYt6+uFZeBM3xO3yiPlOiE/G
rzyLwrfJE9d2MpvO+9So37LBNqrxzQQ+CCIGBOFgh41DJMu6iMtwq8qF+2ot2J5OAxxs2UJvPTaF
wXzmWYYwx4rbS7pi6HQq/MW7gL26wcfVywWVjO4Bnqi710mQ448x1TY142X4LJjUF/DVgSiy+vLX
cpD1l8wuulQnDhoWcQ3+kcMuJSW3Da5R1XjpKpZjq2R4g9aFTCM/x/m8t7FwRwfAP5RdMd9tZT3Z
B7Ly6RCvtlczY8Pmey7nR+DU8nrwrey6WTA/CUZK0GBfsoulm5M0TxQ0Sfzs6evL4kcx9iKtc3iQ
q9+2KYTe/ireoGyuoqULDD7W56Pjtd37Jd62io+8jDmPvQ66m0/gHsSPPqnqU6WdGsPdpAyOeWl3
j9KnNo9uiQ1j3vK67EnpLf5WW23AUX7G8S52Yei7k32FTGuOFTPiV7i1wAkcprH9OeLa9IniIQTA
fPISxGMyn/OMI52HxS1zLM7X1jo4iKI/jItPwYFQkI6rnq+8cUC6K2jg1IsoEXn8pVjcZL0EgTB/
H12/dA7dLCeOOUWDjMKC+sfPeAoiVGqENVw1CXCE1Hem8pNeDP2UXv11MGIpsRdx3n2zy1He6Mi3
r8fQMTNUBKaHmi3qSpPO3tpRtVxS/bauisrLkYIh+v1wlPFyQzsL2u8ErvCrkr362SNBizu2s30b
xxLCZyIk8MFtG5m5eS3hTzvdAJ9/g1V6Fc4ZEgu2I4vz6kQEYo5U+0V5tXflx3YtrwbdD0dXzu51
UBsJFy94DtT63Z6FOPsOy2cZ5wlB+d4udpmGFZ8GKxaofjS1Z5n7w9dVItVU2rS3M0QOKjAQgMcL
FBN28HD9b3SmUeh36/bUUSjYuXYzfdJOW30aoX1X+wqp/qc+X/svg5aNu+sxz9gLZ5Alrhl2Tcc1
pubGwtP5Bn47VveJC1Yb1Zul/FY2ctvR5GmeMUPpd1IuzqeEJsKldLHunQdbXPlF638b41DflNT7
F9oOPr6hk5h2YrZ6TqRzdhPGlvFScarkGz6htp0ibEO+EpRjfx+qsDoS6ENjkbThi+t0+T04HbAd
Kh+ecJCSp2XWzqmUS/ht8MST4pz8tPXNFp966a8oLDbZT4juwSnHW34+kAauj9OQBEDp/Z6ObZVh
+5Evy2WYVPLUk4fC9o0gSCftlLx6WnqfS2wOXpdt2X7OTPB0iTr31gdYcMKdzU173U+P5JfWLlDt
cmNhTf2y2V178mpHgMyinHzOV/QtQJoSkWzsnd74MOEFLC/sOUf8WapgHp7Adnlc/+JewUL0jmXo
jV+py/X3SZsPF85aJ494cG/X2VgiyRsRcjkGN8D3fXu6GmZf3bejGD4PSFN/96qF4OD263L214bF
Q03rzkEl6Vqjt3VZwFHH4WCO2xOW337K8RiEJWWP5HJDnehGiHz4tLlx/hRTOvnab/H0mQ0/u2Cx
RTiaWBMYprA41okIbuhwOxhqIz2Rxtva4pIGFu24ZVZ3X1GCv890B7QcZIh9HFTZf5XTDLlYBNt2
MyQ+og4U36gONN3nzNuShpjd6IMXVfGFQ89vv8jNv4uXzKMyP1g/LOGCQbtZA38r8PxsNLluGs2U
tOObKvCWaDrYKDvVKG0kUtwoC2kPqiz12fLX9rmehm/8DZT1qXCeMbeZU3jv5VknJfDLANWpqwTr
lZfZErNC1F7Zt0B95qfCXZb+hJw3vsdJ7kTXvujgdSd20yZXTY6rDH1c31gS57Ahkg0buHKbkmXX
eKI9dxb9/mvUldBdTkNbTcNNnyw0ehw9OOqy9fvmztO+BRE+QV8m1EPeHfJEDg9lVizNgZbvml83
RdUVqTW0ASBEIRzrFC3juD2sMeI5+cmkHnaa9LqrO+TRZaewH8EOMBzQLInIXPZBM4vllmpJOe69
2ck+q2jr1n1n1+ENcD3hpMohRbyeOIhPz0HB6Q/WqjXICTe9nZ21wIoujIHIVeBquy0/b94qsDLF
j9VO5iuXYGdfxj4dgVNfr+2Q5ssYzI9Y6KDBoNysxnxpAOiP45vlJ/qx8EDNYDTtoxW4Oih5Kw6a
uLpGvWvfKJgBLWrl1PFvo5pwmgKQ21L8j4qr0p0Qk3Ki6mqyVj2Wd/VqhcnmMfytrZuUOg0aRKC0
pBs0d9Pkl/GUIvMQ1tD/57FjPcS0N/ezs7rNwXfmOr+pcrqzu6alzLtHjKFvMZVdafxEc1ldtIUf
dIeMRuFtVVAmTUtd6AsvQ5ASrzW4M5TEysG5rDIjSSpnDFF3rqL7jcjmdLZQBoswKxL+uIv8yqMU
R83u2ZHW8GNJSE28Qa7uqeuE42Hqk7sIOJDC5bjN0JsHiobRTB4+rJbfRSRmc7wW9Z5IOvGGzrYK
XXynbuGU8cET45cgQ5EqOaCK7kT5QbpI6QS3jrWE8xO93EZcYLnpf8uW5WXb0MzIcvmSJTIo8YNR
zSMiVyWMCjGcbPYOLIjmcKD7FW3X9erWZ/QH5+OSD8le9hJBwgiUJrylJmgeh7YO02EI190cFz7h
dZma7xO6D0fEIOniZVrc0mCM7b2jR9WnG3uNf5+MufcYgR8aEF+h1MN0YL7ABCzUD6eT1SfZtyMa
btia3Ixd2z3O/Thlh1lnGDZSNMZW2YIGfdngBZ3iYWmUrkTwiDuMc0gwq79GK8PCe1L7166kZ9ll
I73rhFNR6rpi+YbExXzatOtCNYzYg1M7WfrxIGFnn4EPqulSDkqgiqdsve+rDOG1cIQynqAdAoQU
POR8OeJ6pLHttpzHTQzFD0Hbuz8hUL+kA2tSIa9SDejP40S9FGFVp0VJesEliAc2neI4Q/qEQiPz
57LInBcKb/oIZic5dXbSHCMZlfcWvvb7BeOFLxDUn+oSIBgKR+0xckX5tVMuNPEAZ6Kvni2Gq9nF
vmMnBl3Ge3zh/CshsfipMpsCd6HxDIVWfIew0Hy1KKf4XuVe9FKJzPlSOZ66WWjcpgF6ApceFeNn
au9uZUIapHAPPdHbUAiPtJXYaOag/92vzFl4bRuzaWt3fEVjzioOdYiQFiphnFgukV0wdrZDobH5
wsWUWmGkYIR5NWFkF1pFGdziyOC+ol4PRdtFhQq/2TrK433F56KkETIn8lUGl004uxHi3OA4B1Kt
KrtqZDf9JTm0QVuTnme/sO+qYZdYsVrQpqrCdJKldVEgNP9kYANHZ1sqaMyrJe+CQJevM5p47A4c
PI/dLABDdSLwbujcDddyBVOyGzIymhs9zvIVxxJd7KF0kdcWyIB9h57KWmFNckybJUXMHwtNqwVe
04IvR7l4V9SoUc9RBQJmFwY1+tMHQSqOTZRP1/7K8W1nkY1MKS6rVnCwetTQ9rBjg+dprOuvkVz0
vhq9McW5sLfPs4qcR5prcQIoiBQONzuV1/CjxHRF8GvVQSNKWZLJJWSegDis7uzlyrH2szBAvLWx
A3kY5ALBAECKkcnyEdgr/Wo5ZktIJ6Wp9mVFjjYczCl22Yu1L/ASDrxWbF/aEctwfDAdNaYcKgSG
C0zebpP7wZmzej1Ztot6/104e2iFVU5feN9qUKOIai1WrEtxpF+GB+YtLsshbm4ctrUvd/OWN7i7
Ruy3ARoktK9wsYMIGfhr2i6raKrrNRauZ+/HmfOXxNuS4pCHqVU2J/NxmGVffMmyyu/wN2Cp0EWB
jIPc6G7RfYdtSUaq1l7O+Ww1f4/9qBf8WoA/IfQWQFSrHoWNsu9ykuCkpjaFtGnZ5X05S7Sbnn2M
PAuj2D3TAkB+D0a/8xPD8chmHMcS0ZQEf6rgS0CTKX98r9Va0vQbpjoxlVHXEVpeG0YsB2HgAqYN
wjrcoh8YIts6PAGr3lhvvTMmxddZqtxCVimmzmVxsBWlCtkhCMfTM7RB+Jk3E/mkPttlYmMnNmfj
3FenjeYWT4sdr+zKVy+e26VB9m5CW+Lam7m9DSdCQBYj8pmj14hHZLhkER5CcKqFd2XPc792wJCK
iRSHo0PWH1FkKInH1tSlFSCkW9Qe0YoSMiFirqg9jdAGT8UUNesqKcIuFFILbNWHuVb+IWu1X9QH
qQDcJJQO2i6+2cj84oOw6hBVxWkRiZx3jt8n/iFaN88/0fZrnmU8108W4Jpp53Zwz3Y+7FZUL8O8
+WG3FUkW4Hfcbw9dOCYYvCCtifzj5vb0HrdwXt9A9lcJqmj3CMQuF5SBi5vOFh7iQOF8WzrYeh2k
14DVWhL6wNKqH8tEq+iyJ4PDEh6vZB/BU1W1p2GyATFqrOlauDlL9QPDbuRrxeBDrgzZRzEY87b1
YSwspckPrPpAAsoBUZQyCE5D6E9NKppYv1oYsqxy52Sqdx7iqqhwHyva9vtg07/GZXLhZNBulvEg
HEonP5BNDAgz5kG1/MgsbQouJNRuu9+qPDtC01qEdWxmJwab4/ZJuxe233UHf7XHC2dE6rleah81
wki4eJJQTywCDqj4tJ8b1Cvm1LWDefoC8gHUxG6QgOz2QDqw9WxnxwVWRG3rnHHwRiuzJw2/1fTb
UMPzUEGKqrC+shA6Bck+B3ArgNbJBuSGu85jGrcBYkiRNeUnaAs8mEhnuNQCrbvoZd1DfaVe9opT
7cDcEMmn2bI77nOTx9CR+n7lYad+IuLkUAKt+GmBXaJ2WMrsxiIMjy+cLVX+KSqbwSRdaHxekMGE
VwPi98UrIdJbT97ilw+d8sQtKMnsRzY4jHysNryUISpQGNmQk9rJwlZPsQ7me4UUFrcAi43mcNR0
RNMInR5dBcmDQ/UwSpPSaGxQsyhSBTTmL+XhOrHHbsZH+Awx1l4NwWOP+8txwsn5SziMDhrYwBDz
od4A6I/buoNxtJ6hVLpF6s7jAqerbsHHJwVyKJe41gFOwy/V8J+F0lxuUhtkBIfhvWyj1T3SIKLN
Cgu/GFHm9BZCrwXdAdE1GYEu9LIRJcWsXcdbb5bzTeY6yCrbQSajIzgI+VnpaAJ0PMEN3gEGiF78
IY8zfHtz/663TMI7xr5xH7XWtdiFlUhAo1R9kads6CXAK6ol9xtOouNuC6UMD9UCvi71bMTStl7z
N1kAmg7USCPTxZN/qxGdTjQA9V5Nwfo1Ilos18jcDRLZ2iV+GAMo+nxdgBatBaTnymvc7tarhXuN
EnUVgRISa7MbHJFcW1buviIXVV1pS473QPXwLS5i9xukmBm/xzEysl3BWA77SPnFms5qLUcI2fEk
DnNexDXxd/BqrNMxbT1OoQqeLZFLfaZwhSMpOI4G/rZsnK9FAuBhB5V6OCPjN9qHSMF432+JC6mh
F3bQHLDRxl080IjNsW+S1ZGe4z4wYDnKuIV3ykONi7JLJ86413pfekAW2W6Z66/e2HRfhgkB3bxo
KT0CqAQnlaGFgVX318xSUJmrUVt7i8zjFk1U6OWUXV7abLYuBxyJ6xQ3xehumqfuagp6qB5DVN1Q
FoguLGHHzxSMi4hpkIWv0t28g/bt8WEZVveyGrsJmvsS43CytnYDcgbpvl1EA/PCCO+G6ZZYJE5N
kWgszNylfoAsW6QDta10YKojqOnBwCd9ca7btcuBBirnSy5W/SURk7OT42zDnAyqQxPX4m9QxTYS
H/70FJPunxxfOK8I/VVfbP4k2FmagQPx/wXKTXyr6fGf5DKx6uL5G/jk6V7O9orOJk6iDutgu08y
qyKjcfzmxH4wtBwzRi9FLOWaIpp1o3p3+Kuk1pHGmoNKj5rghlSu0z1bce0/lrnnI0NMUf9Sytah
EwbQEgnd7+tM8X84VDis9sMrG1TVLCktcCODy4G2a+TDgJeyH9yhxdkT5cfYiNjCpYcYAkYAm6+m
p9VAv7G781eQNOtJuVA13BQ/YT3ll/aMOM92CY57nZ5EoVXwPWj9rroou7iZsInyB3uy0ngJfDUQ
vCrALLS0gEeUiVOEdgruztlIG2M8Zfdomw+2vsRRwahahK4Ojr7fqvglbNuJoNLLqtY4hEZBbgco
LGL0S5F0DbMMPIsPxAo0Mmk8oKoVKjSLBhS7j+npksvup91bKzKY9DPB6R1GqdYKP6mtyLCUTWUm
DIacOdjTBcnKbLP7T4sXo/N6LDwdDsNzFyuxlCl92JhzH4yhQpfnEmfYuUtHhZedc7ClN4/9K/Jz
i7Pu+BRZrLR1UZxHhVbmRIYLAUuyTPYUrM2d+GFmJ/Upz/QS9X/N/0XeeSzHrl1b9ldeVB8KeNOo
DoA0zKRNenYQ5OEhvPf4+hrg1YtHgixmUM2qkELSDd17dgLYZu215hoTP16Qv6FnQgi0kcIb+rAX
mpr78j4aay/RnQH8iHHUsOpz5xu1P/qnLVplqXGi0kP38LmqmoncOaKhsP6IEU0k/y56Y6qtUX2q
4Iki9uzNLksdMVUr2bAN3IQQqiSUUWqnUbLBuI3e61w/Vw0/F3v5WQZl+tkSifIrIvC5Bf+jQCLU
RgBngNtf47yY6yzpP7qPNMZhnmg8p1p2pE75uSQ/j0gXN29jbh2m4jsjBj6OSM7QbETaJf6m/4zY
/SOqUbSsojJfG4HaooHrxEGg4wOeLrYz74/8K37P/5cmpHOh+/9Oc5jtve7CP3+z5u9/jf8FL+W/
NtVz9vwaZs/1Z7YDf8x/sx2kf0kzmI5yH25axA9Mr3/YDoIu4duFHo7rGzkcHC75zv+GO0jKv2bW
wrwgaLhEM/I/eAeAELM6iBq2KpqUsaXf4B0WjXUaFmTggOTZmgm9lwT76vNUA1Nb4Ylbx67UZTqt
hGmmE5lYHR3RhVWXCcjxWIblOMT3ViCTVA7ywLyEslffilC2KdtiHa/msgdPSq+jTSQJ1tnYalvw
qumKzvghR70aajhwT3gMm/UW1o9xIWZeLbgqW+GZUmtnHz7K5T/V/I84hkWj2T8PRaxGgI3XlGZo
8ueHCi0aBKjKxcT/NZEcLW2XaoFmLoqUgNthjYVhXRs3aH1UVxzz5AykkHrVmkW8CQz4pRSKSQUJ
+ZmuWRHqcA5JcEMySBnpNobPuUI3Pm4Js+rtz7/888J//+HwvfgKOiZPtJEtFr6JJFMTxjh2RyVN
1w3xNDee9K6fso7OdOpMjVf3RxqJlpKkeQrQ4D135KGDBROx6DSMUnCeVAkj1wI3eou05K7o4Zwi
q7Uc7KAvFALcFVknxU1Mq19j8mjtf37s9539oypj/gnYJFGARcBHa/18MnzQoBklx6BB/dItsspY
oSEIqbpK2QOaz9ZJtMA4E2u8toNBnzZI/oRVPJLps8ZGWOlo0/cB+gNbKeI/RdqjS1IE8chLesec
LH4hWWZTQwloAk8w5masD79wQgeDFMvgJSl3YXfWdtz4hMHuCMo6nLhK7hZJdKHXoQN6aSen+mmi
vCo6NQoBHwxPc8k+CxjgJfzl1OLfDi9csR5Hrv+Cek8LG6kiYR1a11SZjpwm87H55afj+kqDvAwq
RF8cq2UQEaDIeuSSqJJQM0NJ5UwPHGvWT3TQQI4QN6R5ln4eUFeYviaBIV8UYd3nd2VqnWq1FtRe
lQ6Ydc/FQByLaJN3fYqyPPbO5FZ5aRscC8Qk71e045Pl7jGcqKVWwMlMp0uF5OORn/X1NfCrqC0i
qDQlhY6Uz78KYGuViKhNXQtZAsTnSnaoJBVb9trcHakBuO+T+ldn6P+bnEU0Lx/W9xfO4t3f7O/U
/k3QuHFS/rdR4fzP/PtI1Kx/wevVFTyjEO1hCcgE+veRaHDuqcRbKhBh6CCfjkTtXzpXd6IiBGM0
fM5HNXqrJvjf/0vEyBu0yZzem5EimGz/inm0nL8zhwk16GxDhjTWeD8zP6x1MUVKONFP6Ob5nSS+
VMHVh9fxzfnED/20PpZ/Pm/m417S4PuCcKT3gB1tS/0+FNGdXoagwhuSdbl49/No8nzafVyO83Dg
Mf45UhRZXuzvbGthLkURXMjRd1vzpgpSJ+xP21rZpiY7gPpG0XRF3ulpGp5HE8FB+px1B7W7V8lN
depOmJ7HGJ3Kjd/eRIZ8RH/85fx5/32z2tpAaQYrbvE6JvLzpt4FOBqLc9X+3qCyF0v7Ybzm2m7T
C+1m5l5qjliafY7q8W6GpWBiECkR/sxh1mJUTBRbX2jncmfp164hhWBlzbT33bHppj8/f4L5z/r4
BeBTaypxvClrgAzYgz5/8EIjy09+yXDletBJ4yrKfT8lvkJrom7uc6+J3DI2NReNpPUnyjS2wp9/
wPJh33/AzJUlzqTXd+n6nYe0dnC6m2SFmulam/wmckahSd6R7Lc/j7XcZ9/H4gznFofpEaDMzw/b
iKZR6gSJ7jTha1zKxFg11o7PndrLh6JtwiMx03K1zuNpaPMU0Pe8YGlebR9WqwG5rVUrw3DVJtcu
rFrzVkTPx1Ty371Bjv65vd9AJv1+5n0YpasqIE5c2lzySRGuSfVz1hS9M0Ax2vz8/r57npm6g4aE
aaktNfAGVHEVIIPhRsJEysvCn6ivp+ZIQPNlFB4EKBU7rCzylZYshlrDYybzWsVtqRluYpRtMNOK
4LfPAiAVHBnCcezoFGN5o/eR2vSBbgwu8gXRQTEqQ9myfPfnN/Zlh8P0UpVk1jPTzSDkX0w5i4s4
4kx9cMcK16ogPszNlxSxt23rnURGvSLqus9NMjed4fhTsRWVuQyoIw5pt5Leb40EROIwPYNjcg1R
XqNIhR+uSLdDdPnzb/0yjxY/dRFH6jWXJK3jp2a9ZO3ojrLI1iuBK/nhMQ33t0PRQDozhDgWl0G1
KHlK1MsMBfeOrLmpPChmQEvc8S6Kr5NpXhF8ahpI+Nzv3+fD4oBtiUdFrgyup6T6GQ234qnATnhk
yn7ZWHh1TFYO5Zlta2qLS0LuxSFpSNq26EngkhCF/TpBw4w8GMeugnbjk58/1XI8QkSiDJGNjDBA
Jer4vLF0pDMpZpaj61N2N5tsW/kqJYJ+l5fG+ueh3i92H08IyGSzqTcLZW4PAc/2eSy/oFGiMKaR
3u70hIJE746d9ECaFVZCQcWokhwh3gXFrSL1mwFvj9a6NSjb47gw+9FMtmHuKQo9TP0ay0esN/ZJ
1W9THLpSpBm57kjihIciVaLoGQ8Ve6xfmv5Rkh4HLaXceELFjlrSq4yLsSjc449nQyIgLU9hHLBl
U9DKl6whK8pHDqblzOG5SXXR6cQpPFvVLzbvPCIpP3k8bppP1ssQ++pTniarI2+Xl7d4uZz0qqKx
RRBtLgOMSNLbRpbH3kWnJ667qrsyknw4Ylv7zZMwCIcRyRoimmUihRbpqhbUunfx4RjpYaXMkzRm
9J88CtcqNjqeBUjY53mCWVMhNnXTk65JBaSjU3Vd+ZTDfv/C+CogRGkDMUVx3lk+rGcdVyDPkKPe
jZNaOdUMdXQw7zCPrK8vyQ4CIjBzLC5SvsoXZo4CCVEKyq53EdRSpOoRX9Lt2lComNoNiFuqyeMg
H8kNzRNqORckg8FY2fNKW0w4z0/zJE2YcF1t5jujqihvyQq39kQQRLtGsm1LUxAjFWml3891UyKr
C9WPkAXtxOe3qtE9nKVxxlvVwFw3yPRc/Ebl7e+/HcIMVRJ5yHlJfR5FQbkmTpXQuTHCrTVeSu2O
LoXp1xkbPp4638UI2jUC23nz/DBFhCTvqrxOezdC6YRBVaE55Sj7l10/mrvYwysriId0DURN5m9R
JCxC8/rRGpKtijib6dSTGknSm6I38BCVjvRnvQeZy8+MUQ9RIXEhh8birPDldohbzglXUvB8dLym
yl60QSouKjwF2fFidGF6l20nMgW+neGvfFUPqTY3mKPFcoRJzv78/F2WpzE7Ha3pNI3R50Tqdsnz
gnnQt37TtC7llbpwzDwfAKKPSr4Vc6/ujuwTx0ZbPD8dmjrtOm3rGn2rbtORsnYjW8EGGUJ8ZKjl
5YY7N3dLcioW84EdaTmtC9MvJBVvuC7Et1X25IFW/DHeonRCMlFk4emkiNtgIPgXEfj98q1KlIrw
xGZhWWBplcVybrB5NVsRXaKVZhNm3kywaGV5uUdHRpBU0pFnXYYExJYSADpFhJlDm6GyeFZ6RXUl
GXH9G6PyIhGah0JBSOAZ4xOMmGPdal+2KtLxErw7S+U/FXFp+iAIaTZUphG7XjQrrkehO0Pp3p7o
Td0daiPsODT7ZENLoHkkHPmyM7+PPMc/IkcAWZrPizsRrLarait29RFkviwUp8i/fIfa4RN88W2W
Z/6R7/jl9GREQlXaYil6kaNbxFqhUg8kdXS2xbISnWL0sfLCdN391Wyh1kIwrFhzyUWWYLYt9saU
ZvOkMfC0JB+C/jA1w6Q+wGcSyosxGivhSGZjsQgZjnYXAkc+4Xt9ZTFbMq3wKeSRbjWKov4TAujZ
pJxtMAq0QHn++dEWL3AeSyM9TcoMDS04sPm3fNiPOwJvT4ml1G1Q3V+hjfJuQP4Vv/tM76NIc36O
OgEZ++Wu72FiqIFgSRHLKejhpCCiI0QJjpzRX94bMwGhHnGFwXWeaOrzs4C56WHr8N4qPw6NdarU
2b1MCjlZ9314LP305cUpxB/cTHkqeW60n9fChxdX9lZICjzikSYK4nmCWjYFK3fkVF6WpNgWWcfw
ARmJSUhd6vMw4yS31N0ZJoT3aJ54uh4Ma13QArzhEGEkB4QHoCpsKOqTflH0VfY4FZhk0vLf4naZ
SFkODjE0jOAprZLqBcF/Fv016c49y3EZ7FcBnnB9YKshnVzuAASk3neTjAOkH8XW1c+TbbEN/vMw
s78IEEeuR8tdVx9RsY1ClbiYcUlXUjiY3BUCfezcBnnDk8QJp/0uvGZI5jTHC04oLGDI5Z/fX4NP
dTNpWeqCHywhbVkjcGZqiz8/mDQvyQ9xw/swhNYqSTLOaOX9//8wG2Kpp3/D8lO3pCsPgWjgn/dm
FDtiV047qTeL6zKZMEkPQn+NTjZYNWaNAaKECa5R1v4WwIZ0//Nv+jpB5yCZVUBjILvJMpRJzQYn
KMy0XQupxhYdd7+OhEo58uTfjjJ3fXNNIvNkzi/mw4MPiMtw92aUqNLCaxOV+GUfCcfgxt+Nwu4x
399VjtFlKhqUnpApFT7nRShP+7DF65U+v+w/mCtE2IARWWvswYu5gu5ZE5KCXqmxxyPcpFHX1QyM
Bn7/XUg5IlShykW1YLFxICSlWUZSEhablLzRs96var/E0ObnYRZn8fuMNEWcB6mkgehYZiE4MKG4
zMMkdS5cCRHmBuC0S1dqgmZD1is+McL42CXi6w4MRUEldlaI64jqFm9wChufVlqMXEzTw/QXNflW
jQVoblGV3vz8fF+nBNsuwSOBDk/5lcCBoFGTaX50SSByI5KyMqOTMYkL9+dxvj4Sc0EnT0XiCUnc
MsPS1yMyvZzcY+bH+kPRE/1DyqlDWV9ZWiMrf38e7utno5JN2Cbj6mEBUVjcjxKp0mtOa4bLsYap
2CW09diPVmYXsKI38djHW5FPu/ntsJydSIaQEJF1hdr8eRlHY0bxe0wERxezsl/pUi2UG60UcuSM
FZJAiT0LF3WaHI/kNRe3AKYpG7TJbFQwKiFjMH/mj/sHlOxmEAOBnbL39kFupCex4Uf0/Yyjg2S2
3AhJLJyXkhK5dPT1R57764lEAokQmUiLqg6n7OfhqSXCcoUK7hhiGHa2bNHtsMb2A6O0MVXIgRay
2UlHptR7jejDaUFa9XOhcPGR8aqPixo4h5vbL0+lfZfbTy8vN38vffuG1k97sg9/b0L75gXTW/5n
Pv/n5u/N38m+uRns88C+5++8L+zLx8B+e348f3t9fL4K7N3z1e3b9ePl21VvX12/3b295rbPv+6u
3u7QFdsPV6enj8+v+7frwL56PXK0fxEELZ9pntgfPqSYJS1wYoqfdxcTg70+hfZlaF/48+89v/y7
ud29Pbzurn+etspiuXx5k4t7nBo3c9TEm3TXZ+72zJ3/e23bq5P1euPYjr1y+At7626PfcLFxFkO
rCyuOvKgNrLGlOUTPtxdpXy1p7uHu/3LXzrv7Qf+/ZTyHW9eLg4nF083J759crAvTw6Hk9Pzw+HU
OV+dbg4nm8NhN/+v1W632j9dn586u+ud83h97lxf7y+unN3b/vp8d+Xu929HPtd72uCHKbhM8k+p
52np/Pvn+XeV2zcIqPnRpf3y95Qev/mv/25Wj/fP5/u789NnJtbt/pWJdeQDvl+dfvodixODhgdI
EZhXuGdPZw9Xu+3Z08XT/uFhs7nZnz349ur0cLra7E5Xh8PF4WJ9Mb+q3dX11f56db47Emu/P/NP
v2URyxR+PiShN3gua4UvePX6tn+5SJnML/g72YdzVl1mnz7u7p4vn8+PDP7t+tH/p5ptLSZUnEyZ
aPRUs/kWLwT39iG0X14un08vnx8vz1+vRfvu9dgsWN4utGWpYnFj6sGlCElf4Z1wp1yLB+NCPc/f
9I2/U67I6PeXeMAJt+JlNNrlSb1VLpQb9chd90sNbvkTFnth2AgQhSR+gnRaXWoX7V12Vj1Yr+r5
QPvEfbWP7vDCPg+ep7fw0tp5q8rtj7z6+Yj58NnfjyAkGzggESXNpeDPO5fZAd1WaZ0EdmIKK6GN
aTWJouHIjvE1juCkYSxZwtAI5cDipLGiJqqpy3jOALWxOq0Gy/wzlIUurmeyb+38vDF+GY0rsIwI
haoaUSaGMJ+fyad/V2vNSXDUfhI3bRrdYQykbunECo/EmV/eHuWn2U/MgDnDQboMZ4W6basq8EwH
FXawNicKwjBx+iNvb7HP65TSyKhqqFoxlCBEWT6Pn5e5gDeP04EsPMyU46eSq92jFKrQAH1rpFcV
1+qbX75FRuW+QcKOy7Ul6YtRkT9YStXKtLp6Q7bL9MS0606Kr/qq8tc/DzUfVJ8mIVIE8s0A1XRq
0bKymIR6iBHURBO5E8hGdUduaOiu9DYRQjgZsSL6ZyQWDXXTRI2fAm2G7j8cyZ588yFJGwIunD1p
52rU5ykjNiN/attpdH5I9QOySWtfNiY82p8f9NgwiweNw04JAVloGKFk/aHv1AJSTlIfs/b+sgDI
Z9FhB/oMHRbwvMW20kz1kENz0hwgFMabkmrKmR6M1mFQzfLIEy1CgXlu8sF4d8Z8BRaXWU8fSHxA
uKzRu155dG0BZ3nCSa25wo4dboFAv/GRNffdw831ExHEI25LS1FJQpMzsoZEc5SeO6pQ0MJgw7to
7vISfsDvvxd7CfhS1HU4wC4OaASOUUozjOYE9Nzu2hh1s0z3qPvzKN89EUQmyDoSogzaJT5Pvmik
PUMgKeqkuRiXK8zmrHQFj2yA+QTL8VhJ7esnY54jbGUbnq+Oy9lRIir2zKxUnUSvgB5l2BCY4ArU
Qj0oAySKnx/u65RnNMYD3MiV7l2A+DE0pj+ulaUqUZ1+kiTvdAh8g0YpcRCjIzPx6y7JQHwji72c
Q3P5WGqagtv3C9XhUJ2tZZXxFueP8qCSPj7RMa+6VwrLPPz8dF8/HYNqc17X1CCGmYt9IyWb22Wj
oXKDU+La6aKpBoohF4m50iYh94+8zO+G00UW9/wBGXT+/z/cMwa1QoZGRsCJWr3bA06rcZgdcBhN
1XT1+yfjBk7hlazQ1wyaHytQ0EbawFLa+3Em0Er1EVswrViXrSz8NgphfnwcbLECpLCIPRXvCsfv
O8TycgYQOit/vy2y3cksMQXtG29x8faIdEZ5lDvayFPDSJyoqYyDHxjmqVKZWvMfvD+DqAfhIu1P
IO8+f6oppMdebnl/Ab5vaxWA20oMVeFUHpHj//ypvlnQVLpm8i1qDfQN8/H6YVZM3lhHcsRQktHW
V8GkICM0Y3HXhsnoVnmW/vqwlMhfYyBDBwLoyWWqsMXeSwkxmXBymuwxrhH92ZQ3P7IrfrNxkJaZ
myyQXorkST4/VY1nV95HMe6CoRpdZFEin6RtFB27C/KnfA49eBakDSjuEACYXxQoQUMzv8H2hP3O
QItrFmzw5BmPTIbvnoU0D+lVYmxKr4v7jVi19YDECKZFUdc0GxvmFJ7QMCscGeebPRBNCHOBLZDt
YSmDrEDj+c0UqdC92l2UKdJa65IIJRRKz/odgSiVRz7TvGiWL3DOf3OQMMuJMz9/JixySshwDFkM
fbyCfY9EQRVuwkz4JfOUUGOOgmnIAH5KGLbk1eqqPEX9oGIHKpg55fk4PIyAntc/L6bvnufjKPMr
/rCYgrmbktZ63HSFQk3X8BdHAeC7Ckdvwsfl8efRvpsYJl2bRGlzaUj7MjGAjbRwjB0piWTgOkm9
h0VQHzk2vhmF+YB6e5Yd8F+LZ5KiRktmSwPHSMZk1XS9ukOeIB05gL/Zhhhlbh7jojdXKj6/OUXw
y0bqGIU4ajxRpQLaYONPdx6M47Og7rIjYvRvn4prKxbLyK2QsH4eL9NjvQeBx1PREXcRmT5EAHNI
f380Mbvpk9CQBlHbn+fLh/nQ5koQkKZh1g2GfIKTEX1wmRm7v54H9ElT43nPBatLSV80RPTLdcwD
q5fqs1oQ5JNKD4Mjb+ybuc0omEDPe9DcJPv5WYKqMjwULoqTSNAIfTEy200FtCu4TdTEOAbJ/m4+
fBxt8X3YT6dazUTFERrfeEWjWqwwEaFNAc5NaMtZ3R15ifOJsNiKZsEiZyBlPzqPF1GE3BoVZsxs
EIUZC24EUOSUJnMfSkafr6y4tOpViXEt9Kuob+TVz1/wm62XeAw7VRnUNKKCxeyP+1owy4inNare
8Na4pkA7UvCanZn8klZvScKIli0YEHz/g+WNGJTLF3LxOY3z+bNyTw+aqJIVZ9K19G1o5GHC6zT8
pVhz3n+RL1CgYfedp+ni9ZqpFcR6ONGA0eftjhSLtw3NzPhPHubDKIv3CImhAgAy4qwGes9FC9K5
WM39zhSUgJ1nIQakowqFGar+xSiF51dgnDMFg+KszuBa1YZKx0Ap/kVjR+Lv93Nj7hdQiTTmjp3F
/guQy9BKn9G0QbEcnas5Z3LXW2d+X0RupVsXHYCNI8lFSv3zev60IEw0teD06ABDDfUlMGy4jshT
LENWy8vmBqvbst82kJRO9WSC3CUXGt2xmVwLjwqmdWeinvbI/sbCXAF+iox1bBE52EbehAc/UkZs
g1RpoAcK02c4qprZA2Ty0+sYGKhi6xGoSafRoZmsKVs1BYx7Nbj2CBU1W2uaHBixkEDKNcEV24Wu
w7pohUG+lUutfkybaAodyYfW6sAQwULOmDzafhoVkhv/8FlcqJPpxooR5XZCHBe4qg9Swo5bo+nW
gZePN2nXSSfAY6hc5Zqf78RINP5agiWdZOAumw0EvuhUC0cfSZHiWb4T1Fp0QUdHms02Jcm2EvrY
XzWlqL/kKsoT0FroxmxILPlpXVRgyoKwFIz1WBlySWN05D8CXuGc06D3wZ0SI2U/6uKYYETTmshW
OhBuTjFG+T1+VKRH9MhrbyiAx49t10BrTrn5z4xRSTpgVAW1Jh7JZNiiLIUPmmyCtlZkPR9Bww31
qy8JOSi7vo5vLDDP4wlgDfO+EqbsypgsFX/MUFBvOiUP74c6acJ9W+hGDlnF6Cob26N8m/hTbNmy
VKSTI3sN0DCxKIVLrZ6iBx/jLEx5gtxsV6WOIaxjRNrQoJOXJuDBqdCfTTChy40BO7GYrSH7ye4H
xEa2OhX9FmO4CjxQoCrAwvUgfBwhYz0qQinodlUPsnYixCZbfkvTwV9obe0pyWZe2lhX+ZmolUNl
e+I005Too14pkWE+YylLOiL2yRg4DfEu51Ydwq5o1KR5MYoechTsUfUejEz1DNIcWJ/X6E8l0n1j
n3dF0NstbI7LWG572U4tvZNs0Wzqg+8Jve/Iqgf2Sa5BFa/gw3uSDQ92onV97FJz1dWFcqKFU0D0
R46aZgFRIXEHcWSsHCXG1hbuXgp4b0gurb7LX3Fzsu4xgooGZ0LztfeLKn2SCrW+R8Qr3IalpP4h
62cYtjflZuToZHPLlWF04kkQquSY9LBTx5XaQm4Cp9Qqg5MFnXjRWFOvOzWpjxuzGaGR5JnVXNZd
WBgOuStTXwPCqimRB3qyV5hAb4EwNy6Ct6pFW++9nK8VK/51xw3ophut8UEwxdaHHYnhmJ2MQ1/Y
iWo2vYNfmbySx0hL16jl/Gidk0OCgtcF00NCcNmvQb/VG8I7YW6BxOqSJBz4a6dX1ekuTbpy71M9
D1eCUqivNKfnkWNIgxFvgSOUq0oZNM+pyG2oZK3h8+AnWVkHIbCmdicin7lHPTNp66xThLMyT3BN
yrDAPOHmlO1F3IVDl1C5uQph76vr2mv8k3gqI3q0BwQ/1BawfceOEV/hk17mxr2e6ik5q41O+5vg
b3TQy2zSbTMCzWZXvILaVtMGNq0sT8mNUJrBndDh3yJjTMqiHNPOp4MlbXSsqkLzaZKG8jyNWI+k
bFPfWiGXzrU1Bu7prlMGSKpFLYzWKlRkNirFGIzIbnSvquDbdVnkYpuc0W/HPZ13p3Ua5Ga/r+wg
moY7DiHd2LT12LX2IAnZsJYEWZtsWU6HbD2YcXQJHN0U3b7VtJtW6urJLZQxqO2hqdrzekqBdHdq
ncWA9gxfdeJYAJyssuglB+cp5Np9Wkozw7qp9gaYlNew0czUNpKgeWzrur6clMK/yrNMeJIRHrxN
elSyawwJHOQWnz+XiRPHKzGpK9g8qpf9DUNCLbvKpyS4KEXaQhGfjuN1lKY0vIC29P8UmFu+FUyt
0QU7pHZbacTD1B4C7J4AsXd3ctPWO18TgJxG9RDdqGWtP5PgKsM1VPf+nMYD6c0b0uxCiCxtAE0/
5s99yaIGKV4rLxhmFcO2pa5T2BgIJ09genqR7h3L2PgDdS03VCAl7XA5a/8onhrBwJ2E4YXK3yCu
Ld73GVRCy+PVpcxand7LNdhpSVx5Q8WfKfmC0tmmYPXxRk7D7irACPMKibbwPIpTfz5XfZ763Os4
I1JFuss6M21RVYft7MI8BcoaHC96sEAbrNBRpxLhcYKF0w67hfYPyYYG+lnLZNPNrLsWw0j9EwQK
J8LQw7+zrUQqn329G9kaI4+TRJNSmaM5S0K2ZShmTie2muRQpfHu8EXAgHU/YUSVD5umidMrRWy8
FP/XWsncYkiKyIkjK76s1Lp57cBmngxDU/8BWeglYF75cMw3Jq9dVHJzw8Gmv1iBorVs39JwB9ot
eiwSvajWCidR5hg+waYwVPqTlcQJlE5QVeAtW7Ug4lWE7kmKQ2VyBkHUV6yria7oKk9OYwODMjsw
eqmxx7yveDtGX8NlT+P4NgZqD8O2gbyKQBzfBVss2fkcWHDtXRIMRu8UHr/U1iYvDtZaMgx80mry
y10PLR5W4VBkkzuS7JHXEy6RgQ0iGOzpFEuMCtNODtaqXqS9w/6u3XkmRt5bXWjxORDooFv5QpCL
GJGoykSjee6Xttd7PpiMsu6eFGx44b4B7s835ZgaNVaJg5Wz6armfT3bq9mNH1iVC+OSB1BpFYVe
HHZp46jEIyI6Vau9HWIAmzUi8coVfC5jvJbagssR9eafpM/k+7Ic4Hh3Y/SEEqe6EGp/+jP0GAXi
5e1XDpU/7Nlp/fakDed+dFZmQMEdQF8xxKcxCM49NSQEkuU2HNde3IXWWg71SHSnoohv4jwYQHdV
QqERCfQQsME3C5AlEvmlgGPfunVckYEQy8Fk00nUezhhhEJ1k3jjRo+7nnmISSN9hEk8kBTxiCtN
NyTgi3javmvCP7IVq4ZtDWUsrOMuh/+LjXYTuqwFdOQR7Q4Fziw61bwTLfcE+TL2EyF3Pdpqo30a
SMC2gbcyQVToqvo+F4r8jqaBKXZj0jPVqm5iFo006bJ0anh56G2hluoY1o15btpoKRVjM4ELvgdf
KbZrnPzgr1aTXvuXvakMqsP1DVNJmwKfhR8wqjPVHXo6/YjQ2EoN6i51ou0QT9U8OFTjaN/WODyE
ZNL6KGidUGgL62AWuSSs1L7JjIcBnv+NEc/oPSRjVexjIlrp/gmaOmG6M4Wq1C8aRNPTSZGVU7Iz
soQGzDhsiTCckLxAsgc/mgurts1BVOKvM8ZXgRJ0Ox/Dwsb1FVEQdx3xtrzTUi1uXtWAQLOzpUqI
E2xWNDFZtXnazmT/JoL1Bu2aNkeEwZaHR2go+mDPiy7cqcDvx0efRnNv2CIuLQscJ8DKWTu6f9L6
FColwR9bitpeJ8Q4oPm7YFSvlIazEmM+en2qFX+2Eq1HnGKsW/xc6XXrtc60tj3bBGUkwh6Mi9El
R9d54VfprdnLMV9VMsTYvzdac8DtzghN8SHK4KSLrJU2CTlANa4N/J2aeYIDa1faWRo0gLl9Gpbs
uEjh8CmcpZKjy3E1w+HSFF87DgRtHRocmZsqZa++kUo+3CmQwkDfGWFddZsox+rdhRhsdLeSBGjz
Ej9WXSpO/GQo6DrsQQm88wmNoPtreh50miiErrouFSEV6TtuAuHOkOswuSjp6k1XRuW32uTqheaJ
OxLGirXuIN6GT02BYD0lLuLqIjkGNPSZnuTDoOvVdFz5LT0JN6aPaz27BxVgt0w8FeZ8ZxVqCV8c
TyK78/P8oW4llldH8iBeK3ibEe3p2nwpqxu2NaUYfAbm84WAA1uBkMoyvFKCWxs19XkhZh3rR5S1
BLfOPO2mfeORZ38jB0EKUME+SH6GzFeZZ3iUN92hMBNN2TQVvotEjnXZ3WE0Z8whAP7C4/0oNV3W
2IbRetVFOmXIFDE0i/LKybAy5dpnhXnzKuLDSrjWVFpC1h7jmjyicdDJciU5yTGhnE7kSNCAxXZ4
rcBTFsosWYdBEEen8NZDEl99ZHSXEjaxFbGT2j4aHV39F0qFOsVWqkpsX+EJaNkKXE53P0Qy27QJ
WLN0VbNKQZQmk3VAGCtlK2UM8dUmkaAGq1KM+mzTloEkw91qIIfblqpV4hquz2A09izGn9G2XlkQ
1pVTZ7x5Oaag5wP0H23dAQG+9YYu7B1Y0+O4bkEL+odUxt7LbeRpEPZIP6ANiBDHUwjfajTQFYlj
xk3DR8zWPcGk5HpelIkvkpWoWGyUfq80cDoaI99MszfC1VibUmWPWt2kZ+DovfCMqy3hhBb22bDV
B6OtzjjKveRiiPGVueGDpPI9jtKdT53di80/BeizcG3RHxee+G0MUTZUekUAiVUVb5421A+SMU25
jVlGa5zoo+anuCcAZt52fu8fLCuoU9tX0Ss7paj0yd4Xyjh3wsIHs9IivoBmi72Qg6syNymKTYJ0
WWdoVW1JHri2FmY4sONkvae7rU6AZI9C1FrrpqKHMGlyVuwQtXFROvkwdi/DiL/sJWz32nsJ2a4D
zMoTxdzX3WjG90NMPWUfRuKYnQZKLWvnHb94Aogu9/1ZmuOSGxIhVVBWiWfVxFEDmkW3hTgw7+u+
UPXLINWMqGLMQTGI6yY/vdPaQCiepqgc/s7ASy3bZh7jHAwfXjpA21CaKaqpuDPMamLDIv4xx9s2
UPLybfRFJfa3IYbf0qUuJukd2e7cwPRP9C7VAreqddhmYF2LCEoCbyp681lKAIPzyFTWQTYUFYYJ
TctBOMbmPvk/7J3ZjtxIlqZfpVFXMxcscDcS6O4LX8I9GB6bh0Ip6YbQyn03ru80TzEvNh+VWZkR
lELRyUbfDVBAZZZKRrrRjp3tP/9P/VVeubVK6p5Cn+X5VIHRpYb692RbtYUJNLmT7ysrDMINMzb6
N9lrzHdRXMAjNGzkZwutZpKwRgx3SMDAASPtFLnoArpXi25WEYQXrMe4na4E1jvS22I6TO2QPmqG
Hk77bHRgH0VCvfE3piXN0xgHyPgUXaE3hwbeAg3eU4Q5Dg1KqBCHTkIP93WXiG9THR+6US/KQ2uX
3aloNZjRSzdsP+CUM6QFNLR49yNVFAXC4ji5EnlUR7sWh9vvIx2SE63q1E9GE+X6sYhn+67VqiZe
i4UbXYDGHncIsIg3wC+oIMD/4J9lmFKrC61er7cxEjKf7V6zvwwiyNOt0g3TuZTZSH1N1aprURuC
kwon52+yjqGDFhZTgNWADNtWRnr0sfJpYV5UUTc4B/LJvLypFbW0g82MTUAGJo3GL0I0jNlujci3
461iW8lHa8qsk+76/bR1h9ZF7FuNuweqI5W2RwyqfkgdtNh3mQ6T87anBfJ2UlBVQn6LmeJdzyTd
+9pxRbC1e9g40WNLmmqjGaX6DX72EQFJjX7+duxVOR3RV6clqdRx+ZUPl4rNOCoIoMGJE3xwrFSh
KGDWPTpWrhm/06JML7dClzhNZDPyD0WjJcZF2Snw8Ol2h0pUPiH9sE2QA9OO0gKVsR+NgOgjJkFs
t02Ta9CyDUgcbEM0Y+juIk79SRhxAVU4nMR7tx2yr40egXBA++ud1oet2IJoglZ8NBSC8pB04REa
GWRznIZC6K7JTU6uO9jRGzTg4cuWEhwFfNzdtzCnuLMdy2QqD6iUm19qI8hDGhNZf4tKBKOMNlEx
lUtoXJMNhcj2ajQt7YtixS18365o32h9at4PyWgQV1B5F8e0Vd1pa7VwJHt62of5zu2D4ksuE4HA
ZFFH72DeEgm5DgH/DumKCR0yai5o2tRu9x7qVg0ljY1LnGFGjDs7HZQRqS6uJqM2ys3gBzFk0oZG
3YyLRZL8Zm7xftA1eOxMn3bhlo57QG5mSJQ4kiyzp13dQ2C30QZHrekDBI7OBdtbFDLrsYeOFME5
extNo/9laCvwUh0cs9kmCWOFNIjR3TuCoFKh4OlT0ycobL5WiFUYkEciILyNHPw102s1ExpSakFy
mZi9AtlzFsX2nrHl6BsEfDr6zE5svRsSF4puP2srjD1pe2XXFhrF4arq6vCm6/wo2ftcaf01tNSo
WEjokvttUpc68VZSlidixCrchlnnaNtYbabfTKMCCyjGuoVpkUuPBFO2VbsLYFFx5sqS+Bq0fh9u
GSrI9CPsuYlxZdY1RDJRUDQfR4Bq1Bk75I220pQh0YQ04NdPAJ70sG+g8rYNqbJQjUE47qFU0zG7
gXLbSfbIsUQfOIzpuHVwtdrOJiE6GIjltJddZcNx6FDkhzscrw4OLtACpD+LMgsOPUJK096ftWQu
2saMSHVUkVu7QA7QnsdGlYf4NtFxFeUu5Yp2qIuQyLXQbtw601UUY2RtbgDfp8OuBUOZ7xWljuRO
uBLphyIxUcVS/Nx0L9tCsb62kVTI2kOKVPA3B8G5p0Hz4GaZRwmqKncsz/BhFflNuSncOtUQFrBG
fad2WgYXve52I8TsRe3v9Mrs/B3Mf7a676wx+pZ1lRNth2EywssURpvA3pGldMNDjQBGu+1muOOu
bwxxA+CLzMSG3OGrk/lo65WEiVdlpg7NwZgkPO0otzHrIQ29O8tWGI+zsgtKjIDfTkldaNYmU9L2
Bv4tahgKKkaAPxR1X1gw4O+0PsJ8qHg9xnqh65wFR33vQ8YS7V00HOEvMhjB2jZunKaHSBv42wP6
f/RDppgquFYIa9ggNK/CNp36lHWplKAbHWdRgHMv1M+aH9kOQQ4CVJdTL9PhENH5cDZ6l5e3Q04F
4BpAlNqSKbQjYx96517FE0RlV1lPIL4l8VXzYymtLNiOecFdFTiN8+iULsySTjnnphPTiTI409QI
s7uaLOMmEkT9OwHf6rXlj8XnUhFmsM1klX5zq2p6Y9HMRPQhbwy4vStkSaOkA16hDeZM/WaF76jm
wauVtHV+FL5jRTg0Npl60tjcDm2LLhR3PkGROoTJVS3TyoWh3CbcpdXscXNO75Culkj9BSX4jbDi
sj9QTlWOcjBa5O0Ht6ZoBTd6+Pss4P9nYfwHUMQnrbsfWBgvm5mf+O3//T91AB9j82//a7//t8fH
//2Mk3Fe4V80xeY/LRBKBoJ4jkHzfmYo+hdNsfVPmsDMsQtAjzozXvTi8wLh0v/4h+b8E4AiwDpA
gyCCrHmq7g9ORk1A1whfk0sXl0Fxy9b/Dk/xAiAB1APgFJNlczd8pkpetB0VR9f7INf9nYuIjh6h
zub4r3S9F4iCHx6xaD3b1PJdAxXa3RCa13qJXZawy3buw5OvcPd7y/IpOfECSvDHY+AbVNkTuLIW
UAKpdMghqqq/89OepkR2Kgp6ZZb7Vinay18/SvvZs0C7a0CLYbByZwrOp4APFDvrSsUj76izXYWa
vCqoDyTUzivqXxUV9sjorooxOJhh4kXZeANu8TgGxnHeXbcfD6piv/LzF8CG7z8fvNNMKwQRK3MA
z19Ji00tLSZmc4pQOZdGegz7YJ9o7VUwf9jaeaSK8Ur3+LVHzmfrCezF1AMamSqjSaD7fstHHou0
3ZC3VJcIheNgQ0n7Ff6Znx3Xp79yPmtPHimdhKyn4leWaUx8EXqhmRxf+bjzQXnSEf++k8CF6IpB
YGCQijx/Rkxvr3AC2DEdv7ib1PxD7phHhWcB4rym9H+NHN1VA9GjK4s7EHavPZ+74ofnC8AHON55
HmZpkjWoCXSB8eV296E069sJHZ6xSY9kwidSfm8MUBFE3gWVlWOVOY9h8xqF53cY1nILwM3D6AWM
WAUb8HwL6LtRfeoyeJSy4MKe4veIG51K6jma6jzmJdyeEdKwbb83AtRgNWRVqCp4KJ/sWs3f51W7
DSy+D4bHUTilbntFdL7pVMhryn5jtcXdr7/ZbG8/vi/fDCQoFBDm4pNVdZnbZogElDPa1xJ9lVQJ
9ibyzEbvPihNc0Up5zpXm0+/fuzPbjYA+Uwiz6wGAL+eb1PmCwyuzzmNef+JwO8O8el9bYfnXz/m
+2TJ8ufBkT2zrNFTNZYjRAYtAL+WM9Gs+obJ2LvcpI2QoZBSyuJCjS0vhky2CoILNVFO8xUTF6Ri
4wwkdk99nt7T8DhME8Il0bQjF763SbAzaSFgQ4xgQFGnjsPBiQM6o+nRLavbMqBuCWseffadOiCx
pXV7Ho7sxuHXvw2auJ98O2cmDJtHpOAAWny7KXRAYknh7tBwehOK7I7JnqvAcq/tBp1oykRCtdHV
M7oLpucvB5txGJl8pNa+d7PYiw1zgwbv+2FA5cf096VFp3m4rTh+gwLgdOwuTIJ7Ulz0TuKemmx2
zFHYSGuDG9I+TlN8HmvOZc1YMVhbkZDmauNBF+lx0Lv9QPUwaIJDngFQcbr9vJM04Wj/cLM2GETT
fxLNrFxnHWt2FIKsKwSvb6yquvWzD5UYbqhMXcZDdhp15YIp8fPYm83GcqedTyl+k3RkREF2ckW3
9xs05Kv4/eAE+/mBZlbcYeUn4tWtaMybYEh3FG/eV6O8yoTzZS7cNc1wqEgQxzD20IL0yCoAD0w7
8JfHfGwvLLX+yDyKF8X5XReREELQfQvU/toJxkNno73aZ1dFkx5E4D9MbvWRaRnQcfVwo/eYrem8
zbToLBJ5G1UpoixTAj6gJFfO07vYNY+uGeyVINzDwXXrOMplC6+hk8/yJtPMNbdPy24fCf23KOaL
2s5bADEbopGNSxtciq3dxnvrwPBRUjubjstjvkgK+1vI3s737rzXJRJtRr43qw+AL8ttlPM/GdaX
IUDBqvIZLUYdS9jlWYuzU+2nu2wSD0rfX6WRclHnymleq+imQzA1t24SeiL0aQ+lp6ELvKyXxUag
StuCi4n4HV0Qek3VbxI/YqxhevQNC7UCDp4yXRoQ1MugRfEpPZWz0pDunuIcrmnFvZ9vHSVSD4Fm
XDtpeNBtRGti6xhQLTDb8Iy+MmrWJWpndT98GjPlInZQv3Zg2FSYIRua9jKGqI9Bkkf0Kff07OnW
qxyQXstOcaUeypb8SmC3WnPZVPZW9ZnOiUNPkf1FnsSebQX7XnRXBvUfrRl3pY9IOVCQup92DUpS
jrAvo6A90+KmmlffOny4Ao1CY0wh4szoX/B3Ag4hKc0WJO3nZsYdFWq/ifT6kizYmz91mPLvNoGV
o4CEkJe92VOlg3Ih6LZpFRzg0rgwgwGdVVKvxuUcd+2lpHJMcOwl47RzJ//7GZA2nswMvo3JdKh0
f5+G007owYMdhnszxbvgWG39DVxrW0ilPEsDMsS21vOnCZKtVkfvG5FjIv0m45zQ5Tlamv8Ixfgr
N9TPLnnXZpgMBQeokJfueKIrlzpwvO0Mp74VYEhQBzy01mvMIN8pWpaX/CxIIiBbgHZtSc6Ewi6T
SADAd72bfAuxYlqDNCuKuxRZyUYzvWjMju2sIjIWwK+U/C7Jg3ezT1Ut/7ew4yRRPjjbjvxNDOnJ
V61tPIy7X1/X33l6fnxLcDzwcRJoG4swUxpxiA6v4+4UDdaLUlPTzehOn3vLPNJp8Qb+GzCdBzPo
p8lAatyCvwfBkE0AzOeVV/lZnMQ4LbBFAiVGWxZBCm2rPjWAHMFGE54j6bwx8wltpvEgUY2yYXbT
DXmV99XHiCpvJWa5u9dmKX56Np68wmI3BrhCswbsORwrww39Gkhli/Jj3Ig3v/6tPzsczA/TCLZs
AYuSWKRpyFZFii4Ndzf16ftSNa9toexJ645ycr/bSN754MTQjuMaqgzqCvUtqrAXBreQ69eXitpd
1K57osDpZS1mG7avEVf+JGzGfzOjJeA35R8We0Gho05FrblUDIONMnYUTLl4FGUfJz1QwO5Cq+l7
KO6jEqA9huzy5td79JOcDHgdQ6Z4D8C62mKLlBhJswr9rF2mfRiacI/m6ueIOChF5fjXT/pJ3iOY
mAVMC9yff1g+qTRFkVCJ2ekx40YGjMlQcYJvKHX0G0to/eWHXz9Q/06iszA7HglloCDvF9ZSJYUp
TJpnEY8sTQIxHEdrWVuHwuoc6DLrGm5EpeznP5yzzmgKLlrDKQGmJMf5RIwkZWZleSPAy9HsLrJJ
P1pjerTt9DS5ltdM9SXS1O/oSFyUxTwP3+2rvtvHdrYb+DvZ0O0FUVAdBNeOnZ1Akb4tM+VhSGiJ
Vs3tjMagtU91C+cXWp6sKfYGlpc0kddk4B/q+B7FvQ0wuyMl4A8jWRWV37dqWp1qXnr++0BNL8YY
4q/SOEq8jVNYG6Rg972JjxvCd3M01vI8ZHyvrAp18FReogR8TUNsq7US/Tp/3xEFjpPpQcp8cEiz
ZytpXf68qW9Vbkz6qsc5WOr7dtsmwbvAVHZKQcYiYy8Ik2+dkxwNcmWzHc6VO921OSCEJO4u7JIQ
MWouNeLgOdJCt4wZGVSSu/Toh8o+VBWUUYODpQUHvJ1njsNnU5dXUzDczPf3WNO60z9ElX+eyhRl
FuVqpoEs/ZIuMKGI3zFhGAeX6cAUdv4BPWIqqNG2Kvy3akMIbjsnyhBboJ3bORr1aSQ3JafAje4D
os+KqFcUqN5J98Sk6Sal3EfvGEy3telkdatmtG7HYcv82WH+e9FEYIhHVQfr2A3GNcwB10qvPPRV
9G1g/4q4vcqcNzVl5SKytqjOXEg1opEjL0Fe7ABW3Sc0GRkNPU/C3deS+Cml6aiOhzmQMWP3LU1D
fQN1IoMqw84NxKNPPuK7Eiz1eEOf/8pMcPgx35SzFrjAjJPshBLeDar3k4jPcU3Q3XyAk2ILvOBu
rhmhpnrQrf6glYbXZ91lOYaegReSJmKlUXI/ITEYFP1VTnJaWMl9TsIau7Wzm6fpA/5y2MUEyWX4
MNdC5jNiD+Mh4JoCZHExn8HZxWZuczmiSzk208FUM85rv3dNeWlzu0paXEiBbvR6OtShtZ2/Ta20
ezuzEYBWHoDBX+qgNowoPVpDctRqIrn+DSb9+Osb4QceXooTlk09EeIF2G9tsUg9mbCKW367y9Yq
D3M+oJvt1URUOR+DPDaPURI8CDEdInM8ND5hoOG+kpb+cOHyChQtvw+yMLOoLso/hVqptWoM7q5J
gz3Ij22qmxvfSo8jYLZf/1wy3WWWOBdjbPAkDMEhF7H8vVruKuBOA2dnWjG6KbAUoucMbLYJz0Kd
6DoTxjdmcg/x477iHo4r7W0VDh+qKjyXY9VuqMCiJa+curC/IJFBw7P/ZJvR1hkCG21NUk7uBi3G
NY0zdk6xlVOcRF43pYBWnTnMmTeXJK0sg0MbWQBVSQqigspHf+jtlrkN9zTZRGHDNBzsEnRVDzax
yJIjwr1X4Ko9JsSui8TwLIP6kYjO5B/nBtPJ6v7GZeKXdp8P5pXGuFMR/I8mDJRBvotCetuZYJwi
DH6LnSnc2PZ0k2vjTS/nDBSc6sbQ5UCngFtwyk5mbV/TlniXG9G9khR3MKXmG2eAGgYyrw0QvHm4
mTuWs5qTOOr+GZ3aB1TGaUEre+7h779eghFIcyTAcbZbPQvPrR7om1GFaNqUn5Q6/DoO9LJAuR/t
vLxzbJpqmC8wTq8JlDP9fHundP5DYVtbzeALBCidZkC7pEFGSOaY05jZ+1W35ybw6Ekd+ij2aELd
SYukzsJdhSRrek4OXAAdrdBcbWiNVVK94EZG3n1fSOek6O5DwjMpmd1rvrxQp/QEMsXTXfXaIZ+G
c3c/20VjKHsjN4+DNu44Zt5Ism/YmCh5Rmt1F7IMvTLuL5I6OM/XrCjFo4Z0tpA0yWoQ2map7L4v
7sbHaEjBY7TRlkEH3jQ9Sh2nONVHu+EP2ibZVo58YHZmdsHxlvL+FwGUEZEg61ILG9R4wso4mvTe
NnmRMO7yrU1FuWlKPq7ph16qJEekdG8gHd9ZcHQ0av4RSN5DBJDbSNN7VAOPQhYMQuB/uZQnEqlS
lZ+QbKYFlin1JlGm0SvH9B700Fu03c+N7pwrLmda9BkXFsp9QeM/zil2GKfJdhARcrztBaCrnU7D
VbGTPc3RvZ3iKQtr2/boiZXk1sAP81JcquTJG7f9YEek8cTbqeYib8iduVEn/6rQDI+Sv5cK+03T
EJ1U03CTiIHBBMFAQFyhg2A48Xt6p+GFAXkr3UT7avb0dR68Ejv/5OZwVEHM7BITwhW7qNVLylvZ
2CAwg8Ye0RGbOfMvzyZo5qeE6sSvr6ofHweNDiVqDJrCJ0iG5zVBNYJ/1pA5CRKw+Dk+CcmanTz/
OJ905p9fedxPHAEThQj0aCDzGFNbspiO82S8bfZih+TDMSXBrsEvogmpHqjZbCMt+aCO4UPvJKco
zI4RLd/B/WNA/n+gF/jf0T6dX+dzUY41ZRjZ/Oe///F6c4Pu2b8QraGNdt9+rcczU0Kp/M9/528G
X4v5//lf/cM/FNbejOXX//jHZ6SO5LxaEBX580YfWdDLsqZvo68y/5j98Dd+bw1qqotMqQvIZZbP
gwAdB/t7ZxChnX9y78zEBmAtYWDnkP3RGNRn/VLYZPmPDpYFJqQ/G4NzyxDCFgbfEcmAqlr9bzQG
FfQFaQDgaxeBBTHHyLgGKh4+qtqj+KiMxisNjjku+CuX+XNla2EZQ2TD8VKmvYeL+2wkyWelCl5J
lF5aes7YnrSFynhQ/IKRGA/tw2nDGNU5MbLulSDkpcVni3+yONzJM0Fw3BP0Q+M7FNltmvjGxZOD
cff7z3/avXxp8TnIerp4ycRbr4e9Z4n25GrcxBOkIK+kxi8tPpcvnizu4I2KuuXNncL28ZhKvi9c
9+9xLvz1PeenPlmdaMNQK73pvGIEeBY7brpR0WJb+e6LcgKqTbF0+Ij0Nbg4GSnxr1zIXXfrth0r
evruI6PPts84gJc4pQe0bx+6r0kPPa8S/LUti35GD4HX4Cdj56V6oaKsnSOVe5j0OKk+IoA3Ddt2
9FEfUvxOuTJzU1/7sReGOzhTDFRkaL086r+GVr5j4u/Lqt1aulAmzEoIyIzWG7TS9e+tKU8v4ZkO
+le4B144p8vhdBe1CbByJa8uletGs/fN0L1Z9+oL49VaDXFZYMheRXXMZpi2zu/MSXYr33xhvo0C
9VlbVa3XBmV8VlPCqVETr5W2XtqXhf2SkUgKCwzSV1XNYHVuBzTEpvt1OzM/9In5luUU2AxFtV7N
HH+1G9HJ+kQIlXz89fLzDvzktjcX9svAlmuXqi89PVAYV4BF0/daI8vOFckbEEMrUl8py720Swtb
dtoOFBioYs+oVHmgKV8dtDb8ewQKf5rzsrWsk2XqnE/pDbWlbzr6kAT+r5XVX3r1hc3aKQznI6xW
nt1F0V0GUfx1bZmvVGZfWHxJzF0mZBuRnrceOtTXfq0WXpJQjvr1531p8YXHBVustnarSk/JBvcc
p2H7RlH+Hq/Kn3u+LLAO6mSIhiEHDxqE+EpzcvUiGxnMXPfqC5uNHMnUH9UxLwf8Gh2qOIpuh0hM
K/3ikqkSnSa/b1S2Jm9qfd8yrbKRVft53cvP3+OJ1ZLN0qFm/t8r4UZ/r9CFeVdOmn6xbvWF0Uqk
TFEY4rCXYdtuexc8aJRXd79e/HmG9NdXXdipnlZj2Qei8eLa6r9Rg9GvgJKIO2Ws9Hibtf6YXLi5
Ya3cqaUftsuqcUycCqnqZTiEFDaZnPj1T3np9C/sto70IEdtWHqp018B+ntj6uXDqqX1RZTct/AV
laUjPbcLT7HaXQLBOaxbemGzqmvnrB0Q9NgFFOSt8t6i5LRuS5b8JaFwYVNQsSrZqsk19BXDoej1
8rd1r76wWVBF6SDjoPHc+jBCkqFTNVm38sLHWno8JKrUa0+JAWwjM+hHYrdu6YWt5jCE6SFCMl6e
itt2iB4LR1v5KReGOpBUKnE58dZSKTaZar8JBwZw1733wlDVUK/HrJa1B67h2kgB27d1+rhu7YVV
mkEAZplpAC+NmaP3UZatXiOSfsEov/dQn1yN0EfraGkMtTflzW908veKbP6WAMqfV9eSLboooRk0
It5ahtp1JtNDXL8G+3vhrZcUhlZYIohuadIzSv1Ln4wnXelXvvV8ET/ZkEnIRGFktva0xKIdBw10
sfJofwfIPlk6clV/0uy89gJRfHQ1ea7SaGXUqy0ssqzHAVbUsvbAC4t9XyTVoQ3b19T1XtrvhVGW
um7TJmZTDKvamuh6tfFrUI6Xll4YZQeklEp7UntWCYsHvccvrpi+rbKb72XAJxsOLCCVYFX5lobx
IRyLe+Zq1zl9bWGSBewvduIEtcfebPzgqyteE9x7aUMWbrKEqhFKd/Y6VKZNYXymWLBftR3qwks6
DQN9QckVJfLgS9iGtIr719CdL7z1Usl07AeGAY2i9vRhQC0va7/6mrnO26gLkwRzJYDRxY3HhN5B
Cm0PK8Y6l6AuXKTdlMDVzbT2il6962r7nQ/HyCuvPa/xk2RuSXCIXpo2lIJLamiLSt20VZoEWzfN
qq9ZplsZjDVOvS6xWHYVx9zMBpj0a68bh2ur0T8I3TqvOzQL+3SDBBqnhs1vShsl4XLGqSjma9TZ
Lx2bhdcMmkKVg9RwyW5+aTvN7dg168qb6sJCe5i7YpeujjeNDiNnGcOTTdb+PQ3CP52burDSIh6m
bPCVyhs1uAfCdsP8+CozRUn0uQdiBF0Lpgg3UQo6qINr1oB19bdrPieKYc8XJ+BsG7vl3nIcZ9sM
DwSzu3UrL6y0cScFqnpWrks4BiFBKcTfokf+114Ld2GkgdopDvO77LVt01e2mV1Op7/HAP7X4gvH
Cb24GthD33g+iEyIGEqjcs+5nVvFW799FYLw83P+g3q7W1dS2DGbEw/BMbGB1jn+yn1fGKgOmTja
ym4Fnr3adUN+7IjH133ShXUy5k5xSHcqT22+NGoNMd/KU7iwTRXGGBWJ9cozm+xUMY0SlZAbrXvp
hWWaLdw0eSHY6jwUm77zZzDSuhAOGMlz88nNHs65iDBLdFN8rEbR7MYi1ld5I8Ciz1cHmOQypsx+
O7nYpi04AZh5Vu2Ks7BORQflFRbs+ODEF22l7KLBv1y39MI82VzJNAzmKXPrIFPjhH71qmAcvvzn
GwIVmd0Ppc2GDPYubh4AAa/cD/P5yloftCKs2OoGrYvScS7yWHnF789L/Oj3mYZ6vjTDHIGhRuyH
kY0QckDIJF4LKV5aemGQasuNBIq/8to02Q0611XwGtn0S0svTLIyc6hFmUMnpTIgKUpPYxeuPCAL
i4xi1HVi26iAIMX62TTaEWBVrK9bfUk0r9HfQtXE5C4x4MnSavGmcV9LBmfr+MmnFAuDFEBip6Cl
cCi61K4uzJai8DhAK7ExB+F+6eCsGbaDCsndustrCVmuJz9M2jzDlmxtx8jLJ1+T6cq1l3bqV2NV
QI7gJfUU7yfw6BvIRtYVV8RSA6JqNcWunQi+uGH0Mqe6TJnlX3XBiIWtjjHzpIbJ0kU73MPW8uBG
9t8akfzT+y8hwlkduVoLO4Unp8qzU6aAQD2te+uFrTpJ1sLIR0wOK4lMdmrqQtgT+oO97poRC4Pt
i7r3B9lwN2aTC18rKZ0Nr8a6l1+abA1aXIHZ24PP3Ny6sKnsRGZYu1WrL+E+tSYq38jKyoNtUICi
ssaNGq8r2IqlaIfZTlCGhphQ0TgeaqiQtA4wMK5784UbJdmH9XnC/7tpK/XdpNa1dnDTAj6ZdQ9Y
GGmLkooZZ3xVUqNtFRmbsniNovuFG345K6P4DF1MMWYE9xeg3eROVt26O9heWKgPM1MwunHFtlRX
8QABo6Wuy4bshTdtVN3tY8lJbBQV7HRwEeTZ/bq9XljooGi1HqhZ7fVWk26DMmVCr0z1/PO65RcG
GgPGsPx0BCqRRdp5CK3h2EyO9XXd6gsLdXTfzcK4IqCL9a9xHcI9DIx21dpL0NE4SVtHb7liFMH/
aCv1TRO1a9deuNQohJCytziFae1+1ZJqW+ptufK9F9apdq1dmDYftFBUX9+7g1vCkFsygrruxFgL
60S5Dh5RRn29JHL1jdZlh66J1x0XaxHrRtBZjVqBDdlNf4OS6qVZ2aua2mIph1wYVRpAcUqIpEBs
Zzle272WV7g/j5CWfP+hkdiKX9a119aNX9xkMh/qowMJY0evDBXmTRVO1lvgtiLeO1YpzR2TvSj1
rDuoCwsGP2KkTlpUXtRX32DNnraGqNaBqYS1sF+4vmvZNXOTCxLGbV5ql+Fkrkwkl/o0UKL2rl7L
ysuq8W1uOG+JLd+t2pQl8Cg24AzsSkpTbjGp3yBXFLupLqBgXbf8woC7qRmNpmrJQQTzRyqhLzSX
62AGwlxYMFRNfpXkbMvYhHedX74PVWOl7zYXxquCtwjzksMCgPPY+vnjJPV1FaqlfJwNrK+StEi8
gZFrlPiupNOc1233wrVKZULDbcrZbqZI6TR06aZrVxZ4lngj2JRTQ6nn0FeF554gJmvqlcdkYZpN
GaRxgjqHF6nWO72DXhVo97otWRim20Lxq2g9qQbD7B2j+IzqhXLley/8akolHVidIHzUg7s686+b
xFlVpRdLbFFqNg1krVjOlHX+xm8rexNp6qdVm2IszJI4hkneOX933eJD6lYZnF3A4MZ12cYSXWQO
oyX6nHqJHPx7aBsZ0dDWBY9LfcmogudPm+NSyJ1MONEZc4A+aN3nXOKKTM23zc7AYzcGc0KWbX2F
PHBlOeY7BcmT/mKlBLI1YNf0dJGcfWO4zstk5VlZhL3tJLU8ECwNX75X+gTrTXBed1L05/Wp1Kk7
m/Jz6bnSf6sP8VnvjJVLLyxT6ZmVlT5G78Bg47fN29zpV5YvlhpbKK8kndFi9VZXf+EOOFVZvi6W
XsKHUKVINLfG5uUQHWwlYIyzXFcFWOqPFVHjiEFSwbSnZC/S7Kbti4dV33EJHkIETMaxlpSeGssv
Qy1ugslc6Sv1ha+UzmBF7sRrm27nTYFyA6p8nUUuhdEVKUPqrViklnf3ogyhR1aO63Zk4SudckRl
weCCNVr1MTRVRgtX2uNSg69wO9WYuqz0RKU+VqoiIa0pV0Y939Xsn9wjctDR45wdGtMraCCxuOz1
lf2QJVWQZRVVFic1OUuBEH07ae47BWGIdcHmEj+k+VD1mTV+wTL9w9C7tyEd11Vfc4kfyowKyHlQ
ld6gBO87R33IlXQVAh1J7+dXYGcNneFOuBzdaqJNnCvDJujGcJ3NL0kVzHKwZRfqxCeKOwuAtO6m
bOx1Z3wJIiJ+0IwotkrPbvMHR7pvZDi8X7fhiww05GqCK560v+/sZhs7OapAtb/O7Jfq4qLVEZLs
OYbl1KFs5SZMF2evaQO/UNpa0mgIJe2KfC4+w3mwbxJ9lznayo+58JYxc0yjUlOQs5p+hKy9CzYJ
qlrrwqoljKj3ZS8Ta6w8H4XSmfrvDsrwlaWWpYQ8nA9W4wdch21rAJFHkSSKEENfdViWYCIbqvFJ
bfmeQzNcBGb8WAfNOse2xBJ1SZJ3bkQUYZthudGF/aAF3SpUiFhiiQJG822rJeOJe5dR7T6b9qYq
q3WHfAknilIl9LuiKT1IuTe9Gn62IKJaufbCOnvVj1O4dMGzGK2Gzl8SBtlulox7rZTzghEtQUTu
gG5bWJql5/uI0Y3dm1iL17VZVOP5fdsjNmJnc1VbqcKMOe422ClDZaw8igsTDVMLSUPchRdW1slS
jUuB3uu6U74IaIFtGEqaMu42FEa8qcrwC6pD4X7d4otU0x/MxpZiIKao032jdHdj4K66teB3fb7h
KN1VpjTBEHW1rmxCNZVbZbRWVTtg/Xy++CQ6iVA0m6Km8cmZ6ps0jFflgvaStJGCtmIh5jTXaOIR
OrzmCtrrdQU9+wcckT22TAlw2bayjXcire4m1LdXnRTbXZhnrU5WOqoxGG1hUNQrzrqqfFxzTmx3
EdYaY6sYlc09bpqUaIQSaduGnvfKF/9/nF1Zj564tv1FSBhswK/AN1BJZa5ML1ank2DAYAyY6dff
VffplLtbkfxwpKNI7eKzvQfvvfZa8cvTVHw41w7ymw9BTK9TtzytKXvy+3DHMPHkjiGzGYwPpuEf
VxAgmM189lvaNcwoigbAWKcHEQ/5QHTRrZmXWWKY/OWGtBnakydFx0n1QFNmW0iuwyb96mJQU365
Og9GvoVqGx9sFNwwRPFrCdIvXnviwof2qU90H8CftAvB4CO4Kdrdb09c+JBaDMZXlxp1WejqFLts
SF4vxu+aZMnLLSGh7qCtjPu9hupb3NvXtKZe4R48ty+Xno4wA4USar48hkjA2H9YT+H1PEkyxyoj
05oIUDskQKlUP2Jo4lwi3XSeqztWScS8ccwh4imbneTap+bNAaZUv+iQOXaJEfSI9qDHe6ij9zyS
Nzorz5Uds0yp5dDWg//uDKRrxxm8PIlmUel3wR3L5DU5oJqBi8ITexsgvbUTc/Na2kURgf7ctFOK
i3Ky9sqi8D3vuNcTOXFBROdwJIBQA2PCW/0buorXgfuV8hIXLtRrlrF4hYNN23G8LpBlvXVTv3o9
NUFR+NJ4ahaNmg/oakw7e03G4GFUf+KZ+fdcM3HRQg2Hnm9sANIAU38ORqnbkfjNBoH1/+VXi3Bt
03qG5UwSnG4cVTep/EKlixZCDB6ic8clqZPkjur6KxH6uUCXOxzzAPUwBjjIo1m+9dAGLlUDTQy/
u+0YJSeZXsYB5n7KsIBk3Gsa/gn7+dyX+ydA7h+MaqgSgu0KRE8Pp+EJ/d4DFvtdaTI298VC5/TK
szl8d0BhevL7LS50CEV26Ms02KiM03emjh410X4u1wUOyWc+Wyr4+DBAGqsAVPG7YuPs57oSt7EJ
Ze3oJCi6pwloewf1Jk4Pr1ZBkjhmilBhhZ7x3fM8leGcmpzHgx+kAm/jl9aULo1VDJqmmFBtfkM/
+mkxjfzDi/Z5jX+5PC5qqJbg/N4k1Q9jCIGqIZk+rHGbfBHH5ufUXewQBkt6aBamI1LbAdJOi/6r
Xds/VVf+4+pDUeTFoCDqCM0BKXZ08NMIUjKxWn6NjYYGYy0ySFPWHQTghdaeHsKlrGqgd91qkIg/
xO38hRzRYwr6Ti//4LIXLXYYa25RUjw5eOKDflL50Kx+Iz6JCybSzQQFJtzKh2FL4t8yDC2gP5v1
K28nzHmMknhC6wP17YeD2eMphNTft3jqpZ/ZujzWsTLJlJIBW7MluopI0IKcsN3eeW28CyfaA4hH
nyuafGydBzSeeA9pqXnze0u7gKKzw1TYQvHSkOuO+Sr2Dprbfi7HBRRxPPw3kIyibLmRdgCXKJTO
8kSef4iG/98L+hfP4KKKBhbXLSSE9cNmFwIVb9lBDQbYBAg87itEwbPU6k+oxZoPkyTh09Aue4A0
ok9/gkG1eyWXOG3B777wVxOtgyfQqIMbkiHGvp82gqfc2GkAHgwUCX8uAQvGK6LiLF4T5K6v1sBg
sXVcxTOQfPdD1EL84qW7GMw8UmgkDijfmVeTGR+hj/6HeszzVf+33XLi+7ydQ4qyffegEdghetzU
9eu9nvirc4sMoJ6r0h8wdyiaXCZa+UVLF8AUmT4iRzPhba+X9iuF7gWcYGdav9zTBTFBQ3Slm1p5
hcTwl+RjoXXwt5fVucRJiuthgnATr2j0CJT9dPrtiItdAmfVsjYT1oXiRJFB2XWB8rLfJzshfhWk
SWa8CKuwldn75xD8Ee+r/rvf6k6MH7Q9eJ1g9cm0UFCty7H56beyk4tDOHFSaz1iqyHfu4tXEL37
Q+7wvMK/3HkXuQRVkpEnQvNqmCHCrYrU+s1f/5MhXyZhtM9YmcXjBdrBrzfA0fy2wzHULR6YsRpL
E95e4/ksUVn2i+HUeRrLsaEYDsLlG5iti7pG+zg7+z8RZ/7HbrvIJXbMTR1FhlddfRIIKEIVZcj8
auzQT3rpGVthzyFJsTgFBWvKrglUj7z22wUt1VLF846ptyod4pJlJt/aT34rOwbJzglKCuBXrkjX
FuAsyfn2zW9lxxjbdt+yddZJlVKIfZ8LiOjJIPyQBomLWKKLCFTatynAxeFcZlZCElLuyi/jcHUu
ABIXdcCnpGoZa15BcwDE86dp/pAV/NcldCLoztIgAeFvUvEl7h4jrcQnY/7IDftfqzu2yU0Q0XlP
WJVtPcThydW00cXvSB3bbCcFvdV1BYtxuJaR/t5Mp1+UdIFLDShut5ksSbVM0DgVP83pmVa7uCUq
LGQjhMLKCx/LmpIPLRmzq9eGuMgl0HwpSLVRVrXb+lacO+Tp/XrHiQtcOmJIkJOasSo0EppXz0pH
m0483zIudqmGkAxl58aqnsUfj6V9N83sg9+ePN/L/8EAkQyjIWGHpZGbVBN5loT3S9Zd6NK2tmMG
eASD8z6aO5mtvQsl/WB5iYtdmqK0JUC4sAp+RV7TIFzKRffSC+r7D1nB+Wjjee1hOivHbGfKHtji
h+hKXOTStgGsyAbLqnHj0OHmRUP9HJULXKopZJPP5mDVQbL+krU2vEB+zw+gnLjYpTENuOgsVs82
Nl6UbuIiRJblFzJd7BIkb8AIteEaYl4J4vPtF31Sv+jgIpcWKqmce1j9bLP2L7wZ063Y5jaY/byK
S4HULZsBBSrBp4+jvMXN0kFcjnieqWOep8ySJpQBqxrwNrUCwg10SDxtyIUvZWoFziDC4ro2NCdA
dBUbXRPPI3XiJjeJbgkBif5Wt2BCoQYy0/nS1K3fREjigpgwcAmFajnRqj/Hcj2nIoq438PHhTCh
lJyZUKuwmoUoCBHVM0G+l8N1AUwHwNUbZivCqlkxabm3hYy4X8B3AUwjePzUMNdhZQLzcYzUJ9MH
Xkga6Hu8DBP9IFU3yvWsoj76DHoO0ORBKcpvR5ykNonXcUnP7KjASL3mZ8O/bOn+3m9t9vK7u35a
T9PLsxKYiYxQwGnWT3PX+5EAJC52CVJ+exS36V4lNnlMhv4y89AvIXexS4ccGcgzzr3iOrzLOSoW
1XteQccyTxF0dBI7vtqAW3I7+CeMKvulhi790XBOJKuJ3audjdB96mpzXUSq/SrrLv0R5iA56Mna
vbJhmttFXQYpvNw4c6FLCd8gxEiyrRpGVPrQeuzy6aBffa4hc6FLOkFtLGz4VmEQGjAg9qit37w/
c6FLIhoXec6BrVCpL9NZVl1KvXYbmKSXxmNHZedmlWvVzEdOaZQHzKsCzVzUkgbZ3J4SARnNZL+0
mbiu4pffTjsBs6XHKLWlFjdk2z4k0Ge7Z2PsN9aDKf6XO6J03O+xDKGeQ0xaSrAUXOLNj0GAcccs
MdkfR00LCU61sbJn5LH2nHWC6vLL705aujeZriHDFds3s9UloGhekYG5sKU1NjVlRq+V6WcIxXRd
Fajst9dhuqAls+1GHaCuriRLq20KynpKvAIDc0FLGV8zMErjBu4UTAdqOIarDJfAK+dkLm6J7S1Z
ppBYIM8goBRwDrFhvpDSb1scu+xNC4LTcLdVMwQfTuggNV3yw29pJ16mYDvYWdjaigRdJaLhfXaq
z35LO5Z5UMw7NWyBzLhM34mIf44GPxw+c6mPQOG5WjwhbDV26qa24556MrUwF7M0t/LYtwBfraIQ
KsdpBO2x1KsjAH22l1ZJVCswATbaKkq+1iG0eYfGKxOE5urLlYdFLQxyR1gZo/Bnb2+G/Ymb6PmS
/bMCDjGcl0tHg6LQ4thslUL+h1/Sfkqbyyqm6FuNTneSQ/u69aszMRfCtC9bGGpu4czj5lUEusxl
DLySTuZCmFpLuQTbwVLxbiwEZgnCKfJc2jFPccbjEWmoEB7tJp7mcGxeiz71Y2pB/Hq5/0liUgSh
YKniXoY5OIPTV/GuD7+Q76KYUqgu2pY18LjDM3ECL7u68fO4LoopDmm2xeBhr7YlucV8fg1GyKuX
a3FhTBrNV3BJB3N1zjxPJ3Efu9TrJchcuqOzQxMs3iQkJb9DUT7Wnss6Bpome8tH1SwVWYOCpW21
W/HktRkuVImnLbwfyhuVDVKwtLR3cPv8CTrz7Kv/xfhdrFJM9zWUCrsBmWbxaoMV3YOknf2ipgtW
6vdk3CBPNFdTy57iI+vzgc/WzypduBLErEwIqPxS1QGa0XZqnkY5LV4vKoxzvzRKgCdiDr6wucp4
f23T9N7uzKsUyVy0kpRp26x1D91Aoj620VQytftVUKBR+vKzgz2GxAO0m6p+jX6TlnzXlvjVC4Gn
fLl2smRT1qplriL9C/KqZccbv/THhSQxZaFBv2CzhT4LYDSu4DTxi5suJGk7jmicni903c/bPbHd
dGHZMv/Buab/bj0uJAmqqMSmYGNA6GyhigvI8l9m7FkNAENj6GUJ5prksQGtst+dd0FK4QFVh3Ue
50rW4ZmPmTUFVGz+AP/4D1/gYpT6xdAgW9VcDcE5XsekHct06Ae/Z4WLUeqCZe+TCdcH8kDha0VS
ROnJkzSYuRgliUFwGc3TVHEC5TzZ91/Zovyow6Bw/vLmsyECkXpkpkrz9M3Qvm/q5KOXa3fxSfVu
FoqBnKmCoGq+8fhnJ7VfhcLFCS2y2aehxdKTxowSnGWebNZvhpC5lEbbvG/tCJbmqg+CqZz0FJYQ
mfezWRcRtCmim3OkE/S+QYCjwtfLrP0CkosGirM421arpyo7sjJMRT70fh1x5qKBNh6CK4n2U9Vo
cT3HX1Eo/PbDxQOFewae7RBMmCSKSzAGFNni+c5yqYySs4lkAA6mauqG3PI9z8bBLyFyqYyOXneY
TzpN1eu6/ppte/PuDOvoh5fhUMckuZaZgMSZqWqQsDAl8n73TIlcRFC2HHKwHZbeMrmU3WFbyBGP
u+cNdKKotjoAiy1WN6S9ddregQ33qtRCg/SlmwJ3X13zWvWIddFSQutluEsLHLHfjjsJ7vg8cBaf
Q10RoIGQyr3PRr+GHvSYX354s/WsEeHeAqpCABcWg9o+9zN0o/0+3QUGwZ0IMUusvy4bKc3ZfbeB
8qwgutggKrMYHPsBu68zf1iOOE/BGOi15S6hkWwgar3SJr3rwJZbtEM2QYHUyG9x9nLTD5CQ2GCk
yZ3OcX4CeZQQP9t0sUHh0lBjmma9m2al10zW5205stUvWXSxQQBHTmnN6vXeBcnrQMoLX0e/Inbs
2mY2E7agiH2HvOaWhxN/jETj1z1lsWOdatvmCNDO9d5Mx6cJMiT5GHDPvN/lNOJBj6rE/LwptoZ0
XJpVoCT3/HIXHBRDtoxuO7d3XoORNYu2pMD3+xURXHxQL+QaqD3F4kJ8BHfNF7H5JZwuOGjqx2E+
hni9B2osSCvLdE39DNMFBxFpjkBukcWrUJZrlAEf9JeXVbrAIDuRfqXJsd5D1n5TQX/duslzP5yQ
iSB5TFJv652Z/dW4Nld++tH/MRcZNKKNF0lp1vva9uLK64DkK9WR34PZRQZBt4S0aHGs92lPSxO2
T+I0T37b7Rjl2neoqxi73peFPEZ1DfbeiPhhDjDr+dLDIvde1WBXXEBm3nCealSbJz9X5UKD0iFs
tJHdet/ms8AfusXp6ndPXFzQPIUdazoc5tmHQZ5G+hKw07OU+g9Y0NqK0YRqvesZbY6jO5MLaPB/
ep2mCwyCNsXKLAaS73o3t7NPcmySX9RxMUFhtmjUybF0yrpCzU0x1n66K8wlNBITOUzaYel9P698
fWbZ4J5HGb+8gZM1IZjFYTlQcl1yPbRPWTi1fgmEK4pmMOvFpn1Y70MbFiy2lyHxzKlcIFDLwnol
+N+db+I3mleFNMkvvzviGGVDeXsOCwwnPulVh3rNM1Tb/bbEhQIN/TFPbSvXe6/bj1H3QwepFyyf
uUggM2gezRqbHYc7YgK71Wbxy45dJFAIPljdbtjsZgbjjZI3zCr5PXZcGiNNwQJG0EqGDvuQJ9AD
SUCw4XWOrijaRGApXd+u97o5yy6tllH7BXcXAqSiVUdrENj7LiHjbmUOpWK/toYLAQrNdJhwgPer
n4U3mwzjzqen8AoLneyV123SkRrfzfn0Q53s46qO1nO3nTiZqjAATh5ry/i1JVkRnqfnyo49KiLP
JMRD4W7HIz/ErzH74nNBqAv/WWqZsGXHBQGepgSSO9+U8QoGEFJ66VbDMZHTPGT2bnaWgA0EKMWl
mwPP1Z+Lzf8D4JZZl9T2Od2eCbElwClf6Kp2r+2mLgLo+YGdbhM+fY6P27gft037UdBRFwJE0ija
Uwir3dHhNbl+5o7htZ9RUpe6aG5SgeJGbO8T7Xhh+9O83/k2/yGb+v9Y+882GHVhQHw58VzS4XwP
UZEN7+Ehp+CNHLkVBSOrEh9VS9oMXchpkzeQNkxQ62HbOt0mvuv2psK+oXl48L17I8/dbA0UMRX1
Ky1SF0ckVpbAge7znaj4FWv3EtRWXs6OujiibA2zqeUzluZblG8sqDrMz3veZMe2m75maxNs870L
7WVv8QfANOvHk0VdKFFSx1b2Yprv9TD0JVuP/gLJ9Ngr3lIXTSREGvbA/DwnwalB6tTTrcac7yK8
MjPq4onatpcdCQd8PU62alojX/NlS/xyM+oyIVm+1RALbea7WZ9A5PTY2dbrMUZdIiSmkDutm5rv
IxHgPSTkN4T9fni5bJcJae0CJnoobd7Psf9GWd2iJeKn00ZdRNGqYyrTqJvv2dzcG5U1OTF+EEXq
QorOszddhpmE+76OUW7MeuRgVs38XLYLKtJh3ewnwVkCDt7laRo/T6CfflQ01AUW2dXoeTHYc4u4
kNdE6GLJ2G+vA3WhRbYVK9jS8emCya/hslXxFPyh9UoRDf/FY7tIojVqTrlSge+O6pLu8Z2nftOH
1EUSLf3Sb8mMqxIRTQsITJHihKKn35Y4WKJwGxVr4GLvYtHf9F6/gw/7g/mw/9iS53//n8Rh3ZKo
zjKFqhSnwyvQCw0PlsdHiLnSOf3u9/nPx/E/f4NgEC5cQgYzGtIs34b5b7GOfiVp+g9AUQNBWTVG
iBesvUXzt33I/CKRiydCdA8wQIqVQ37URRuHRQhpEz8DdRFF9TKScTixuEzNozAKrRfj1ZKnqRNB
k73TmmFq+p7QMSj7pHsb1MKv8EBdXFGPkfUp3OL5rp57t5j7/t43nWcW6wKLlng7p2ak8/1om0c6
9cW0KL8Q5KKKhAFhThoT3MG6aVAolaIAl5ufciJ1YUVyivWpCXYlG5f7IOMSb3qvBh11QUWJDto+
AKjozht1E8lQZH3ihVeC1PhLuwz13iQHeNugDBZgjmLNZePXW6Aupojtc6ZAOIJrspMccJAs8ap1
UxdQFCWT6aYAC6+QfnoMat7kc5v4cTZRF1TUcpuFcWTneyr6rS6X0Qx1PsoRAzJertCFFkWg98xA
TPh8mmMxMvsUx34zvPQfuCI2mqMxSPjV3kdlJPf7Zrn0c1cuhshM6QjhaKT8vaK3beG55KHfBXcR
RAFRmPtSWDpW6QNKKKUc/QQ2qQsfEiAXOdd4xQUPuHzsRI89V2iNep2lCx96hm2D3zMc7jSuyYMM
rLz22ZL5GaeLHzp7yidiDFZvZBPmWs26L/a+Nn78FNSFEbHgGFqmxuEuhl7lBjnceNR+Ed/FEfVL
NBnRmflupzMHMOxV18gnv113qkqynflsSG/uUL+0102yswhCKAb4re7EzgP1wWVSfL83HAVwpt8l
7eIXll0Y0RkHbOrGc7+ve9CUoNuaLrsOPZ/NLpIIWN9ZJtOx37XKPtco++YD2/1ip4slEh0EDUhk
jjuU/GYwW63RbeadHwMLdeFEU0QndFzFfu/TY+lzYDrivuDm2H55HamLKZKDBgfVjiMN8Ml2ay+J
+RNG5N+hnNQFFOmO2GZfcaRovK6/OY6XXuphm/7WhirQhYFRvP0cnGk/X/x+S/wyYp97OB4pD/d7
snwI5gBET76nEDkrD31NgRPd76yz+WJVvjA/XQLqQoyCg4KePMMuyW1+26bkRjyFcahLPJQeZ9Av
DdnveGKAxVGfKm8mz4eoizCqqQD9+zztd0Gb7gnv9cDmxxTFf3rVkfD/607/8iB1QUZtbzCB2/Hx
PmD4mX6CNrF8WJM1YK/lggHaD6BrI+Onue4aiPEeZzfrv/Zkiw/wrIlRrX3eoOs1GAgwU30+QK4G
lDr7WcvpI+kTZl6RSdnmYVrNsbyZj7rhly7EDHS1gMprKgcVMVsdS7JljxQyZeQyiBi6DiurwfKQ
C8brrzRgUVaoEy6gVMLoqZxZAn3NmAdquy8NCgDvaGQDdu2WkNa3ZAdu6t02ZrQ42bHvF3QqH9Y+
op+RRNkfNNTLI/s8vh8u8gOe+HKus+sMtPPfFn/tKBjUQpI7iP3AbhRnYfY7QD8SlDhwGzVID5q0
vsaHpvojaaP197mDTg28cr2JoYsC/YhK7zHrf5LhRNeLBarXd9mm7fm5HaXar0uWBMc1xdjpVGGE
SWWvgpmv5pH1bIi/gxf9sPcYWgtNkSVL+zTXB6sLwQBJLCzRo6r6equnNz1oQ49PyTGzpgSXH7FF
V/MhKSBNwADjHGKpHshI97EIh+6gb9FhbraciyjgPw5s+lSxaLbQxFQ8br807S7CKtgwP1juiVz6
a5b0UV3wGP2BS5LuwduNnZJewM9wZAWlViRvj6YZPmxR2+pLLe1A32tQTuBrlmF4piPTWViYelZZ
vi/t0F1DMN7EbzsZTaowIJZHf+pcQdMqhx7jN2m3AfC/UVsHBR9SvZTnDhR6EW4LAdW6EQkomwjV
+pZxAOxyQ/n5eZsB18rbOBuDYgu7mubnYdMOP/8I+aWfbd0W2T7ZL1YpAmJPGW72FrMkSH+dYLCK
77EYSX2LCYTbczvGEPwJQN9kC2GC7SENRQr2bkBm6uI0Y/QX/swMNsFUrQ946I9JDgLIcf5q22zu
cpTSUn5v2ByuICKKUEnfKawoX4Y4se8sp4eQ+RzV65m3vY6Pku0iGK62y46mmGsQCUP95jxFoQeN
uektTrP5Mo0RYLNUhaIpokx29VWJme4lAYj5r62t9zUPQq0hzDG0VpRZ2PH1k7E0/YLCgZDluDE+
5b3YxHab8c/qbrN4OfNGGZq9ResgmXPwIm/6JvoM/9/IPWUyDxKjFpV3IPjZy8laeXwlB5fA8YH8
vtW/0oZPvAyb3savFbgwf0Vns4e3IAv2vydoqHw/6i76RLKhS1CzaILpg6i7MwTBTLKdr5jcQMhY
tHQayWURUULfbf3BwqutezVUhxWRvskt7Uw+M7u+NatVwxW2FdtCs2n8uTUUlXMBDm17h4BQ0N6C
Y62/8AQj3KMNqQGF5dSnTxvTwUO34l/yBqwu6ZdlzHo1XkCWqXR32eaVqvdNItTwG908klxAKxNl
FlhiEScP+xKDQjIf1prJoejQFhrjPAnj5ijwY4/pzQgWhvVmAhplr8dtfL4DQVrDLdVjjePCu1B8
xBhbQz52NmgGqJbOgph8NDWqaEnbj08DCcPmZ2bivv45Q4bClOEkkGI3jUr6Vw34u/dqSMip3p5T
m3xWexfERReuG7tOWtr5DbxpsBe0sTq5onOaRjnoF7v+CeMjMX+qNREP2Yi+PkaixVw/jMme/FY2
6oHepemwPQ7DgHQh6tf5C3hrLWTXpG1/L2pd3mm5izTvR1hUUMxn1PUfW3sGoiQncowcDG1bXDbI
l8wtHHEnwiCR2Zudizq8dYE19aVFqhYUJkvr+JJiyqwu56wJdC7TmQWXNgi2v5IhG0ylu7OMT/iO
fEO/83l7P0R8RazJkEBKQXMpDvALT2/Per6Mzfy+CyZ+XuASUnxh3Ql45yETNLwuSoSkCtC20KSM
MeHy2RwM9TKSzPyvicTpqyzW22MyBa1+4GnTxzcGkYvoSmEEyyMC4EN/jIUBFaTdm0e+JQ1GVlp6
PmbJYF6jrIXoHgM3EhVHOoj2qrt0k/lB0XHJYaD8Oxg7jzdcUpUW4Hb+FrWG/2Tc1D+iMRyH92Pa
nLgJDZGkSMImK3dDOgREkGWCeu0Q4CyMIIPVqeYHXbPrSjv7MAyhuaABJUuQ+wwXvYhbs+93Gra6
ZBLl+jmNb1NMwpyT463o9ymPxdnnHORwuQTFE+5l+x5phM0VJnELuwdbfoKToOPpWYo0sbnQqX7d
RtHjTrqSpdNXsQXrNQrbprRQRCohU/76TKcDpbwuC8oFsm6l6FdeSB2sPCfg0bvtNfiv4J1V+sgz
9ckek4U/33+kQixXkLPSMlm77VO61ro0LTi7wSwwmYJD/M/i2mY13A/b9wcw2kU5VJg+dRQviAAe
HqFteDqyAP6wNjynONwCGAqSU3I8kkPcSLs/8nUKL+C93yGg2stiSbumOObwjUrsN2xjcjFgbryj
kPVDUnFe4ngrAWsVZX+0vyFI0lwCi45yBqUzJAC7uspd3o5emKLm4VKEo0VYseRd2Gdv7ZE+xCOw
gg0DxAfDwkOe1vbWU8Nfj1Q91nLfyiQ53qthGrtrswff6I6A0NXdq2U9H0ktdC7I/KS3LnuYk2y6
1Fvyu2vWN6JDu7gYsIdM6QWWoPfChNlrPDnP5wgAXvZ91XBBQ7BAAysSE7KtmMXzVcZJl2e7XItI
yaCgo/lQpyK9R4sAKboO31MMkYAGRRWxjMa8s1PejiH+m3TAFMIK3O9FMdpVKFYkdU42zJh0KDrn
06DYOwjWp4g0dYkfJIbyhKinzMf0nN9FgiS/t6Re6pKvTfSp0bE9SrMqNHpI1Hbta8IIQ+1gteR4
A7mhtNzCQcibyJTsCvw+EhUs6GtyTVGZ2h9CHZPHJAykzqnALGq+Tzr7Wx9sKMc2DrIqU3XyZex7
tufxsexfIRSZhFc+mfrLptQ2I+fDXOgDj2i242ZOIGYWY3M+cYru0yUDMWjRH0P0Bfowesqntpm+
pKMRvyeBzumrvrfYHdvBpmBOJoXidNOeCCAolL1Jgl0dH6aBi+EhFWEWXadIhEBc98FCLyOZelpm
ahBAOw1b/WZm9WxvKqbd9/5cumfEuqQDgMgS1yoa52NDf/bgthSLwrdSjMuo9zFvyN9zCnW5J6lD
ZfNoRLEVNdLNfA1VbyySqqxR96Yeh896Oej4TS/p9ntJgFrKpyQGkn9CRoze7zYQWoIVPMrerbLX
+hJZBZ66bjhUd08h0fQxJLTuLqOWuJDGZhjnFM0CDVVp0+ntsm3iRGoyLR2EqHY7vBvNKNqit0NM
4FjacMlRYWXzlc/DSfKpE4cpMPRM3hpw/XcfDegm5rfTHIbmOoZ2lteW1MgNeYyp42LbI0wD41cM
y3Ud47akOgzvSJojfpR4Cr4GzdsM/DMhD6D1mNNXoGiPkI+x85wuCn7mSxjF5/6THTXgnno1wXKb
RhBzl5gLbsX7DvKkcWXijNbYijaJ83UlUhZhGvXwK4nY8w3nqe4MRNvgKt47TPYx0bbj+2DYh/Yt
IcnQlAwpL8kXDVqod3i3gDWbzifNLkJ278C12GCqKcwQSs/1OM7SpjJ51e6UyYeMiAX4miS1EjDA
OavztT3Nx91m01/UgBTvpoCjD4qkhW56QTu5/dZBJqNcYjb4aTgC0HAOJlHiDhJ/ZCXJjiGKcl2Q
u+eB/j/mvmw5blzL9lc66p3VIAASREef80AyB6XmyZb8wpAsmSBBAhzB4evvSld1n3K6rn19nm6U
w2WFpGSSCWzsYQ1Rdz6U1ttoHOQvfGTBQ996+hAKiYKiNPMBodBXVwEbuIu1djM/SJWVHCWAgyY4
X9cv2gX9B1R1kYirpstZ0lGyp3mmNp6e6iF1XtTyHePePCfWcX++HfxyWBJmK5ci1kVP66hzKIXD
lthgjzXmySMimjd1hVzgokXkXa810tV4hOviNg+NJa9k6NmaoNgpzW7wFm03q/SzOx5xWWxWz3P+
Qcycy/OsGZcHWE+qL5ituyzpW2uKXYt0q8Q8aWr9dOXVxeDqiV5X+pgYmTGH5Q60Eu2bpCUPb0TG
102zmF4kmP7tZ0h6znEP000b5x6/DLpVokKEc4yBl0m+9Gi0ccbTMeQZSVShNfIxwYLbtmi8O905
hZNo0OI2moQar9egb7qbyV/qVzOZmYJXbJUXL4rieOp71kFxt1npVWCUuyl63cAAfiqeVLnM7VPu
h9YlLAfNjMnI89IoR40Y9wUwjUlrvLGP56XtJGJ+NHTJvE5dsZv0Sg8uGooSGnYrn5PeoiImUHCq
npDaVWFsOC3hqY63c79KWb4HSk23aJqzx0IEk92odVBnPXxwkSoN4VJhW4YeORTA/6Tl7LtNLga1
V5jXxWpeabklZpzzc+36ObsqOpI9ti64hmU2jy0FdZKqQW0ErOhZMhUA8m1CNhf6vG/YBP20ig1Q
28sWcF2yRqrNMPOsvBpLtno74jS5oFE3fcwn5l0aT/AhZWFl0UgAMUns1w7VxcZvGesu856q17k0
SscE+ey06QJ/jM5Dvxb7ReoKmCrqWky7/VA1myZovQ+L9nmMVoJITBRUu5HV7RHg8Llx5IqPDew8
vChckVlUwkuN8Fm2y/K2L2OXrfJWTtX6YgObHfwpc1daoR6M5Vz75WWEk3x5hQnt4jbrgpNwNxjX
7Gd/zT81Zlzspp2EwZmj5sZtTe6T5hqdOZTmjiJJhAlp9oZKurrX/QC8bbGG+zZy7r5DyDyjC8vD
czIPhb5BM79+z6JatkmjliGl7VwfWJAjy9FddzXIDDJskARGMGskZ08t0Fs8ptBOXDftvNqroSmH
bJMHk7j2Ya467PNsQHFaLyT4jP19bNkQsXh3XTtXI8pa2VyYam72AR35Uw9UZo0sS7ppU/u2w6rC
0VjGui/kWQgxVR4vpbBeMsvW0fNMB5lMW2GOB0NV3PuFvdKOs1Tr9VCuSxuXQUPu4Mq4XjRkduMl
ZdH8sOLEaDdVNoFo3kEOYdP6VoRnzTjP9GCyUTyoHu5leOiq1gkMdvxPeGqcHQqmzUoA8G+p6RF7
+mVO86l1NyEXiKaF7/W3SkU5jIdVLc9tNb0D+hmuLz1Y7u+GOmj6opWnY62WJZk9yMHupmxZSLwQ
cBCNGM7JOm8CXvnFpq7VfJnTcj/n9c1S93xCi4KKM6QAAPtAJ5CYIPHAinpbssjfu2Xt7wufjjoB
7wheIn7l9+0ZryOoy0c9X++81Yx+PFacvgBBr58dHRnfkxonU+JYMLfbcgEdSlewfsgWOl32o+uQ
hGnr7cYAXY9k6qZVHQgUpsfzpcdoNuEdpc2Fp0mEhz8p8qBz4vorGXApthRY0PYeYGnbJ/W01OPD
UNjiC0YNg01xEDs0Y2ze4FVWcHggBDkG5YU34/lTNoc3ga1ttbXtCttfPnZLsA+AI6VxJqFdHk+F
z6/LiNogcQjvl8Rm04sqqlrshG4A/UEUKqG1DdlGPy3zwjZbqBf1z1zNmPXC+w7RZoDahk4s93H+
weYNe7kZFQ33jTBOnxUL9vgZGCnNvdDSD86brqiwqLktUme4KeMax5qKkdA38rCwkdoY054RaS6p
R/UxOprSpjg54O4SLHAh23Jd8z7tulpWW8FMX1zZ3GaofagLm804KPc6QJSLJL6jmDY6FY1R4rdF
dA9JtDJLWi8MigvC0Nd4QCkglzM2ssV/oDnsi9+EAlb/aor0MB4CQNrornV51d1Edd2w9zU3Wu0g
85d9cQOcbM991Owrdq7ugmu/QJsgVV1ReDc5XSEUEvsK4wjs9D7qcJT6IPmm41KjqJ4VTBY+wKdJ
QA9moMEVQ4+T1rGHqMNvaGDIgZhSuHQSbc3ikeBhnJegyLBdSWWrt7zGE/ww1bqnmzmfF546AduR
RE9DbZ7GYUF0w6Crna99dAVfMA9plziLNMkTSKgPWQotWHdfswIGdzYzIXA7E4rqGIeI+hiOZd9t
x8xD/2AcxgYpb9j7zZWG+xtNs0mI4n42xGsSkCzJlDTdOg83YizbTW1GFI8oRGq9zaLCl1/QSwqm
jRFV0GJ2hXQ77tGVau6AcXUNxDTxC2dVREKq49yOym0zgW7mU+vnivsxmhigeGCTMe+6tR4Cbd2r
CEo6npHFEgte9+5CI9VScxw6SrOXnEmpYkm47uIBllgvSuPfyJPKYIrresV9QFy/e0HrO4RjPSai
Q5KXHT6g2oi120+4QJXamYC6VyKjDl+IhcXNvmqCPriTUz1lmzDHGo/pIuwNqcigP0edB+mnpirz
Mi0XogRwBRTEjz6tuZn5pz5YPfmZOdug/eDasdwA/+uhiKr1wBNheyLjGQn58u9hSU8ZwgNTuiwy
2+x72Grujeyia3TM+L85kzllCXd+41tSd80+GsicVkbbeDXqT3+M//w8/1f+bm/+mGD0//xvfP0Z
Ol9dkavh5Mt/Ptgaf/77+Dv/+zPf/sY/d+/26qV+709/6Jvfwev+ed30ZXj55ouNGYphuR3fu+Xu
vR+r4evr4x0ef/L/9Zv/8f71VR6W5v0fv322oxmOr4aIaH7781tnb//4jR4hIf/519f/85vHG/jH
b8/v9fv3P//+0g//+C3gvweMRWEYRZQhFhzpd9P78Tvc/z1CHY6GoyAR/jqiNY3tBvWP344/1FvE
PPyT/o7JERFS+oSKCETj/3kb33wQ//pg/sOM9Y0tzNAf3/dxkv2vkZNgFH9Q1EfHaVTk01NwfDM4
tL0DHcZWesrbMQyEmptVc1WkTT5I9FIrAElgOYXMzCsu4BFYB7tA1Ou1WEWVn4ViwfESceq1O8pM
OwK+ug6wDoQ2sJ+K2tTPEPJFDggp/OWjHrV4jtBshC9spu3HiHllEI8TyuQmLhEXIMc95naIPg0O
WKo1zrqIuzLpOsDW0d7Qy4IXwVHiHv0wt3qbV61iTVKAO+V90RUYfF3CnUKbMSZwiMV61l5J/cPi
FbQvYpL7XpRMrLH6IsrKkW3b3qiLgYzedInSwKh0rQidtgL8lzoO2Br1NwEpQn6WI4dGjbWsXbAc
YOCs7Qs2TYQZkQrRpQY/s4jUxheerlD86wDxQdtK0V15jDQXahyGzMRoi0wkLaqef8pgnEkeMpjM
zyTRHVuZQzer8Iw6L2GzVn8wLGrdpwXe9t1jp6cZB3I3o28C6GRWl7FUmpapRMWDQblY0HW4WquW
qlu5ZvLTXNdzc5bN1qnLubAhdMInaD6VXcoA+ciCLWhEuqRJiRfzYdYSATfNd3VUtH2a5U2dbztG
W7SpUztFWBkVWlVdXt/LxYesKj4YIexKyphiXtK4L6SAtTf49GhVU/QqDSaQj96U1SHIlKUapEtz
hrDs0OUaZjZcVC3atpjSGOBDPlOcIJg4N6WBY0w9IFbvS3Tkii8Yo3j0Pue52a2F6BS6VFI/ZqQZ
XowIyyRQFTGpNHAUiY/W9OdtNTblmR2qrr4UCvOouDQieJI8xKQpl2sIY8Wp9vN9r+iCOQ8slpN1
lNUtEs8+Hbhsb5txLCu4fVlYDPYwGLtlHhvOBookvI3q8ZFCqv9pIHXzWoblNe0a8ZHkpbfEoWbH
+VtXf6ZRHiFLYyO3MSVj98TQQe2uUbKhSCQzuW9zN6coWeTzmtP8Ek45wqBS9YMuaQOJlhji0nYq
vHvWYFYFmHV1vmAeMcR8CYZPUzA3t5Wa+CdgJso5oQqWKrEZizz1q5VtoylCtwS9C+SZtDjXOOC3
kPJMYMhoznC+kthgaIdGJSMxdvOXlXd2MzgapP1KHhxkujbRSMMLzD7xEgB63uWRuXM9y2MkYvMX
25Td+bJYurEm4wk2h97wkoz6vq97axM5o9iKCW2bOc50WYfwmtQkPBe2Ygrle1bqQxug2DkvkFew
FBXogD47Wk36qiL+DBndECXDE9ZBOb1RTEVkAgWujFw5V4OIhfLBC5/zsl/w8S6zKJLRVgEyX7Wi
MWrWqvau1jlDt9bDWSWupTeIcEPRvVOxXbX6olkYYmqXhc0dpuzyZp6L7jXy9SBipUOhMLAcjhXI
WthH6UVdiFwNPfak7gaHxSRrYzYdAct0Q/UAuXmL4QO96adBDQlk7oc+ITmhT5PvOrPxfdZ2MZ0a
vmCXl1psMTYuzAuyExgGaj7Zcu81oPJtqhBww229qpzZGAwl5T6ysI3mXa5BK0wYRqlo6TSRJUk2
d/06xB3wrNW7mAwtb9BtPtrvMtt1aOGBLbjeS+YPGOW2La3OOzPUeDp9hPI1Zs7Jn/FWj+Dzbw4S
HB9QhUbrDswwxr7DYMhJTtxwQAIDi6TJKX0ejiyLO8+NB2vI218O1D9Psr+eXH9zORyCIfNRa1Ao
Jp3ovogBHYqmD9E3K73i49xydg5dFnrejdJesWXhPwE9fYvtEYwRIgPCSOBLGNrQUwmOfJ1K0vaL
iIVUYQwb8hdKSYNU1b9aws6g7ql/csUj5P6vD/TrFX0AP6WkhLFT/HZe5KxwBldsqbXbVWCSxPAc
EnDsf0a7+9ubg2Z3xGAhHoWnIMOAm95V5SxinDXzVutp2sI8cHwQUWe3uV8WjwKihj8Dv/7dDYZ+
yJn0WQA80AmKqQurfEVrXMSAlbmdh6niBv3idts31c9E9o4Q5m+fpS+R4HD8TRjohSd4PgE9Iwzg
MdvzXT6eF544RtX+Zx7Vp2uSEYSrkEQhwf+wE064nWYACGEWNdZ85dSr7rS3k35tNqis3XUdeD+j
Av/t9QTHjDvCPghONQvKLK+WqGyzGDKfS6p4p3djwZcnONjaETO6vP4lwsxxE/jHZ0iPe9yPkH3i
Mf+FwaHoTHUgMBDqysFTiRElsWnTdMPnH2/uv/u4sCyiCKaYx7bzycoIJn9eBXMZ1Ir99rVR0/Lq
dxir/fgq3696PDR0XZhE/wUuTcfv/+VuVkA3qnDqMN5yEjiUuoSsia3MXR/qOW4b3V+il2TufnzR
r24hp0sR7IjQRwrv06/p/1+vWk0GftQRAiOtDXwcILvZoAmYDxsuICA/8rLYIRx4OratbDfENlBt
aggXH378Pr7ffL4U1IfTnY99EZ4i82VlBWyNgizOTf4xImV+gXQ6j2W0dL9E4D8uGooZFu6YSvRw
5akEUITcqLA+qAVDbuRDsGb+doW5wk/IkN/fDz0GMEkp4xBwP9UCMjCUc2tvsziUOPN6KB6kCpv+
AuPJX7Oh/npDQcAi8J2j46Y7pdQiZpV5EJosDoAUOY8W/01NNN/+6ueDJYLKLBCcC05P4bBVGJBB
RaWMASJCgQMUYpYMMHW+oboall+iIXy9o5D6WItUhAK14AkD5IgZdpixyxhFAQZILktXYA1/sg7+
5hMKUWv62NhUSgT+b7cbRgLMK/gkASMprYrJOA4aYw2YhKDx2be/pvH1xz0xKokPwBzyhNMDO0S7
CcQO3JMO+3FLu0FuMm+tNj/+mL6PIYgbwIHJUGBT+/R403+JIQXgOE6EMsK03gB+YkKk3lQJ/cDp
PB06KSedLGE7/cwY9G+vizyLHCM/x7D22+sOgKF0y6ixPKaaP1TN4gOxIO2t6YLh8wKPv3sPptf/
xjKJAi58icUPj/eTsMwLuQggJSWMmzqATvuKsFcKRcL0x8/07xaKZLD2QztCIp88ubcKcdkPOJVx
6Cl2htnyG7IyuyvlnP3khv72SvhI0HDBxaJTIRBXEohqdL6Mgd7sn1FOd03M157vA+ePP2PgH9/2
t4Ef5yYaIT5SA0TD017bHObdeARBAZpY7Wi1honXi89TzvodWhi/RBc5rn5woggiCIeiVoAmz7fr
A2OhLlvRWkVvxYGwOGfovQf2Zxo7X1O0b+/peBkZ4I4kxrCn+vNKwTxcHdmcS7ZOGca2kwRyY6HA
n4SeNTJxS4RnWjqhnjwXdWvakt6MMfOUaLYLtkeQ0EwB7jDmhoifLKTv0wi8u2O4AQoBwLvgZHMG
qDSznuGuYdjZJiFmz9vliDn48XL9fisGgMyAaIW4iXV5yuWKminDaKKOYtVr78Kui73JCdOpH/XN
/SKG9gmYS/ZL7JHj5wsRbSnguBBGKDROVdMmT2SjW3UU93isOxUsddpL6O/8+NaO+dw3H6/PCC5C
WIAdRqNTFTJRNR609PswBjWj+xxgBuQBt6rRiSpo3bZpl9EAWhdtWfMLuK2yn6kGfrdlfIb/Ihwb
GPpLcbq8AG4q6iEEyrdr6u5ixKi+iHkHnP9sFkBT16GoNz++4+8iAq6HLSoALAkICb8XPwBOSSHM
x4AdcfMI7H8GsLAdcw7J9XKSv8QZw8foMxzzGGRwmAlweipPRxs2RFyEAfz2JprKDPhLa+efpe3f
rdDjVRBRccCHOHhPBSmqboK/DVCIMUAa/ZYZ6+8CIPsS31I/Ybpu3toscD/ZFt8nuj7iQYB9h4IS
lz9VujErUG+O51GsZQ6zFH9+KkL/g4EMdqT6h6B2r4ApJ1y4B2WBf/zx5/hV5uvbpYutD7gxPIhQ
SLPTDVJbWutiqYI4HNVRSHTOMXASQBuswXwTtmijQZujvG37cdp5PQjYkL7Ugfv847dxEoGQkPoM
SBkclcj1j6XhSRj2rTFQvq2TUpgoboZpwHBZ/JogD7JDXCUMAgQCxmkQnaoOV/BUXZtC1gnG1oDu
tqpJo1X/zG/2JBhwrJ8Ap0kYBcjdBL789l4KQycEoqlL5OpkvjVZKF+GvoiqxKOsW16yMJjKba/a
gG2mcQF648fP8mRrHq8vKVrUqK9x+mOPfnv9gOZNpNZmSFiZe5jfBY7GloUz3YIcghbtr14NRyhB
ZS1Q8eJoO36yf0nsQrTIcjOHQzLkGENoPHqFDm8JFfRQTFH5k5Pq63L8y3LFzXEMfbBbwkgyBLuT
owrQlawr/MYlhEWeRTxw0gBo1/Vi2jlSzsNhLIWkae934fLQSryhTWjQmccQu/LaKw40djmlIyYj
4QtAQr5IuYM4Rypo7j84DA9VB1D9LMPbCkmPOwsEiAmHEo5DchtmPkBJ8YAGgn3KSsLLPz66Pwdx
N3/cyMnE7+TLf14Wnzvb2y/D6Xjvm4ngdfNu7ofu/X24fGlOf/L/x0Hgsc/5fx8EPuYv5g0P64+h
4tfJ4fEX/pgEsuB3QlAcS6ATcbyha/Q/k0Aqfw8ElkEUgkxI0Gr530Eg/x17HJ2DiAlMAJEcI7H7
czDo+b9DPgblAIpSgrKRgWH3C6PBY7KNNf6vRRmEKJwCToLjfBB7AfPBb/fAhBlYj8h+pyCaLPb9
jAwjIcuopngIgvyKuuK+9UdynQcRYPVAx1+gHGuvoDLlP+Ri5EB/V1Y9z0DV3thlpg/Z2EZnDsXy
xlsGmXZe7YBsQlkL1FNIrm0Iw+zEExKoXD2XmCvCyrD+ghlLf8ty4yeA7QVna+fMPtQgPuEZkcME
jBf0kIfBJlkTRtsoUuMF+GWXrO+gBoKJz8RyGg81pnpRUegdwD3rVZSHt25t+lh6btmAopYY4ncw
Mi1ToNq3nRntdhn9DXYsSDa4AACqGz7kwEVM+4UB85LpCzoXMA+ODhAJLm8zVmImGkbvwDhs1dDV
Z5BYldhOFEwsClB9b4NDo8DOymsxveY5X9sLP+JNbTedFICFQK4NeN9Y+6vLMMRbUarjV6GT4m8Z
VaZpEh3Sju8UcJ44uG01tMv9tAAEce767ANQMR/Ap4jcW476bcuLNalYoG58ONXvpmDZr9EBMIoH
PM2tAWYyXkRlU9cAlafa6lXmJOXRg+zVBgO7M160Y1r2R9oD0vgRqArGHzt2IaI1SARIf69tsyuq
Lu7Xi6i5J/y5HZ+JXySt2ELFPK7YIzfrBjhHCAMBqDblm4GL3Ui8KlVyi9l2htZGdFOGXGHuBCgq
imyM8epVf8jQFdnmruouTUdwbzalY0luhqJabgeMG1MIYUTgnBXFdTO1oPUPQn1qivyQ1feAlg3h
O/HLuCA1jfHq5bVxQRMvY3NoynIzNW2xG61qb0VoU1FejIFNaFCcq6iNixVe7Uc36CkIQClZ0kzu
g7UngFZ6d46A6Cba5zGb4G7S+XEkpxviZ8AtD0nV0W2IWTYG0TauaVGlrbwpdb1u+QgE90IPzVRU
+LZbN9DyOHqVHpa6ueiBfs4ycg2MD2SI1vN1cEnbLI+GrAWKJfXJYe4Zl7o6RyKpNwRkRWeHLVAY
hxn8S+gYAfqyAhIk5a2t8gt4aTV3s+RTGWfTY+PcpmRmg7mlgQByYXTSsmIbEXkDIDMdgqQoQZ2I
CvcRHa87T/F4DvzLtl1fl8mEeAThFOfjdmjDPTDBd3ND7zEsSxqwgbi4mcyaROxSqeW+08OWA5Sw
PjM/AAg1sonQ+YEUuUsXADnhwzexT5QuWwMCFs46ABurA7L4s6VqhouwKUDsel44jjhI1uByzl/O
GjfvaB7GGQ+PjhsP4ZIBnQc9i7gYq7ToHhE9gxKzTnUo4S0Po+YDREF2bG5TXg9xIJYnaGY+L52x
exT3S1w5QMhqbEQGmOhzu8prKO6BnLdsF+WBd9T5r1nrK0zY100NreuzYCX60NSwLAA2c2e1re/5
bNrDmMn5dhn0I2bGW5T7swQnGNlojEYRtMcko83WelacSZpZLIi+IXsrTAPq8LT2nwHDNoDBQTPa
IuncAGcxJOW6bpbWigTULch0hRKUKqKRb2TgBLB5TglZHtksXvkg/W1LnwD9Szo2PluWewegiIFX
6MHFBB2v8reQkp1estmMyTxiLetAQfRiDLG/MGMfV4Y9r6pkdZycAVAECmgLUVjTVdEGyqjsbAGV
I1qzVoBuilwMLKLmKFXIEYQAGYGHoB8W/L6HErPdaRa57JksIvgYlvnBr5t24y99fbE6zJOLopiq
eJ2jK2sG5y7nktbeow+e33ZQ/V0oi93QCqStmTelAbN7XYTbdXqrmb+vhzmpFmBs51pOMWPI18Pm
HeFFxpnjOxALYqmfi94/D0nHds3oyKYx3puvJ/pKlUUXwi4fF+WqM4QI8i7Bi23jWUbNrqcy37PW
0SO9tbwdwrD/OBbeeu4ps9CEtnX1yc3TetvhBf3YB0cpzbIpP4uglrNvOUCOa4s5QTUMCQCw+jqM
SBVXNQhbSN4C81R5Gm9eCfAWa6YveC170AoE39ZDSfbadkjQe7KwTVYASonJOk6RlAKYuC0mVNxc
G28rFVkRf1mxg1JWdwa+kXexgrLwwHs+vEEivE2rLpgfayAyLibwtJ5ysOhu0OQ4B+w9TADf4QHs
TYDlLqfIfJytiT7UFfD2aFXy8l7lRXOFTwoD42ZVV6UelmdRZut+pj57WPqeXLYA9STzxKdnyRim
StFcVwiHNhzeGgkIS4IzFxOLIMPywZMEAmaZIcbDDIyahn4tPkHwMoPm64gdWK9lunirBLJ9bd3H
SHP/KjRC3OZLtGyqzph0ofljOy2pIB2IQYKUoEgtdtz1MtRJCRv2D3yxJEWz1Z6zoUG4miz0wPVV
4+SrD+wApgzIfYNFu5cuX8FtBiMaoA8QhF9xaBkVV9SUOxAgpk2ewVcm6wQMmP0xOKuG+qGfpugq
EKrbFHRUt5MEFTlFiwv0k06v/RfTIxUpRl7tDSv1qzeW+XYUIgNVwQbPbqztJci47ZcK2h5vUY+i
PkYir+CJ2YfuAWbS9I5wqwhLazmatdkgyy9GFIXoymMOBF/1Nntm8Iuqr5iBsxxyhbYKPMAHwnU8
w0iYIK5PbXBRU9rttDyid6GT4zWg47teX7IVVDz4bANGozkgNRZYXuh0NGhNU5AV3CCeQOmh+X7S
VXQfzFQ2ifMy2b1N86zPJY65lB0NN+IcGI79OrrgUmSeuK1tK0q4zYFErgICh4uiWvvoDt62ldkB
jV8cJq3N51H5A95SIXUW7gD5ZPVFNdpZnDkR1AkZs2iPmrzb55PHN4XnQQrYalNfs4gCfosTsnVJ
ZOdp30/5hBXt2w8+HsFVVYxZewHoTLYNF9EDczIN4Ebr+7m3CVRCCYDVGF7GdiAUmhU2fJhhRJyA
VBuczZF3Hs22B1URvF4QCiqEZ4nDdtgFIJr2xXPfXkogZZNO5SNSzjD1wPsuQL0tdJ1UJd4NKJsr
hGkp+Zh76QwQaem6c1mG78a7L8OPHQRLWncAET/uJT9TQIbC5iIEbQW5DzDLKkREwcIAv8wceFHd
c3A4d4xeypnpB2/J7QWy2PU8HMDiiEp+KPvCA8Ooi65oBxyFiy4Kj9XXyiA8GIp4pOcRH+owAuGa
SbAUVefnKQWER1ln4nKMnjloSfB8cWf5XL947Wo2OV+qJ1WXEqdzHnPpXQJkFyS9B545St0aTQP1
cSgCPw4GOKDFcHzwNmQKMsjsZ0kdgtfZlDCmTtxq6gvojr7VPv3UCqQ1LXuVI5g+SGSReC3qEZjx
K6SvXwrUzHHDBJ4f6aYNZHc/I5QfAC+sY57n8KgABFvVsJDB8dnG0pFPg9gEWo4xmhCAVUz24PfT
tmmF3LnI7OuwKq4W8EbSss23foEUtgKBZON0+Y4eiE6CzoKfNw8mrcBESfwIh18eLmXsoc+JFQzd
BEQZeujwxnROx9tlbqptAfNXNEIT5IQY/WIhZfVH2svHMSfjebaYZjuujUimEM4oRZZvlYdDrVbR
W0nZgwpxbvQGcwT4eawbQ6YblgNezvBkctkiszQzaN0TSbzS3S/N8s4hQpwIsCsslAhqm2gXoTVl
9aPihd3qCZTDeZxiynNEBcg+sm0eVeIOKjNvY5c/0zGqNp3IPsDV81NZDjTJvfKyztc7gLouZw9v
OVuubc4ZDs1JpW3Dr7smT0tH9gpYPKnNfoJMhupgjVrmNduskPNIXN7lV7okEU6+/EPtsHIQN9Ce
u+AaeGdwdifAeRqL7IfCVtWDAMg5QA/rJid6egPLJktRLnL08r3wmF9c1np8plkLjA5A1oVf3oSC
InNsVDBcwV1yffAdeOftbMc7wOMtTtn6nINmKAsP034erIA6OWqUt/WHYcFiKrqpv6gWrcaPBdRB
JiC1SgN0ed9JzRu4P0313RG03UJKQoPbjkjjBWlF4OKCStfh8zPvc46c378pRpef9315ZbXeaqg4
QJ6iip3v5v/D3pkkSY4kWfYqTb1uJGEQQIAtAB1N1dTmaQNyM3fDPArm2/QB+hR1sX4aGVmVnkRV
2bksos5YJUW426CACPPn/x9z41hn5mq/cJM/V5Mikam5e9OeqTaqGCpG7qkjRLH8MbVx9hdtyodR
5eVXTjRtqwRdxZzthLvcEt584Pj0J4kvSplDuRVuG1pd2+0wrFFGs81cDcu4bdd5/DBrnEXQTv3p
mjgvh8+inM74cfe2XtivxDqmAG8Y2Sb71baHt7GW/uhYp8xzf/blV5oN/jA2ADyyapPlmtwsMTkC
hSznY7U06VbGgSiq5vptnryuk/ZhadEJdhnOzqHyO6WTZvPI1nKBHr1Wt7Y9LXyI77fmO1q9TSFX
fbeMde43JD12ncJPNrpRYI4R7ZULZK5Q45HcGV5IyYUeK8y4DH3ssPPUxqjmkHH3bkzVHIqqsIj4
L8VGzAW7POiIwtruycHaJnB7w9xT0B1zGDbo4Qrlzelu49xaf7gwLIHf/+r4LoD87u3C22m99UVm
/AYkhr/klPLN/GDp6T6J8hdqm4uLzVWL5QUnBR8NrWWFlSm31/1SPfWxG46k7n3DyDmZyL94PXkt
Y8sF9RIVJLFmBoGFhu+riJ6KsX3olujUyeQcS21DTUkiitCbeqWWPQ9WssdUe8TOfHBcYqVx8bHU
ceCY8zGem+vf+2JFfAhGGy6ZddGkNB/Xpgv6UktCLcdX46xn4RAwCxu9PUX1u63j7c1N2pmJsJJG
UBZISQ+PYcqKsMvFYUrEtJvX9KwLIwTScMY/y/sArGRRpywyW18fgUVaQ33QNAZ1nBa3PU1dNhQB
QxXfwLCZd3S+y1umc+1HN8UyVuc++pUv7FyI+WRV4etetyn7U4UNEfC7j1112unutuuecMO1my4i
9tw052K9a1QybBlYX6z+13XJ7t0w1kQxGtZxCOaAfUgQlRiIEwDB91Pn0WurYQMMEdZ0FR+zjB7I
1p+RnjCIF6GW/rLr7yuqxIL1mFkmjxioH9suydhYZY5VuX4ysw/XGLZlQgdKmOSoIi/w0i46EJoT
lyVe7ufoLfeI6A5HSx9Wv++nu3UF2kGg7Bn6qle+R33u5r/IO5lf6Zgvu8WT2lM5T4eR0YSiVx9d
b94M/C/Im96y+AzKD1eWYW+KY9J157xhHXQilnzHoDfhKPV2JipLkBJc3C0EcKNhKPdxVhl3RUug
qBpaUBvDMS+Xj2ImBqmZmgVAxHzyjDj/SgfVXNqIjI1Yb0iMb1ar3MoJ/HRv8MRqDFKG/tQnxp1A
zvKJnlb6nRvptfnF2ww4YLS5TAiWOwnz+nFsknBau5Or2irQNCxFlGU+OAbsoZpnv3Ysz8VuFPJt
kwRwbBajYSCbjQ27fED1Fr3fdu8yP2tOBaG283XMDkr2gGmmWzevQ8N+08RttL7/ceVm1kaNB6dY
btk0+6JksSUCFPTJuSm55y0NHtJLIZN9tRKuFVdd/dxrIyMizXe8x2lgHZFepdW7V0MAYnmOP9ed
fmmiNszcMg0zsgnIXBu6HmgaDYSaNUisS2/trOS1jK8n+dljp4zq41ugQ1uqSAQUxES59oFZV86T
bR2Znf/xRsnAmd2NQWwTX+/Fao3i4MBwpU/ol1BYAGkaDoRUv1Q1wWKZhMzbP9P6K9X7Q168EUTb
iIX69WXVrJ1b3fBk+pNzM1DQ+9bqJCg0BeqRTWbruXCBKTnp7Uw35LtZfG4tkk/uQj3yQ3RxULgk
qAms+ePq3ltjtiuN+dQ7947zUMr7KY5eY1tsFDoCYBM5+WJkXAglqZYby7idem8u/No9juY7c/nL
IpJgscsbXnSWCDvbCRXk2CMIWDSTgw/bRw9rqb+ajK7xy/tqXrqHVLYyNOR405NBZ6VyHXatOmBS
20dae2hUfTcOwBva5HFceIyblktRzUL6HbyTzZItim3gvB6DsNqNNvXTAw0alvBcatj1CwQIKV2s
Kv2nkxcX0tgXeFAkZOuJ8j4mFXi9ybmA18S3cOBvtap2T7nnvU8D0tBseZsxjSpaHEADQt0O47x1
lM7sbqET03rP3Ghqnu7bvGruMrgpR8y1ctjgM2yiDaO35dkknCD8KBvbu6aJLaJkVWTfJoi9Nzat
yrMydCuIp1Te1GrMCF7UUWDxFnc+sTjtYhlj892NixdgDyPu7XiG+nPS9v/HJf+TYcd/NS55HH7+
2//+7tKv30cm1z/058jEZWRiYYbGY4trhzHg30YmhvMX7FwOc2bTcK9GgT+TU5pJXgrjDR5EFExG
bNeE098mJsL5C1K4Z0vmMOSgrn/dvzIx+euekr+fmOAmdRmWuKate+bVwP37xISdRbbLXNLkZoMY
EdKut75tFkriK5I9xTBAssUfNXgIp8TSV5zcVjtfCSexrZpby1gdcXJKWHdhR9iHa0+IhTfHKpL1
Vgj6uvuptTwy1fbax9FDLkQ3noAhFe3G0huP9Qelw25Ym97qSObAoI3jqkm8kJTGND46K7p76S9V
ZSlUfHMdwpgpgvrBMgaJWIF+FXO/gEWL76tBrawL8brF+dBV3jfcqvzU8S7PZiaZ/tpGy3yxPGtu
rqlBEY2bqSMG+TxhtyHvxXieTSfuAjqrrMsCuaICufGom5qdP4Dgb8pPhQPq3o4rR7+3QT64R6du
qQ5ZqkUexjTmctyCWm/rfTF2owvPSNa2CtORBBmom6kqPsuYiP2+R4lfBXo25K5D5qSjd0Yk78zQ
GlcplzNmTjtbw76U+GrIZ66QYQwX2koa8OPVy7vde9rKKKntm1+Wm3gcbf1Yq/RHkdQgKMDdTS0w
nNXwKHVtcBbmnnvdyO8bI8m6j8SWqbpNHehrPtmVSTsQMs7cb3dQ/bA3hnpVv5ZcGnXs0/CnQicf
AXLBpDNxjSKmUwVR19LEz2kyhz0X0LrPYj6S71nHCYpuvxraNqqNmo+tLYWw6CeZ3MaXarpOEYPF
yhxa4n6MNKB+Lt9syi8iLaLh+t93hboU1GHWLWKUt75pg9enVkDsZZijAyZoQ31w2avobYUX3b60
PWf2nWyrzVR4BLhU+mThpL7JJyt/iTl7DzFhDx8Ox5tYnOanUefRHGjj+Ka7cUNNxs1zfXDvkzyv
A+HMMbLENK0A+mINFl4co2jP81zcZXEtrVcLd+vw3uJsnW5snJo+nXpKTE6lOsFDd2jE4IZyGEHZ
BqrwyqcCITPzM8F9get3vY+0vkEzjikiAAwScJKazWNseQkTF6wuSTAbaQ5LMc2c9zayjOzg2Wnn
VQFiRKrf5nPe6XcT0lgcEYVz2EvOPY12ARunj9rMJ8BlV1+wDyJwDvZMuo8+2avXS0FiwXyVkTu8
58ViblqhpSDy+gWsWY36suXlit75T8kBNgPNfC/MliFMzD9nDFudc2RoVnuBrncjMNdmza81Q5+Y
LHkll8872+e10N7ScVHj51JimfvpCuW5BwR/NgdrDbHFc7s0tfnd6Xpebw1tSKMjeBaGXQnj2gHx
3SItCwWoqfv9qqnygeFxlhP6biODp66FiLuCMAAsoCB46aNEK8SYA+9hAP3wro0082GWW00GlohT
47bBSns0JDMAf/X4ffo4EdwZXSF397Ja6bE8QX8k6rJFhaaG8zaxi1hsekOBNDZo2SlfgKf5Rq5y
6yZa+3Ld95Tr0IiiGpVWb2LX3KD+lG9MGyaFPOTlN5rVjXf1UjJDtLKMytyG9aWYNaK3D8jLv6Ja
ODeMJtaAMmX6WZuUidQW1E8JqJzIXh4iZQvrkPJDI6IlkbadTJXvShYCbyJ9ZRwwtxydfCP0yavU
64NsU2O31sT/kB/4zkpNsV3CAxUHjkNLv2I4ba+VGONLz98Z4jZON8ViLQ925RY7xjLWro2G5VSZ
RfkUZ+V0r6rcMo+RVN+O7vRgStJKbFvw2O/N6tXPmZzcJdB7w/weTYPRTIcpxtcWGEEdKUhYIG7P
fN1aYfPZoBG/9d6Sb7IwnYJZj4BYtszOBkkyK46D08kgSl37hUHevO4w3zPtLQt0crM28yu7h5J2
RKO5JB6SgTOBFtgYIBCRBJU1/xq68bnvHMAOchqrNwEH74mXH/6RIbSIprDU8sPguuKnC3bvNlUi
Dl27ikOrMpdzgUbwMSWAHU+g1KYNFMmOpYnmlF1km8l7fs3zwaHt/lANVAWaUXfYovKN+MViXXQh
4YQxDWadxq9qDaPZN6bTvU7c83HYzCbpUjkK8VAAkuFAxGSKiXQ8xyO+GDww4slJVPfOoophi8uQ
Epiw4EMjLLVpi1nfj1I7Lm6SwktpnvR8bm8nARLisigt33cZnmqrKSdUo85ebnrMgvz/ngXPPQws
Pera/bDAd7Am3X7uDGiBbVMdjTk+5QkWDZ95fP9iNI3gqdfFWYrhki9Q+Zp1XZEAxo6p+gpQsEa+
pag99TUTG3vou/uB5uzGW69VgNWY5XsaKXk0TUd7mMg8hn1V1xc9ypPQzLX43UvZJdaWAChot7Vv
WkiEHK+lwWdLdC3uZ71u80Oz1DPjXH4LgZpHamXAgqdiHb7jNLtgGzhULaOHyDDv5JSrRwHlaQOX
Tby2cDMpgJtbWfRnUPTDIUuaP9TpUv+OcnzgXZfcCOQjhG6RvGiajtsiVuFcleLABIpKQalj62k6
OZeRgwWDC4CluQM9xhrh6Al6r73l0vtpWlE6Bo6skQgZMXp5Vt80E4p31WX0pop194cGQRy9uUGr
GNL+UsG2uqG+cfccqN6JCZO2K9kd9kIFpDkfbd2N8c/ZWdBm9aJqH3I862DzinYNERnZLIlFuH8t
ikqPws5JaYFtt1awj7UIQlEowY9CWLMp1Pbw8ebywVj1Sb4XnjF+QgJ0GLwsybJHfKvCqXf0UGuM
7yYe0mXLKVf+yrnub93BeS2QuN5LJPWtAcQF1A/CzgAQtL0h45uy0cczQgwGa84APuGAGTKTSLne
nhklIWo7abOVXt+DpJrzU9ks7huvhrbA8LTsXW3BW/HrpIi3NWXmy1ywO+1QNNdjezBi6cAtZsy0
BR+5fM1XqhFKe1r3FyGidhd3TftlzxV5XvaLQ3Caig9RjyWEU830tlBb1SYDckcr3FxgDbvxBttc
FIikjkOtLRYIhYYoT7hX+SbijBDstJ7saEKgZ5F2dSJuPiOdLtWO7Zh1EwD/vXbl0wjtVdPQ3kqz
aH2hOEV9h8HPFu4V7ftoTScrcpFJ05mWrYsRmb0srx4rzD/vbm7nb4s2irc5SnosD3YNpFiu7XbU
F/fV7aAtjWNebVlm9pNNbPq+zTr26yBvnxujKs+1Mykg0Gvxk5i0tRtygTieT47feoAZzZp5Szfq
NPxONoQqVunDSMA1UIlmbKOpLJ+xYq5HwqnGK2b25yJl/ru2rr6rs3X8ZcIlDuZC/qp5BHajV6jA
sz0N7VtCocvHB4oDxRWaijJoW88OHNW6dyZYxkO2yvjMJIUH1WWM5a96dM5r9Sst7AyOS4pzijgl
SiQfoXVU0NRChbj0KqxSC0naFrsR8MAnuGpnnyygDpGejfxZ2VWxE6qsbmua6Y+JpcRPCuc2XgOF
jd/XZk3uSEtRj8pqSS5iAgBTGBkMhUj2rC5m9a0d5LR4FcXYPE6BnZnfVQo7vFipKtABdLmZZGl2
QZ5KYM92jsHEzKdiINg5wZTKV0qFqkMJ9jRTHDqr7HDCwBSHOxp3kXZ03TVrSDe7THzBEj+XWcLK
RlAvfVi78ZVEGZniTTOBu9uw0z7NdpjOqddTHpJi/1jMygzXUrHEost0NuL1qmp+WKZbHkdnqguc
KELfxCCnQ9aWteN9iQyFMuasMTWcuivMSdyO0Ft3BhhnIHpl/yBxg9/2GIp6JMvF9uPiOmETUYp8
ZA7tipJWpUcHTlDnY63kIbQ6WcHw7rMhP7eZCe21KTFbzxN4JdLQmu9C0rJDYRYM72SynjCHS/1c
81gXIeaDjp9mwU7s661F18fDOt16g8yfQNBxTGkLBrAbMvZyn7Su9dBqOisZ6lxkx5G4exT2tlDP
U4OlD5UYr/6iwAYEKFIMgwmdG/ProJZzZ1ak5QxcOAlFtZ7sl6SyNtQs9h0CkbZrY+F82eakW9jG
6+HO5dw9oG9mp7lc40+pSlcdYj02JSavuttMwl4SZrIOh1SeIhSnXjaTYsyKDt50bTOTsVQ6bj05
5O9a5lL1FU73FM+Kt7CmUARKbOvfwu3LjRNF2UHjVHuNBzv9HDMIYHWfjW84TKvLILyS6SCiNZbr
kvunT7TLsA7xBbZxxdY1s/ZePc+6lqwTK8wWeoGLBrM3BAJvbzI7wZTWE324BWEmb71aTD/Yjmnj
vnHE11jXaR2wE0WPmFtF3aXQnfFA0l6cXOFUT5XrVe8SVmAeNKJnaDU3ffPQNJ6+bWHJ3yzsOPtw
cjDJVRY5B71nYuZz30Q/RYMf14AE/uha3XSvr9ctn8LzAMvNcFV4Le10M4DP34HI55JKWu+Z5D/d
vzZOe9HL4VXkbrfliWg+bH3QD4uAnrEQwz2BxXKPPUDoXcOiBR++q31sHXeFca6L18QwogPwguVx
ibTsF2AHNEEk0hv2K7PySe+jLzt2FLZOldw65Zw/GJyJXDYpQ0iP7ug+Mb2Ch2xWP2qv8e7BckVb
TE+A6Q33QDxoOBVOGR8rz8bW4vIrCCDQt4+uKKOPvm/LswlbisHIkJ6SMuXy1pJ8uYUs3WimvS+i
KuL8gLw4B2lpWx92FJU3jqaaU8ZSnU1r1Y9qpVLxZ8Ootx5ofmfL8b0wy8oWqIxFlB6NGKWTTRx2
RxnbFS8EuZimx6wI5jy7Tn5KekCO79K4h36lXqtWKifAIDRRtQ9xzqA+iter9ud493Hs1FDK6cfk
1ctCM41aQiUNKMifgVzte0oliKVY5j28gPP4o+1q8TbMCtOdsZZ2IGbbNjdxa7gv7CEQI4/U7B36
wW68m4UgS/a51lh89xl0bn/ySkCpQuTtvNVp7NSO+vgn4zQZRrqa7iCsAb0aW/dbd7PxXaWFrm7m
1R2yS23gV6Hln1fd7zFL+XKJPvHracsTjC4W1s0m4PO8neJXrauaY04de4fQEe3adHaA9puxbh8s
G3Z+oHcxNr25gyyol6BoglK3vDI048XZuBk2uqNmC/T4qfWmUzVUerZZUdzyXbda1haAhxumdWv/
dGK93cH3AROZmSMXocdaxACesRbmWqH/ctYF0aPWQZ7hfJ0CxRw439KT4srpSgr3Q+NMzIpm11xO
CDl942txC2CK27IIKntkacJC6Ngf9aZ9njuRginvK1Qutgb7skzLr6E37KNKxt4fpPOYkpa6Diu0
L/1KpsaYQuu/WvNjkqXiRFVqhehREoyXqd9qWZrdQ1KpduaElO12lTwPmpgfZV/lt/ykdF9amb87
HPcKStLSBZ0qS8aEaW/eaPUa7+rRiUKu1Sz2XdeLrwbj5dz2uPsgGnOygAlJ061dd9mDU5OCSRXp
zU2C/RFv1VgVd46W5iogtmfrZ0OC8QlyLGgWtcBsSYbPyao/sKBoRGdr+6W4Qd1gkpmnZpJBrB7s
wad+0KxHzL51fKdBcqVZ48maSqxmeSKcqwVhqD7h/Wfs7LC7ti/CnqzelV/crvVL6nJ87Ic8T5gr
u1HOCK23B7fTeQqdSNsBrE8GL2xo1uNdkQE8ulN04OIQSWxkQTZOdC89UJDoJjHBMW5cnRjcr6S3
5Ql+jfs9ZX0GpshVEXw9vedw2tTKcrrTGJXyjnZBZM+5N/0BvclSdRC1m7nbZKgj9xzRzEb3dmRF
9bagVZgO68RBuYXwzFdNgdr8rGiQ23B1s8yvDW5nP7UqIuKBIWlnr0YWEXtMw2Fnb0AZ8e+xwujW
PfaYptiDkteGDV+73zoSOO4mHsb+Rky4t7dTyVXz0E5yXLdpbpbR7rr32T6Pyu3Xmy5n0wfLcyJG
wYhCpbwpICoOWFJXFEh/HVZIu5rLZpUQJI/mhi4/aLxDGSSTEXuq7O8WrS8X33LBYu4yVwLvyRO9
Kve9MjXtLksbr9yt1DBsQliUWe89MTvRqdDnK8CT3kl/dnTD4dhlH4VFtZUJPOWS1vDOW2e+7tqv
CLP/S8nFbfWZUSGsTMH61lzG0IFMKQKIowBTl6srM1ocMn/wwNyXCVe2t7UrfT4hZGUfte6Oyk+B
sOLfNoetNjsi1ApsKt6AizVreGOo/RJEWCkfopq5cQyaNkih8AWDad5C8Lk3a/mCTDkhbsbNAyIy
OzugI4TFcK0Al2YnCzjYG2Nl/DvE0RW16/YPRVpWW56zN3cVE8PH2AwSPR73LhsK3iu7Hw4owc5L
qdQQsMIGpKDQMoQQRJVtAYkkwB5E5m1+nt2y34yd+8ZDqBjJFbwdcLrwVRAvtL2x3lCI4QpJSNK2
em7ymzCzIOF4DSBcv3YrRciYNRJ2maaCqde6bS/WcgPsLNkls9L2cuxohwVVWdWTRc9ZAkKae9O7
bRk09soPXuqLb3j9sEEXN+5s1UYBsHyxhuUcJxTO3eIdbDW22OpMPUddydkBROhs41ZG+kNZibu1
+Z2BeVVsCAlkMlr6ee3WbI/d9EYbVczgvC43QksWbMPFg3LtH6lT4K4qOfbvYzcyyBjF+cGZBKsW
lsZ8gpTefOOySm4VfVrnczgWd8Xqcp+18IPcph7OxjC070I38H0qk504Zof1teHLfUwEq/YJu3TC
kvfsJmYd4bdbQRyqbMXL7qT5uGPri/OZZOOJvVnFC9su4tcRR1FIAyK/rCiTn+xFR7vkt/smFbXI
qJL0cWF5kW9ASb41jGLZdIyJAoQzDO7WiOYE1oj1AXG35SkRW71JXp3aW7Jdb7R497t2yoIF3++D
NjhXomL6C5etc0hbBrgoizgl5bNRkZ4zcq3Z2G2qo4iOI9Th6FuMU3YwktL9BNsGgB2BHDraz6Wx
HHRm0YTrar8OANZ8A3BEmExU8RrrqG5G2TV3spx/UOprTD5HtA9eRr+28/gudRc3dAx02VDK4Z66
7LPkRcZgAxdrnbO7ghGOT+EybY01qd7WOgcpVQijZwlH0z7mPaBpiHtz8bDWy70xrBF93KCD8Z6a
Q4kRKxQF5rM60o1wKXDdV1b+mCVs74lar+tCTNfGLk9U8wMY9MPaWw9LvzyD9Ns7FWNz0ddvmuzq
Gyhe+xRC99Xfwi4la3on0Lme02E5Rqw+2ziWiHzBnopdZFT9zTh39bms3Plo2Og+E/XuoTU1+qGG
l9FIbWPnrVV8m079Nm5d41fr9ZR40gVjvHIN+U6LNUpa3VfK7ldevSg/MplmOcSM3bdgVmL2YGN1
nNeMAXAGMlgL49GYw9GJp8BUzhvn6vg+NHgNizE6pLDDA2vInHEztETxfJmpfe/Vx6UwNVZ4sA+S
y9+6QqMNewp6kIUX4lFszEis3qZ97ER1pKMDEGjwvky7InLSGyuKnFvL4bFt2L6z96xyCdexeG30
jHsWCv+zXhisrdKIZzNiYmNBUlK5lB35Yrt67mLnLe54MvO0h75pVRzp0ngtzVWQnEqvnVw2c8QW
C7IY+x7SDU3tKyjjr9pJWoJKDq2bcMod9UHJYLyyT6IatJ9eNGu+YdZp0EyyxjRWP8MAzvfzwMgr
MK6LcNpCmUdnzFxkF6z+a15QD86D2qYS+NiaZwCcE6d8H5khbjrtinYeSzdoMgZuNJSZfW8pNe16
Fgut120788pGh/gnDSr1h1kY/pxzQHIYNjzHHO3HCREYD0R1GtgV82J0jRHIGAU7i2ZeSpcFl9JI
yQlbUps3emw7HPcDZjGs8W4CEjBkSLiAn53S01A6wxGV8DKzKieYq0LdL1kGkbhIq19iBQ1s5hWN
i86ySTw/6oRXKsfFSAHirza9QYAz5+sqEn9rPRV2rYb62Vx0Fq3QXyGjMD0KSwB7eFYt7K6LoU3i
3DU8sQcp7I8ZLfmgeQ0LvnGBqm7Tz7N+hqjWbnHbwKcz5s/E1DxWEWhdlG2icUqtcMg1vbna7p16
p/NRPbSsDLgYiUOFSzMfrI2bP4DDtPi8JY16Sggn0FN4KQp9wl8xfN8habS7pKemkbnDLarGbgqk
QpxsugTFNQXajKdnhpdNQenrmTHvkkU+GO6sMHL1bk1QAh1wNWTrbVTqwNRcaewbn0WFmRWYDf7B
bomRfh0b2iLjsk3ZleYF99OE6CPUdkxhalczrEpc1kROlq7Bv7eaHDJZYY4Ek5ZlmwDT3Vcs/2CM
oVXfOmvK0Nf15YaohnbhMHZ2y8LNS3WqhU7lJEfEBy1sm9G+/zv/wJ/B07/HxP0eGrYd0BfgowR5
ZaGzm+wfORgtm9o0q1ocErzjnpZsm2P0YIILVu2//kK/J71d7Pk6Y3/DICmJxRWOzu+T/2iypxx8
3zWRU4n2WDqpOd8s9mro/yQq/HsM2+XHABggDWFbBilPMLL/8IXcZcqasko3FuNS4jmj7DOfGUr0
jiFU10KPX+qKfd9LnozYscd/goQwruSQ/7A4/PH1SYoSqDelDfrmH7dFTy0xvZrUziatNFHgV63p
w+wUZ4JIwHhvXfKbzRsGiWw8G3qR340F6WxftHYUMjHXklPsNbp3NvpB2cEfH8K/ZJx5+ueg4f+3
KPLuvw+OGErHlV72n+eQH39U/+P8o+v/7f/8hiX+88/91VujOdZfMMkgNuKUsWCMGf9urrn+Kx46
zDVYaa7cMIfH+29oYiw5UMSQkXT4gdc/9u/+GuPq1rHBrwiDv9gx7X/JXfM7DAS8gUN/ASlD4rqT
uOz+wVvTRtSSeW3j4c8Z3BcCo+LITjoCMSnHeJDRyeX1+NHHsNOYIT8N1TKFdOD0M0WK3jVAFVw1
OQYqz8U/efv/4HD/x1vxxzcHHuUK2CCCfQVO/f5WTkU7I7mNVojtHGeEIqJsk10diuUzaRtiFEX0
oV2ducnVI8vSkrySOCyL+mVZ9eUgCxodW8P04z4bBk321EzwleKzF6/FScaF7ltDZPto5ThXIxXK
SRbEJK45k87KtiHyFUt93LXhZhA1I75kZyp82C4BQkSsZcP5SCaMuMi//sb9d8vsX2Ha//mrQkZI
DT+q3xxo1z/x15eEZL4lLTSbq73rahzjePwrvdvw/sLTyePOyjuwS7rJv/mbB82Qf8HWiOFJCt3h
lbhiZf7mQTPxoOkY0Hi1hORBYmH7v+JBgxLw2wHNmQwwlPvBtC3H4OWzrjfV35ErJrePdab/+JSg
+aN6WZ0iqZbkErG5MAihiKs6HcoIv9xFW3QOc9+zFRn9qUGVClndshhhbcQ4zGN+CfoZnwMmeI+l
p9F2BEBgbxImdsMpRjX1jnp/XTDqzuAmniWACf1grV38mg4GS+hR+vrozP6F4oc+rfS8FXBuDxPF
6P6wrBKMdeINdwx8xA94hMkmBwL8lmLzQt7FCENSIX8XGH/AI0flJ+aXNFhndva5sshuWe+YvkVz
ZPjS6HWyPZ71qlV28ZGqotqIdijuOmrCANoPeEUdRr8vFpaBWF2W3LnLeDXJ85Gm/uJoWsCnRiF0
XcfiD8h9T+bctJeu1KKSiEcd3w9z7N6U4Lp3LDGZb2XF9iCC67Qn2aDkxqDvvjUmXv3AbWfnJ7TY
d9xylLl61ZPF7ow7FVOOY6RAtaoFgawlysgGi6GddyhX5RjQLxpHHQ/A6DdO7V6UjNJPAzIBE7ji
yW6q5FAlc/zkxU3DwK51ibA6k7tZltR9TkedP9eVKtvYLrvU3IZ5cw5+biC2w0c7HBUwVpyyZF0s
HAoHzTGKXYmf69mxpq021bi0BFYbCxgx4eVCCxOnsrc11IabvknLHR+YFq4U/s953xqXJDLOKZml
1LKv20Nc9pFCRIhf1qWLbugTBNPgaCzJqWLY1rpi3RsWWVRfU0Vydlj8RcrJ6ciJZ7LwE743EoKG
01yUGqElSD4tnHrsfatZXHRAv9R8Ci/t0cONEniKvWoGJibyvhTU/5e7M0tuXEmz9FZ6A0jDPLyS
4CySEjXHC0wKheCYAXfMe6oN9GttrD9E3uq6N62rqrPfuszyJTJTIkUCDvf/nPOdAI/JthFdg2FJ
d45RzsAg9ftpa2XmBjE84PXUxY2xyhPSYMaUpbvYq42DsiYv9HsL0sDMVjQLprugcS9OU1onHc48
m9pJW+MiMXe0fsVnWmXrJwo9ikuEIPU1U9bSkpDoikPeJv1utKZkE9mieXHLnPN0yeybli7xU6mi
YUxmpbuyrByGQXp6aVxwCZMGs5iP7T6x0NNUYXproc3NEcBVspUFIWr4THvaRBDIGfdD7B5qsUpN
3GxNZtZ8CYXXYKlBvUmdqdtQ/k4VcgBhyXZ8A3FwwHmWxsD5E7zPzMdX7CyxLYNgnMKcOGJXOMZp
1ph6lKbxY2AIf2gLK75FaUCQhzyxs65qNwuHHE85QTaxseidC3Wtd9ZEGnfzrBfXVnPKbd+k1tnB
FnqlrbO/WJ7TnSnmwcpdF4H9tcTR1hNqxkE1Y3JqEuFtDU+9GUQXN1hUgMh5U3lODU6Y7Dtpr/fd
8RTHQR6vhyAFEY7eZBxjXbMSijWn+jDF9lMZNZK1SUhvG3Xx+NbOqJpzMm2KiQamlUii/Ic/wuCI
4EWsWllKLht4DUzpua2Wrs1Id67woSjRpv+NdkU6l6O4VP5KkzI9RIzDQxfS7uvgdtaxGQx8kIsl
w8C4dqTddaN78svss0/wPcytwaNs8eURvKppjV4p0JYvY0H90k4CgqJNjO9zrw0lRGIMlNrQfSoj
E/1ybzkUAUlaQLF1YTSz8Rw4MCF6vfzI7Il0AKiBdZPa7hnIT66H6W8ri+DMd/NUgMO45lOTNJkS
Jr6bnZilxrSUrWC88609jBQc+ysybpyxB6MCP59vCXSfx17sVaXXezArhzzPrtqMc4jZdUoR3URL
e0GDVDK91HF/bCiKJIqV3YFE2QQRKAK7Pqa22Nbk2tOWStbGnvZ6Li4xg/E1NoTH1mpHVHtyvoTV
dXy1/K87ZehbShH4N9ZepvG+N/20k0cd1xmzcbgMTGhjfWvIHiXFPPum3JYpqIm82FgMVqrUP9Wp
WhU25JMCIXmsdjiMV9Esd7OAKJHWO6HKi8/o1ZPpuu7R8mMLZNV8xZnHEIGxMHE1knckwzjEgGyn
wWsEbqBjVdIcOu8NCykk06IbmiQrAX5fnjodQNkBKVGzp3tmvbRq6/YTq1lgrDQDXDGPLEJOQPcF
4c5sBJTSUUFqFYNF/Ke2NmYhHpoBejwetyu1ane4ZR4zGnYk9mgKcWXYFLq55P1skiuO+MIlMc/H
hGLuB8BP+kFomQrp2XWfGxNr0ibD1+F5RGlgvLHieZZRrmaKKteUf85bOSTF1oEPtWkpgVrLGPWb
MdS3WTbFri8CfT2Xxl1pxz9r8AcrF9sOo26Q/ug13SEYh0+GM+05EjpSVCetQ9aI6Opivg0bZnPM
EqvjiBy+HgXja9hdzjZI7SNrIJmeocEFX6sh1CUD1Urs4zq4VjiQ1h2xZXRAvwobJkebKvKazeAv
927bf0VzdTaS8eD5WfdJhzp3RHAtrNmkDT6Q25jOd/SzR0fDUsFO5aNNqUotZM+4PgcRADIV3kK9
FXmzHVLtYoz6fM7xgK/TfHjoeQgGzKUZGrF85GP8moL5CsceSW1SxzhSD3ps3TWDyYrY53t/Adij
eRWvQ0HPFVuGYd+SLTk3cNk/BvIBRwzS5Q5XsJIEiMZka1FBsRrolHoXNuNwlxVbWUlMxg3r7go3
u/+tjNrE5F8UG0bM2ZvodO198Aj+geGBzcGknPNLYP9KeEtuqZuHtunKDavegPSJrQYS7Y+IpDGx
24VQhM8HK4q35PCF/47/kCI0L3rEum2S9mO9c62lN2kiBBZWkjTrYFfFvWuSQVpmQanFUyip59co
QIkNJKkcgGdMYrQfLbnGwbVIvgD+6Yc5PTLtOvSD9m6gXvo6RajCp/Z2bPJ1qqwHZy7MC/SQuwIM
ORAcQ9tpeKE2gal9q5oZGhT9G0CVW+eACV0mi+DHTm3ubin+DUcRZN/Axywm+kxUI3rvV3Ey71Im
a/usZ1An2JNiXGOaY0nElLYBiMKcjI4XlPJ1TV3nClvHu28UFFam5rYpUn8/1fXJ9QgvDEUDnyRx
1jEeNAjmHg7CqJBbt84WnpOtN/xNQtbnOhrz45yP1NfMw5Npsl9yC/uDXrlxRT3KfMh6ypI8zl5U
Zd6E8q9MH4mzQo6Z7qTw1L3yPLnNSOdRT4iu2kSauyNfWH3F5iwxKehiejZ01NE1cIz4w1HMnXs/
J5aKdqkQ7bRlKDi2DxWf2CpI7AaZY9RfzAjOjOPT+p3ONGjhfuPf3dDM2t7IgqVSNbazPRZn+qHR
4OoNUMBBx33ST/oxd4EDNhTpMYEWDTn3tKysB1y+uP20mBc0Z/9KN4c8YyBiIojEeondcb5va1pF
9kXZzDSE5W55hmbU/NBHjL0rNrgHxEVQUfnYHxpB48pkclCNDM2/I3DqrKQ5c21Ti2PRLlM3W3bZ
3nH00re0aMmvmcZs7FRvGydlxPabmhp2NznBqoQKuu2YFJSRiOR+FqgRzjh+jkNn7EmgjOV93LZ6
zexe+v2LAeUh3WHW91i0NXc4zlKqcaf3aXUBlDydOsPQHBftaNL7mNbO0lO7dKxm42sE8LTXApIX
zKQM3Q2Lyr9FdlIM+4DRexHaHQU8wte5YZy2ND76oBEvOXm3fq3lo3NXI+wMHmm8dtgVVA3IL/Dt
rktoGrICTl9T5JuSihBCh12RuOeqggp5Yq2WuKzMGOQGE/mMwSuOzJwgtd0uYJ5WBwaqT3pE0s2l
XmVreqpxVhVD2+C1HBtf3YgP8JWIUY7abVTAi/fA++2M3lKKdCjukS7Z3DFWmnecu6Q237KxNuz9
QmzR1tKJPIdq8VL9GNHjFbaJIpFh1qexYMw9z+Z9bxMyghg0Lchem74gDmQzbsjNjOun5oaNyT9T
O+l82npUPCHwSGKftBf2j01fROaFUyWPaa9xM+wiE4X0uBJAPkE5VLL/gLFWakSfSJmjuwdFfbQE
kGIAb5Yv932CijBPfTIesz6ruxP9DQw9ZcHfBcN1NYNuJgO8tF7LEvchUPHk14R1/GC1RvYJljgI
xWz2SzjEOfhT6d6j3unrqpuTLd+PBpNT+euod1GktCoIQn/UxP1IGdFTgpcCZ+Cay/LgO9ocZmJ2
Fy6YHhJkfC5zcoBkk8zMcA+RpTxUMY9EgqquPDZqrK4cXQEuvqW5X2/cjn7NquDqgWqx9ZTR3Lok
AVdnV8GFgEfxVlX+R6SUv7fd/oXZerMuEN1QIyrjHmu+eIx09zGnAZOQdfGMN6zaFFG7Rkg5BkUc
rNNuAI5mh0Ndg4rLtZOR0WqAM/gJ4+c6BTG3MlT+MrgUxEzJmG1gmRhrHW/4VFnvFDAeORJEa+D6
OsOiakerzS+m+5uxml6GIbgQrnwlwmDbq6YbW4YF6Qtf9XvbiHuBsS/UtOYjpyeuzQ5O2f6kFAJM
x3Q3Y4Pa96l6h4sGNon+nHYOGRKve3fAqls3h7QhOpYK7cUs9Vuj9K3ojWsXgFaj/BBYHY2hAfTf
OqbTxdRwpWPKwWRZ3Mf2cMvm5mw0JpGgXpPIJ6ClInWKPPO+HfEHVXr7HdAjjrHpSDxpurMswS60
Z/tejbBnTDbGOEDnKn+bAv8HR/Fhb2XRwSWUCwaE4xC3oavXxJ9ehzLZF813SnTOdaP73OdRZlmb
vO22LL4EBHT3R477Q3T5iH24DyMsFVstSnczB4w49z/bic/DmQ5MD98nag1LNKH3SahxHQ3JYZqj
99xPf+KtMk+GXuJ/Kw4T3gLyIm2IsDZvTArBxtjUaYjooeh5H1rEME+bdYFhB3m418nXT+CzJE9B
mtsuXm1jtu/N+aO1uRyTEjHZ74v1UHb2oRtxBSPDrDt3thDAeMsmv8lU5Tvx12oJCJJQ9vMvmWjb
qhWMH1nQ16aRnsZcv/Mp7E1rGHto7+DjClpVVrp1Gzzi9JnzoNJ+18C3eEh6k+O9z6eMYuYFyYER
KiYNYDD891kND9Bv88daQ4pNFOeXchen5qPO1l0fY3BU48vYDNFz3hWbRQ7FpnOxKACz9D6sW/8o
ev1Q1douoe3Ro8RXygYogupWI8PReFDlTjeHU99GexlNRx8pD0T3c47HyoWfQu/6oQzKR9MHAxkN
+dGQSWj0dnIX6MaxrQ1kOvtgKe05oo4LeFrya7SVTSR+tna63R7BwmxiM7hZU6QwWnOD85xvVp6w
NwgdC3m4gV4m7/1Zo7XRba4MTQ7MZ96g+3yBWV1hAITU22b0Olt2d6cPvbHiKf4uxWSdgtos97rp
hVKwYtBeTHGrYKKdSi24hzBRY40o41WtK3fDOeplHA2LbIVpr5KBKmkragtKwmK4H2Z9SiSPX5T0
iTbW/JoX+iN2cyx92ip11dlPoicnc7bzEAS3LhYMKbSsX021Tm6uYagR7IreQq9t7eNc27jW47XT
U/qVtdqeaY6+qnLCWrbz2M5ct3a95tkWY7FuThjibTQ3hkfMOGBkduSeFnWYcSRJNAYxkbZJIE05
ZVHuGp2a3IH+nLZyPmdbvCktONJfu2G4xI2Cp5yO9vJioVRKPTg0McsVFc6r2PWOXo7FrAjY1NSH
1F/iZjl6n66dNXmRVXNHgDNbDRNnupaaE5t0IKnyNYajrxJnsl6T1q9Hn91EG6bR1L9IgowByriq
LK5YOlh5ZFecGSGm3rNer8pGhtTQhl7LPp5cqXY2ibVGUbDNS3cz4VGqvYNs/GfdnMN+Lm4mH7gd
yENnclpbyooNtqRmhsEMl4s+6wwGKwtUQ+SgdfeLMcjnihqy5gPq8Sae4ic5cBRP8tTdGrFG9k3L
oFfplLFW5q+y0PazMX/7MlnnXQaoknol7uloeQGwbRRGPCVLNAosAe1v7KBz9yagSGJ68kHMOQwA
9RYMiNd89U0JzWv4kaWCTsRo22KrcPP5Vdb5u7EQlkAi8CRyGcWU1brThnufJlxsV6epbM4gkjYe
ARPk8ZdxhmCRGclrWmTX3qCasVOnsrEvSap5Z6dg7cDExwqWueXKi+KNOznQGu0rhsQLTnisImZA
xZeet2vZGgc2Ei915WPvYSveVe8Mzw6Aq3ZRB2kpi2LrAKLvTg/IIjUuc11T40g4duYzoULSv3HB
YQ4Nhn6fczp3FE+VyaOvF2RJcPEmo75VeIqxp5DNySzn2DqlsTXMmK7epiAijXfDwfLWjV3n4wVK
maMa9rtNnGrd1MRWcgrrAMVyFJz6Wh7rwuZjESUYhiz57PgK8KcO3m5w1Z794Hu2lPIZsObcvIlC
tqSw2FTwQG7vGTJUMLwFHKPYyib2FMyI9nmOzMRvTarIBULmARfz934R46h9pE2uyI2N5oNnoezX
S6RlrTt8a9l29gsTsmCdyXkLUS26KeFP1jbx8bmfsNxShJxHqf08F6Tr+T6Q4TY2xYdPRZ0LcJsN
KSKOcFX9Ltmrg8pihVUcuYboq/KioacvrHW+6R/1btXcD7dG94FtECccuc/ZPXkr5desETHoLcaZ
tTbjGo9l/Q6X18BEL4mYcpLyS550xYDBNh00/JVO/eYQJB3WkkJ6/D7ErN5wGPecs5WYkm2Gs3te
p4J1Yp3YfvJsjhGBXUXjAylbayD0FI/lHO2zpuFrDABFcUXUNlbXXSlmTx1I5brGiq/dguySqY7p
fUlwcJyq4oeZ2u3DQGEFtcsZPJeSZL7x/6BW/99J0f+/KWxoY/+ZxPZUZb/yj+4vWOzlJ/7QoWlf
+JuxOCogTkN8/92D+3eNTTM882+OSfcFiVLP/S0p/2+RzadXl8AHvCVMCZ79G6etqt+duRqqneOj
X9sGGE6a4P4pzoP/DwobdmAXByNg7EUCJC78DwobtIlgmt1afzSNB6u5knaNtmn5MJmnyjyBCLX0
Wx3fTdi5iMUX7qUuNgpz8hEImHxlAZ3FXR4cO+Jw9TF21SYaV/F3FS4TrSe5RYdhd96n9954iXHK
osLZV0zro3FqXfArqGm7eNqMzKkCG0QcvBoiF+k6m1Y8FdLoWch3HUYLysOuGtct4ASN7WzbJGsj
PTrlfZL80Ix3t7ziWgrmvWpIsV9LoaDN0uPtng1C/gxFq2DGZ7qf4rs8fkxIS4cNlOKjY/xRDw3X
/f9cQrz4Cv5kKXH+/nnineELB/SIy+AfFEvdbCsyUfqjSpw3p4+TkNibd7Jm74eHSJQReKsaktqv
2ojR2rNwHKdD91/VehnL1/YnDZ+3gUvIcWmUtElwYG/569somfnXDMznx0yYL0ZngLeM9eRUWSeM
UG+DX324tf2MP1Nbm77cmTpMPMfKp8cqRRbrjec/3RP3f3/hP1uX/mr04VOhHISLyzcDf3k/9j9Y
CthkMH+3/OFR4qzddsANt2q231pr2hWpezTZkR9odzM2//0VfYvP7j9R9DvZlV//+i9/Xm+Wn/gD
KaP/jYZB/rNo8CafOpfF31cbtH7uct8NyJ1REMhq8++Kvvk37v0FG2OYJur9b6/Mvy02NiSaABkc
QwhuLZYJ759R9Ok8/Ot1CYafN4agz2LIqxm/r9s/CfqphEusW/XLBMLwgRnQpgg442Vaoh9HhgZi
ykGQkemCJwbTa3i3/F1Bptwyx20HUs91HnvrEWUSRZTw+JQD3UqI+Qb8APqHr93a+bGeCB7J4lgV
J6JBd1UH/wtuhwGb42iZN0P7yFt3D2CFCYwLxK3rtZfK+Kp7I+Tc25j70rPWjvrUGnnq5iI7lNLO
Q8+QDVEXvd1KfCiwYTceC1VENsYClB9Rm1oaA4APlawz36pS+itIuErOx018TXNoT7YiXcogPSBR
5aaX0Zc3Z74lVkKS1o0BGJeruB+OTa8dbV+sNC3gZILyYGTgukDhhU3HPFU3kJFJhCIH4jwnuK+1
3U6aReipnPIk/dQoPEM9rPUe5sCwNAcHi/odf1WFzyAgPTO8Jq4EIPtgRexXqfdd5YswOXOiUT3v
X3Vg8521wcNA4ACqiRsIjTVrUY0UtQnmtBnab60SoV98d8La2DOilXz2gy+BHju7y/FkDm6MnC6L
XX2leLLtFGOeNOvOmeM+z6Pr7i2DLeYI/mDLFIZBk7NybGjLnfglFEAwg+mlg18/89KXdGi2Dcfq
skz32MzrlTHV2UozveasJ0mNazw+asWdaX+gVL25LnNDBvXvc/FJ01rI/nwIKob9mbWxagq12Yp/
Rh2hqFxPuhN+b+hbc0U4znnpjH7FthHxhS/ZkasG1q+IHf2pGVwi9BEBuDzE9G1uhPMKnGNXqeFS
dFi1oSKpIy7J+6CdxS7xT3QTUQ0fHHKc604eO6cRME2CXdk6W729QYDZ2oMdjsa4gSF9AtzMjKT7
1UQAA+dKHke3XDozDxYXaSPkN/FlOi2LHZHRNaeErQEZh00gRxGNafIqnukiI1Dk5lAbeYA2IEy9
aPFSZQxnNbC1he2lcI+I6PQgCacG6R7ECQ57vuU1+cCNkQ8hE9gFjBIuxTBz9tAFBfzTYFqNNP/4
/kS3rc/xOLmSjdp42QI1Mh5MhA7df7TJEUPGheCKfULjLA6dRB/KtfQd9NeGcYJ2THp7nZKJ0ZJt
qX6q6gm7idBfqPLm8T8epijfVHYU3BuBKg8OYwBImetp0k41bYRdyjG3+zEiZ7rlA/HDg0lNNaaS
zcRAkDkm6LcShMGoD7dudHbGXF1t3NkOeWbLpkNQK8ld+/ptqF6jRIPGy8guJ74s4Mgynt/q4yWF
YsJ8HC6jflLpuPGGb21+TfQ3k0FfDrjvYYDVWFeiRXIatqZ2V46H1rlliq11Udig4LsHg6CZrhdb
sz2O9vDYNelhViBC8Pf1sg3dtLxLx2KfCMoOvKvZx5uEoWWHXI9enEL+/GwJM4nB7QmQU1We1BuJ
sB6l7sGq5arOtPuK0J4wv6OYQzKoma5/GiMcRA53gz+XXFWfJQcOMIsgi9HiUa6n8bOtcS1F2aaA
zbsiSrxu2Cot2XQUVyAm6xofwdQM6xH8jPZdEpfv8UzUzq13MY2kD2kasURceicJTuTf3xxS3oC0
170RfxpTRsZePVeuw67P0zcc6u8wAqzQ2vBYAaMR5JsncfTt4V7KjCEIwLp2QOmhdo9RU7qHf7LN
p6EPcSiPWwH7kopVzqhYcpZzaUZjxmvgfwTsDYnfrnRRbiuay7nuGJLoDOqaKuLN24CqtSaL1l7R
f3tkdWcf1vz4qIuDaHd6Z+PvteonRX+JiOX7MrsTsbbPDDwyVUGKhlMaazx2DfpADAmMyxYX6STQ
RrGEQANO8k9FGwlxX476QUMkJvjRc9dycHzQmcUBztLfFc8aULrjD6TrdE1/oXEXZ9Ba+ngXWNCz
XNtsmA6Ja1E4D6Z0SRQ5UCCHITlRrX6RETTNIKXwkElbVKjzMBPNcKS7rXHnXKqq7mHMDOkxI6/W
zC1MCMJ5YC/KbDXH6tYUgri8RHhsdS8/UNtpMV1XvXNnkVt5dWWidvhR5LNFGY2FXAPOUVO/eoA4
rwaMtL0c0dF7V9lwxs3sTcK8WNkIG5GDYkgdbdhGub3plYp2iiDhij9wC2pjbzf+z6I24pOmZHzg
DFOv0yFIGOLDLM17r3uOHL8NOY8m2Qpf07pKHKYJS1RN9P6rsAgBCTQoDHEvzDDWjsHDP/CGBzxx
3JHi3IzGc6RFG6qx0VCrmPCXb7wEoDsGad9IAoB1k/N9P/sDNAczRId9BeEfkRTBB7cdW4w49Tce
Op8xlV5+Gk3tHWMFMokTQ2eAGQ4waHBhQdatdKixvjCeTSdCu+lOkCj3YzC/tkvgaB5/Jm3mh/wF
9tZMRuL57gH7ysFo/SRUJV8w46OwweFOB2m2thytXbttngAR7TjFiFe9HN4qx3ytTZC6GQGRquwP
omjui1putUq9SkqzBFSa0DVHGZoGpNq4bPZVTGIEMx/PflCgy+NlVesQhl2nGcTa1rR9wRhJpC0f
Jpbi/axD6pi7Uzu6/nfhB/KU16UigdiWLwCw/O00RWPYOMraGJ22RA3zYOK5Clut3dmuah9azarD
gqHxFQtCNG+zRCCXELfvnkpqADaUPcc/XLsRDquslMa6FtQbrBRsKbdi11Aze4LiM7Fo15CfQqee
4JV2tXlfRuDt3SRV55LcwU7ak/1AkCNh7jaK7iWqKb45uMRvHrB5wtNRVsrDf+qtZJ+pBO1oKHcI
KBmgkzz2cpZQH1ZamUQpSBzUsKOnUejENzEE+apTWXHMGu4jVC3N4zjUqmsGWfEdOCHQdlKr9FsY
Y8cSppwfpS4qD2/ZnGDYhFfgNlr3VnExbPoOyTYUuBypTQjqXseuaHtHv2/zO7uzPfaKwOVYE52N
3cfTNpuFVRCy93iKAuWFNTWfWiuOH8yBB0drYBfT2pmZrv1TBk+ZBz6O7cVLV2bTobUH1K4MvwRY
bevOGuEuaEqM7zbv/uKC4AiHNLLCIA28jQ9F5YHqTv8cqLF64K0QGUvHG9DnPiQhzSqVypcMjBBT
I9yuTkEWBrPBNP/ssPvscsM71GRIw6Dwo3sexowShaXCdLSgTgz6CTywdumoA/wsE+i3AuLFnQMw
iFsP0E83+bxeuaTiK1V3xRonLEY88ay8ZLgj6EePfB1ib90Qny+wbHhwBh2/OeqgkSh2zZ7jXL6S
U4p2IOxcbkmN4L/cKCc1fnj1XB3j3EyAlDvTkzZn1UdhBs5LYqtoU8GY2yudnXJuECFC5gPsQPIT
gn8AfnWozH1APxwx8wFfvSzYW02+JrZBFj8EKbOA2e+isy2bjoNyn97s3P3JgPIoy/Z16BPGjA8z
TlgRPzUV6X496rNzBnp+SJOKLZzh7SNnOMDdE9c2CtAUBgbVfhQDHFbdYukVd/ZoP+GdX+JYzVkj
aYP6CbnRoLy87JPkF7FOgpXJhEiVeXdmMz5K5h6cqX/vDfceiPNDbUh1R75sPecg2xJE2jp134zO
e0l73VnLsd32qXMf4X8lFmffpdk3oEF/yUzihFTtvU5oElhUUoZIYtkmjedXRzNfQRKytU3j9NSK
Zh2baPZxH9wW0i/L4InBLYKlNTzQNvpa9u19i3sWTkfH6QAvXGyU5i5o1PPU2+/Vcm4xOaTEXnY0
zEauEqynrjtk5x5GcYhWxYEpsGkCgiEUYts++rCV4QP6bIqZzeLZJThekP5fwE0vcTLKc5HY+Ida
ETBOChQpVa7bXxBQoNCLCCYIFo3NgLSHdjqV6OJO1Rx4yAIZl8ivW256dc4IY1+yJEl3XV8s7VbA
ZrgzimVkTvlzLL1OhVUO2zlvYmbkrujpsAp6A2R4gqtWMIC+m2b4ZnwmSn71w6gN67ymx6Xg+g4H
WYlP1TZ82pY4YuNRCjAdViigonG3qgZJ14CMum2d6fR0ufRQ2PPesWpIliBUN43W7yB8/UoRa2UH
vzgTVbsiX/zOoXjRKMePuMpRafGLH/77D0sc5lr/8bDk9qv+1//5yU3w8T/Wv8pWVh/fC4/3r3mI
5Vf8kYfwGHa4ju0HRF9wGv779MRgDMIgzQ6WdlJicRY/82+RIeN38SHNmiZigu3pZJf+GJ6YfzNN
aj7pMLQd04fj5/4zsxPSR38dnlA+S/yPuZ7DxsYlXOGSTvpzGqJTKT2vMt8lFVg4QosDj2tt3/Ig
3+ATsve2hNaDZLDT66D7Yc+6Cjm1ttfaD6pXQNjjFSUwLRi3eOUWAEHwktnJpwVYLgrxHKjQ7RN3
57meEUL2IWyQSN355VnpdHQKjuO/f+MIaiXUuvxzykxy2KqFJi09v3oVI7cIiimipd7V40vs0IXW
OFZ2swfp3LmcDwCgVjU/nYIBnhsJ8KWe3eeIzrWXsef4QYzuy56QkVbKMcWBJd/b1xS7IMQJa40p
meKwaSyx6+blOWf/oiJYoPSvZFfQXV/0AXig/YpF4rPMQ1oT3bdy9VXEkfaalEV7rcDmrlPDqxi/
dt5FwOvddULrD8WUeJeurdV3ogFposPgsPykNvAbdfSzJ60bvhqk91NfB/ld7POWB1jy13HUnG+4
gt6ePkYPeTX99GI+wNmzsqv0ZyA8v/8MjjjuvhZ8Tr/fJcnH7KqbjYchpf7igPDp0ckUxrVlhAma
VEiO1t2XJG3CGM/PN6ap6pVaGgke3hzaa2dQdAXhKLs6AZg101hYux6/YfScb75VmuCwZImDrmmI
ygre5C6f7MVuwMecFkLfui3zh6Tgz46XN96avN8pkhGZ8im7DuChiDxwxV1m1+Qv0Xj7jlcTA+uU
ThDDzXEFSEE2thf5uCkNfmBlNGzsGCqZX0XH72TespA9HI0uwd9fXjO1bJMqj+JKPtxU+O5+HgvN
YlsYOd9EJz7BTvGK1vAFTe1TKjhFZoONavlYS6v1AITwJ2NYNUKrKT7xvXP21HhRr47db8YT8htY
YnKAt+7t80nQFWapL/ZL7sV2gDRNmrR/QAvlU/T7C1rfcF9O+oBWSQUO/9cXPdLvjTwiDtM3lYlz
N8F+gysxf4Qq4zEWG7yrljTZyWijBGDnwHzPZ7z+omcGhrNI6lcHhX9TK8u/w5UMoc0NKrAL1lCR
EHDxx3HbXrBGdxu9HqMTD1PrnJWQiTyzk+9JNmKktMfkEFgZqWXH6nlCtpyAwUuTSSduz3iyHCHy
mFXE8Ma3vizcTzTeTlVtrmTXLoYqekosQM3nlnANJVR++ysdHAo4KTtOVzHnl7UtNfBKvq+uAxe8
X3lMHYLRqLHIAWH07Mx9aPTBeq07f7iltkexZ2wK6m+sSXzEPTcCpZ7yBGLN2Mek2W9T7KUXrvru
VUIV3JSjjTcu65oevUOPLwoyxBEPKk74gnO/S92exZ4Bgb0yB/PCNCq6BZUnuLTa4L7TEySaFEaf
qzfmOWPvcSGYLykENK3Qzno09EQHh8ayIYgNAqKI26DfC12HUh6Vsb9LrJkB1ZC6VIQQTtdL9sw6
fKJt43eYxR0vPoLbgUwM7Nc9D11mfRa87HYac+dA+dnPznMVw2LqQThrjLijC4cuiTK4uImlhWUc
LZBQ9WRQij1shqyUUMsjBoxRTWMj/9xaPbfEIruFZoK0pZmCEU9ZDMdes1+qJqjuBU7OS+pWyXMG
g/VokkL+VKpmgJCZervSXF0YbFHa7FhQXkvDWuxbB6M2nhVI59cg98B04F2wZgcPYTuIJy8pq42r
tbT7WBrIIDhL+2TG80YLpGiPdkm3qmNqqMxZOwHqrNr7zhXdXhaMrFdR4czwLUAeEcvOTq2Rameg
u9FNpzJnrUf1EtFkfLJyML01K5Vq87bGggibwU/yr7qOfsmWFJjQxr0lqK6b3Dl5ZCIe7Duthl7n
c+9jotDSiElbq1YmzOhXlZYmB+YSO5ccl7GD8Daq0+WFz58aIBtK9vp/sXcmyZEjaZa+S+2RAigU
06I2NhvNSOPsJDcQ0unEqBgVg+JOdYq+WH8WmYvoFqlFbktKYhXB8IFGQPUf3vteqfILi3Ic2W3Y
viQI1ZjoA8UChJDcg+DG1hQDTgT2Nb8DlcpOKYBk3uoBMkCBtIYwcRujlCi3qWhRmHdjsbJr0TFl
CJLPZUBp5HUUxZlo9cZerLdiiRd3NXe1xasy1wUjpEXdLvTZG9EJcRwIGaN6JiuNpD8G7pODL6NV
c7T1BuwBsuH1jvX4e5TDbZeHUEs0329oeadyBu8R9eUI9NpEhyYucfDAk65PpSK8qhsMASxtzY8D
hsRso153nVM607EbwV6RY51kNOF47WMKFOZAUTKBNpsN9r94Onb2SITbaKutNYXTb+LYQmoAZl1j
lR27GsllD/vhlVlQeDL4Uq6vhHsXoK3iEJZG3GinaunYE5/qH1+b95BlvTl4i+UdGV5X59jAc3c9
CL1CEGrjh6SoDFYcbAV6iru4omYO077dK/4iWysKOVth9pLGy4Xc4U3ol9alK4mji/CIJ5qhqK+a
603FfZczzpX5g5Ukj5TpJK54U3TK9FJ8D9d1UA3zelXiho4VFfDoCCTcriDa6to7Qw2YVz3ocBob
WQOsXep7VfZPKjFZtKr9ONipIp7+uF2CsiqcDRl5HPj9IYqVOIWVbz3YxA0wbbSYBvn8gaukH9tL
RKH+nYd+cOpZyrwKf363gFCebEMqDWGuQ8X2IkOe1vv12SQcanD/21VLvhiPY1Y/ujbJZ+vOYVQo
miy+6Lp9mEEN7UWT3rIqbR+wiDKaipm6rDqNY4bff4cn5H6w5mqTjdX4RHCX2hS5Ne3jVF2IHKN9
D+Z7iw6Uye6IW6hNxnWKvEhy4UrydW55V806Qd6HYkXeTEHXs0Vv1CXo2vve5QLIlHhO82rjq+WL
CpZ4YID9uzryPqLY4THVobttOtvipSXxBUJRtG7o0FyUa7uugwNXe7NNzKzF2gag4NqOdP8aT2lw
4qSpts7kYrwcGDNXTTF+LeNcI8Ka2FjQ73aXxXPmo6VieekrCzmenKNHaGDRHuwjvLcoXX66qLvp
Jnt8crw+vrQis+7AkI9bic58Nyau2aiWew7P6FXTFNZbL2u7g6itbjtapctSwzW73PjurpkG+dvN
QmhDaWDarXFnj0yc/sXncrtV+dwSt8bE4SjFwNCLdBwx8dYIbw0VmXgryNgv4az838aZyx1uRnbl
AdnSfYQWwZBLsB+MbhkPBDM2NNrvcAwBEA417OVivsGfihZ+4JW+cT19my6gHMeh9Le9j78TW4va
wwy9LSVpMS0byX00ohq1LM6JMOv9F1erX3knpu1CJ73VgbSOvtLN3vNmbEmpUVvCW9iqlNiY1Mgk
wbemh7mFIedGZOhyOcxrwMkFfGOOuKQmLazGlbFbmHNhj9JyHVYdL1o6ZqexRcLWymk4hMww943J
s72FZePbpIW/z8lUW9n4TLd8T/EmyQZwqAIKwExRUCFO+p3gBYL00n30ERZFKU3+sFCv7N1olufa
sCfqx/Cu8VKsedRuzkwAe95X9hMIxIv2cWFUbIoQtptwz8XALsYEYtyOkdX/juZFvpfcbr/jFI4Y
CaQ8XbW9OMeqmkJnZ8em4RwvLPcWHSqCTAeL+jU3Y5hOUVh3OAFK9543lvnsIr3bsOncadU6Onuz
Ac+cPWZ9d/GIAYqFkzc/jxotOG4ia9MIPF+kmNf3Q+84a6ceSSgsp+UUhooFBaRBRvNZzwpxGBG4
erKrHlhs4y1y044JvufH+8ntQbBxq0DOlaIy92PSWihU24VFY+3GXx7JEwdqwv7Vi210nX6/mKOV
9fIlqyvvkkW+3sW51+6xzedkeuQlO528CcP7CQjJIbCu3ilGVe3DmEYsVJDBg8bvq3E4LipovuDL
Bt9cFMvRy8ZREM2RpPc+ouq9rnnyUgdQcQkL8HWaYV16acpmxh5r55YtgTpWDMXx9Vbo78XYQ2XP
Qje/TQvv1rGu0+mgX9jytCkUJy9wQVIJcPC0So+Wozc42rOdz95llTbqs8iJb4RnNxJlymQ8IGB+
PfsR4dyg41cm8d7mnqU++r4XBa1jXQXjd8d/2iYKgG9SGw5p7unzwHJzO1t0J2ppWKwE4ScBKsu2
7cbhkLAvO8vELs9joj+LQTn8pAdrN49U44lFsY6OPv0etSzWiRofg6XZh0VLD6PtV5A6gJWm4iYZ
/CvpX4FiS1HtRFfnwzx6BD/32a0Uy/RVYCG9K6Fd/jhR4zxMSYLmWuTwl6qAosxkCeomWx0ofx5A
UX8YhxhgNxuT25n3dbPgd2B5Gfs3kExgzrba2hYu8VDZ0AIn7r2VTVO66fAKQsMlOKfphuJggtF5
jT1cm35gfFa3wN89oc9jYb45O1kAVWl4UBhZ6y4laD1SO5KWX+NOPRezeVLaU0Dqe1KIM/NcYYG0
u96+6vhfZkWkFXNc+d5AuTrVKg/u0YRXL9bcxmTlua/k6L7HaqnuBy9ADeoTpyp4FW6bJuc2H76z
xqu3hXK+ZlWXq3lAjo8NkHKr84m2QhDKyHfpXmyrVuec7w3Vu0xYYOVPjBiOQQqdQRZT8VayNBvz
ebkwQXDBQXVfJrO/qmstRX7sczdzS8JD3DD9JzFdkT40e8WHVVT5WjveE0kWPzOEs5kVcG3P7/VU
jzt/nu6VVy8rHFPmDPDMuvF1GO8Wn420y1h6iVO+/So2q8GxfjkYGwglW87TEBKwOhYBx02bb6O+
ELcsIUgpWGR9UyRUk9i3vBurCBlYyKbcw1S+oyx1ViyfwLrlM97q1DZbhB7NcREQ2rCZnl1vrH/P
NT6iVTHYGPQ9B5Y/lxy00Xl+JugxPIXLGH1A6+g3I6jN7VgmN61NsKSO3N/QOqGRMcMHUbQLyxpt
hfIuuDjHfU4tvGYM9GNgLR8n47JrtHLWzfUidki7eY6H6pT70Uctx6elk3rlR+I2Y7E7ZuPP5A2/
3cTfVThOUJexaqSmwMYWnesqPmU19yaTnLs0ivclYyDLzU95O3Oy2UjIUfLUu0ybV8xFJyvKMTY2
061kGvrYxDnUNlH/kKW7GzrxjSMJVmiIidahk9NecTcAutukA1GSBubtVjvOr9aOfmXUt2stkIhX
4NEKrrlwgABQh/0N0UAAZtjYZpPlP41ckgUPBLob670IZ/yRUSH3yTy9TXa1URay8ZG2MIGetrLy
hNZ6qPexDC61hctdhGyw3FwNLNdKcoTFNK/bMNO09MsPD/jCryFq2antfaxmrOSeegCaOOwtmHgh
2iYGAOWL7SR7VVr5lqH1hmv7lTy3c4Ol5kbYwx/mc+xSG/NeVrK3VmnvPgsr/qVca3locvu97rEN
tRM8Aat9qD3nj5LqVxtFX5NJfnIZnok6AUDKut2NfpISY1dD3S1KITDIY/WZZfq4DPozrdvpNC0L
T1vjDju/hHKu/e6tsSwNZ8QpLpopJLWiHZ8DVQPbsFy2XUlaUGj25aYofQE6oI0O3Hh4wXpl9hIK
akRYPY7ZcQ3nZz82ZNr3WDJqeaOqhK7OIlQ+Wb6rZUYyqoGRYjM55XH7zof5pKv0UKv6rgpTdC+k
Cg1uybU6HLOk89fs5JgIFF15KHG/4z+o/UuFCJzFXoIb3XmKBEobpx13dtbgD7ftZldn0RoAxmNB
bZ7gmWbmSdtUBvcaEGAdKXZy/hFD4sqnq1hFkyKrw0dek2av5QKNGevSCrzkp0/WI7oFUqvVtGfY
FL8EeiqJ7vXISCCjE9tuc6COf8DTe8v7sOd3efSX/CKQkW9hZt5JUO96hmNHNsqvnCX82HBRxvXJ
symkoxYfY768NEtisK3ilUwKphm9TB9gi+KXLcyrmNMb+EoXOaSQG1x7XwJUWEdFdCQAE1tbNhx8
v0me3Sq6LuyHdx+fGP0w6FYiSiCAO+mBiGVnP4skXjV9wNObEgmDPBcG/LKUwWfXARQpiHxa68AK
+7UFeuOxb8YXhoTYV0vLuUmBNK11aMu9RDiSb8OsmMRFOR0pCgNmtCs5D9A31PGNYE7MidykDCBx
4PMR6rFqQFQhPPq1REl3DMN2yR67WVVPQZemv+NeOe9MxiTWkUHco9NSw4XLxBuwNbHLdwgSEas5
yXCKge+yFHNHoj3WJvNQrqQlxzfSwgHLIrpW9GLQE97zLo03yOL5d5ZKNuZU/Ktd5St35RGnVbGX
WoVaMMpTWTidgt51q6MBLVMecy+vgxVQWjGjpXcSfNcmgirJAK8nEiSy3ZJ0Tim7u0m0ibgDKtaf
CsUDs0W4m0EqqISbXhqbSO288bCrEJFdI8jBo0HyJvXhDhLKVledqzZLMhfxpjMB8um0BltyKOYu
eGAkuNi3xtEEbtZdotN10nclGE0zPjclmeDrgJiiuzENLVxPBAnN+6ZuGDElmhwZxni8MZ9yoGI5
sdHtbBbBehm2XWG3/l7jtr4LEIaSBEvO3D6VdnfjhZV4clBpLuvJA590GIrBtMdwkiwJbNoEBS1S
PblySqKTm9QQPLKwSf/QwvnDvrLdCTctUE2HNCttd/nKu8ZKvjQhHNBTYxVfseCLH6SiRuMZOZ8f
3sh0KXoCTSfG6JsQM619nlt/fBcByqCzqb3um6cXEATjiwCbRhDjCT4Gs51ODzLqM9QKpAxM15ws
JrFFN8UEn/lM2s2Sj/et8nt+aQqvVkA0PMzZMvZro4oFOVhq0LKRNGT/FlXBHG2ZPQcGc5kiKWRv
7qKdQpNwZ9u9ifYJfhOFPNQPuj1qBVd/D76Ce/agaGxPwiPyY51kdvjquMyAaqbu6O7Qd+t9uYzf
FUa2e+Dxs9k0iq9no0trilttuZdTyFDR/WqxqXRcXFE07E1hQw6cyGw90Ky4fOxQZTfLHDrI4Bj2
8/R9CZutFNHi7jx9x/Sm66gqK0MxGjnVO3uCznvMyBibb7uyChrOG/lj1DgAWDEscs+F1iwm+TD5
Q2PHTN1dNDf5n6XSat55ed9govO6q+CvDpwTEQSL3C5chemjAN5JVK3tXgEytgMJOFP1uAXH6fU7
VuAlF75FwNqyW5ZhJmJ6WuKnbsrJ5rbC5DHPQgHOn/GvjyFgshjaCANfxnEaRso92xxqELV0dwPJ
KM5K9H33ZquE65vWvXxdOLY3edQv1i/S4KfgV4V1XO0KFivTxtRjAY5cEJ1tVMNTICJNRkoT5NHb
5BWiu2XO9DKI6/MxgYz/VElfEUAyOl64n+uQswbJE+nfGprwazbXFmKpgkSwoyCz2EAIyjuURxlW
otrjzodG7G2DZsjfbLjPn6M36jtrGi0XnU0iGubJRYuBAbZOgMSvTimk2uohTBIb0U/gxMyQ8bmJ
Q8ATdUrYM25QKDBMDEPmtptrU7KLSo1/wTottg99pbSXDkI8BzszVDa/aVJne1PCzKM7R9PnmV6t
hnTSDMxr0/B6SYJvfk19PBd7ORXYvvAWEZuH8Scrhz21W8VEt9YtqoK2o9vKsWqhVZ5FjxhIOUic
0zEH7kraEJLsWpFtQTs5jLcpfw2NO11CjKHYC/XaS33/TzzC3aXkImWcOqAG4mQHUflVepVE0yVE
+516ge9eRFEn1doXafPjQeO6WK0NXxm0d/4YGdi/OzdYrjSGKm8fbeaqNoBm1xQnxr+NT6naZJdG
ykRuB0INxxuiOBjokWQIutXWDAzyGNWMjOr0QY5YTFPJ475y6yAJ14ByrHLbEyQAuLnvgMSMwYI8
y06mcjqqNlLkmVTFcsXANlaEKWFmVvMz11GOPJqDIvCmDOdhCHk9NhsrdhRAOKN3BID5F0q6fk8W
S3V26iHfabaJa6obsD2Nfubcd/nQdP6nB8AFxqCPB64zswWe46cbXZavTlveLhQ+HblaMSmr5igd
NF6WF0YgnZB+1u1cPfBposPozZtVG8J0YvMQ1KO9xjvJ2K8Rem0N7m8GqvAIav2Lq7Y6Syb6qUnB
GPnWB4GdCFu086CpwL67gcOiYTuoI6n2DiAxy+T1BrfcdJqp4jbjBIC/8d0n1XXqakY7yiQWm8IT
hNRXFYVVLZBkm3W6ULaloE5qktgTJIFpC16YXgB77mpIetIPi3a3NEP0bgLsgKVjA4ySFA/8/Nzn
xZsS/ETh85LIlmUbI4E6CWntOMYYsG2DedSwkyvSr7irq3ULZnmVzzYMgAGtW00+Zd8VZuFB5USs
MspYgr+ruwzK8q+GGQ71cNOX56at2mdv9NRtapIX1cpsF5jmNaLFnGJirCYrwIjL54uIhoTpuzAO
whL3uOfDz0PcBQO9w3lf9BF6G5CdW0AG832D8vkGjXZ7r5kE7LUGI5hgffKc8oTO7MFTClyndy+X
5kDLe7Rsu962MpeYXK17qvtuTSwpDB3VPcSxyzkAeITZnIfTidYdyUka3nHKuisX8T4PM2YIaks7
jFCUp3AFiE65ohmaXSGXZE3uO/2CLL6WvA92FUCRJ3uE+t80s1jDmhB75pXgIqzlNMx2sa9yVADY
whZoMNoHhdAnPhOO5apPBpywSQzxSkOS5PdkVzw2aaf3id3kREz5p6R1KE+EOSZOubVob451lv+S
Um0m3SYH+hhK8piq5SYiGGng5KxfGfZOnyKr6QI08mURZr+sJi1OANw/MA2lj3Mp3kExdWvde9Y2
mmrmfpPd7/0u2boRJOZ2EWi1gJ6ImtvJjh87Z4Kt3V4FX3Jc9k3uDn+iIP4GQEZJXQEvbxWTzRKv
ScEE/Dj1XniHrIIuAnLouawKoBl8deP2ybG03HmH/0VshEftA95y+eZkyoCDZPNj1Ps/wkYRNM/R
Mzj2e1KKjlalcSKH7UPXuxNispFprUr1vBNV+jI47NA8Ob14nkMUrkadCf3DWvV2EF5kxrRcS/MZ
zktxdiufUKRc/nEFecWcW9UldBam7iHxevxIifLs2YqNWOKRp+WfgSKZgFkyAzsxsF70jObzhL4T
hPKJmdd3aXUUFPOMszjLQfGb5RbmUrNaZtQBaC5fLBnM3PgIIdgiUrrbbvheFyLYS5c5jPEgxYBU
qWf5kY89RobOehqLn6IS566KfocDyzZfgFXqOabJv626Z4S9bKuc7BA51ha3/G6wNX07gZTKvxdE
y556EZZHAB3ijsCvByXGrzx/qv38ckVnbfH+bWgjTjYgQenqcWNy614kDSJWbeg4XPUVEHdnmoRN
eT7/0lk1gjX0FK4GPBHJHHwJEnbCIDi49nAARPlCQPABQtZOldr5Hdv6LclS/UL8FTItXh2wu789
f5y3ilOo0/57RyIGFOhkZ3s8s2k87yiwAeq73prjOD240rskjU/8c55k7DXMcqPFBJm+nC8JkEPY
K6R+YXTe9oHD8IUkicwl0RpuuVQrW87nubPhaYzRzp9Y+PWBwMGthXeLlP5eDfN0EX528b3yJUzC
Y5pLUCSNOi7BINZgMg4kE3xFObjESKXRlgDGO6+ERyOC7gWmxY3ugP8V5MNRBhbkd4DtrX73HmEY
SalXZQL3Calzeom1WJcif02Cdg+wDEGEfojs+tQ71QX92mEJUcLl5cFF7J7XjX/qkYID48jhcDtj
BRvJwcNJSJxUaA5q8GMjup9N0DlEPPK5p6HeAw2PH7pyUtvaWLullzd6KP7kIznDdXuKcAWtirDK
N7nljyu74h0oU0YZIdiAOp+/MClTP9CZb2O39j7cgiXomKbZOmY9g/MpBNBFywb+iYxRRo9i11nz
BA0wmEhrwTc/TjhpIkej3HBadI/tGMBcbYU8+4N27nrJDSZSsRCP7MXDZNaO9jywnlNntNoFyGEW
ZlOtU9cnoXjtolRyENsmkjTCFWb5+EJraV2mEoCdx64rQoJPX8OIruGyWUbvsfSKVzzB9TpFdgR6
jSQLwty4n1iqco7KpT13LWw6yV3G/VJaeOfJMQuqeD+H6XBkFDteZOfKtRsE1v0AxdDtq4khJZyE
YPDaM/Tk8Fzmbb8m5/Ehk/F+YapPV1GQ91wMcj/EY3gzkM+7n/oZpXF3lzneK5fcCbhzsBLI76Hz
23jJyBQ6FLXmIZikesBu7t63Ix41Pn74r0V8Jr572w7ZgTaFKevY7osYKGHbTau5+RL6OjbJ9RXC
E64lVotN5nVHHUxnS3dntBi39uIewUG9ciexeicTXRHiUE6IlYapZmZBxb0ycRx+y7D1KjgumshM
tn7en0m62W0eVfmZQWt0mzDZvUmzlmQSjAmkc4+e/PZdKrqsVT8AT6c1SzS1ASlPDQ8S6cGhTgYT
S9ONxCjacP2EdxPTv7MKa/W/HniGtMfv//wPidLwv5dZrtPP77/7Ua//978Ule6VIx2Foed5V6f6
3wjT7j8wveM3dRDA4C3ll/xLUCn4ikenAB2dr/q+jVP1X4JK9JnSsXHF2yLyIf39e4JK+f95tdFT
8teSKDchifFP6GDb/7uekhp7kK3j3wwWRyY2DydWKCisNGqOYYx7JiyEonEoQ62KZ/faYWTXXoMz
krZjuHYg6Ywy5pnn15PM5a79SvZX77L81ccQ7N4+ir+6Gz/JaS9ySXLA6powqtmjFoog3L6rBEQ2
hxj7dWJlDpyQ5K82LGGyjLQboqDhPPQHABde3k19f/T+6u6uWxRrM/s2jpss4Wxcl22BHqW5tofo
DKv7NGu6fYXSjFm/tPdEErrpfrKImcGK4aOsqQyUYMBjjkJGczd3VmUjk/urW+VvZZ855Iq3ZWSE
eii4R/23sCoRf+lm2eBeHxcK5EpAX5T9NjJdVHd3TeAtm66MXwiXoSldqRjhAYYQ1v3WL5ffYgNz
zEBX+qvvx2RVW29d58dMbROyjHKFb73j5oRfc81oHdrybNeBIr8jTpR7qbo0TB9tywwgn4DkV833
nHn5n7a1bIwN4VhIUnNspNZPSRpp75EVmazem6SrDcEeaEib6xAFE811oFJ0NUD7wPwwnZF/hZ+C
+d1ChvEv0iBs7OMmB/7pxirb9b033IaqYtrrIc/rkeMJcWn7LIZV46cW+ZxJ5ZiXsLanP7lwiuaB
VJ0UnG+ipwDHJJajZxofzAQWlGYbV8LBlmP2UC1TcZiI0GZQaQwSlryH6BWL1H0yk+qJWQkCyaAm
ywKuXQyIEWSI9QQFrL5ryQ5ufjrwiBJ+ayX6GHNaiQwXNX4a2BIXQzQxpcfrldTo6kRroCu4JOMh
SFyaCM+lbbl6oUqs4oaPl7A5hAqeLIPtzC0ZnnQypUgtpTtf632X8OSmnnzrNGS+KvfIKkOgbujr
bsh3ytMbH+1bTKeiSSjsU+K/Af8EQ3kIOjarR/he06eelh/cgOQiZ7ralHYwPEWmHO6DfBo2mQop
fe3Gb84GuOOdpfBkQnAE8AhJTd0NboIJDQKvBcgVrNxuRI74ZDqDP6T2THeYWc0/JLCALrkPEVAU
Zrbuwr4dHogIdshE7BkAbhTg4FfHsqqDgPnGZ1bxZmx7o6y9HAc0BDLuyidRw6xZpYzQjg3Fw8Ms
guaT2av/HvOEdWvAYUtO3OyE5sjYjP/XZZUwn13K2m2OnlvhymFwnmJvcSPoVhlZDdY5Hwr9y4+9
9Hk2rbwj+bmkeRBt3GMWEilo7Rc9YCiZv1MxM9pAY6ThzBFyxWqYl2oi2XNqUZZxOEh32MambYNo
NQOcp5O5zhwHHlNCU4uoxI/BsDJ09q7d6hmfrTMly4dwRD+JU9rTiz9F8M2ctcaaQvpYk1i5WEB4
dEutjgUO3KH+aboJLwxrkoLQr3zTw0MFSzRXOR4h+vBwJMSLZcTUA8CC4hypUxxSPJE07rczNfHk
zFruYFXbIBNnd5K7JpqqiCVVwIfPZMIunmPmB6Fz69KkTdOrYglr4H+FXUBV6TWIjPdZhRaYBpld
cbtGtIDMqQ/g77/U1Lc1QxzhT+mnjJjyvZI/V/nvzIrr4jmkQAQdQBPa3UYkjHW3LEyWjJIt7Ry4
INNQDfddSiECZSqn7dTFpABnOxgQUdH6nwNtBkC4og0O8PLlHssWM/raVh8pP1xy9WZrhWDC3aRe
2dy4Y2k9wWec6eJL5me+yoFWzRwPBq9osRL8RreL13Y3YeGHj2lFaJEZF3/bZS4w/zkMB2sfDTYJ
UvPUv7suZmrViYhFpbsMDGdwTGXDGLF+6yuWPCoqX1PjBZdEG3Sqdm1HW1GDdnR1EmBwC+QR9B+J
wn5DZmknAKoSUbSnkwqPdjNlWJPM7H2MBhOPZjG2UcO0bIBOqQO9ZH2OONWt1dwu5rnovHTGFujp
LSYyl9oLBcwKoqzYi6oPuhXqwWgnySPYZwLDpFco+LiaAU2ihptmsH98aTnPQeMiD8lDugdcgu4x
SpvqtTS5r05ANb197AZfMC/b7oMlFJDyAapx+x2Xbl/fNlk9w9nNA37gGDiAkYsxBRZTc+e+ZwyT
4BoD+6vYu3hKxrdzV8rku8j6/NPzfWG9+fNQJLSxRRUipcktdkZcdBt34pFZ9YkgUCVKsokylhDT
h5lBEe2vDWmuHvzqzi+W2d7ISqJ9FSFijh1ld8Zq3E7C2zJb+mrD9IEmTxm9z0UPobaD0EVOJZ4u
Zo3mHvuwXLZuNdgR0CtWcEe/hQ8LxNKE7s5SNQEnDuSFJaLIZjgRfjB7tpGiSZGvbN7OB9W3wRmw
rf+ouyXwyH9hxQYTgij7FQI362BbnveBKWmxr+nqxY5QPMPCwzMF2AzQLOshTvXn6Nv88A+Acugh
c4y4y+8+RfJzFxfJFOzIs2rDfZxl5gRbTZxV49Ey0PmmyLGs9McsMjH7fqk63nqEDIO6//e9SP8z
cVIBpp7/vpTe6qxu/s9/ff69nL7+in+W0zL4ByAWl9rYcV0yugLAL//Eu7iCQjt0qJl9hj22L/5m
UJL/uKKIqApsG6mpvCJX/lVPu/9wo4B0zSjgC2BRycf6d+JamHn9P3SXgHLe811POL4Lm4oRKVX9
3wtq8iVmW/szRZON5c+vTXUi4lMvu1F13r1ogJzLayeckbpGfy/K+TrHYrSk61XXN8hx115F+KC9
5MKgnVys95xgkWPR5/q+y6Xo3vSINXcywYJeKfKxJIDKsBhD1B2jTh3m/lXX0DSQNOycct35MAR9
0PKSRDoETGxXhLJX31BqzBP8bHXi5Hd3IbnImOxcbzUFs8XycybGzUX6/l67ykWVLIb7BlfNZtSZ
PtmLSi9uq8MQzgpq7hWopfynbNzxPowghmdYQXa8rWQClG30ph0kxqswGvotR87IMnl8y7uFHF2d
bzMLsnmGkQjCOw7WMVB//LCxULdHwGIqP7nRQd1v6Zjt16Rxxtt4qppfjaecbdTqJzdJx3sBT/Pk
oGjA9YjwTSHHc03zgcXyBtUsFFEfQmli6uBNIfyB5kD2ZDw6w53lxaSrJa3/2khhvYBPfc2Yb657
rN6rKoTrEFfgSfFW4xVJAis71F11Mb5d/qjYAG8oO3I9GrcUGx/JO54DV7y6ooEKTyhG04V/phRn
QgbhZYrd9xoMu+NYr0tvvqfJP8pKfRmR3Q3XmI92zN6skPio1ltIMfFhhSu/ZFJi/+4Z6q2cJZlu
CJ1hcQqtpS5w6Etd/MHsM6ylVaMILob+zu6SfmMWqqa2h34pXeou7MQE18zCPFVV6+yqZYgfJnNF
ky/aAsnORBqWBTyV0SU98UDG6PgSBNCVy8TuvH1beVfDRZZPzbHNrQwSSjWZrZ0jh1+PBeEXx8lm
cLQKBul8dGycw42NGHw9mFp8BJgAJowhbWRf2ORY3Z6UomifW8y4VySBDEiopL4bUTGel0Qgx9Ce
zvKbRgkTHJFWqlFQX1BBXvJaI+wGr5nI977z+xfKfTNxE+Z+DkLJsRFn4KrpPxqfShvip287PyqI
P/CElB/kczc+2Tlpj399wIK8aucc7cBguBKXJ68G805JWil/OWa1l/bhl7CzeR5O1Wxpe3gYUTyX
8Ro6UZpHd9yvVtc86WFO6vFpxh/TMxLOBqna5XHxyXQZ1m4yLJTDJNEnZI/EZW3emMQwwm+DMf09
dW1fs6b30ptsKIsPpE51zndQzCiMVjYX8/hELztAnhtxMREG6UnLfQrKccLwUEobN/I13gPlY2Al
tOXRHLkxd26bsJYcRdQ8qWxpMV0NKfoU/TH04e9iJuKWYuczrdgESL9E9q4ZzBNulH/CHDjYSuQ3
y3KNo/i/7J3HjuxKlmy/iAUqp5iGYOiMSC0mREpq6XSqr3+L1YXuej1ooOc9qMEt4JzMkxmk+95m
toz6AHzpBIRStoPH2LPGDfEQsREzvPBIesMGw+fB1bovB1sOvQl2wo5UtwBrml1NPMalHIpvqXv0
egEqCbfAg6ricp8mRQht16qhVsUsiVMME0mzaRrky3WeagxcqZGRvkjvkak+HH0BYxlpepqMRPtG
I2qWKIu5j3qcehtU5JQgf0QQjZ0pbHPKwtnuyXMzdjBTGCXXzujK0xhjEk5qSiCcNlb4Ryj2QCCo
jq7ZfeNdtT6acAJhDjg9PIUZ48xMLPGu73sZUNTrbVKzDGzDKs8lw+mwm+Cb74pmHHjIs+ooRAZ/
J0JYDC2afVfKhYW9JluVM9m2tL5yJozpePAx3F5RgsLfBNYG/Ceu9w+F3+jfbYRtyTGGwti1vGKA
7XufkmVtuA59Z3oDtfc95h6bXDSaGosAqtQmjgHS48jN9Zd+WrwFGpUWTF1L5Y2h5VV+CDUqqfOU
xI6oeRe5gzdK1GkPtFPr9DOL7JyWqT3plYHnlEtlvQ61lKAbSRRgDFo170h1iVszh0jAq77VW+NZ
a1MdCnCcDCJIZjdHhsu1Sh2inOzjIfTznuIMVuYivYjJlcOi2FAfTi43juhyNiLuqGvLiVNzm3bE
St56im6665TDBgGz0+U2fRUobjB6cNhpQeNMigIFOvGiB7KAVXilDW2goKj1sv4uphk0XFdlJ6rv
pKQ7UwfUENpQgFZ2g1MPIIq9S6lhsZl5T6omL2JXXnUs46LjefaeQJcm2J2LPQaqPSc7f46EG9by
JexpXRhHn/3eOhR+vaCxm2SPUWk71hZ0xaa5Y89WQ4jSbySc7htPTRvoiCMWbab6yevVLs4tiAzs
NXhX6WNF4g7vz77p+GK8YcpDr8wuyKX1ikcKhIrs32327nyCaDIJ++QcG8nGZjbnML0OSbebtPHq
k7EPMjGco35qCfeJfi9Ed40aPFGp+ej6KDn4T370QnxknqQSvksMNNKKED6jLq3j9bTtoukB0w0v
Ykiqu0GY/s7OEpoyCnnQxuisTRWjLbfzMb6Vnf1OAQPneJ6tXFZbMEzMYGzaT6MYP0y/fDBEfO8K
c4MVYYMWQZqaduO1z1vwCIe/xGFA6NqxIXoDOHIZjo9JY1effuhHFGYbNfoA7qx8Ti5VOp25XR1j
jcfOEoBgSvHtwawbc6gwTIcxbgyIvVXnsNJuhxh37pQeSsMjY9FN8tMd8OXrkC5g9sMkGLvPUIup
ksaktkMX8TYsF9V95BbJubE1H7PkpG87gbK4WIuCorLynQKKtXyACvLDfZaaA4WNC+XMkM2048wA
EZFlS/qrnszxbEEqupN4JFgS7MmVHNNmZt2SKNRUW/k3B9fil4jSCY+W1USEinWbVHfIj4WhH7c7
Py+zG1hg6AsDeZYYevUtT/tlEujVavibe+9RFO2KkypdtaO9y738Q5fpczQ65mXg0ERq9M/T5BUH
f0G/NMBCto5Fa4+sqnYzpsQrSkO0N/JT47WvPDq3EZ52hPLGVcmkiIBFZo2tX4av1t6k3lBuFgTI
UHjxgVlHu7FR6MVKoYFuoq78ZIMSBmCJIViNvMpUjtUb0SQFzyzSY+U4QdQO+bVyWMgQs0HGsoT8
1ewMm04RboZIuyedePC0at9Z9hctQYxnBmFNzeJFXA00J3PTJAHGaxKIltPFX2kRnmUpf+Lacx7o
fdkbVv9GTY67TsC4Ikeqp4RIDHa8eowCc6YBgdI/7S4h4Hxnpy2Ph8qbi+2F2qFLm+Go8/T9zHFc
crrY3rH04ItTizEunl31RaNevE1LzePBJu+qs3P9niR0EkdGWBiaGvuoBWCD4sPxzqn6X2XSk5h5
XP5z71TAqFn5bfYyjomJrbi5s535R88jrHTDvLXbyOBN1MREn1Nn3ZQUrmSWrgWaD+VbOOy6EriN
y78Cr+vM4RjDtkN7y5IDFh2o8bUxd/t2KOXZ1IsfVZfhtrWVDV1Gvcs+5dOY8UmeZsKNwpJaMNUh
r0duPCtd6Fwc0sFbzaF/LMYQ6BvXeDBdTRYAUqNYy4YGpsfKOiNEuaDh8Vi5znimvcVYuTx5Z4Xy
dnYHVimiNPiQdnwQbBaFpNOfzBg+CwfjxDFesFGZWWoBHWjJDOLhitfMNzy6vqBHbIKvgxuTznHB
ba6w/TerZgtXYzbj1Vg9NnF3NcgO7YZaRt2GPjWI5Wooz1iqbhpFMFx9UZQTljSBpYhe0taHHy5M
eK1gmDvNPjuKSfe+ZhPqGJAUfaUa0Oqs1ZLHMmNNWjcZxhTJDoEZyUw3mEXis5kU77mL6t4iC08M
o8Gc8t13HbNBhqiwY44Jz15pwZ9jRcVoJNPX2fa7XeMupLScoYcrOe9xVsu3Edz1LtJQkYve+yVM
NNKMmS6+6GIn8Ko+Eke5s1A8+aUUSC6O+awr0/qLojg5Unn+HCY2p0+oaV+2Cv3PETfUmTKK77LB
yGw1ExwAOYGMyCjuZiNEhRyQw3JnNyAKmcqKoPcStk8FL2gRjWpdGj73QrvxcYBYWfbA+fiFhS/D
E1WTZ4j96DFsuFebEKsO9Uii2tZUuHVhCh2SHiiabRGQJJEKIk/XD4nl3sJo6m9lyeNAoMC/srzm
bakgKg1VTQU9A1VBuyVSTbqOalPhBEHHrp4dx41xmgD43I/9zNe2dblBKeei2khm6RljKw0rIp7l
zGbK4bZJws+tnkRa4oMt7W3r4aDq0sfUqNjoxVXWINO3dwie2hE2IDNeuyCRWadmz73nDP6rq6f6
a5KZKMR6BZPAwjbrUx7DxtwvdpjYuiuOG+2SEg/cp1OLf2DtOgm8fE9r34w+iW649uLDpDnOfZL6
SUcjHdrMq5HgrvDGgX9GrhBasvQ9l3wtzdVoaffUQJHMpH5wDsu/kqAL0T0fkiKrPqcmrtr+GEr9
OG7uBvmcxhi3dfc9jUh/rbIJhKfJMivdcO11Hw3XqFgMhNUh0vT+md0uYg2aQP0G0IMGolTYGWHn
Krph/f9yWhXdKq3/0XyhvZKUWP5Gnh1KXX3zyr4kurFjCMN12oCrWAtM5foZuV6X2wgICEnwRVbT
5mTGUhTdfEd7sbv53s3QwqIZDxnRNXGwgYHdcVwo9pBZZl0azEC8Akj0Y5vVGoetdYO7WD0PHIqP
LbiIt9Lmx+hN4g8DDOKj06eb0DPnV89dfve13/04ZEI3qdP/FEnI/xVaSFOagbWYGBHNFh6ZL8ce
4kOFMRSL6iDINRfRLedKSz+aq/MTl3VrkL+bM7Q/UrIi+4tz7H/E3l3ODOI4BwsIw3UeiFRYNVYY
rtTqmZ1Sf+85FWm2tQuLknNUAcSy82xjY67YgrPIX9xMTmACVayiJy0WWn2nJ53dfPHzS2NaG0m2
VnAxBDmo7QAR1wRKm4TeFhTEhSTfNP2oNI+HU5VhBwpkj00Zs7v4sLUEHcxQMT26nVvfuVXTHjSf
2BC9B8wEszZR1OJJo6IO1Mm176LFzFSOqiZDYoszHI0YHMLc8fV8XNxnHETivaT4Mw6mFr/yam4H
/49fTFYfdTgtARt0RfRD/rKLp+cTYp72EHYi54evtfMFOntU7UM6gmgvrUe6ufwQ/UVCj6VmgY9A
ucpqnfIzx66pccudRRlgA2+80zviwQ/Ipxc2GSwGbPD7uOX6icRx6UH+AMg/HIwcGoGr1PTSFcMX
ihCNvBp9J6jQNCrYiX/fQ2MxQOfSD7cEndaGrPFxTG110Ozeuue9YBznPsT2CsuNJtoRh0QkTHVE
RqD0kAqfw0Cn5UOvxxaSXP5ZCRbGcqRnsch48wJtRBo2+56PcK4dKCiNA5l0zQ5H44IYVlStlhmO
n7odA1dwz/HiLrynUtFHtpxpjuL7OFIe0fSruNVqLgINcdDUb4kUpwLLsaLvaQd+Q1qgMyDmeeBY
59XIP1/jQUhkQ3AhV89Okmukw00W+reGvsGrzCunugA7sp2HNHIdRUUQguBBI4cRE8zi7HkfZgqk
D2zhAc52Ni0m67hsvW7v2Hp0pDrR0C/Um6TWySDDv0ZEkM1BYkAUOqV0mduv3JnKBVg3k3qvUJPx
FiVOFuMNdKufwk6UBkVAeNMpVZNb7eRIZxF6LHtANkXopx2J27llh5elMn6wGqkhzsH5tD6nyenc
86RF6jab0c2mEo57Do5LNdTfBj14K81WJ6+hlsYkqJ7YnfKDdh7RevjQMAO6XPYPyu0PJhrFQ0xF
T8WUQUvMhpGIqcFN8av7Xn2aRM/9ifj8zAgK3FLKEhtn2V5L9qX4XhJvO/i0rp0bv2X40rW3uVV/
NYXv5QsCZryn9M7ovnmXFajwYRQ/hzafPPr+poH4j5lSfGTO+kNkxB2XU1z7XP2osKabyS3eWjOV
gcTkSg3tKHAYh1gIcnzDRZJ6u8lrh33lORfa7fQLMuJMogq/FHPmmAWWxOQg5+IJVhywmybKpye3
Gj/V3JQhermkuIQXL72tie9FMqhGhNRbVM2a+miNasq/0qxmzKV9W36XSBk7rgDjtciriF92V9lg
Iu20QskxTFxQLgc4k7xJQiQDu8YBpDnsd8w4sw9iMvGag9QB3o2hsKUgxtNZDQ2gBU6lOU4faaz/
JR4zCj3354wDlvehQ4S6BUW9xq5/Zw3pxzjRw7cyZ9gCNAbTLZfO41baUxbgiu8Dg9zRo7CWOLQR
whEnqWM+eA4rPlJhFkUko5l84XpHVRa8OoHDvTli+iaMgJ5v8hbkdxYFRZgYG9sZn6FwU/iqomNN
29SGekT9rsntEbbvCCDILU/cTvkvFso/tVP6O8YZR9va/F63mSyQSZvhSVZEODkfdPtW4sLhFm2+
+WzamWwEAz3YWPvkm0XEep5wD8VUzJQrN4rBeqe0WoH0mfcM3pzjPnGtoXCfdc87ZqNzMSnX23SS
yh9Ho9s2Kw2VLkXEI3dYtvP/px11/7RhwdD6n8Sj86/Epffv0tE//8C/rFg+tirh6J7luLidfBNb
1X9oR6b7D7I7tvAtoUOVQyv6Ty+WZlJEgshuE8fzDNdDOvlP8Uiz9H84rMEtakNQonhs/nfikYNE
9W+VFZ6BGwunGH+hZQjfMf+7G0u6k9foI9hromEZrMjomFWl2gJt0d4Mu93aU49vWzexFlfqyB7q
oyn6Q+j0+0bSBAu9Qe0Et32zpf3NsouZvwPvay/Hx8ZS9MfW2Zmd4kPfLWLPsnTXk6eJWeWqySZw
Ows2uvvjNdZ3X1AeyOQehAWyU5IfuFx/RLaPZSikai+3CTuVHdW2HsuZtWW1cE8cMF2ccwmTzRKk
v1plfGqY6smjVLwFkx1w5ZuTudC9YqNfU0B6KJdwVG/am9rO4k1YsUKIlfwV1vwBcIpzxItXkjo8
mJB/zejQyZRzuYlmXnX51cnGgoWvZhzdqkvOGoVw2FEoH8rwG8M3BQarU0PXDd+KNl4RHXznffFx
fEx1D9vAhHWbEqyAzmJztRcYg4zGWS8uzGxdgKe/1ml6n6nsr1f2W5+GJIUG+Wi0OlGuDuNDRdm9
g8yz9aaUbj8tehtADbC0S8Cp+/X31HOLNIZH3KwauwkWqgU4HnAUCDKD+Jid1sRvYh/juTzRwZXl
QKvjaKdn+b1wRbtlcd6u01B+hknJXV95TK26Xy7UJhZPzUudwfn0Y2pppBeIKf3obYvoVSkx8ncE
kFrhbZt8eu/B1HUsWPK+mt8Loxt3lmau/LzatcWXLdSV6s3vpvojEoGqkCdLc90jI+Yq7m3ens1D
F873I1VnKm1+tc7lvefHzyKfafjWYFT3d5QwXyoOa/IuaP9VHn02zVeSj/pajJbxR/hsgeI6w74n
hLkGnhK+JJ4RbUorjsguJ+iL04DPAXJFPoIIK5ZY1oRtbp2CrdpknGqOIyGmh3+NYV0cVb9iYGg3
5K0x4LJ2J2pmni2ay83edQOf/Qx1jWJklPEvSTvtJ5pz8Sm78DlafhiTuptc6GJd3etBFRkaHrT+
AZLwHDS5i6W9Svm+mvgtQy21TI+wcpZwlHC7P2eqfWtzH3pDfnGhXgRxo7frPDHHO9Q8aNtCIa+k
7wMJiA3lFP1WXwIYimx+Y1Z3Qz24lJSHxTbKAU+m6mKQ01qlroMSaul7P4WC0wNwS+yB9VSkrQvV
JOxEBoxA9lidNMrL2FQ4xNBj6DqJ4aO7LRJD7OXf2JPB/yctl+9OE5suVSdqEJ8dP4KnwHa7gFLL
spR1E5QaCCXjt4/5vAc6ieEfgEItKcOhN4Q8KmuSsVkbiflV9vhbJJNvg9S0KRIUuJg6Az8hqUVk
dtVFMMXya2LmDXCHBetwX4aQQvyP1OA0bZr0OxrOvbL8jZW0N9JpCo3H7GHjtOVZ9VNhU2vgRo+W
2deUdhqs3zQHHdynaYlKXBmYOiW2Rpwf2rDvP3KcPMFkhMYbFeKPQk1Ap6YQRpliLCkjcVd3voCL
J8pvhloquEvlbIbCSg+2NtKkgAlp9Id+6RcsN6VbXa2ZxMAMVMLwxr3lCXXmQ1DDlNFOvCpO0Nd+
Zrd/StPhBQLeui3IfBWjhnwD8SwpdMAWUXiNGN/t2Tza/XSSFe8HLiuKF3C6JrVm8UUqJo0u01cs
uQYgT9AkTDxeBNDVOqHCoKCxlPH8FnuK3EEGGUiP8r0acJxE0XBSwjvKTDM3NaGn/ezrZ1Vobw1G
cdTEXv9NcTWywMNCX5te+oWjoIAnDenFgDDsze141vMS1GcRAcOE6LdBjRCB1WB16ctH4ebvWftQ
Tda+xB+7tHDwGbJzouzEweeMuyhBccwDvLDpB+leJseUFy0yj8saE6/vEV8eABWXyPiKbTIQPcI/
gUpMuJchQZvBmOtvdiGE2DMHZrQD/oj9LM32QOH0ZcatgfkEuhtdh+LTJIe6EUQK1y7ISrypzieu
xJ8k6uSuNTCx2p3Yt76xjytKWYCQV0A9yPqTXI+dIxa/tWskd1qSvMwicbZxD/Bcyw4YZVeFoMC+
1wDWOVS/eFP3O7ke3PcoPzkhaGnTKREXI3yNZV+vsx5rH33YTqNgf3jP7SIgK5iV2fCjE2ya6evN
BCjG0IsvdaT/tjJ/NoDDL9llEeCwK7FlMsawWaKcLiY+kvS0OE5dGLC+TVZSWmgyQDX2cezTN99y
ucX9+GD3+jsB7qByKRzEV/yZ6YDzS9Ica/CETiC1PLv4BGZpoxzeEzfE8OFCZtphyHUg5nh8yL2w
XQZ9EaSaYpsrHX0PX3F+G2eWK84SqFgi7KIuqFvWTAimnaj3oyDyEJcj7fBVnH5RK9MH9qxxaAG7
ERt3XGDeYUauw0nUF3M0CR1Irgt0fDjM7CI2iW1OL2KaKHT0y+JezwTeaPreW3EVUTAJ7KZ4Bte8
ex8ZZ1+LMpNPqd4DBCfgXIvuUIWNHcSdDaVoQDVaIAFUPLvdVsAjWckh/PClS3NBjU810jErgtwP
pF8dRzKGVHn+DqwkzqGBPg20r9n0k/hMU3/Xl644FIamPzZR92pOzqPmuQ+hq3bd0FuvNvniNTHw
ixWxJCKETW8mUEZWq0a/qaXVrvKs7g5YyAJcDAjQWLIpIehKyj18fSnhXVXgxCqsz+REmz3rsE3r
yg0izDpzq3PBLpWGgJWdixc3aRb4DqbNfE0Il8Ja6QdTaMgg7xMIYV69nzLjibEJ32+BvNXQbECT
/XDtLHMXY0pmKbp4XVnCTA0FGQ7OGpdDszrrStuO8PRLhyfCD69cPx4j0/qYKnI8EziSvD0MiY5z
z36W+bi2jKXBl84zH9nFSdnm+r2L2TgHFWfcGTSawA1dixw51IGuZpu/psx3lXkudY8GTDgeCn07
i/a2uOHP/s4pqJ0lNDAH8n0/QsaEYoGDfYNHYVeEah8m9bFqTNQrua4HonKOc8SN4e0Mv+VXTllt
kIBSRb+dH7LSuSODQ9k2ja8AbOZnojo63wk7PitWat+o4cUzHDTHiROtm5yrKvl3C/2LJcmJFg9t
Laf5r++HS7Lw4MQwMwPKfW5EByth4aeV8BmTak0iYeU0Pn19zjYv7H0vw0uiWgi8D5o+4MPAuC/J
0FiPVZW/93X0SrnRru68oGcNM2v5merOg7tMnaLYjFraQjrBFjQOI+oi8K9RNiyY2umvyrw3kXNW
8YLInOa9cttfZLSTAPunwuosk3w3mNB08NrGGfbfpN6h8/70xMkSB3aq3b/PzX5pMarQEXsdzmrh
n63szp8HjKzmWUZn3X6InPm+Gv2Tor/GtmXgxaiGcXt29IYnmCBSbPA2q8b21NpcbqZIXaia/XSg
g2ZjVjD7e1ya6vLLpBDMkTDgsks31+Faj/CA+F7Gv6vkr5l0h54cPthuh/o6OS4dYv6FIpprZbX3
vYZBII0uTDMr2P03MRbbuX1Ai8J6X7BUN4EvJEQ4tcakyWradC1EmEHjRGl0NoW8dQ7+9D5yUwud
/DVJ8ovNJVhI4+SaLq0H8XPN4oy7M5wx+CGkrDm5EnWjveQ9iShxIAhJTpVA+AQE152+ewsrCmZR
1ojThopQpFQfmqn/0jncXppOHSca+kbTanfK0u57y3hu6jd3dM6j43/zSUq4/2cPJhYGMlgxjBn4
JNshHr4oImXDX2eBmdv2pZxqawctDsCzeZem+m1w5m2BRLNqJXwDcnfshdxfJ1nw/Cw9McKtRTPH
a4+zLFo+lr3/PnJZop1grZcaiV13PY/Pluvs4Ivg8PUTCSm5fygxwUy6vFILs45Mdco4CCHQItj0
nAPUQB1CGH0kjd77/urnZB6j9mJp3qOvQjIg1ptNsa/Ba4+Do23Xyqyf1QzX7TMV2u9snRJN3HRn
6zQROZosvocNuJezulSNsu7bKv0ZKyR7XbwU8AZJ/U7bjG3TwHcXhyArh2Sbed3RtPvtlNR/vlHd
j1G/reo3M3V/Me0TEC9PAEVoyDTEKh7Ca924lL/21pGTW2vI2VDFACAr5X9jGLAUPxgJs87s/JTU
F6xjyQaYbO16gNex1gZ5yZcicTTEqIkpEm9xQGiv2L+o1UxBfugU6XmtSZKcoyEn8qQN0Z1ouZPO
Gi8bS5EjRC8maR9nHhbAge1TGzH/9d4K682fltJIYKKYRjTdE+BlmW/wNk9cMrhuN1gHA+YE/1mt
rdx7Cuv4vSYKkcpenSPDvKub5qWf82I9WuWA0Y3iq3ASLwzs01pl/Ywel351tf1YaVa1qKqfscmF
kjRls+uN8rnvJ9beYQM+FOVBoUf1oKWKrKRdRtIVQi9KsQb8/F0MJD7Yo+rHsKqQL9Ht8SI6X9FQ
PWCfFxtDebhKGV9NorOrqZJXU1eXOXLuMht5OE0NyuzaZZmPlWdLTt/B1OMvOKvonXZ0sdGkXexd
Lx52KWWc9J2MuIW8iV7hvpKrocapFfsAvX0Kv445igg/8iR8NYzoieARwzf15svfpshBlySRJ27J
ZhsH/HL6VYs9c6WbIcE07BZsNNQpD7nCa210n6fdehzMh3Kx3jj+NkxkvcrFsPWr5tdyjVtOQTKO
O6AmYHRyAsBZHUDMKS8u5vyD0RBYcL2G/BgCXxATwSSGmbiPSW/HW36kI+8H4igFQ2TEbWWsxlsX
gjaKAE2ck6qAPWLVmnmyVVkGdYHbLSXUsU5cHHEsJ7kuNU3+EXpjcXBAWDKjfUdQpz09DSaySuzb
3yrNOw94m3xpHh1R/OF+WFkTsYpQ9/bVhIiJaEAKA4//B8TwFywd6ByOWlHQfZwlR9tMZSyJk7NJ
rfOe+NOJ+2lOMGAhMxfsK0g51RqhX8EbDrHwSRk18YgJVgl3P4jDHC0Fyl0SGXjiGkG7/EQft1sa
ySexbmM7Zn2+8xmud2CW6vUYK8I3dQt6dCBsU2zBJ+R0280UwfH08fYIT2kUXiZpWau2melsJovP
vc58wXP/pfxsY4zGqXfLO5tPoieJ0vFRK12Nkhjpbow624YpoIy2xFTSot3NxpYO9xWtA+Fq7DiW
06Ky6QbPQNNAEynxEpkq2uOZO0Xom6vWn4La0MaNqpJ2jbpzMgzrLuWqVpjlkRqyX9Kx2wSRxk+I
xxfxCaEud8JngH03EsdwSUWgPPPoYiWFUEsR5D8b6+RHCHdC5sVXmw3sleMTi5WIQsGqnO4tO7qO
U/amlfW5zpq94NLmVGJNWuYoPP3eq+Ab4JqVBCs3pTac7Sq9WQVl2VLdov5VryTmNcASS8R8Zgjd
oHOhu3uGzY9zCLczuFDGLuOm+FkTX7DJ/ab6ck2i2K1fbscDJHZn2qqYlic6ypePyKwFeT1la8M1
v2RhwJI37pCnghwBAn/cJ5HOrbTsnw7LhaKSGzj7G41TZWDkM4lojxmdO99MBGNNIJsxQ4EWWfIy
ZuY2gU1peVXCN89bbK5Ue4YsyX3ln5u0uY/rdEeuiPpxK0M8Zvqbkie/AZhvkmOTHSsr1q0rG/tb
raP79P6+tHl1xhTDwVKnk9xKqFEHDmIQ36izI7ic+3ZKfuepeASkEW+UPv9RqPbgxcknLu+3zD1m
lkmZuDsHOke6qbkPZjvZ97wu9KsojjRKGPjlDesnc4m9l6DYfCdxXiC45RBXQYqyhBEVg8ixjfZi
fJ0GwtsLQ0OBM+Zp8WiIUnjpdjYQ7XtUdegrJoyuIs/sABo8Jj03acERTBn3hr6mallJ2Edx5kYH
GYH8w+/f7eaBcrL/2/b/a9sv/sdt/+WT2vHk/9v2L3/gP7b9lvgHgWbh0PTr2nTS/FfwmqSI46Kc
usLSheGKJUPyr+T10ixObIMQiceDvjTX/FeXDW3l/zAo0vI9hz8kOEKM/8263zT+27qfvJWwDdfW
LdsimOL98/v496xIQf4qnc15xLftUUsKkbSZz9LUuelmYfUSl/oAxknnTIs9uw0W6+8hLgt5S3w2
WqVnFlBF2vzJ6RIvGDONsAONffQy1MZZ+kS0hBMN62iWOD3YKXbHaMyrQ113hJ4XvNPQLOcFJWsF
Mx137IK1OCZfCoRLCjR4D1dV722cwcxX+ljj9tChXnusBs3GPuZ89VoRnBzY9LejgE1SciHBPYmV
hSyZltUMU1N/QjgsVo6h/Wmm/4oJOIjg8kkQPofJkDiXB56r2mZmpdb8WA8MQfFSJjb7vP97SYtU
1oZPTYOGbDGXJHD6TK5wkU1crm6Mx6jIAt+q7jqbd9usF0+jk++iutzE40y1QLPHTEzGbdozOGZr
RSh02xMhX8FpvvIu5miR8yY2bbJizsXWsFlpW8nhbhe5fzXy5DWm6wXwHFfLZFtl9oY930foMLAU
wLpREMxfXcr4XY8wguqdYNlM0nuDk4A3NUW3QD3ZVYykTkafa+IQFXsCEhZ7+jh7IM19sqvku9Wt
4pT5nrbVlGR0b4iStEr/tgi+bjqB1xErrK7d1wWWp3gDu5isxwVP1IYE4vDZMjruBMfQA12dZKLl
se7YkB/DiRMXKQkumcXqyxyqw9AZ8Nu4qOBLPkGMeyjN8lwDSFpZvclMrpzbXE6/reuncIHKg9+P
+IqrkSsjpMYOXxWFusdBxTP3yuInSdQ3Cu2VwuNTixV7Veis7tNEY4k/DX/IccU6tctDIUKG1IEz
EBJGUNkqxcmbbzRXpNs2HdmvYyEzmSdpREphXqHZ9zn3xflsApHelVSCBoMF88jJA2Kf2Nmh+YZh
QlyhlndySHD95813qIzvElKjmqaDlakja3X8qD4uhdYwYP91lL/WUXpTWfYrE3FvtPOfOcDOdaNu
3FJW/Iv/LvAhEOjzxDRWs94oZfLs2d0zpoa7qNYfiWAAHvRYn3fTQlps8o03WrAa8R/NDdXd5ZdU
yYy9J2Jrabdfdt+/9XTZZGvM5VfuIJvSb5/8ytpY+Njw6NMtEJsoPd1P1HVrEwECk8xj0o7lrYmS
lPB0iWVcV8Y+jcxv6E4mvuiWCrmR+ASQnsWekx+bTHyaA/UZBce3ApU0HfwZKGpym6OTYMHsSrkp
E281GfuQ2Z316Y8ziSPEvl2tjtBEZ2NcEWOJNgpVlIefmySFweDsD2W7s0A2QSrc0JRFQUz7YZA0
WcGcb/hFd8D6+s1oLWaHV0s+ViPbPnDjKUIczCv6dlgxZc3nYANXJVJSv+LB+4kR81DRetyY+ExW
Mw5BaOUWtwiMCx9DNxj4ZVqqCIDlhDMEMidrU+IVOQ6AmLWDFU8PxKW06di3c17zY5oS8S3S3maR
avPWAYxUagnkKz8EofmhpyVO1LU3uVl5rzvShvdjMKC8V3VSsEpeoqxHv21gQbAhL2q6DCdzYiLr
rDA7zfkS3CE2HpkbHU4W+xuQPHxTXWR9tXXhXXU/TtoNAYP+nm2DjZIi7PowphUyqTUXvVh36Rjj
2OqQNYHH2NZrnuVsDYdJr9sd6yHnO9IjPVm3ZTpbW3LpPW/ndEZEXYEBw+hC6sJmPQUAkME/slKy
L/2kFdtOaXkazJw3YiNNrMs1NLnQX5WdRe+zbeUVvhvhAtJqPcIIdvReEFsNp5wH3hNr3cCri2ur
Ly9hKw85TzlQLQDktL18yv/H3pktR65k2fVX2vpZKDlGB2Tqfoh5JBlkcHxxI5lMzDMc0z/pK/Rj
WnGruupWm8kkvevlXstMDhEIwN3POXuvPZt3RZLdO35inEv0QlfyUsJlVaqEiZQ3PdkI9xdQRrr3
svGJXVbqBQ98gkJL/4I8Uu26aszvzY6hogFvsnERdAXjDujHwYDkdKjnDbODJa6OI2lUZ4fCL4hv
ZDyUJJpFtG/hWCVkw/Zc+PKBFIFFH6DIoTnQwKw0KoZprLTTLpwP5lB0gDI2lBT5uQeHu6Jle40J
JosXvXpvOVcGqpKnoecvmDTPDmgGH7kt8Wo7ksB2A+f+2nJ9xPIxUH6ZbjQmmNp2ymWGCnI9VFod
jChjtAchWffuh6QaW6Axwfzvkk8w8xTtvVC/eFG5bPoek158aOdqNSBiQ1TII8mx8dGLFekL4YYC
6kkJFFiV9O0r1Ln8NE4jMihETF44XrLSyPdOlh3zBo0OQ0i19Fxk2f2gtnyaW11qROBT+0ONSwGZ
mAu7AUMW9VO1MoMUjFU4UcVIuUb8B20Uz0c18uzNQ7aG8JI/DPm0Mfv8d6MNwgK6rfKQ3jbizo/e
kfW1G5rix7ytHrqCjqsdEUauF9MtPDK8LzKPXAo/eKHXdKqq+dHLSrphFfiypsnZdAA4dlW6zSpU
MaL5jUfwQdp5dl/wi1ejM29bs/HX5micelffyaZLlg0II/wFlOJXMMafarhX6a3VhV1wiy9qA391
SSZ14+UrXfQUSugU0BX3v0q3e0FNTLtZsvh3oxmB5sNVE432RkZFsa4muBJyPMxRP98pmMoeLZ2T
R0KKG1sPnRtixw/yHiND/pC7abrtneQ6E+oBhTGP0duhUJQKWe+EF5Nxy4Fsifcck/lEQIMBuY8I
Gh3szS45+iUtMMkVqGT82BJ70+itJ1mXR2IQWr8Ml3HlBUd6eL+lzczbMb6yptz5JTdSZa4HQkjB
Oy67gGlPU3MD3CyK2zSeXiqr3kxluAoFmWMyfw9VcyaIfQcakfhvuZiM4ichKHyAQZ/1nMXoKS3i
Mn0ldoWgJJ5FVdynGdOvBsv+xncxH9kuioC63E0IB4Yo+OpSidjyoVUn8DmsJIyCJ+KdfBbj4IqF
iRxxoj6r595RayWgKw+vNT08QSDei64Eu+B9MOPwzLtyT6bPDqXFYqS3aefMdKX3KupP0gW/4U+w
9Z9KxfASqO7RIlOGCFuCqrBKqWCrY+M5N3O1DhNpbYvUz18qdNvmILInnkmIm5Jdrgz7c+mKbZh5
v2/0ctFxpKmDgdWXwSlb5Y1D0TzGEZ6dFYnlJfOuV6MGseMqE+UGfiOXgF/O0LfoU5ZCf1pw4lOL
1rhDKslb/vDCtZUe2/iSx+466XFNtjFd2jKewwfIJ6+uj4GXchyBgbPlVoNLH1ngSZU+9h1bhig/
R6c6Miq4C1IErzVQImglzS6VmHyXocBcyRClZuDStJucJsDbgOOFnfajym5OqtoMAUL2ay23YctG
3sMogoSylJbt7xBoqOdkUMzjd1Uxvs25d8nMlojJ0nkP6q8+q1ewgnZ9OXXrScmLrGAhC6QGNulO
CyprgvNwKUBKRWUYDThO3GmJa2KdTRZtDO8uMIkOCEAnxq6oORPl8PYKQgoXRDfN35WPD4XVa+oJ
ZUa6retx3viQAVemZaTnthiyVV0516ZhizEr96HMp/F9togSIFfrZntaCNOOzgn30LrRD3BUnuep
5mQdEJZX7zMXpE9iNcvGhPNbx6tkCsHlyU0Paqphju3WDAadDPFPLo3LjNL0BgjsX7JovuZwNrl7
kSEN7bpQtCrKKFuiGHw1lHck121nI6BqUEhnPgbvXAYnf4xOCXjdKEjuMJ+96nz8rtrkLiougXa/
IELcNpc3Wu2rKPdh2ep1wjQBZXfjXV0TOfHs0dBvHZCnYbPzgMqZyXy2IMix+g+8D+yosS7WvSue
GFzdM9jCblOsAMNSJ1C4gkipycj1mWPgSGmWIZ67wZUPlW9ALic5bUKfmpdkY8KSX7Zdtay9cNe2
yRKRPVODiovXujRaCOWYdrSTnm2BJrzMfViMXXoN2GTJy0bOrPb2oJ85CB40GvWNQrmKXGM64Mbn
TPCKk5HMu8i17ovW+XZj4zCwfhFw9kW4Dk1SsgXmKcY1d2Fbubp8E9Yj1JS2RceOmRJCgH4x9Ar2
yahfUxtqZqzv5srEXdCYv4cm/glHsdFh8qIDjZmIjjOtxzenHc9I3Xi2g93Ex+KpHXwqThwfRJjF
DTUB/MS5xDDV9Jj2ADITaApCJMuK17rUwQv+ig45kI8NTxJdkWlcu+J+jtmRY1nfOLfUhKE9vHp4
fvG9mSsZxHdIZj6BB6+bIn+OauLkkjxAAGP+0h3xeyglDm1/X1vTEqLXrm5qzGAEDA6V8+DLqHmq
nWKTNABhZjS0PBDgr2p/M8yyJuxm+B2iMyavxypZIjDndxbrqoCVsA40ISqj9SkU7d98sn+pyMPi
7wJBITFgZ6RjscE0Rahot/Fugg6byKWFLfv8aI4tp0Tn05EF60jAjCV0pyd/tr/AfV0p701Mo0tS
b+ktbGCUbBBWpas2lRunDB8HXW1cZT0OCZkqlly7Q7Iutf2raJudP4xPoKzeKg7uGZQg3VIjFQTL
++D1YRl12TOTyqLNLzgV6kflSnQN/a4hQ4UjzqKi2TuT0ju8aq3kualrVFezl3zgl0TGaILuQkxV
M6IElN6Q8yaD6Bufk2AcGGfRT2gj2UucBK2BgFqFNwMB2xo5Ex8wBxIMPsxYIiL0GCj51rU1repB
mLM4pSn3Xo1+YIm1S6MtyDTzKF/sM+lNpA5QPKt5Ptc5R1ynkoAe3LLccJ6PqKi5gWMrNElyGtot
/oiWvUJshkB8KQeY9EKI0NyT6wNW3q3HHSavbNv06oPOafEMqABMsR9aX9mY1a+tNOU2gl2wCUIZ
b4GLMY1z/HbvpLp8oIQ1L8o2hh0iAHenaiA+6zKv7U2Ey/7Zxps/QDkWNcks4WQ9ujOxV/z+kjLH
oNF0VWxlh6oAe8UA20kXAXKFlc56xak+xZFFlyItT2wtKd6FZM5Ww63N0aadPkcV9OTCUwNRJX6c
b8Rws88EDoOiqR73rED4idpo2vdlaBzmrqD2ACNctk1IwyC2NtAbiHaM5PiaBnO+BzU/vrWVHCH8
9jgiNC/z0RvH4be6ZbrGgSu3hd0T7MWo535U+fQrdYEoMf2d1lOJH2WJJBLgt0yogkreWXlifhKt
TaKRt12Eel02ob81uB8+Q9162wCUzxcL+aFPs4gAol7sfOF344qdavxxXL+CkdK7wdJKPfs6eN20
JOnHOdn2KCoyFB216wEl7UQN7hhCAs9Qk7Nk9na6nAsw3LpGD85+iNAtJqhTc/HPcPkKJt9GhT8V
GSackp55ya2/iMXE9uwnmjAqXUINuPOsTn6NVp5cRZ5yvTzbSraBqIxNZQl17YeoPJYJhpw87kGx
meKYGjHDHhzBxRpJDD9mEGV3kU4lPkI30u+RtJArNt3NbxXXFCQ+/pSvMC44bIwt9jWL0+1O1h3+
jQQNV+0QPYXUKXZ/FSLrpwXAUPrOSnUpdJGYiX/apgfXKJNTwvHoDeTXtE+07R7RTIXNQsIbAIBs
Wepg81vhPXZIcrLyJilF4mO/Uj+VjJbYZJSQ+zgu1ohE94iawY1yDxCm9zjq8pMR6Zasi8OQNuE2
MpmveoisEV6mLR7lTnVAQ6ZW0wGA7+0zcsjd6VjFTI/hyrD7Q0uLwJxEyPX9eOhXFPL91TMGa9X4
togZqomI/MZOutQeBZKqzhBLh3J6C+xH2uhEiG7FUx5tBVdlcieEPDwD0FsRLa4I/KDYCQdDbQ1+
z6bx8T3mMD5ISpEDA5LylRG8Scjk6HAOKI6ZPZyrm83JAga5SoMguZjzLM/wpB9LJ9/kfnGZMCeB
SJs7vSMFk4FGM2h5HmVX52AhW7Q4RfWB/P/2pA5Rt8cZghPDtiacTEbVxEeirVx0dylLaoZub1uN
zperOmAzJs3Xc+gW6KuJQfBOnJBJGYZfzL5hQ/VbxH1XH8yqBMNcdgp0eABD0q5gRGKFo+c5Sy/k
Ex3JrtNFcxkER23LopbiMEKmWVTlE4FCOptZ/ZQm8cIi8gyJqXCWmFCaZ1Ti1bSQ/NyDCpsbukdm
p1nCZk6scN8FUmJbYX48WJW/ts3eutrOfDt6zNgcB8fM6CmC7z90NCrYXtOqPY8KZYpGm3+yKsUA
Z+7NYGMPVIg8W7NJU6Xr9jRl0FlSBoINW/ehFttG9vrLhMi7Qg5Gahje+kVXl+sAX4kR2VtdD6dS
W8OjheMJ3bQtxm+ZlcTgZpxDKJhTcn49MsyXCZv4nvKq/nHjNtrMfkuqwNzj7c4As5zHPBqP+E9p
l1hWRPpvpcvw4E3lA0aCisNPHjaXLLCtj5AaLFjUuiaJjuBKnrYkPNomK3aSNv29JcMXR9fPadnS
WOzCi9kjVimweK3qGZ1ASUFPuwM+x41lUyLbRUz51FnbuVHDe6CM8gTpEZC1zA4Way2lTfxhm0a0
G7LmHcreA5TBa6/M3ywjy4FLybGUOty46xuswDkoHjYgQj1F+0YLjC+Z1FunINjjUweMwKh/XZSA
e0oPfTICG45sZP2ilhpUfqrlu1U6T3SSzC2iZgf5uP0wgIdbiKHc5i6q7pTJPTSQl5bpKIZQp7vQ
Z3ogGmkT01tNxNWeTXkq3fRrZP3D60e/13Cd+qQLIr4Mg2Y65HtswASJlouOw0nPk+QbyLEl/Tr0
pZvIUtaHmogWYjPwlsPcy+e48dY+o3DS466MzJ0FBMF7oiYYwAf5d+ZYd8IpGV0rpJcaHLXjJoyI
XVF+u9wrFavyytbZvUj7dh3VClUw6iM5PJEnyrROFNVjrwX0UvjldWq9FrP93XbeZ0ekmyLhVJVr
YnZwZsnXMmMCoUdFz6nLsyV6Azgg7uccIMRTsXweRHCexnxYwGpir+2XdBHnRS1Mmikw6DAqrEp6
Y25YPvR0+foWMWZVrXmrG5cVQTF9yTuxoW5+GSfJvp7jW8ChfUB3QPBbghsicZxHiV2MtmlzHbS+
VzeLNwX0aZjtbSyoF+LMEut4yn6itsfx38nHnkC/Xco57US/AX9aGJ9Tk0OeD5DPNgr1YJvUBYjz
fmyPA+lcAtalQfw4cupfeD21shrcJ891DxM8xVUdy2DdCfNm3Ngx03HedAkAKq1eMg+ZJm36Vefn
P5B1hm0WVR3swSgR9zGMhWe09sV+CBQADNsz3ukcHHVBrxop54tvIVOUI2i0vr3UU/mr0jpezoo8
9aHMf7dhQntLkHhovvo15qrSxhLjOEBCUIHF28aP0g0dlechpmuOhO0CXSY90H6ez0as6g0c/HYD
Cge6uCf1qm5t0lrHDy/L9gFuv4h9BUFLXhI8BhCyzdHUeKBY4HBADphahkcMM/bulC/Bc9U3fY5b
YpklVzFIcSq3/hYojVgJs+bKMe/vAfhynV16OeMbiA/sEH2AvWC2zgY6GbzZ/nAZtUlSgqCKjVA2
TDPRD1QGALh0l/IOZ8ALdMOqOrsQEuOj+7Su0qoh/ySJ9aHdaNiJQSChhNEFHgqF572XGKDDbQ/r
KZO15dj98pvWRcCYtk/T3KfvbOTjEc3t12yo+J1sDf9OtXBDNLcLHkHKE0T94OlCLPz1gaoICrSC
1+vHS1MT80BWJc+ET7okhkBjY9toM7PypDTic4h3pg+6oKZhR9vDoCXFYCywp3PnmosBkpLFulxn
6VvEHKZkPISCNN3NdHFY0RTc/lKso0i7Z+x39qpCotI66S/r5pOfeNcc8xZyUBsg8c9103n7zESU
b9KoNlN7jdaGDwk3pkEdp+znGIsDAUJdSz+6+5209ducBtEpwEyK/pTY+YZNhRPGwkYOvrVic9E5
CQGlYt+aLl1tluiICjc25/4Drl+z7hXCO1X4z/OAhUrGmDWSgwmiBHzDNkg5V6UtLZV2Fw05kllV
n2IjrO8GQYIoFEuGORZLdSDUvGKkMS2iAmixiBH5jAlvkt5VWZ3IX8QF6xPqk2h3ZwanwnHznVNl
6YHIX4j/FY5Jr0qvk8pfSfX4zRSLtzvfe1aBOcq5nRCit4AGk9YErNlIUskLEE9xEj+PDUnUVRHt
gUHvpxEKVmGCWPIQd6GIY+p3xJZyYGMk8yw2EwLlb4UlHs5VQpzbTIg6mx3wrVgEx8wkzMOa3dcW
BzpK7gF7AqFjB8YhVyNAGqxBp9RG/Q7r1ln1UjnnlHeyKb3KWKKJw+WOh1XYL2Xy3g6/65Zhh8Gt
H5kzaJs5dn+60PsgnA+qg0OeImHbs1nQ8HXs4Ll07fzgVjywVnhn9/MVl9FnKZp3MTJWyFW11sBJ
Ef3VfcbHWnsT0OJbXFDo+yv8wYQnICKxcTwrjmccG+D/l/xaZKeXvk7gI3IdEpxpKiT3wAUKJwSo
aLRwVcfqMPu0GlIQucgwYSkXYu2am8GrsYLPuyDHu4qABG2IUB2AFn2Xjwh0MhesShqPB1h3KH9z
x3+WKf1lRFDRCv17e+949rdm2tG3BnnbfGxGhE3QUtGqjsxi1VbzB1F+lyQ5DSnBHkklVjCAKWCy
8lpzFU5zarKAm97VRMCPFJItbxa4eGAVT1xo7ju3h1IrvpO+Gb465odYdUnNTpF/GhK2ngruAANe
GnKeSCG7Tyr6QIj8XtIbjvhmD4TS8AQ0ytrNSPGJd/tsuL+SRRYMLzYN2aT2aVJ33kVY4W7GMM6X
bempMtSIHCbkbO0g0ugIPgq0uAg0CPJtkmfU7yWMSPu3N2/wMVgKbEmZrooofLOaZEP+K5NFK7zM
JHguyIk5EL75qDiCOCJi7syIJMx/h15GGAWeC0/Mw9bVHFvZau7B/37Iinxu30Xsg4Y/wJZSJIpM
yfxo1wgAscXrlUzzXVJA64WLsUhFm32zoeBfCRzCFY12W8Z019sbZimwAMpTnXA4yIt7Hq0UNdr8
SC2EG4ihHFYVB5WzU67KDN+WJYcrHWDaXbraqYhhsPmLg/+OHNAz1kQKOpn9Ctvh7GXNqwNEho8q
IHPkgYnQsudOxjA1LkqCq8KJUAwOhflrNiCQRVJKr4ieGuR8lLnZxp6ncBV3JrKptPomYO7xxmWD
iCv2jgfeBWJlUCEYMMM3GPVqWZnV77xEjoBxHyIKOB9TxLdR2UTT38UUZ/XxOY/ML53CJrB0g8a4
dY4i1CTH2mgZ+mgdQIr88ETevAKi6LeDQfNP0hRacWbcdZPxPjrpuohqWnTugA3UGJYNQaCtTA9O
/itL1F1XgCSeEM714zVyyIlCjV+a5bqxut/0OplnCrzWgLeeBz+JP3RfPEwUqwMsCVH167TH56n9
+uh33dGq9EMxv4diXlZ+jnYAz2cmL7TttnZ0CwxBdoYyxuJeVHazHU2ad2QTszpjsbQJTMs61iR7
ald5H991qIFz4ICr3O/u2oqtucR+Ip17xgP7KjE3Y2l/GzXrfth056IXp4Y1PqgN2mmX3mo5ZyLp
KNC+2kAAevuFRE0MLdALnCd8aYduEocouh0FHIK62LOpAMXKL9gRfePNqHPmyib+NAlKPp22IOc4
KbWnpFQbdtmV3+t2T04oAYU74eccIrn3Yn/bTdE3DsnFDRouypJhCwYS1jgCZq8tvXzgejf2mbtx
Krb0AKV7W79GuEy6NFxHCdHBblTDdzOj33bIKhvaJeHl6Z4af9HkHjGwSJrCLtw33nRuzZgnC3Ra
nYavwugPuFr8JL9w3Bw2CVPiEZXhIgdPjSU5dIxrl7dr0YfrCnabMVM32NQWjcnYwDrqxtmD9uyw
9dh0cXOcbLzM3GpyhMciWrp9vCtmlAAjRNp23pqqPeS4WhVcMJXln27mvPZyuqfnlq1Gevteceyb
elcEbF5uHV0Mgq8JIxbTuJZiok+fVNOPpSidFPHmY1Qss5kL5VaPIkifZvcQFB0SSOvpFsc0MDRh
YW+oqMhiHyECrZM0RRZRbhk1YozuDeponzubGO9gDWbrzs7q+bnleMoCGdFwpZ0C8ODgTgWgIETL
swmVmoNT3KRPAYZbvx12sSaUwM2DczL79akWmphtr5rvy348jtbMUUeRVfJ3APNDmU04Ff6lgFBd
As5q/+1fzVsKyF//+hZ98odQzQL9S5/UDizhBwjm/ixUq4J+VmnBraFK6d4TJePVW6fQ6a8Chsor
AEwaqXExydPYVyBpEGZ01nrIGPWu/w+v5IZP/vMrkTflXeDTwxMCD7+4Oei/Px+Jpbq97v8Cjrv1
8g5IC/K99jNADe4AmGo99N34yB7r3DB+0bb3r5ku2ye/s4cNg8u2WxmgTX7+eDH/9Xv8b+FP+bfr
0v6Bg/4uKyBfIUfBf/7jv99XP8VT1/z8dOfP6r/fvvXvX/rv//xHvvNvP3n12X3+0x8w1pEyc9E/
zfT40+qs+w8E9e0r/2//8V9+/vgp16n6+bd/xdhadLefFsZl8WeBpM0F/ftHf/vxf/u2u8+cb9u3
2ee/3H32QEU///N3/VVVyYn7L0KYgc1o8gYoCG6ohL9CFP74JwvQtvAAynh/5m/7f4GK6nm00QPH
9h35D1Gl6QPgthFqAvQWoA88+f+iqfzPNyormOUJNCXS4pDniAA16J9vD4KEW7dig1ubEcc8Vcf4
gCeSOzEG+oQ1q2dzvETMBB4bB79bl8j/L8X9W/6R6fKh/e/vHKS4//N//PmW+ePr/3rPOH+xPE+K
wBc0XZ3AtLgH/3bLmNZfLEdYvjBdbhBp+v+Q4lq3G00Ij/sMaocAr/F37oYp/mI6cDfgvVtodX1W
gf94Yv7pqf3HU/zn1c2X0OT/tKgwGvB4ZQHMeJv/S/uGGPnzXeObRhfqlOK/HYW7K5OEGAPgBXH3
Zg+8MswaqO0KOpAB9Lk4GM2BE3FY18cgMHSwdb266h/tkeLtnCedJKQyVF3/O8Lv3x4pR/t1kMtK
8/RZabu36LODQa29bNw7fkieHYOrSNGTIgwcmBhNVnxB82Du6rkpzRVFbRS8MWwq6YmqCUbak1+b
bvqLGR2OLDY7GXkrURAU8wu7Unyf2y0W56jMhvjX2Fo3UY3XNME+mZzBuUejRo8NbhEpYyTzyUsc
zTDVxmKmO8tUyVRXITHW35RF4J4nduQh+C6D4UyJlq/sJr0oxzih0LfVkmxZclF818G9mZMsB4se
AQZtXUQB/osQzYeGEB3uR0fZYmkBk+LAL5+dOHp16i44zDUJK+sKvziXlP0MIBt952k5Q5I310Uo
MZNHnu2/OFgkENjYNFZxNVRdeByCtD5IH2HHi2MkUMy9NmqXc8yM/WVOEQTimCh1U+xTTmH3tBLU
SROPCDcphayFrIqKokD+t29hp2FUqxvz2rYOVp8I6mu6JLEONzim/aBkIXHMRzsnf415MNHJydIs
o/Er8cd43JQKdeF2nBygeLNBXwFqetB+Wa2p7myQR/LSDHMU5suwYUfP08l6t2o9fXKkpAUfe84C
+tt5ULinWnrTYHX92nsMjP55LjprT51t/2SAyOC0o9pqaRKA5qffgUHR+QZ6QCnmRCRpbPHdjfpc
JSPlKcG8/VvsAfQkta/Nt2mUNdkHmTqQa1VtUnYmXcOJdeqGWj1GeULPtDMFniizD1P5E2s3M39S
BgbjU0pDdtiD4wiaO6KVRAFbvMpsC4GXSaez29qztGubEsScU3vXSmZb8wKKZir2lYB7+s0URtYh
zi/BiFnoLo9eq86d5TuHLBFTyODl+aEbkyCX8e2omRd905dFv239AOOaR4HuUy5Z4K/O9MeYv29E
w0O5ngorSNa01NvyK1CDDvduP9byqRo7sBcIXFox0BmNMyQR/lze+ABW3bUPrQji7K7zaabXq0iI
DEksUjRzLakCAXDG2gwIBbIl/QCDWsvOpbX3yqE8ponn48btm601tMWdT6jJklbhmUYQsOlUJ9MT
3Gr5gQ8oPKrEtDahdHsGPgAtSKFIvxBBj4zjUj9cdDdZBgOkgeHqEGzIRC8Y96f5NgkUs3YhpEex
x7y4WCZGZS3VMM5Hq/ezcSGhWFx9RrWSeZ++JSBq/TJp3RxZ4xJUJ7N3KKBIrFQw/E4SJ7wbK3Ul
BsB/LG+oC5FJrnsZ1tSyGhQRekKeh4bgufu8Gu2rn1lwXuKicbaClfAwEGKBKFslkDeMftqE0Bef
hdvMlwDx4SHDv31qpqZfTnD5wQ0iVekym7Qczgv9K0mZVGJ9TY4tD2XRwSPNMrWvLYCSXWv7R7fF
PRZklr3xdFevddp0X72bfqNTNm+IDsZsKGSsoqLitWJCKHuqbknfCIhIjLwMpjtx4szI0BvSdBFW
a+ytLDbOum8fzI5ze6JbsQkLwhbnGrA7DAbPW4yN5wMCcsYrU1wNea/TxxE38DojGpnDdy6WXj/R
tDfGL7dnWg+7oHns2jHeGSKGRIqshOrKIvLWSRW9NcM8OjEyjCkaordwSkG9wKYDBuc1GzlquKl5
/ZRKJNRwQW6aOg/DkztSIGYc4+Oc0TekReRqRhXve/Kw3/OGHhEJbIZxraPqy3KDZhOPg34Lfakv
ddfQwQzRDZo1nkuJDdOCxkbYB1x1ZK0BJHcETl6SfYYzLnfOynzMPAPmOZxzvgTOJi6RNl4Rc2Bt
8oqmmNOU6drg0LaLLG8AayCt80gbC7Ou5R0dv6/2fYOFv1PZsbeadjV7TIjZw9x12ehi5+APXdUu
hnuNRPkw9q46h2WkoA65FhMNWBaT6pu12dr1nihQhWI517tg7r4kH+EaNab1WA/9BlpSdErDpNiZ
3mQfnVn578TXohkXeYCEhaF5vsS5XC5vlcJDVWQJw37LebfieKQg8Gu6FrFb7EvZ2Q9mNNH9DBVa
EAS7KAencCheYDFcSrq0y8YQ1qPh+DaOVgLZPcHwhrit7NJL8dQ3NCvsPKHdKExziRfT3sSkwsIy
sf3D4BT2K5Q4l3yAZiLBevyG/MpaE9sNVnajUwmi3cCgfodk0i8rldhPIqUDb/nj1PBfoR87HmWI
/k2D5gvvXQMfbl2rEFteWRnnLsQuWTd4J2gllN0do3S2dUe4wEGMRGUNmR62vNShV5+sdEx+D3No
tyctsNK4KTcB4R7mDYeoKaCAggD4jRiDM3ghYslhKM8+FL5pP2xMRnZMrPtqAVJMAciLyFwCirQI
3DhthgRgS6MyYBR+JKXSMx2mJLIJaGJJjMSTuEWriXE/aE9pskEgkt35ntHmP1ihPPVpeXoCgeOH
bvfRQS7d13MtuHmLAHtTCaEw7z6yOp8AoA7JLmnd+IHhXkTjLMquqVtk6EDi2RaAYmwUX0FP1HJR
DEm+1H5ePnYUKXBnlUliqtetm8atPPoEIxrfrp13xNyjhLFv+lhZTRiDYW45fasjYnPsBku57vcG
/mQI127+Uugxh1VdyfJ7wGzNQLFkCjTGtEwUwgvYOdlz4XoBqmxDHmw8wUt0WsnZAFb5WdW5/Wzo
ajDWXefqDbbR7pANDBiWKKUpRvxgem2BluzyMs034zC7P8k0OUvPio1tOMvPQWHsELRZLn6fBQc/
97pHqUuWDX4gt02ipd4HSRwZC4coLs5rlkN2iPdUtfSw3STp8V9Ohv9tjdiPkVXKZ8gUb0Q4dE/o
+YJwEUeJvLRWb5NHz6IlDAv0A/r2bJN1g9sdKzQ/pHSFjfU0QKyq2YWyItnOdkEiAqCCD9LAn8w8
8kkGCnlmIk3/aYqITE+MwUUIBkh+Ra8d1gWBX+AOURp8jL2Tn+PEo0PMtPNsg50AvlbHzAJltiuj
3rIWsvH11Yd8fsI81S0JlwYjZKIm3PtwiWgd1h7CuvnLCGiXdj1kLLdwirdOTrhcVB/QAUrLkWQ9
qyQWuSD1d9p1bQxMrmZUf/FmX7xp+4YVaM0KeglmI+918Gvne85F+8xW2UNQHeeMC6hTpJ8Razgk
s33iJeY1mnzr7EIMeMnxQHylzRQCw8cm+tyj3NzJMb/t7UBbbtoM6zyFWXuOvFGcb2rmQ8qPCJaO
UQFXzmfvWphdfXQmO84WQZsi7wSk23AknqJnKIbh2WljBLWzbXRPvTlYNF5pvi/IYRv9W6Kaaj8Q
0ZGdkjKfH35GNF2PvNLXxqCZRCdwgFbbVLFpffl13blI8dpmup+UGMPXOjVM6z6B5+TT/PV82naB
QBF6xQETV2fDKBWaASDf7SpCeEW6Hk7wkkFPRvgQDuq8ZoMnzdhwz2YvZjjRuY1ZLocwbB6ccJDF
RvZBSsPQ8uHD+G5PawwdGhI2XEAjyaG7xsz3vl2zIVMoLBnBvfK+qnU49C0vmycKo5NQCw5w1T63
h/pkDMh5B4S4eMDH8wTx9tLW5MfkKaD9PA8Y5gwYmj1NWlsunfGmXuSQYRrhCqL1MXLR0cgoQwiP
k2DvydDbu24OIy+7aFz0K6DQYomY+V2RTr6seKpXI8kmW8MdvJ3B+/7NA2oD1IH46nSD9d4NY/Rs
1kHKGN5UW/Sl3v9i70yW41bSLP0qbbWHDO6YHIvexBzBOSSRlDYwkdTFPM94p171I9SL9QcqM4sR
ukmall1Wi8w0y5vMwODw4f/P+c4VkykwGg0BywaGZPijJuPuYvA644de4JOh4ZcPz0NtO9POrLQx
4Ow09GIPuoU4bZHYVXTNtt7+TkNInw59J1BxwsxtSlw0sKIf0nAcfvrCZOkLB10lu1TYXbknnIgr
ywpH7squd74DP0sRlJme621MLAz6Xjfg661G17T2feHzPDRyaNRySjH1r3XcmtEyiSMNwYxn5+VO
N1RhrJWTh1jt/YAh7KS6avct4UYmKhSrr29GhWrwB1VLT64B8njPoV0ZVFzKvMftZ7D0EA7mpAqZ
x+gEPxxM/HN0qXLSO40QpK9C+X6zdOMWq7hrgck6TO6cuGgLfUBkX4So0s2hwO5HLL3vkCmLZmUZ
9XWBhMZKHO/K7KoC21Pn4UlMJyQoayJr1M/OtrL8WnEWtAFIa2Cw2m6ikR1HdIuoIGu8bc0JzEsw
elAuhLQd1oGpTPLdRAkSKyOui50WtfcIg5IDGGB3bYwt9JGIJKsiyMMNZllzJ72oetanJqD1YAQw
lBP7QWtAGRa0I7ce8MNtlIHPYreukkUpHeqoQTokT2Pn0Q4geDXZmXoiL9SQuetStx+TyuoY+bqT
HoKq1g5+D5zLinFyxLQBV1HGn/lwT0Bkp/A1ErYFz0gJbZxFMnHX6Qjzlyp+Uu00q2pexmTKD3pv
eU/AH1zmQKsAxQf014SihzhsQamlHMkangJ4KSanwghk4Rbe7rjByBRrqCVAHWF8a+5ST3jEZPjd
1iG27XbUs2nd55PYOH5z7+TjuHESW6zRMlcXAED48qZMXqI0kFc+wOm571mpRzekyD8haXwycg2m
B9VxeDsOU0es5ItWNNVFQNHmiPRVoFkvFX3W0aH9KlhtFq3VJvQNYJQtKQNyoOeD31hzw9ifKPOV
0rszRqJE08HwLnpzNFect+O9Exh1s/Zi071smhHGvOVZn/PRj782vh/vM5yp5oqwsHaP42DOu5Q4
lMcyWiVoei6CPu/Ryol41wgo+xYR0OuiC5srPVHKQ8ZbFt9wjMUxgJMua90bOoRZc2hIpwCSIglc
OGj0yR3INoFrbWNR0S2Fnpy7zc2fl6X/ewZHCoPK3b+vQV5QuXr60ZwCAeY/+UfpWljUDdEgwvGV
YHblXFH8VYcUtvvJmg36kjdoO+RH/4sIYH4iVYu/1Clima58rVDWgO6D//0fmhCksdvzfw22VFkC
+MAf1CEF+OE3ZUh+wsbo4uhMqkLZFEvnf/6mt8H+GlaA33S31Onk2s/R8sbd+NIlYf9SljFZeCzg
q9zOdPrPZk2ftgYG2NrmBeNbfNBpmWHIZ1dDXQ1BAWhtmwevyMx8ezVwbZM0IHz5tse+t0AXchB6
mtwPVoBsT8sq1pwMCUko0k3B2W2NqjxEKurutCn7bkQ9RRs0vqsyVfWXwUiqbVeZJfW0mP0cxbKL
knbqGsXT40AhZ/Xmvf+jxPu2pCtOUzjnR2nTVrDsGapAk8I6axORGt20TqdFt7jDyZDUt1nGeQlb
FPor14zv8qrz9wpV86GRnXubAaPdeIh6t31hgdok2ee5Tbv6vki8a2s4pEL86h2dtI7eXuHcDTl/
vBYKJyUMaQlXqvkO3rzsLocQNsRcIY15/WimRfdX6GXmMqhscImObl2QyFBQLS0huLTA1wiTIkdZ
MPWQv7UK6rq8oazS3yERqq/xf+TbGKTNomdfircPjMsQduynla/flE3rX7oD+kGbisPKIonmF3D8
396OdT5aDIGfwSBPkfOdZQPXPr2dEH5rFSNfvokNPNaLTq8ME0+bNasIyXkiNhcGFPktRySeHgSg
Rn8qtca+CdmAE9yDW5Wlwk+2TkK4CSE5zbXVQBug4djOTIqCcItIU0AFbOpt/bwfA+96i+Co/ZmN
xPYQZDkld0pHOoC7TluFeV/vyhJ93jSxo1tQKEFt600o/LUiyS+G0YCCx+4mebCdksAWryuvNXfU
HkkWLj7jr7YBTxoait66CLLv3qyN4dD9k1dWgh9odJJS20Ahh+GJZPSSwuLRbIZ+7fmz4SkJRfXB
kJk/uDetT4ceCuRyWzo60wCj+2x6AKNZ1n4d5p8nMYpFhopn06jCvP7g0zl7k7/9zNwseTMwTSNt
LJUHOWVMuIMU5QMC2Sq2DXXuI7sR6orawXcGIZuzyOeUTBT8F9dov6Q8vPevxTj7jNFZmizwpmJO
tonaNZmwT67FmWPFR7s4clIS6xb56XU+oYsnFYP9JJuBJZM5sXWUp+j99+IvAnK0y5Sp64IOwIQW
Q5kHAo5sfKfzM4uwEISj09wAD8vI7SqNl0G69laa/S6FNUq4q11fiDQWO9S/5tKHuGYtsmraJVMT
QwLp0N8PY3FTKUUNNojyHRoz/dZNenHkX9AOwB/d05RVu/cfBWyZs7dPlwtLg0WrVDp0y856VAMm
Eq8JBu9YUCnNR9xRPAek6kuctsuwtw920S39JtqEff65TO3lB7//2+hTvAdDGoauTLq0+tl8Vciw
scmtNI/ehILQ8lCDZU5/sBMOOqRmJrte98LPoZZ1a2pJeJ0IMWXH3kQr/nty0kScYM4iQ+P96/rb
y3J0Nucz2N8xZuXCm9EaNpZsjXowjrkYH2Ahi2srDMz9+z9yNlc79nzvLMgG/yERq9CkfPsjYxBD
GjEm4+iHytjaiFkGO4eHXjUffHzzSzz5xOEV8WmbuiPZnQhx9kNSj1RtUro4ThHmcQ0RLpyaCjJ+
nY0D1QY5fLBQzv+Hpz/IXK1T4abz7irsUad3VgUljDNhNEffnFU3I8J5iD6p/dKF8aoKUyifGO3f
f5p/M5RtS6nXLZPULcc9e2dRocfKtbriOLgJhLfqMwWV5YRFPh3qJycSq8l11m1prIhP+kvKdPv+
7/9+z8pwJDoSE6+RNM2zCS60U7MOzH44AsDzV11mj3cxflxskk1/UzfyiUuC4q3abvf+D78+zTdP
W+kSsZIuecyOxWB9XUTfDFYUM3XRxkZ1Y/bZdE226TLVRH7oHQmcR8BBh7KIG62g5UUzKPUezAD4
Mma3Esytan+wHOW3kQeN74MLm1fnkwuzJKN6XrfZ4OpyFom8HeBxF/JlszO+oW+ETkV11iEte/L4
0tr7TM9xYQ9A0sAfGjRf3QunhgFFutQL0avAoJ0s3LXsWzZBbtFeoXu8ooomliXwn/uMaufmg8s9
kyMpPg9ytBVXOzfssbueXq4mk0hoJKPf4IZd1iQ4aHA1hXXlGiM9onzjN3KD1hvJ1/TBKzwbO0gF
XOILESEhZsHZZ57Ngp6fZVHVNxTQSCBU0IZ3tHl5bT1C8iIR1gaCV7Rzy+GD6fdsBnr9XcLpBQEO
lNv4VE/vGOOUVGYQTDdGH2J5qslD1xz6Dw6e3w+e7nwLb8eC1F02GEwGnJ0NwWA4/al27EXjEPt0
Oya6du302mVGrWTNwCZnCVJSMJrDtw9e6OntITC1Uf9YFumaLC/K1c/GX8rRKxy9ajrqDodikt7V
yoiJQlpoBiFNpDyRltD56d4oW2ePAuzZA90xo9HFQZ8qfPW91pFUQsSSpuOnW7x/ea/z+389ktfL
Y5MOdw3pCjA582yWtIYgIt0yGY9p1sCfjqmStFW4VWokAbMzrKX0yajS6bY8RiHcQM8P6+uQZuwq
DpP+wklmnNlgRquwLzAr2QBZ7FqoCn0/4DAaEPFeTtkS9aoDm8Aurkngnq6q2CRKesA+o6ivgF0Z
DgaJnh/NxvPFn9+czQF3Xt/4N3W2rQxrRzd0v5uO4B5trBhhe2H0fUz1apjoOQUmGMlU1IdIPbUE
F5lBMdDIblOk1e5XSRAXKWPp1D6//8xPPzQe+XwORpHDMETGwIR9OgoNqwRw5o3iGDWx8WIp+opB
VjpLsnizdRBqwzfaPdVG0Fn94FP77Xnwy4iO2Ga5SIGc87lQdwYTbGgujhQek00VgNMdRld8sNL/
NuKZQwzl2Ix14obk+f1hP7V7AYXkyBTXbSvDeijxDK0MYWsfjN7T73l+ko41P0yb5G6kd/Js8Bp2
ZTKt5NXRIk3k0crpK+IgvZACkmcPGDAMXEwz77+9s5Vu/lHFiDKpmhiUTZHknb4+VRZDx2rQHiPO
EhtbC+StXWbAMXPaGBGTzzoYx/6+la6+1uuuWaqAvMHaNhEYmYO/Q+SEiy5y6o9mmtOV7p8XNn/D
BvIJcV7VmPohM+rCa49SN9mAhFJ8DyVYYcjG0z4nHJfcd4qnrGnJQupFdmBpiagexHKVecMlZBhr
k5iWv7WmSMKna55yX/00YdYvm2zsPpiLzdOV7tflSp4hPEqklq80yrcLs8xcWIJGUR0rSc76VPZ4
/HIb8LtToqGo8F/xkaZb06nMjava4dh1MKAWvaQ5ZweawlfsogEXU3DpYYfDmU7N1SobEmehp16Q
bZz/lFmYHvyK6D0kK7MDgDpBZzYSerDlXgY48tZmGxbXVa5/1+O4vGdiqGB7COGgXw5Y7qa+ugba
7ZIrVagNhm2IjsKqD0Vpoq4xMsTBbRrsPxhjf/MqmR6UxA7N9h818OkY8wcNhK4DRIIk1y/umFOE
Rfd/6HNF3TsvSEJPAm3X9e2tlRN44aXK/eaN3SMEihQTSdCsY5tOmrQqOsEuMSOjZgYHMjDcoyqG
4oNP4nRr//ombXCiXKl0iBM7Fy5DriDuL9CKIxKAZueOUA+MEKYdsUkWvHxrWr//eH7/7NnRG6ga
kUgyfxrz9bzZa0ZNYtm+5RVHjho0O8mrzkEQLqvQpRqDAWfvWpX84B5/n9QUxVXDMS36CA7KntPf
TB1FzQZO3TEfaKhUksRrUjzGJZ+0/sGy9TeP0xFIwKXpzoPgtwKf1nW2WfNTKlWgRKLIv6YzDrso
iMGMt178x7/n2kiKma4pKdpUfE9vzUmR3LEPyY+qdrUvhDi5S9/DjAZqoFsLLSqu3n99v61/HPcd
MLR04lBFc7o9/b26bpoq7EIqH31F2o/AiYjUsdvYYY2gwfa8RVSk+b7Su/aD9W8ukJ9uCOZKA8ol
+/VYyInl9KcHu0WUY3Oroav134YyHJ4wAk33TWZdy9Iytj1T6yYOdXmtIbDexFZh7ZOg6teF0OC+
ZhJLCTWqhySixQ9JqYkh+mHsobscbm3+nxEbfddg1yw8BWomMwEDlWZbPcAv8R9aZ1wkGSYcPukQ
jUWThTgnxn6X9Kiz8im/fP9J/zZo59t1qP3PGw7LOL/dArR42neMJP+V+1B64QZPj2KfC1Hw/Z/6
7Zs8+6mzXbzXjtnkCeYAhSxyqSX1Y5FNWD+gmjVB+SjHRnwwbF/rHye7Ow5LSFAoy3J4oI93Ng3k
lunjvreSI7yQcs2Q1Q+DqTSgPpDFHunxilXfEjhjwC1bV728LaupWzFV5Nf6bP2C4wfoKVWsiWlQ
mWBfGBhuNIWbojfsIx2+ikr+kBFq5WHm05qf88libXcarIWhmoocUNMUXZRqWpWDyg/QRdLVlBL2
/v6z/W1CYOuq6+ypXPJX+XbOVgPPNiJwDFNy1HzuJM8MTmWsfQdC0uTGndBhvv97Z1YDnqSi3zN7
UOYb+pvSiaWPqEi7mH0iyH0kSWLjtliJ0dD1myzVoNEM5uegMxp6sVUGLdD941vmCkzaU1wHS+B5
ISPp8XdpcRUfyTUm2iXQbPOnERnxBomN+DL2IL4+uOf5IZ6OJsHUwFGTo6jhcAY/nRp04qeaKAiS
oxGW9kF1MH05Yls524GsF9XONOR0GZgT+hUtQMhcmqgLg+Gjetzv20uevfvaxrMpDcPkPr2OtgLz
Xkk/OVbRGG5bmtrb2ER2vFAeYcpgPaXnBTvpD/DZECHRDbAo43cdkJrYuuu8Sv0IouH+/afz+0RC
G5GzM90ySjvAEc4uqpZZrTQrO4rQUg+OQ5dm6u2Qxr0m7t7/qdkxcf4iaANwIuWgTuHmvAKCJYIi
GgeVY1HjkM1nJ+pipMOD+JCY4HUXpv6hNQCSCcXnXOaa3OiuQ7BNH6gDqncAbKaGSkNlUbwli4MA
sBnd2daS8l9TTXtn3mWSRWIBp4JLHnywU5gPHWcDiWDQuQSIttigHHj6rEyBKsIMKHSayNqILM9g
/gMz+GD2E/Mj/+1n5oKCBJvHafKs0sgcZCnZd/mx0/yfYQfdNVQP4IvGJWQkf9daWrPIgxC9gEak
uea1YmtbYvyKzIKQex2Gyvvv7az0+TppKFYZxzFpbQC5mZ/Lm12ZN9GOC90sP2oZZ/00Rq2BHyA6
hIX9xSaIi8ygmzqqtQunnL7ItG933UcnoLMjBdUjhqlNDWku+nLyPNvJ+Jpopdbk/Z2gYLFum6ld
mbH+F3bcaJ06dbUFI4rXNevaNWY6JFXdByX7s307F6AME76ESTPBopN19gyMCH8BR//qCCfWXhYz
iDavo/ss0n/4Ndb/OgpMbOQlNWHcrR/MmWcD79ePYxCbFwqdU8PZMqHj351ZQfXRH8IXqY3mJVX4
9Mv7r9n67RnPG+75GXOTDoEBZ+POtqpuKnq7PVLTVVvDJORsoi2+4HUQKDoaEjR2YQPBIUNqQ7BR
gIq9J2MoCACRFlN8jHM1/bDR719nKoLOKmLvcXQL/5tf6+EWsx1Jp8HQbjIEScA2G5IGWzltkNWk
5Kq3w67pOQWlmX/jeT0FW2TwF0PgxFtMu4+dnYBXGaC06GNQXdsxdmYi3rT1GI3uBebd/CoYCAp1
fCf60g2OsdBrmQDfqfEPl525CIL8e1lu8vGiG8N62zlAfPwP1ld5tlkirRITocEJ3WLAULyYh9Gb
TyXtRFwb+KCOpRs+G+OMKHI1/ZAQqmKRs4fPlWKCIqIolP3W88fiux/U32KglIsqicMnxIPNVVdU
xZ0KGiCyQVBvNFRbiy5S9kWRtWhk07y/gaYCgaSzspWFsaTHnzDKK3B1cgXwLtnhFtA/uLXfxqAC
w42rzeDkSnXrfHQYJO6kvQr0IwcWHMzRQPxsGHi37w/Cv3uA9HZsOoY0jTkpnT1AO9R7d/AqcZwp
Hzkxxf7orDUq9HZQbZRoPiOx2uGn2mJ22cY9WWZZdivSbebf+/VNlqUhYURXqheL1s3WfrNLquZL
HPaw58gZdIiYQdBeGP29lUGG+eOLpxyMuhFrKNOVPjtG3779fiTD03YbdWwdQm6dHNJCpaDO4vsd
yCE1Goj+yQjgR3TwcBaS/uQCc31+ZZY1enbCZJbdqIJlEfXTEjEk1Gf13LlOsbVaC+Q4ffS7Tqez
oTQ9eYldBGisQrBcZIdQ1Lfor0pJHmvkJh+s3a9NvDeLEgN73q9xcLWo6ki6CKe3JiKzT4JAaMch
hj3tGXlDT9q/TaZuuJ2mrrgiJci9r0mYgIzUOoveGa3rHrEyObK0pEMT3aGuj2RDTdIHGG3kEW2r
gXhCFSar99/D2Z6Ga7UR0lsoE1GoOAhVTq/ViXMHZ1Irj7kGhV9vc3dfFRPBUprUPjgc/e1PUaik
0SrZQunn69LYY9lDX3KEm4jgtysJnkKFsUb03x3fv6vz/eOv2+K+JCd6ts/62VZtsBrRT01hHI1o
anexCfMzHf2OWpV+waF7EVR5uE/QLG9HQSygO0rSFj24VaE/raTg69Cj/IPto82jPB0WNLBtNnOu
gUiNeeH0UeMtpGs4VcYxDPq/2EsXmdx2tncHc9D54K3+7U+xCPNCqUbRSzv9qdjSA8dC/HAcRPpV
c3XSN7LQXtmaTkQjQO3DB4973s2d3Rq2Gyrdc23IQEJw+nu+mTPip8w9uq2RP9mai43SV+BbyOFK
Fgq5xSNJbiSlko+7w+WjvSirUyh5sgFSrs2R47YY/bWJluxB0x1cmWFY7AVVV/p9eTR+8IX+vvJQ
cJn9yhYD0WVffHq5fTekFDKn6PMEhxVwgOyfDVEYO/RJBl0+2e6rLLQ+2BWdbw0Zk6xyKNUo9LKr
p0F9+quAEyYXDn/5uW6lvY9yel5pZhebMdXGGxic8QN+FOMH03KxinO3uplSQpMRkTa/XtcfYQ3+
m+pHZ+f3v9ePXv/n//F/Vicm9vkPfqlHBXFSrk2jkp4NcyGiwn+KRxGVUoLk6DcX6viYUKP8Sz0q
jU8QYIXDTO8C0EDO9F8mdoGylG0wTWx0Tq9QjT8Qj9J7PvnI6FMhxWACofQ698TRFp6On7Aqx9CH
gOn5iewu0mjKMX7oJHcv+7KyXtiH4HKrW3CtO60YAVnmddnoB5qtnsYGk8MHJtJujG89ze2Qu6MM
NV8CNYblba8M7RoxxhRvvYiS1crENPyQFIpIgMEesmeQ/cFTPUSKSKJMKBTaSYFnqy6NQ6tXuf/U
S1H4l5oU00HJJt9K3QbSlsF4vUBCricbD6/l0K/ctHLImXQJCndxHJtFdTU2FQEgSPCbr0AN7W6B
/wxar4yykuDxOiCo1iJdbfprnAoIJHaH0Esiwy52EHw50xRUjPz1APauh04F40vfjsAtKmTwFskD
xL+5ZbYh7rgzFXzRHLfDYuoz19ylKMUMoNPe4H0HaE8wcmKNhnFt560hlh6NITtcUBiOya7pKsNY
OMRVvrS4znHWjLgfytEjS3xUGYzzDk7QsrdVdxwdv4+XKO5hGeltH9zGLRERQCi14jLPTSJkBlmW
FUas0PNWjT6bhD281asqKuSxqMZ0g2DdvPBslFXLZkweR3pEzgKnenQNUUnpSzRz6XPemRTEmyEL
Prt1QfTwELvAmyrZrVLTir6nBgYQgntcIKoiD1OSNouq2nsg2VJodJwvlsGok58kICZfQ1quC2DO
aAZWZtR+E31PsYtZ+qaWAXTHsRm2YY6BtwqkfQwLs3g2qb+RM1H2IVgzkT1S3gx2OMrdbJUOznRP
ACp4YguLLxENvT1DA3UNShXLcbsUkUdEK7lIn1OjZacGNDOfvB04N56V3QMyXnG89PMvSdeAn2ML
47QgWKshJoc57xVUvEbRxWktvKNw6n27Nn70UTY7hOCb1NN1AQRhhGTeFOwtQ3RZ15qcsJbwXcQg
wWsz/zKNVnRhlpjgrNi+7PLhagIU2OZFtnCLNl+MHsekIAn3hFVhoICXuKhCq13ppdusB9VeJnWv
k7mcZE+RVX0Zq6paY3fRVy1ODH8xOOq5p4m3MgZQeW4J4E/Ard7F/aQ2FakcviwQCQQJfF2ir5dF
oN03iX4fQ1PY5mZTb6Y+xqE4FslWL9vLoXBXog/BXHLPO1pMW1k7955uUA8Nd7UiWEpiICYxXEQL
Am2HNXi5l3rIHklNeAJIcRESfj0Ntr8xe1P9hB33ohEGGSnvVhsn+TmrdGdp9vT3iBTh2wdF5xVS
royRej1s9WSV9M4LJQ4UQ4SZLwLZ+yucbyt6BOVWteJmKodoDgWul/nA7n1q+vCp433jjnK3dopM
uS4ZNL0FaTX3HxpYu67rfzfx9PcRTN0+TL67VuOtSjNVq05rrws8+t+KIL1DUrefos7YRSIC3ttW
hwk1MYZw7cYPvB0u2YfZy7pI/SkjGkfvl2THeF8h4tnHuii+WkX/TUubGzya4L6aCz3i+GflLYji
PP2KJ6BcqrbJSRkRGp4TGK4ytJgsBmcYDwg7jhw1YAF2XY5ndqD/5eOmTJK2W1ZQaNdySoeILQ3o
RLxyIU0cdvTgrOWyKpJwo2wK5pkEAYfP67sRVt0msuwXFVXxFUfQ5JrMMOLVO2I1OgDGpA27l3XV
8UQc4vlGq1bXekY+e9Fax6oWEOD0TZQb+sIN0Ls3brODCEqOZW7tKVuvo8H7FtjmU+aWCYckV8f4
Njw0A17zdMCejpPGWttGHVxlIfF3MSdoTjXRzu9wBmuWsWqrspoBiyZPwbgyQre68EsqWa2jxShj
ZbG24+5CxfVnp61vCyC213FBhHPrTM8UZ44kRZcHGzPxFtjuIwHa6ecqJ2Uv6QcyFXSwDGEj5Q5S
xU6KbrhWVQLgzkG0UOj6KjTKS6Qx60am+bpGk/0NS/a2Mn3wCq0JYd28SdJ6lTctRDbJMEW07ULU
CxUdya7YWX31tR7alxRuXRyHF1kBo7AcWzSWxjequApkNcnVQ0POMkMuWTYacQ4hAUqhHL42+jBs
dBPxUT9dzTa3ske5TrbDUuCfn2LbWQR8UaCa8QOa5jZuRb6zqT80eUfCLDyw3HJXyQhLvim1264l
vUhPDyMoUEOU+3rStX2XmXfMb+m1M3HPjeLAS6XDXlhW8TJmw1dLz/6S9XiwSSseCftaDXl+2YWj
u60EJIAp0+4SMGoL9NF864O2T+mNFx2ChQAYL5FZw5LqB0Q/tIdL8qWcZTCVz3k+3qYJlGS/aJ4D
nTT20HWTCxPYBsf+Gctcy02s+8epdYlPrm04eO6LNkw3TZOYd3lkHezeuSLDNpqAC3sqzQBrpDHV
VU8mTHeZbjXlX3qjx1+anMEILxwqNwiUTucNuL1hbgz6Rckid3Qtfx5gWpM2ETgG9IygmcS9GZBX
5eEKFg0kUMmY2tR5U0L3NqoJv1mCBrjK1rAbcK0YvmO0xQpsTzivY71KlPOFKOm4v2zSMtrTr081
C+dba4X2nURS5JYbXWPFyf+SYi497EumDGLEW/hsYLU9MtkETWYfeUrExdbsnGTdy4tQULD4bupl
M5CyVmWDEttBj0FabA1SJq1oy0FfDtmWxu5AjItfZzu3Mjv5lZcn845Edopb1OPc2wE/5R28cRwS
Ot/RqmCtkGTBQ90bPleOFefWzoGKIxfUZrFuV8AxrQcKOMi3DD8m+GqRmYyhOxAegdTWuWb0erM3
o9yvS75ujn5rG4FxVKw0RDA+lvARFdJK5flXXaSYK25C6Cq12Lcq1r8NGY0monmjhoIsC58ls4nc
ybE1zXK4jKJepUvDCxGKHVGQ0msJrZRE7xiwbbQFSjvnahk+gRqQWiCcLKn4JOAhwSuOV6nU21LW
MBitFOstkXtqpq5MmUVCcFA4BDTlBmxrvI+o7GDezriWeGKhuQ68qqrJqNIrJtkKicDdmI6jszTq
Mt0OjY8yHgpJHX7LRPW9YSEIv9LmyJ3Pg4hAEyppFvlTiJ0hWrOFuq20NmI9+cWW8arGvwpqstdX
qVvhpGXZmfoAGEBEeMaMpemakuOpTHyANdkrvQbM5xje9rEamscmh+e6J9dq8FZBybZsOQw8dESO
qKq1PBmmLwAQTHsDx7WPbiZlJKNah1WlnA2wpQ7HOmZWanIplsfI6aLhIUtlffRSyydcqrZFtYY5
lUjKJG5pXgcdRHU80mPYb7MhIeOiAWVSH4xEs3ekX5YkkXh6pPN5E3UTsGVOyUZzWUAn4aYU/jyX
xImAHc2KLz1NV4Xhzkl9mi1dWkMIt5oSsiHasYCj6OjDPvBItkj2uEeleR/QmPdoAMINWRXpVLtr
iFR5zkNDjLTwDWIc+hx7ezlOxFtWml09CkVcnkRXuahVnBzSRhICQOQgNO1ieoAlW3zD49myVzOw
sbrheqgtue3jyINBqPk15Oe0XcGXIRsASMSS04F2ObhOvrft2LyMu7bfTebQ77XaQY6SMNuBQmjp
Atb9quFxH2xyGwgyUxJ5KVEqumLa4i61tRuQOetUNrBaskjinV16rGOTH1+opE3BCyT1xgjt/EsN
9GZZ475eqrwwr7SuSKDC02SLAi26jwZHv9Rav/orG8u5mM4e/2eCXPEvCmgDCBNHak+qnSWVQuuc
hyKIHfgpCVBYH7zXRuSqZctD3ErgpNGmdC31rMK4cNFiw7aPvOoORwhOJJE+saI8FVgKF7AFodDk
pbotyUN64rQarHFDkYiDcX03DDlc05pVcl+F+rCh8v2k5Va/r+J03FkVLIllqE0YD9qBbAefKVHz
Y3vvU6nfjGWnlq3MHllwkiWkKexOI5hOEN89PW8vuAe8M6xU0ly4LbxFI4Fb2sQFBxOntefeODPN
IuugAbmgvFakeZM2xuGJPE7b3A1l87MG2LKZI9ru+r68TbMuvfThP3AaAwEaK1bxGEbZUqSUJcE9
unIl+9L8OoTtV683g32kkyJMP3Fj+g7paX5nr/1CFwfhk+IalWH4nFbzEdZJc9JcRLwQrZhVhnXy
uQR8spC9OSx6syseuBM2p6Pbdts87UhM5ChJ9p+YrnuiEPetVznceEdjRo7Dijtp4l89gv8pwvyH
nJu9/74I84qgfPgxszh/AS1nAunr3/yjDmPbn2zLomJCW4OSok1F5Z8mXv7J7KAFTUQFhI3Lv8ow
glhvPLWCGjbCJvpKb8ow7iccdQRs6rRDMd3wV39QhnktiL8pdeLdZf2iXC4EJR+dEutpFaYwWzwC
raV/KUUsdxzxj1Gq4gscnPpC9+bT7czAauZkgCLfh1PYXsVWvulEehHQtb2yzeyHaXJA8fEzLvyh
eC6iov6SOlX0QVV2Lt3/fqXUZdHL4Go+d+FkSg/zBOXwl1aE32bn2TLVYUWHhnNB4vE3Wv+LPCwB
IU5ENb2+0f8Z3P9BEe69wX35438df7ZZ+J//9wTK+vpXv4a3ZX2i+Dz3WhjFLmOVWuKv4c0/oVnE
oKc8bDOwbKr6WV69GtGl/omSJGIKNMKSCuAbwCo1tU/0uqkLzu41rHuIdv5ggM9417fDhmQ9k9Y9
dXEDbqdjnMvJpZoaO5on8MyJg9kfEoNUg1yBQ7kb0IVvjFET5G6kdHGWZud2JDnJUesvAB6YlDwy
eyrXhsdecKtRUCkWHo0BJMqDZB3pkBclBwYkKAt49+6mBEGdLlTZizm9gv3fqgY/Wywsqky3WeVo
ONCDOXKePCG8ciwN1YtvRq6xTMvWOMKaiagTmYNVLevE5bgS9m29A01jAKcyiseaoNlnXwudJzOr
8pc/H+b/v/GBkb2/N4CP7Y/s5cfJ1Dz/wa+xazAKZwGU6+D+pXk7y8N+jV2pPtHamjscQH5nfDN/
88+xKz4x88JQYOzyFzh9mKj+CViQn/hfzwIKALL/mOz/aOzyM28GLzgApLtY7vEmoMDGPjb/8zea
grwLgF+5zucmDijDhG6iQJt47r4s+upeysZc167N2QJ/8V02jeqqF9bwpKMJX3aRx4GXMwCkJ6O+
rv4fe+exZDeSLulXmRdAGbTYAkefzJNacQPLZJIBLSKAgHj6+Q67+86ta9aLXs7Y7EqQxUqIQIT/
7p8Pev6w53R6WjCoP3ut0+3GSS1Hr6qK13WxnnkL1hdOhRDDMiUe0mpcz+6AqpItxkyJoxbQVXr+
HgvWcHRG+vcCPVQ3tCSEbIg5PcRDlTtiBxBwNDed7aXbHvEC/zrSMScRzkebvAm8H15tzeNGuKvt
JxWazZ0t2/Bc9PR2xGmq6pM/TiQtZU9PWkyjEOJijeECwGR17SRxJ95djp/04bk04gB6c9ol9ga3
e6jx7mdHMJUj82iLN7GHpvJQT2Ww539F3dYpVSN9m1r3Ltp7MriQcdvF644+UAePqeJgobODACV6
LTZDZ50U+EeOwvnF9TPzXHAcqc1uvp+CdyLk9wPZraUgS+f3/e/e+eFlxvQgpumkVfgly+XGadQ2
rc/Yik+THl6gESVeOUoak4H9m/IJju63kUb61MvpnYZympM7bd9JF1Yj61UsHRVs7ML/ss05vOFY
c+JS3YWZ+zRHfbd19bjL+olawjQTX0UBJT7rwp+ejaCYecH8adbDt+8TvOvQkT9mT33kfXScbONU
S1HGmUhx2loLLNZ+bqne85/8Rv52V+sltNyn1DMPC1zbUsqdSsMSxZi/4gDswtFw/rAs+U+vKcGm
ogu7w1LDVJKG++h39bOsrf6msKdPz1kW2G0pjKeFa0rXwiTLda9r3JdnZ4QPN1OerQo8FBiOwEgh
fJj2Np2k+buduF/wMrGnFZAQshmYh1+RoETy3nsGbY16PPaktl8Bvi2nGa57mUlEzXddVf74beTj
kxTBRjQfvYdqkgwau4WqFw5LS6jsbd9lYTIbrqRnM2OWg14l0zD2DAdme54u46mJDHuMZ6ev9Y3V
F+qTiW5zr7QgGQfg6QhfhK257Cw6pxleYP4uGgbDqn5FUYBwhP64gEFAFun4SITB/Tiu/hH8G6Pj
ufeOxZAjIchOPYSVUf2GhotEXlQ9VyPtA+o52rD6avUfxlXX/6z0WDs7BSVzy9ck2kxMGLZXofBI
5Np+BkI13kMmzD4mBtvXcQv9Balp9RdL+OLGo0Wi4yziZ4ml8yfleeJiLWNGpzF+5SqJIE4EBzhu
yoo9K6xog9bYjZa61HA83Pq5roz0zs2vF9kxFJUbJPxeRO35Z7oSHPo2gulFLKN1bpoU+z1BpNuo
Mkvses64tcelpS8uHHEsVmabbt0AA9nQwHdVtZXt6tyOGNCB/dRDKl4qFPCid/eDmTkbx/8Irj2y
Ew6s5oB9xkm3vNfuW8ZSfe84nfPSTSMLSCi+rNzmMUF9R2JB1QRxELdroPcuxVrQ3rT7c4KlxVMO
YM8ePOPYRdceKKgMZ9Jt5vhZgQk+u9ZIWmr2yQHMtuf9bGyaSzfU/kxAh3NGmjFyU7+pV+SK3Mr1
paX1ILy129Z6GcsAKLZbGMa+Nr1LFRV05mj6j+kmTZ37WQL3GKRkRlYu0U4YizxOktlNYF1rDHsH
DaqNVHWRzZTtpsavE4O2V2p9AMIUBtVYs44gDHp5flipT93PJOneOoHnoK4vIEYPchT7jnK0GaaK
xezx4Kw8OXjJ8CcooelKnQ4OFeTQovuzMyNRi7liWKmYAu3wQRuHcJiKXUuz+C7gZ1FUKpxl3Vv3
ypgTwoBcAn4GPfuvQETA4s7X7IfyzDhVn3ot8l2quwCg5JLu5gBpe4CzzRmXPoiC0vRtCjP6VZhl
+2lgyX4GDotmkur61unL4tXIp+y4lI2xd51cnKaizU4ldrqLUcnlwcjD7iNffEHzBV89FuoF8nXp
1sD/psF/HKTRUFVqNq+D1TZfmeWvTzlsrY3pzzgH3dTckcJJ7/FBVhvoROlRWcv68z/fTP2/6Uqw
XQ6q//5AHI+yzJvP/7X7VO3fNl7X3/aPjZf9F9XgOBBgKhDkvcZm/7XxMjz8Bw7uP8LynIs5NHPy
/efOC0fDdTOGq4HQC+e//3YojuhrMF2OxbixOBlfzxP/wb7rCgL628YrIKYfXG3x12MDfkd2eX/f
eFVlVlsovUkwtVViDbpfL04dOb8GAHyxruih58zLy9wAY6l1aX+AuNtRinwwQA4ldj1HNvKhtc3S
ATgSyGDYDWMMZXqMrS4Kzus1iyWqcivtxd35S5QfOlLjfJSEC7dAmptBFW3SuC9SQmee+o4quSzf
Mg/oDyObvjMW5Cc4o7BklO42qUjv8naWyRD5O1OqWC6poPrV7plJd9NdqF2q5KNrN6WRV4Cx5fAo
20BsuiV9WJblLW00Cwtboj7YgdGaIDel4o3MZZNYQXOz0E+xqZm+bqbVt9+Rm7J9t1I9aPduTlcg
g7DU7zXluuql1oV3Nw22c6wc2NaBX/+uK8y7aT+pe9Mv1t+0Zv6ww6XaXOfXG4XWd2Q9V9uaP/Su
iEb33IRT+XBNsxzrzJEJJy79kqODYXdNYXV6KY1IW8vzvEdXwJrshffQ5dNm6fwfmEGsb0p6aO3F
qlpPG+IDJi23DUZJvJbpTWjP1Oaq1qVWe1idW+BVTbudROHvRJ2Gv6kmY9ObOWO59YYglIzOa/HR
slu4fiNsdS9KO3irAOdjHMnX5b7tq/pCzwAKrKypmET0do7KY/50r9a5uc1l8Dtib+zGKZdQb+2B
8uLFiwIg/NA88lgNUUbSTGC0cJKiCf1kVDovEqeZGJGMhaU3k6gjgNZuOH8pJVKgzz1MR5oTXLY0
FMo/96YwLzSnPjS+4W7BD+V94ld8yAgb0no8ED/l2vXlTZsTd2kLByCEhI5/mu3Kv9MEPDd0MUAy
HfL1LpXdhTQH7MLeaeZLhX08xmWxnCDFvwZTY5en3HabfWu5Bw3yElZ9CmO9sX+AwIb4Zpr4ONb8
LQdKulnbJooL5zoI9fb9yiw2tYMjoPz1bpF+dmJQvxX8Ekc8dKa7gLFsLuijN7j8b4oyiDVpvGJY
3oO+uELAtyJk/jnaiN4hgmkmiHuVOsnFDLTXOGQLEwM6HrowSNZMepL2p/42CMo7Rwf7qtawNdPN
XKtn5vCJZ9oVcy+CE6ijl1mwYfKPg/OoYRJ5ct/pJRH2TxoCt/OycD3Nd9Mr1CNFzHepTuPZ7fcs
R9CSAWmaqX2uSBaZC/xwp2HACfeemp64g20+NGzYmOsdcgq6D3S9A5BhbiyM6BzmXXPkVu10NZ9B
0SbgjLBSlp6VjPNiYcJxjlCT1Um73nrv0SIfZ0U5x0Ytgm3PpOiJ1+bGKu4XYVOO9iMvw5fMbBhL
efuFkst+jI4OLM5obY7LUNzZjEs7SO+L5IAHvzfLf7usKgGDuKNy8vllkhilLcqq6oLapDZwGSLI
bZoFL0GFg6dUtcc6p36kpPhusoJi2LnMf9MNd0+5BqXNRYDybvbvXT9dDzccA3kbj9fU+jzXm3HG
G9CrzyrP9xaT2MPgWF+0A8zitlo5s065GvdL0aTVQ1ua6aY08BjFJpXDU0SHLFMrAK12dxnmAaBX
m4ujarChcgJJjU2hy+ysao6scV0VUryISF99Tuyx4NINGeMs0uILCrooMxoczK8GP1dCUXX5UNNr
QJ8os2a9bhvfNRhljcajCzLi21nlo2mY6aOs09yOhW1ciky3zjatIt1jkIj0rZcu5cbuDHmYujbw
GSNURyE665WQtSIBoNp3g46IxHZlujWaNXpsaG7JsRqtn6VU0S17nZ1I7SEJBia4nAisOGyhhFqe
e4tj/okRYkMQKHyvDOjqc1WALY/Y1FXXora8yE+Z08HdFuGYuHbR3aBjEQslssPhLFEcyaxquq96
bMMDvQRy5fDep01xl9IJVhjgmynK2rTm8NbX7c4tP3MceV4mnoJ8AXHdmr+YSh+En54a1R4ALu2t
IeerAuXsLDSnUaPsf1qWfRuW40+YZorps3ttlSwfpGX97A2JtQ8qcCws/Pdj2Z3aYuCzMJdWDPSu
2/b4vbZ1lYOIzxoam5cmjCuHva9DMTYmnAZP2Nr9TC2zBPjdnGYzKr41XYp7r22+IwmZqJQmZFe4
rJ7LkZescWNm2yKtL0ud3/XMp+NCcvDXTbYtg4WeFMbVHG0a99WaX9f1Q3kO5hFqUrnK7L0pDXVi
+kHeIj3dUABdXwtVtwN5Fc/4gB22d8pAxL69vgVhuS+MD1+qA1XetwEVDcKYJMNWJGmeDlrK6Tz0
gv1oNg+y0ju3nY+YvHgNUEHcQN+LobtzxHjOMdZez5BfAdhnulXUrb2ax1FxQuD4sTTVLSPUl7TP
3qm1OWk9nkoeXgB4VNgV58aPqEonhuQI80cqs4tfd0d3ATSMyyEY3+jHOdmGQ6Gpa8UBZdvQfX+t
+qlXQbazaJmIpw7/hqY9zk+9LSHVfWp/umO5CYuro55OxXT2nlzHe1/U7zqoDroWt2CY4ggTQeyY
xaWlnKRL0XLsML8vRje2x+webcsFmoGA5S0YGgsKPAI1AFvMbjPnPNE7w53/2ZtY0zpva2PdK7ou
GRdr5ZJPu2j+kYfQIbjtcTZ7znaxrdso1XsmoMYxNIFmMro10iIuLCq+ecgy9ZbN9Jkvb2QI92Et
dvO8JKjPVVyYU3cy7ZkRtNCPuo8Oep0fNC06yUpyZEyjb15WkJXOnuGpYPSZopP1FALlk/Htd90x
i6IdFyzh0UiWKju29cInMNw3ctkW2uCg8ewZ8lNm5t4pjM3KcoHJDLbEIC+pOcYodI+2ZDjrVGgq
/fHKsQ5qyi/gT1g9x/bWtGg4L29DFVAdW9UfpfrFafyCbv1uW8tu7JeDC9rD69bNmk1VUjXtxgQH
OhRHEeiQKYhJ10QmsddUDrfX9Gl1Hjf0drJEuTcYf28WE7CzaYkHuPwv7eQYm3r6WBlT1z5IaUfX
wXlWRsEPGi2nof7mVh5Lm2tCwGUe61terXhWxUaD1vZV6sWEiy+yp0a1mYIHX9eS4kz6cxzaj7ug
pxg1D7Yqsx9Fl5Imxx/Qs8HQg743Mj6Hs7Wh/vko1wwPmKmYlaq9NXt4J8d4ctTTjDaEQYrcT46G
AWGuJwjozvqwKvc9oh74GQsS9HBPRefI4PHztQlEAtj7M7D6d6t9jtb5QojiqW3njaft3WgMDxlF
m4AFboJhiidls9N0I0wF6jQsVuyL/sGV9mOY68NMe/1khvfDWO+M6MaejA1VtJQsk0Ll2leuuiEk
9ewii+1Wc/i+LuS72iUtGrR6X9HtnsjhpW/sIx7n+Lon3ZVdEMWw5V6iLN3K0KWolOiQHnbB8ubC
bCZRW+1w7o97FZ6qtmGukB/0iIveDHJru3gej3p3rU7AHhHZP4X8ajLyxWzRMx4l19nW9vhKsvzD
WsIfdjWnJy+otsTDWQIs1gu7eHMaesIi/0jZBfet5FvBukAzEIkHz+aLkTNWc4L0c/B0Murq4rR1
zK4kgaGWOECxUwoL6XCI5/q2dtILvT1p/qOhfzLE0VaStWuMo6f6D6Wx/1QuYl4H0NT84YgKXxYT
dzrCcCJtS7Pdem0YdxjBUGDlrsXtMYC4BYpfffa+sy/mZRvm3BDPeA6m9djkXdL5OSxM7zA76Mk2
WZ91oiy5swHgGFjZWr4ahbvtQYvQuYS5DY0YSTh9DPofjDlxwIZYQ1b30QlrZ0sjNjUXZbhLSRD2
Ykl07tGgYIY6CYIbDna7FPxKXo5YAKrytcdkBJvzkM/RxVtIfxrVF7oZ7d2fKnBhIgdflvhJ/8u8
9zMQrPTej9YbpqpPryTz3TjPyEVoXisOVTuAj2EsDRtKLE9tg5ScAS7/CDHIJyWRSipYJ3vZr9h+
sPHgEeylfJJzkL5mVDpc/5mgunTuPNKZHXsHf2iPQHT5YKqmjG38txuHkBjLhH923PILR+T7xPoc
C4EnQxjXR9LXWyXye3txvjBd0bCT90/WHOzadlrpClBvdp89Tp4r3wqz/C6u39K0vDEMvO3WtJdr
/oAhxtzaXX5JR2y6vXHCnOMkfoML8IqBT+V3707JwiMUzQhlvn0BKrxVVWkkEVYnFPF2z5d/q4Vx
I/iU3uPzXLc27DzKaPvi0kUyOixXZ437D5eN/ofnpihqeeGEa+x0EznHcSq9J3x1CsRQk70PflD+
SA14TRWdcUnu2urGr9jOD52x/jDE0CeT1njMGMTc6tWIDiRtsANZNvbDWKUT3NpqNW4ccPjTxjFG
04qNIK/bjVWv7m/dZR1NNUUzXcrCGe+EJ4EreWsY8kK1vb9igBpFz65HZhjXx3TCAQpJx8I8X5pT
v29Kg5zaoWhnIp74xIX3Wps11lhCRULuCT/QP+CLfM+TVsPRXzViW8G+Y2Xrfd9NuqzjhSU3yagD
vkS5A884MIbjIMc81oqUZIwZ3iLIIPHKDJXI+hhfST7E3dVexcWyNETCQLRbjeyBtMHG4m1kHc25
bzZHUPfqy1qdkETAIij1olRWISSmUUMRnyXcZdlkFfawqWSzMVks3mxOh4NfYKu/BH+MXzPZg+Oq
rpQFJRZxWGQgMd5U0TM9uepROb7RsCUjRUTSQPBEl7WLmayZ2+CSDspIcgqJuIP8ywPTIR1rmTW3
owA7GWP76x6Qjq6mNGZDONRCy/B8KmzUuj57f1xsy9XQJhgHZthkrBx3Kce0jWuky2vftBk9Xi7v
EmrsddspltgvzE6dcRXzAaM36NoGB0LIsH6Gf2rihn90xtEuK2mQwydo0ifnWb3V4atyGvJ5eciF
OqaU0FY3xTSb8zaS1qoTiM+W5lwdzAHtdMtAU11FxmB+Kv402HFwy2izayKWH/ra3FPmpf78XuPn
uxkGdz1gM6lH9mDgqWcZ5gd7bX3r8YqjSRNWAuucWk7EyvSnOQ+IeJXuvSGUOUYhdtbMTZrretY1
4S3FcLTtwaAdPUbhczHFLf+ILUEkagxbrs+9wHepbn2lkccxTq2ShqTS+6Ks3qVyHJP2CCak8Zod
1QvpUXpORsViT4PWvmayFFKc7hUWzQRmcNfNoddt4Coaj76qnF9NF40Yvhz7YYGs86sd2KEw3oMt
JbtsPwPJPnWmbj86y2KmMpeevR4nczHtZIzSgBxLtdjbxuuaYd/Ya/+YUX18YugpHooUmMYm7FfS
Lj5lQDCIZpvpCKWJXp/l73lVqLOeK8ChypRb1ySwyiRsQL7yV7ThoBTWr4Hic7r5yuipG7zwkb6h
9tZmgPSAjZr24xJ8yEmqjlGeX3vgcKbCe+ibyb4et69cp8pTkhq0Xi0IGuTUT34NMp27PxUIIbkX
3XNu8pg8FQXqM06zPguYjXgpIw0EczN8A1w//DZxiup4Ss0lyQn30bLtOHdNLo0diR37XLuC84J1
k5sZaldQsoegGYWamHVhpZul6eCCrIT9VGJKfGds3Z0KqxVP6SDZjzBIjZCwNCqbx2b8ch2/4DBY
+HrXeVpEmyWdxWfTVBnDOs7EhVLWzzKo3Cqmw6h+LcrFQ14UNKYUBNUv4A/kL0s0dzxHVewMXfHb
KEKLB3VaNRmqQfGJ4Tr7Oz/ML2ZFUdy2YX1h0y460Ht9bTEBVML9cP60Z1bk7MMbEG3+mzXT64Le
Qb1g5zCRHGuL49vq2gNEspFqLdJR107OZsimF7RWPO72ZOqDFdHxXbbUp2TuHQVcLFeV4+4704H+
44xjtRtnpQ7Ib87Rm4V3L60w5bDmtEdn/ZHJx4mQdpJiN7pB8VyCYH4KtJOfsCvWJ8dfqVULBlzh
tNSxfTas/Be0TbY4M2X2J7uS4l7gRnyanIYDgksOBXidep7NDHYu0rPaidGbb6tRuBxbGaCU7nIh
aJDycl1bBjXnK6738OCwwrDtwCg+zc9OiTJgIy0ciIIx8xhaIxFXg4AvkSK5F+Z8Lh1KheE16l3l
YGzpnZqne2rMhHY7lNThQpCLKhA+p1i9ea2qjSnL937xniTZpandG3N0nmvx3bjVXlVXfJ5KAlUd
62g5jFQSkFJg27GmVKes480UqhT7VWElnQu/iFUG/leA0GzRXHBLnjY9uZJYeGpCx6QQ23grhJPV
O7Od/NeSwqPJsbbavk/7IX/3VXFewl5+zURGb+tldn7jm5wYtbumPmM/L98rmlt+Va5TfVhwz0/p
YmzCOZNb2aTkfFBiAnnQWdhFx6EyVMGesGyuWAroUEdNYPK9Cpri2xm87K4saaNxV78nUBEY+TYo
3erlSnr48NuouziKjotkKpTxKWQfjJuANlYsyeOzRV0OBB/Sh3eLLdaHKRhS5HZz8L8K6ZYnG1f6
jl+0H73JPJiz6393VhVAKKTeajvZpf6UA2mIYqInyWmq+hD2nrnPVyPgzBWs+4aZr+E0D/OMLjRS
Y7OAJ6qGDHM9g/D3hQk7jXi1nUQmOOi6vRN8Ajdpl/uJHwkRg3WNjmbKtJjFtDfpwONDXsdFdH0l
53zYkaC41ThE0Zz7MBaaAlAmlUnoMNt2K4oDtUDbJTrhv07rvAVFyeDVyL6HAP4zDbfnYc7LbTqO
w6FNfRenu+duZiO4CSKUeuFFT7WhOMwOSh/UwjfIYq5ZXifXnmtTypW+YPcr9jCjipuWQCVmj8Hf
+tDi7wPVfsy5/FXoeVPUirPKtdiGoflpRIJPbD23m9ISJz0wZ6/A/aa98xkso02vR2Hs/JFtQT/u
RdikR9ywCDGT/wKbabhInQZ3Y1OgtBg1PYSq3S7jwJYuNHoAQqO88zvviXrRa2/jlQemgvQLqOSZ
IcRm8oZ1b7bGB8DQlenqjHGMxzjqtEwMpkLD6ATbUH8X3sThIrJJxdN5sgz6IRV+H7sN10VXNbjw
UL/NopS8x94F0aZ4ZftZkrMB+sTyvk9zUmWzwF7RhMtj6FB1XACKrjK8lzpqt67VLofW0d7RxMR0
jBB5D0sj9cdiVzVba4lY4QjjvvLeIZruFekygaSLUYTDjQNC3CqjYadFcR4XRxyGFXIJ82w6CEw5
BAlFgmJTViH7X9e+c0D6BXNuxSBOigReJZ83Qo1BnoTTz3CdPAQPE2jZTMjdxhayoBdOQUnFANDK
gVqorS30vDWsngIV8WMJ2wWVjYinNw5vkLxj8of9Lp1sZmiuN90boeTxYB+WDIZP9DQNeAOt+ahm
oB4ummOR5RLTNU9MWRG1iviQ9KFf7Kp6rG5qWXZPUWreRtE1E2LUz4x3b4Brfc9zcOq7Hnd8cFN0
xWv0R+qbIIt0uJfqlvbMzgrmb4FwZxegZpQODUqIy+DONwkmr7McD6y7EGmrqjoTFgK1avPDTGO7
Pvh2+UWLC8kh3rSMqeIGwyTVkQoWyAjLtJbZi4t4D4qhRre32dmPR2DGyarKB0aDhzoMDhkNl6RU
sQexjU98pz6USm6VMd41Hp01c/E+6DV4WPoRz8jSPBSq9z6Z8oePVM0TfUxZ6dgtmdU5InRb41xw
n2dOAvDztNpOqxtLv212UI4Q3Jiu7LFwDTdT4JxsRLyE4OpFpWp8jaIyuyP2uPPsIX+0aOukepkK
ubGjJsHSyxpnUfjZ94wTMVQt9u1EmdycUGp2NFsXQczakPz8say9dWjwV4Z5BABnnPaTI6wdgeTn
kaWErsZZnkCNDl9zQXTNx4DPQ9HAa6OsuVlvQst/NJT1ZTtiX7EkEmlPuKMnZ9CxHT3RUnwcBIiX
YaJ4OjXOonSPdmMeh6j90dGumzf6PBGSZCMuhw0RmnKrVuTErquQ1FnYo2ou0cbNn45uNl3FT1MU
/TfGP4LL5bl18jtIkZuFImqYLYZPpINqRqxg2U7b1euC+Kgz23kZ6+g0IuQ1uDTisf4jC/IiYFdS
r/NSqLeZpEbZM20JiSUnclrsHQ3Z3jmQ/UchsrPbFgwJmGxDfxkAJQVzL8AdMScyzek9UMGbqtsn
jrPVCz9OHStv6pMupBWviksXxXgW3WYsxI3jnUjG4FQDQjGNZr4bF++ugB1VEc6IC4Uu08P9DZom
mTkQfuTanr+knL07nU/Ddy4w0WxV4cxAL8erko5hjIwGr6BLYhuRNIYaED3UTUrCj/RQ9Co4ghhn
JuPGnUN2/KMVnvdpXjW3iv9Ln190fZ9ASEojYd8m1daO7J7kjVHV4O+XgS1MUynMKaa192zq8JxU
6Ttcx+Em7DLz1iIjs25kwCDKpTvuJ2EdGw3Or3+xGRXMDwudkJii2zWsLCHOwmFoiRj8y8R3Rqv5
Nh/aa8/waicZZuAPZ8Rqdpu6zoK4qQppMDicrYQ61yX5/yaQYfmTcLiy6f69CWSrJorNmvxvBpDr
b/mn89b+y3KA0mLzxgViu/Z/hSLw5GIKwXp7ZX/jHL86M/7lvLW9vwIiER6GTmh0oMVxZfyX8zYg
MRF4uGQBwf4jZvGfOED+4Ib/T9rAu9JVIWdgW8cYbMNU+R8IGEdox+7m1IgF8Oq+657d2WAY3KBn
Lnvp8Z0MobRuI8GgahyL5q5TTX6eip69KTHKHzP+hp9GJvmK95FdMKsue/vIqPxOj4Yfg4pVCHuD
wc4yewt97IE6/7p6knde4QJ1NoFZpeG21pLie++ZP8vbtw0+iUXurlXFmxEmemGP76Ps7xH6/AR6
VLZxZ5oXbV0/O4AzEmeW7mtt+P02MwsG/GIYanObGose904VDtlzUdvpt8w5gaOLDVX7REthxWti
+ei1LhuAJz6KGZ+7tYhNw0MUrSezv5CoqykWlsO94WF/iUkV1fYexQPBjNN/L15tcpBskQ3FbCLv
CU9t7XoM8++WhqIWXRDoaeIYV0OKnlPLK2PO+ZnaLMNk3bYZzlEO4AY/ZUUq+23kVY22fhH4+7y0
QfB0nTCbrS0R5WM+x+IhY9tAArJkYoYXOohl50zpxmY9qkF7puKZ4GA/XgC/jnuoaaxErRmK68Fk
frUp4N22LCe3U2Xt+bMfRgDcyPbM9MViUlFmGupgE6C/4aHBdJhy/zo8hUYro6NhjilQK3o6e2bt
00SwsMjxXGcHKiJcwnBduZn6wD1HHtk2+pt7szgPsnzu0ZRIE8gnoovdLtfr+hBYJbsdI39bvSi7
tdkL7CV5ZiMpap/OroHzT5f0MPCst1AaUc2Yv7YxqAx11opNIKKBDnDwxIy6//N17P+6ZICPnf/f
r1A/Puuv/O/JgOtv+Of65PyFxMIb7KIIwl10WGn+mQyw/zJZlbCvERy4dij+t1RLSDLLjRz+Pb8A
jM41OPav9ckK/zID37ZMPBHAklj3/iOHGui1vznUiAY4nkdqDCsI1jeWvv+xQA2owqPBXJbjGVD1
jecUOjtF9rVe1VY5CRM8DR4b0QBK1jc0G93i2qLS9jLllmB4lYMx+J6dggxrETaipx3ZNPkKDjoP
f3nN6OYQIWpRZ5eBeaCbNLJMwxdo7KGqNqWImF4XhW/9sCPqhu9ryKQcdgvLMJMwX8yHle4dcYyM
huk6jFu0WpFTjrJxezrNt/U4vbtd0yxgJscl3IWiqgkoYzOmSV3ahSWZyQ+z429EB3nzzJmG42Vn
TYo+gVosRv+QXicbjGMMBhBbs/dFuIWdMHJQyYKm3PuriT/W6cWPdmWRaMGt3uaDzp5Xw9LnzDMZ
KMpwSMjrzO+9qrrTEjWst6PCMK5WXsi0/XC7qwlmbL7JcWPtWKzpPHFxY17EYTMaQf8ZXE/VlCet
xzSqq0PeT3LvzW1xCwXnzsjdhrsxLnGA+JdYJHW3JXThA1SM8axUiU/cdD6WIddJ2pnhualVcG/X
ZsoUDmeKT+48Nfvx0JCB3y6Z88b2UJ+pkdQnsEDNbybhwwkPg7NvQhm+Yshj17yEaDlpW20Kr1SH
bli8P7XafZ8gJCGexRUTjAEKDnYhOlwiQs5MFbSayhdvlNa8W1oJSyBOl7WWD4J4fPqRszLJ8xiV
6DgK9NIWXo9jHUKjJmgcL2sgqLxv5EgyOLFSus359kih74ornM4oxNnFzTkdyO32FcOy9r7pzVTQ
LDN2KVabEl25HTkH8ukv7ZiooreilPW2/2KT1MWUDMjRJ0YVFqbGqc7yjWUfD38gUSVrVL1UcrTE
iTMgJbr8Drdxmeggf4XRY07uHcnRiMZbVRj/m70zWY6byZLuE6EM87BNIOfkkBxEihsYSUmYgQgE
EBievk/qL+u/uhdtVtu23tRGJX1kDoi4ft2P62RO7em6IiVggdKhdJ7zvLdvDKhR/9SY/92DI4Yi
PRHbd8o7mP2EN3jXq+CCevPF1d90j4aTjhU4ETMXSFf9h+L++kzTqRfssmWeGFYyxNZDil/lUIft
1cbtBVdHDL9Xb/COFZzsH9VNDyzFYj2CD2CLvEBYcHAXxFFLurIJgXrYZh+ohLBOC21gKtj7Z0bA
V55zTH0rVEluCVXOTM5ud29NQblS5hvc8uv10lfJMld+dAzTRVBnQjBk2BSWrW9fhvXi6uyJK869
HNd675bDb0cJhCXWKHBKpfNm8M917ypcZXcWimqTxMB3czIWGFFfoBIIAIy1K6YkWNzap3O89eS5
DnzVJ0VQE4lJB28qv3VdVVFsjsE9PCT2Yv2kPbvjyjS1sdvqHJOi534spcdurFuCb5BMx0orceEp
ZdGIvgL9YpiW2FpEJguCd5DE3lx8iy6/Z8vKaTS/9NI6Pi4B3YP9GBZn/sUDQXALAKjDDDGAACBR
QdYQg+dMKijT9sTKfHW0OhVRgbI0k7xL8qnN+y9da7BIKV5CudU6Le0kYj3qkScwvS7h2EipjMXq
W2773sD6JXC4ZFx0L5DErCvfYKqvFxLbQNTGvcgKJIKsXn8u6J/FfvAng9jUrdbVyX5hhsKtgwwd
K+max9wYWbzoaX1Fj33gdkHkyxGAKHCI7ZaxZmcSLOeOJ//OTo3gHJaDc+bsd0+uLIzvcCw8np5Z
h6HU86UJcHBc5I6tk+vsAqm8XRCNv6usArpUFcsHTQVvytAeFN5gOdWSEjep8CZbLcjfteP3rrwh
bh3v1zQbxR1CQUi0vZXoOJP7NqETbdqlWE+QBwg0NXrGatnNGdRgV1cX2kHXxEtJL1Jn+zsquvyJ
h256iWiJjSUmXvwHPEXing6CPR5hau2bbtgMwl8/AF50O2I2AEoQmXiSpWl5Keu2PrqeX13D3m1P
WHsfsCj8mWWDxzUA3XLyw7S7NJAuTtM8Drsu9eynag3Hd+kz//G4DY8FBXBw4EX66sx1hr/31tMO
CmQ6WouaHqgQ9mHBT9bixK3tfVbai346CzXnkV1Mj+ygy+uC59Ml3L8LcOoc5rpoD2z/jIswyO1A
28DIOvm8iCx7FD9J4F9mPZyLog4In6qXNoXgkjgyUu7WXb0/YT4/eTwxj8j2FCuV6SVfdDKm5FCH
rjt0wv4UN7yYrx6NhnyLx6HZyNZ8tlkG4N67NrM8Z6ETB7Tc7dZomc54qVfskKKLcweMUj9KOvmG
bNPWWCZNGjAGu8uwLoPV7d3lyV7AQC2Vn9B3PN5a3I+utdLXZgbujwh41g6BWsTL5Eb7vAgy8FIh
qCbfusnQdXry52aIM9fIvgjMjKd1Xe09FYBVkuugu7Mwg4GlIXYTERKBR/eNzDxdQwwcfZG/9Ipo
YGvYD55gJyy66WVEkMD2ZvgT1tt8JXs3/ul0d60El2WFd2pwPlTfJ1mZn1QnNlWOsa6cw2Re8zcI
VokezYeit06Bjd4x+KDBiyK7K2sHC0ZfPuWBvETldMrDtdyafQaxY+x+oDoccr+LPWXcKgDwamAa
IJIYLce5ghi2KWi03Nvd+spO+2bLBGpHFv3Rn0J+l3kXQa5KvMXHYd73P8k0IrPPmuri4cbVA8uW
bwvYETyXXPOJes7opYqkh920WHBzMi+Fsi2MGEDPsu5AD5KDajVBGbghAd7WSBRDDkVUG+x36hzX
WK/8+tN21gfBDnTr56AsHL93Enb0hADGla8hzX/5N0Cz+ijJwZjDnVU5FKSNCG8b7cCIgkxUYZFg
t7wp1wyyPB+cHV8JzHGlM/zII/FVT33L8Qs6Lmqgt8mgKfw9Xyexs5bGOYbLwGaoHJsHtY7kmTtX
jCc76taffWubO5qKojoBzRNgd4yMKxD5JkCRmVaLrRVDzZ7Q2fypF8a0m8HF4Gq5lpYt43JpJQaH
ClRX5tjgRojbyWhLEqPEr6RV9mjaw/CwKtsHc1o4DyPpKbbb2YLWOC0SRxKabok/9makcmtAKwpi
5GNULu69yOWMa82pQMdVkiVHhZt25BNgN1aEwcJfEpXWwLqmAo99NpiMYq6zqZuyT8BtjD867tfX
acHXiob5UJFFiBeHD/LK/X+vbbGwufMgQdIndmt+k/QhXEH7cOJ11QOXwvnijpK0HfQjD6vE0NJS
2TxnCtvDMFiCYr3+B76hPiENc7FNGo1nN2+2RBbMBKNH9sAVxsSW1d5PypxwnCxYoTt2TAUyLr76
35lvfNaBlZ/yAORJHhT4LYyj8kvSmJiJEk/h9JrMdTjOnWRlZHOKbqZ5al94W/XPJh/Vxcii79ld
5Q5rb3XolPcmDNXfMxQ5x4kJGdpO+2yZfGqDJVjw0wqEarfjUYvBi7TDZnULzPr0pJHFom89dOdy
F+IzeNKeKA/1rMnBZV34ImgFfl/s8K62Fm/vq8XbhVQJbKVT5q8NgsQbgJbsaaiQ+zurXI9IxSA3
tcFBGw2/ptG5En0R781Nog8avGWDFcb+ZDbXNDXE1mrm7Dsq7egCpN58Z60OzqrjHujL7r1YVzPO
2ix8IqnxbBZt846pGUKYiaO0zGNoZMtPUwG301NxqLPG/eoq1Z08xPunYQRs1PZp9iWGIPjqHG98
6HPXfSWmrEKYd0HJrSX1ntuJr1vmd8PzaK712WD7xgJNR+MfKD/LziPNua/wzeyNIeB8s5Wx920Z
fCx2MT7UEs9j5ptTdwNcsOpy65fF48cO625+NjUGkmK096ZwLexmuDuAYxs/3XpuP1Ql8y1BVyK8
81g+aEEnprLd5qEOF/Mn5CRqNvy6T1hvvWlntvazo/ECsTDqpvyWvMjws9Y+1cFuNMYCcl9cpGsa
d8G6nmoz6Parsoq91AWRaXO0A55OUZ8CR7T0XmCVvEbjkDCbjDHL8Kbf+J25PlZs+NjljsXJKIzq
FcjWLb7he3u+p0+5qNRpMdlmU253zdFfki4frGQucb2NTo/TbJ7TQ4cfQRco7mZQbcuxFO9Fb1rX
oe9eCB3J8+xkd1njT5vKH/NNyPB5cIawegAu5oEYImVhOFn06amcr1s4/uTTmT82ZGTPgu6dZ0s5
+QW0qRVXpJQTnxagbZcur2kXnZD4CTHiGXoquS4R3jSJt1jzLUpI69Vc9wTDMurq8Gqny4vW1ENs
q9FiO8j47e4slwlw4dD5VbasI7jmFo9dg7WOuZ1xMw0iRcWB/CbigdeldMRI8jbPzpSiRJc2hbpW
SKU2jDNYCLDN87gzBA8Qd32kdkqfDW8q6BqXT9rBLIOexhyUgSsjL+LdV7LO7kJgzZuMgYuz0ro5
ReHkIddHB7mwmwixPCSFDayTYnnvqb3dhYoJs7Rri+8bzFo7lDAVVYRJkmAx4LPJD44TC3w2JNLc
Ob0CJiWxUOWZs6+GSTCMiw68p1twKGFii73Z/S2z9h0Pof265v24aaWL5cta5i/eL+9kDH8n5+Jd
oQK883E+ph3ZnGCt813ZuD4oDk2aOlr95uiKst42KAcopdGSzYyGKaviPmJ34piquxX61NsonZ2T
W5UeV+oMigIb50yH4T710jvXNp9smzRQifZ2P+bha1foxDK7iGBweOcgl8azxC4KvJRXqo2uUeph
kB11ul1l8Ylwwgq4q4e9v1TuGXvXgf0yh6pcj2ZWf+jmZl6Qg1IPBEVYVxd2vFp58LBwpT0TkBFL
bK2YC+vv3G6zQ05S/eb8pqwX9eAjDQimFLVBDVkDhITKC2xH4tnAXvcFmZOeY2feAuOtnnHWXWo/
IPmBZXKXuUGDyli9oCSpH2qMpoeRYwASnnZ+MSt8hsK476z2m27B9pMcYX+pl6rDuVPiV+gy4ceW
2Xobw6hUQlFSeAoEIQ98eBTLUycbQMH4LC3fA4YOpJis4aXGmBDzkMEhZK9s18jIkYbBLHRgIP9w
6PLcjO4Akmv+xUck5WvhdCjntrGHTGFeirbDme5kW0iLJTeR2v2DF3F68VF5NlF5A3pFGnDwkvXI
XimugKKiOsRwvjVtYTNkdnL2NowKMn+6eZ11NfDczvvHUonhyPjmJ5y7RiJGDAECQgVm3QxrNbIK
BuqliyOvHnaZaVNb4JbFNrcCbqdIVhsRWfJVagQTEksuRtJpvdquW59EZTMNm39WEHI7SoNp+TX5
PiSiNNSzWNZfZUq4LFxwZqnW7O9ag34yiBhsZjubBjMDRCeeLrXvTNkn4aLns71G5j4jcWrhfpqW
4I3bERd0t1H3osPcNRAyuxDJ6+KuraEEYDsJPlrQR1wT8z/zwlF+i4kmSvvtZShnsQ3SKLh0/HJx
KJatmXs/6jyVmxGv/QYAHhzLMQo2XuE0+0q182c9WPO9kt0NJ2s1iWzW95FeEVA5Y3Ap1rLhP227
v40sNWKzMdxrPdIgXWKqSqxsaBDwlZ/gDg9YZBT2c9Ga3Q52LXFx8zbjOSsW0jFkPpTC6Pd461xm
bJ7xATPH1g2DK3wTYoS9SewIyOVhSVd5lA1WcmsAvtwX9h9DrYSDvPKZPilMMdiSMRHY6YZaOKIc
Fcl6OaR/bF1GZxhu/qGxgxuYtTQZAtisgkl89O0yQHWxzZjWK48zEPLIxPXpno5qm+iPIqTSwM7g
FonymOA7Z3rCq4MP3gHuyCrhijuhw3QQteh3fYReWqukxujY8VCkt3J1liDRasZw6eEpwhoVG3CJ
t+xOA1y2AkYo8fOYzt4PTjwD6/RknkOMuMfMnpxdQ452aZsjiIrybMHW2vcdseGUnt/Y4flwC46G
ZbLQzr4NK7yg5YzKRPTa2jtSzUmFyZgGMam2jadeu2z+sWRIjeiN9kdW91915z/YDWikZvWmH8MQ
qdtnSx2p2h33qOIP80oQuaKljWpa0nNdXm2n3q92wggG1J9ljnt/kiebVTB1rT4Ha1sGj1VdIsVm
UCezeSLj9Dct0Fpntx/DWx4Nx0wycJAT2QMME6LV9fMXbU70wGqp8m5f+QQ6L/aAKVbmrUdj41iN
62OaodOTSUzNlpTErUpEYt7DPeinDv7IqpSKmkmeEPkPGWB8rLCB3qB4Zdm+z2QUGKjN2SGS6Tfh
O0zojgU6wu5bbU3ipdB85DZ8vCr76Aw8hJKAAuAes9TMiBjmcDXwwjgKgHFaGxljZjjd1uiN4Kmn
zNq5SxmGfvDJs/3HzPBgIxgDGt7Vr+Cf4D5ho1NvWucWxOSHGOzroE2m8FI645pYUTqKOwfWuY21
UEI35mZr5WexeI7eelZfdYlGLHKeKf5q7qdsqfsT9k2mgDX3m/nS+OboUGeY2g8gHZc/2vfNGkHM
JH02q1vIokBzfmQlEB0CVWBhaLMXWrDLnV58rmvNXToGr7WVrnCnEOWyqe6f2sw7Sdf6SlnSY7Sx
hq1uKkwKc/BLDxYFmx1mSzRdHFzmjOXHZ8H6BlEYR0KJ/NEY0bxT82q7W7tqvA2eY3EH/dLM2pgQ
cnu7nodySIxalz/mVPbD1VZje2bFOQcHOJ+ljfVHt08FolJJoToWOYjekzibiERxpZAyVZ81b9WI
w2DTTGK8m8R6fyurORBwAVpBQQC5+dXYcoR2P2at3+oOhokk0NKHlfs0Qv15EtbSxna+XGaCalh2
/fYnKT/uGIP3jKuC8YCHZc7DyW72chTtYzPk4lhFRoAEiqD+Y1VpcHRE6O1kWfTv9povfxxI+vvA
Lspl4wif2GaXvuOJX/C/4pl3QIiTAM893PJp+SfqR2OJc54cIcuETll34Uz8c+PNE1F2chI8Slbh
LZ+NvzT2oSlIfG+5kkvvAIcpZ0GtAJT9KApFQACzw6yOBU7+3mE5KnvnPNulV2x9z0pl7LKNZZCw
UfqZlP0OYbd1bX7cjY7KbVTwYMB1r1W3IzEDRLWjHqB9qVwPUv2wAYxsegRoq4YQUDJASF3lIcsb
mgSRa4JpuoRy+mRHlJIK4b3ZDWuUx9hEqT4Y1zewr4/I1SfWqhh08xtrk23DwVpRbxuzhGFzg9bm
AvfoOi3mCUpHQX0X5uuN67XTniiJt3MypG2Ppx4WX2rvxowWB03ukEXIZmJs+Zn1/UONxZAepbnZ
Q8nMdlWt/IPZzcZD70GNZRs2Q8gKybDwlLe82Le0PKZCYHgTqrHPLc6/D9ynwXuGXfAiLbfYWqsz
feQyzE8zsikRnByllsUdym+z4s0boxAH50yRYe40424SONl5fwpF2sfm1Bd5VhlJzUcmrnrXabZB
btpljF0J1k5aPcG8+FiJ4zyzLLg0lnWcFhC3O2+mX2fFobPHOiP4RtQVgSHRYpf105hGb0UxHwnd
mHNUPGiPr+5mDQ13I1CvdsTJHDR69xZktZGB3lYVeYLED9Iu2CX9E4v6b9WhO9OW5V+EQzKYTxN2
w5a7TAnq+Y4k//ClRfgwTGGUlCPGUW7qEcmoeT5R8osDKWvsa945936EdbEfln2oi3vJ+qkXfnSG
sjz2nEulfIhCzdadjUGM93yKe4qsQMJmwoo7ei+37QANweCofjGC9J4NCIcjQ/WVlHu/MREGn/Ct
3fmy2OnVOxXs+XrSDg27TvhOcGQRpINPT6Bdwy6mFikqsydAe/4BNSC/1kHZbSPt2nt/tlF0c37o
CC/lYkfVF/05RyA3ny0UnVtE5ICp3Jk2qALpkF0bYc7fPG+bNxALE99Gme58c3lwDeVBeR9gShso
BUnvVIhJjmlNh1H03jOVe+TpzLTBuTFZzsEpKQ1Z1sp+Qan9PfnZa+PBymdahM2E0/kAAmJNFqCF
CG7RvY/t6jETvIewqLgz1GzoMJw14VHO7J/6G9ewBmKxgZyzbLqB2pPR8vrEskRzng05bYHp8yUG
7208g0mXz/pWANtwmU07goohS89NblVWYgjyFVkNLsECs3Fsx+CtLR0YoEtIYA+r5V1j2AyDab+v
bVd9Zf3A7Dpm98HtRe0tALMMcmViNg4Mdm512Lvee/wsB52OXOOonwLjjOclpMqhtCaqLShwCUEZ
sabKyxCUimIBCjz7jiC0n7iZ/w0rjsUNsJYXEnB27FT6zveISq7kro5Olu74BZGo/fKvYnbfwmjv
kWm3/jwZHwFtSxvBQ+uEIaUhd0WHbyKrPH/RLqfYuSLz1d8viutSBlYp9c8NG4D0o8cf7G0pbE2t
czVgCtfack9GCdA9naZsxhjvnAkQM4JEglsvxnT/5KeNXbyyDMnLuIoYiA/0qdCTxmSYy680MP2z
PazN8PLv2zL+lzKGbt6u/8G8UTRfn1/jf2Xu3v7Kf9o3TAwSmLccnFuhfetL+6d9w/uH7QSuGXm0
DAYQb/8/c9eAL+SbUImIokf0aXnBv9g3bJBFN6MFdCGPP8YR8u/YN6gR+2/ujSDABQK+hmc6FXHh
3869fwE7yhBXN0wBk3yE742HpRvToX3ORMtT8G5e1xLkPkgH665Mlb+TltOdiU71L3PbRRuV8rG8
wYsAdQEJgkgxdUfKdHuyQGS52kHMY1yY1hO9QW+s1M+Bsue9ApCzlyEx7SBFOgpDSSzCgAHS5pkG
WYEkNEbeN4M6W06hXgJKaXbjOP/AgBrEfWrmxjUss05t8DgDhBTu0n47JpALbEnWofep/XFpTTuW
/PgHvhr6WbhhNm4nB7qj3WGetVMehm3aEbPOmJH8jKhJbVqMei50bmv4Gr38DPABBZToth6xNhHr
J1gygjILXbjm/Ecf4eHsCOldgz68RyMGk1Pk4zlYMq4yC9AwuV9zOy3+QDUjUdtAiKk2CuYjoVFU
XQRINZx6k36cgmflpyRmd9sfdfFsus8thmbO3WraD15mcw0Oo23btJSJ1uahCEqLWIE3BixVl3bX
Tyznp7+KqV0Uu3nV3w3UtKuwF4HJNiPn35Q8xHlCJFjrx62Jf3dTqfR15KCLWfXDqSE95OMkIzhH
YdEjdT3iiKAxHy0zVw8WG+/NrHR3Ngg0goNhXWE51AGUxjAmkpzhiw7TttsI3Q7f/cSeGHyK9b42
2j0vfu58oIOBoCv75pDz+h1DNFnewIKcrl/YGNzE0IpkcLG0RalrJ2bgXUYkuw0P6xW4eNpz1ue0
YZjTtBzw4oh8M5TC7XnMMc97sCpepoKkfzh0yLZl4F2bMDcOgegJEJP859YjINEviqNk8Nx9Vo+8
hr6N4dBTdfDdhXP3HpYNPvdwaeJVENVzsSW9lDqYCUdzple+LrlhVN0pz+z+HKXkHTj0uYDxW9+H
cCHAZbhZCrliiJrtbFXGbswt9zJ1pnH2ibuopAE8Bwlw8ax9CrP+c5kmvV88w+RGv3Iftlee2Y4M
TcAZJQftRNdFXEcpfup+WI92TkyzXAFjd6wnIm6kHLkuMU6HtOd3ro0vLkT7oF0YQEs1GT+i2oLo
PkTzPiXb+9m1Sr4abu4+88FZ+aQEVaK8ar4S4/B2s6JKJw8G9Z2tID3o8dFPEDKN2OsLihTcYO+1
3rjBsahiEzFzQ5wuv0zSwm+fAoMkxmxtwdX2Oy8zje2MaDNsTFPlt27dPPgjJyn3UdS656BcroQ7
M8w1bXFtaWzStysxSOJ933QHhZvzfu79kxia/kJ44TBMsn0OVluwnsjvA89/LqP2k+kBa4JE2vOH
MumxJfCCabYVkXG3dtmTq92vlVLSzVi6/T6XS4205lTPlkHjwcYpLNpxrPeARBQ5A6vcOa05Huwe
llTQfFbstnZ221n3c12DwzLWb6c39Nek64fb4rTruj2mmSYJsYSFafaQr+trE6k95QfXZlw+AWK+
Lzp4TVGEFXobfcOomJA0t8pXW0Dte8+Hcep62Zm+7Xer1t+BTUVBK6d0iyuAeVc+hGzdPqhL8iFH
1iD96X74nfriKcqDe67LWF1m460rrN2qTDhtUK+UX5xxlxz93Hg39ISRyzWWbVFIdpeso5hjBPVE
cSfyR3bQJ0cExq5tzZMxtmLnQlLyQ29PXFuh54qdUWTlVi4Oj4sg4EYu3GeSumpflwuPxsBai5dZ
et4f4cp6ZwTZs+OmHfPcQusDr18+MdCJNrrPBjhGC1WxiOeYqpYAe71r0fbUOtHMTBZSQPDLdSqx
c2TRxzwz7sKFdW9qRPVp8Tv71Lj2fZSxDRJGmGJ3idZDX3sXYnCgWdb6G4XkN5k1aKw2mr+bM+LL
U4HoAszAEMyz+TdgmtMqs5dQtwffZCzN3ZnytPTO6RA984kzZeiD32mKRgOh4JpPE6DRCFwU8j1S
j/0+GnyfxqJ8aMDGHOYc8wFdMdfJdrZmBNTI8qM/VZYzSFWDv8uRcTYdcJuy4PQsfQI4Af8A+2t6
NXzqjIKCZrlsHZDH3FUwWxZ6I3VrAqQLzizuqcDK11ezCcSmL1GLCQgQs2sH9ZxLsjQL2dBRWXqb
lmENl0XVT5HBm+b0/N3Y7kgfqHIY9hZ2zO+wj2hh6onNMLn1v1al14S03LCPbEPuu8AIwdPqKS/P
UyCHCBqLzwd8XQczzt0hmnZ2gCZJJg7dIL0hKWLJpuBrxKj5LCT/m/RmW4/AdUbN1LGgnMvAv455
2m2NMWLWG3IP4Vx6lDyZLalUsK20lmnM5eWNhkAB3VCgR1IglVSRW+DIQkvmzfbuy1DubYxbe4Py
wpjFfAWrkKu+NczzpwRSUOBOd0x8FD1tSNT10Lfj4zabTyDtAgjrhdLzS+NzDJ6KLqskLnB/gNLj
zywsHmfqQja6WreoaALvtNXsyhZObJEWhwxbeTF2n96YbyUbKVwFZGdYNovqp0kd8ibXZhazb3mb
y3E48sI8msqLA6gwUWfiY/HkdvqbTgRJ4lZJBA6M5zYnQCxmbaKDWGezXr6EXi50Ug9JOptXUbIE
yIX/aFnFhEWckxUQ7Q0LJvkdJT7StGr+hCZUtqArQKla7ZzwFppgk9ZoTsZlmhNZ15+ljx1gTH0w
zixUuAxRYEb+cWztF7BSfDd9x+Cp0tU7bzK+lm4uH/xO9XsYk+8ddpnNqCL62jwicAZBMPIC/msh
lzsMN8Mhkg4KTgCKqTZQnam2EXDI+JS6+HI3U7WsSeot+ogk7CAWmTqITSKxSQVH/o6eo/xsgVck
PNxXe7wX/Klqf8LkR/wLJuzCm7QrClxQQ3rpcDrdu31dJ6FnAFlmFXAmfzg8azjeQU6pumxD47Lo
4Q8+rJ2U/CgmH0mjmfSRa5j/USqLmERJ+d9m7UH6dHm0s3oSiexcrCFMXH9+q+gl3NVTlW3poEMu
WuhkMfx3j5XH1syW8qVp+ML3HTS4MAcSg3uSQ9CTxdco0+K0NHKpYj9AHZFVrz8lPo0BDzaXG4ZU
DjZxGwpZrWFg05A3oo3HmI0+uza8AN3NNFxlvB/b8q+Z2J7mCmcxFAhDXi3JbbrZOH8NyK4r1v7c
DTdjsgO2AJdysUiaFCt0C/zLTtXN4W6ab5Vfdja+Z0uxjFsjNzA+Nzlu2bvwryFaY+jOjmDVzKv5
1zLNSlP1u4aavfrRyBbH+lCOOR8lpQtYYvomCMLX2TQqN3YG7K73ljBN/NmzuwS/RZtN+Lad3EnF
KaqDadijvEy/ugEQFKH0da2Xe9BEqnv3b17w2aLhiGKDojfo8sk1QYaIp01+Mmg1iRLn75xq3EbW
9u/0KoZwnBIwShh+178TLpvotXgVt8FX+OP8t1xbomoDVzikt0F5NZV7qm/DMwty5mj1d6YG6cB8
DSnKPxfYfhi7KepiBp/+zuOwcPIXVQiVuCyNtoqlxkjiGWfBaSxqa7P0Ttgf7JxC+GNGFxS/Kx51
DvyuhQuy8p/4DIOlkujOy4h3CB2X1jRrFSWSngZMfk+xpmYmsY1eHx0kmRf8jd5XVDaZyblnhaDg
Vr8ctw72IUgj66La27pyxTnnu7jaHktNUu/IQv/mA5pvWuGQt+qjXQwfMhVMA4IaoEXZ7o+FsN+n
TBlswHqf/M3U4uRIHJzNCOgTmTNxIPk4G0+AtNnu4uEL1ROd1jJ6swIinYx3S2HuCOgbw55vl0nY
zh+nsUbl6wYy/hxq8FtsfA1Jq3tp7NuOtnkO/yHz7wKrwQk0W3Zeb7EXDIBWDfzTm5pnRv/L0cPE
uQOqPuBImr1L5aSASfo0yn64mFg/h5AHLxSitH+loX1pEg6FZjqkffpkDhacjnUJivlu8lZ1KOZu
tX6Fjg7VniUADX7xYN3oKxvaCZfzqsvu3hg4/qDjGf506lhWskEIjXIPnSzUPww1mMDeynluH005
4UFum4XB2CkLLgODQN1EZLut46CysnF/BwxFX6tZNUfcmgDdb6dNr4qGOVYXca/nCiNGCciqRE5T
xI3IOVKBHa6O+RhIs3rEVM1WYIp4X3t6BQPWQrb8GU20AkSz6/5Mc2xHZc/n0xpNbBN5m+axzdcu
Hmkfe5+0Xz6A+x7z2BwMqixJluokROTEqLzM5mdU++6SwFMHHSiCAVsFt/A3Zr3BSHo5B+ok2M+a
4MOW8SwpGCHcruQOh8Jgx760UpBPaT9EJw2+qE6Er6sXOCafQ2X7dwVN2juZWviGQ/d+tfW4rXkD
2my8Y505UbNQXiFoxKwMRXlqAmibTLFW/QDH4s8Cvp6YUFdFuwU1Op4c39pKSYuU1jZlrqETjp+G
Cyr4/3Sqf8YgEYL+B53qGf7vf80Y3f7//0+kssx/uJHl0qkdOjatIe5/QrC9f0RkaEnt2GzpPNu+
/ck/M5Bu8A80K1QtOyKjSCExwtI/I0burYnnFqekBt67MbXtf0uiivjB/qV7BPK2T9m3yU8RuFbI
P/ffAkZOQfLhL0jfdtf8vXKp3GNdkUGGxVLZsW03WV9XNySQzTdJM9Mk1mQEj0Q80iNkCZPRn1s2
Dgt1H6lBPOfO/CHo0zgOKcW6zdxF58qoadBdWn2XISDwmAJyQIErY0Ox+u6djvqtR1PyUWCwX3HE
Kn2aizU8hlXGJAdHrtzYmlSO5xjjnutWdSrpR95ZCgfqjFqToP2G6thF3QKi1PHOVjk/t1FX3M38
7b2Dt/ZmtJ1YlKmsfx9Sj7mEa/7OFtSnYssGVNb2SUBJbhjj3Mj2wQIQqlaOw22Kc2mDw9Ui2FFA
NrbZ9QDOqecrVm5qDnwyC1kETGdwKTFgcSFOwcCjt85advt2oL+nmqR377i/eX7ZW7MrTBjdrhPb
VYQBuUbSn4x62HJ90HeWyvTJqsEmAA+0MFxpG67ClGNmJ+eUsc2pVf5uchj9B3VntiM3kmbpV2nM
dbNA0kgaCcw0MO5O3yI89k26IUJSiKtxNxrJt5lnmRfrz7OyMZ0NNFB1OaiCkAkpIyPD3Y2/nf+c
7/xwrXXcOS13IGwxeus7Oc0Yg/KwyTuz9W3tHfeH0oU8jiOn7KbhqfMtdcaSWObSPg9apHgK6A2Y
hrL6PadueizraT8ngvrATC8Qn+v6BHcuYXVYi8PI/eMIkrEFHDywj+t9rHeCi9TADO4zlEL/wBHC
GszNK/+mkQ1g47ZfTxU71DuR23m0CVRzYGzHzNAUV8SdUDX2X4sZp6PLAscPc4HmutukXXAz9ZrF
TAJyYZ08/9Hl2bqhcSQ8gRWIDiGgWdSOAcbTmjNIixJ9vpyqfTXN9VEaBemEF/XVrSyzSwan3Duu
4x4ojQTbk+Kn8Ln57DphOS+OZ1eskvBcuwooauBjtsKQfVj6zNkO1H5Sr9cehrGUP4zE+wiYz+dH
V9k7Ocv3axhvb0Zc5aXEq8T6S56ZwL1LDSxza6N78kDOIT4m1bRhQS5PpKnUKVPdiNIGYSUwEXD5
yX4TjghfPB4we0NcGVienWRxFVQhKFqQSllTeB9NReS0H+kcgT/u1tjKatoq7WHRkGFC6MneUDgf
WYWlfimmCRu+B/8Wc3VHUS6V2EM7O6dw8Ee0vjrPEOr6hF+ATpiabgZ3pdhyk0ufuyP13RvhlgKX
h+YvF15LmB+EH2OqINjk+tX8HbSAvR3GbP5Ru5n/Mq3me2k5gEPgL90R77up0gm+he/gVcEtcR9d
ocgDFcMHEwCIQSWx9zWdIJCmAufSdTOtt7Vqj8EcZRAj+wHfFNWLV1liqfRbZyIQhihHYZz4+sOC
ZfHqTj1g/Al6LILNnmVlc6xhSTALAUcJnPIDpLsdG08m73xUNdWwYfWosvntapc6aipgYixCvBvJ
wYl7yjyeqrwqYZqB47HysnwAfANCrhxDNEoSJ3cEvT0dRw0Q6iv5r3xD5pyPIjT6fhST/OrQLQAb
aW+riHMgbYHWAJeWGMpYZnu8VZ49W4DoLffi6hFgk0rN0OFTjuq7rOyKmyxTPvyQsj80XtJvEr3+
gDHMrbBt1l90xWC6Bji6HNoWoQl1DftFaJmNs1bRl4NtZQfFsTtY5TKe8VIQFCmx7+O63lN7+1pa
HoC23BQ9VjCSSOZMoGiKqBVA7thanS7fOz7qdxQd2wWyXL0+NlZ9CdPe24kwhWvqu1mycfH1Xbe7
De9QdnAvcxN47cnG9EGna3nl+pJQ53mDI0WBIuYitpsXRr2R9eem6iaAttcECKhP663SY3AD4a94
cXWwJ0ES3oKSsIj9seGlbZufe0NGeqbFN2mSdNhNVpSehJdpzJ02c1XreQe3HbGXldNP0Y08sXSh
TkJTukLuH9v/wjuIGGW5reSAMZUyrG3eF+slD4oJg7GiT3PI95FX/wzK/ls1qJOMpg9ZVXeenT0H
FvEx2HGF3mNNgDfnOmR1JqxaR0gmn1Milou1EBz3neubROCGtPNqiLVA49umWIuOKD1ITutwR3un
+LASJ41TLFLkU2qXuoGkfSlzuXzPOxXGxRKwcCyvtwA9DSOSTfPNrbqPaFruShPdhyMHVD/1v0bK
zkn5aMb4gAt5khnMvHK+Wxnutikv6wk+3Q13ZCpyvPBRgM3Y02f3ozZW8j4ObbYTZU2KvV5XHtvY
2waTFyANI81hlsEBTgqejRaawROc2xQ7uaASairDx6rKw82gy1tdplWH03di0cObUBGHj+zndpLl
J6p+UbDZSeEM5TmGYkJlh4Gyck47Xb0vSclEHzrQXoKlQ5zIIRuGhBF120DALhz2ya1sYNa6rfiR
OC1hlAAa7GYdhbzxl8H/1WSVex9VyiahkUn6xPlW7720XKptMJzdEB4fMYrkrZlmSndyqGkPc5L8
dIypzj1RwG3QzI+pdMSzJVxJx8bV3zGMtH/LVp6ikqqJEHbYt27J2QYQwLW+oau0p9oHhxhjmj3J
jqcL53LILz66roWnq2j8+cZ35+C+xP9itmnltI8py4DP2q0eJiewpz1jFeGYjHDzhZcYk+Yol/rB
cFV4E6X9PjR8ouZwSLd4gFBCVkw8hYal2/RtGjtKi1eigc0x7SafRC6jpwQPQ0sRNiDUijayqp1f
tcFHe12bpK3obxK7S2DhVO0d+3sWD+nA8ongwC6z0PwWMLntthHYmUl6Wz/5HoHB4YbD0q+mUN6l
XEZuUsSNfZQuQAi9Edmqd2NBl8Yt5jRxyCoLb7hxKzoLykhxjeqSlX7d7GANbY2TH/BCWDgUKFYR
QC8PeA6cGUwxxbJCj9FeGUvI/ZtmIoIem0R738fQB/fthsRM68IBjMey91ft9vMxhJx51yQgJNc0
XM8zzgRWSaHmEeJgUZscGEYQSruHqSOlciSwSgKHDzvxryIQHT7rxPkeuiG36/SKLnSJOB8oGUj3
MsFDQXybgwv5lpypCdq3tS+6b9QlhDaOXJN8VaLTDqD+ekZtbeW6b6pUJFvI1997EA+k8mcU133N
vR14eFeziijCV1Bqv3th/W7GQDxjHCWzivEUYwZcYortWvUZEUkmM1pRyEAoM7rrPUloVKjwbQ1W
q9jxuxaJN+fgwFhnIsmaZ89DT8SjjSsNifXJL3irgKhAtDfTFsm039tLj/ECPzzRL+UqHK7zuMe0
uNz7VvBOwHzZz76d7OEuZkSl5uIrhFa8o5ZWnDT3cSySZXm0ddbGvBLdcYZh8VrjFsIn+L3zXJYu
SV1uXVl8pYsqbinLAYO50i5e+QdHfSOnn29knt8S935Oe8R/rsjTJ7yTOyoG+wfAwOmJOeWRYOK+
Ctq7vs++3CaKw6V+6uzoq65WzIHeT1EC02pseTSE/W99hiUTkoqp5ENSYYGlROMESnDYyBo41tBZ
nJxZcOpTWqxmCFQxByHJZJ+Z3thA5rKDu1QrRKqEtEFpEEBkNBbFPsmC4WmZOyc6JrCl21OhG2U9
NnL05aNV5j8lE+wjdP3xRToeWbsrbWhTu0tKL/XQbaVdISoTotlBW1PPrO6KDarxiil9DM/lQCDV
rGa9j/xlsTd4qSbG3By5LFwDmDGyT9OdT6vAo7E1ZYz0qsEgD8g00hpAAYsBwe8sF7wp1nGgG/sY
tiu3hazi6aps+qattLIeJLzYcNvocb3zqin/sr0+5coF7zj3+4aa+pQVqERN99y+j+W1zhQ4EqRz
mlqDg2bKmfP5UFUDLE5y3kOc6T8w7rrPYpJJnMKqzY6AAuq4Ssj/k/jIb32WhYJnr+huCrzVWydM
54saPVKl4B4bjx8EvnPrCmllgiAX2CfoigKQFs16S+E8tAsP18INn6p1rHe1/qhBHfAw0c9ky+xY
4u45Ui/e76/U5TT10d3USMhTiPFg+mp6zDr3tvK6h4B9L3vAtHu3rV48QVHFB+8ii9SLm+EsW7PY
Y+e5lUWlSOPK9OS7oMQbO1rjhRH8Xuahe8mof913MCkOPtb3DXvv7rFQvL1X1xi6GpRhspgvk58/
Sn9ybr3RYCto1+qSLFj/6S3GaxkAAS3hdU/qaR3nX7ponCPELvxhjkVEfhHptf9B02Xm87GjDXBg
v5Fnc/4qXcNHNk2jJ2cx5TsaT+li9J5SLzbGHl6AxpIvC9Q1h5HzQ6SW3OOXMk8faeSpicgEdRsv
fUTm3eFEYH8c4HJljZ959UcqvOjOsTzebYC4p1u/poQCEAd+riaEGkexChaUyj6HTrOe12nlwloJ
9vdYYzvscVwji/RhNUkUc8Ip0s0rqMmekGQXtHgV6wDg2OSsrI5YLW0Xu+1+ta1q3iEjVKDcZs6h
TYrE4DWkxrfGT8Qb+qhzACtbPk/dQgmVxBU+rn11muVaXlj/v/BmYPjRI67RlXIkFfetp7Y4PjtA
6AlYT3vB1kZINPaybqA0hYPl+t+SAQqb53sF3e65T1tmQjcfwg/FG+NmMOGI3tG2F7COV6TFsryE
q9/SazBbP5IVhvhA9/Rvh5jxR2Atxam0h/nlXxviVusYhcSGfSe7froGtkqJOPqRcba5tD+dsDA3
/6oBNhQIHf4GDtZ0tDvceAtolbu2CNhd6mQrAXkyLeSPXDuLO2d2lod/XpoDsc3//+e1Dvsn9IAr
fGn8A571//7uH3OZHb6au0/1NfzXL/WXrzz82x+/nX41u8/x8y9/g78zH8Euf/XL09egq79/F3/+
yX/0N/+sYX9Z2q//9T9+Yk4G7/D0lebNXyqsXYmo9t8bzJ71r//7f+p/+fVV/cuz7pHs/vjO/gCf
Xf/BP21mCHUe7LLIcX1gYf61kO5Pm5n4m+d7eLx8+h7IgQtasf9U8BwXB1qAPkffMIAO/1qL/aeC
xz9Er7mk+y7wAPvwv39GwXNAD/1VwqNa20NWpGc6vNLWnKv2+J/rg2snJKk967ewz62Yb3iBaOky
ANldtd7ryZBINBGWxl6odOXgTjuxX4KRJUnOZunkVLyRb8GeoalvPbxPP2dt45RBMFii+VYsffho
68lnesx8FtCGZYSbDD3ShVMn+EanK0DMBhAWHYvJhZLv+9NDUji3tZXa772PwHSJBpF2u6YN4Sy7
Dds+XMHjYNMqJ8H9qLsxhxrxTQOGE/BfapPrcUvl5ri2YAKlrZsYK4vMTwOp0ME7WlM571bOh/lb
w74apmQ9V8rh6g8NIsRRYwc0hvAy9Jx/XfYp/Hq1zlRQjt2ToB4YS9lQMCUYlEIeOXMYrdYeAuhi
Hz1VkWroVc25Moz9jP1nykezTaI1QsHhSiZtUuyzSVoWXG1Ko2ZOjkNW6w4PRQuyAOf10ySnUyDT
Ai9WzdORgrhK7TuQyNEed9zPdWmqu5R0UjJLJml7wsnjcppaqX6gJWaQtzoDn/jpdYOF9F8M2ZNU
tKXGSv6RKvKvUe7tOCc89pmdFyK6omcZfEwwn0THEErjrhYTTCLund57RSikZ2u2t/v5DdwrERiP
DbkBW0KHAG4mdEO2JoKxifwhI2WdbXEsO8V9KRyQ9/xQObxocg3WoNwAa2vqXdW2oNTpUAfUZnpj
i8eAmr8TJi8212vx7uGlfguHoPxZlc5j25ADTDUKZ0pI3zXyF6z3X8YujguaE96+BfA1bO/B/5m3
Q3p2xqpKT5qUDFnjhq6YAIjpIpc3mC70JmnLvYHtM6inrKvGy1g2X3a+HlOnPvEjme6yNMVAMYnd
nLXrM+9YZnLRgaoLtXPpI71roeNtSIyr01A61CF5lvucqjrDfTLLetty8m97ggXQKonB8G6AjG19
CJtwmOal+Ub8aOoOzqyjbQb4OLqKs415RSwexkvH+HFfFk3pY3lIDS+UVFjfm9I9h8IpO03eKAKW
az+E8yhD0EH+S1Tr5PqITihbxMNHrilPx7gPPZwzYb4P7ebDHjGqZIJo2upM+r1avepUBfZDTxfC
kQIIeCK6MPTmJN4NEc0l5s6u4yLtfhnLax5QxlE9MujcgVPF/QKrqoDOBRZgGXYrT8d9qRijUZEw
5y/1uXe9n03v7/x8IJbD3La/WmZPcBqmO7uPik1LwTPRSlb+oLz7k02zwQb76PTNnlV/V06lPs2T
y3V0JU1vcZtf6HcYwackARdtFGGEu5I95wYaxrpRVvnSumB7U38SjyDb2Ik5WM7qgZY3gUJVMaPv
LMiQ7mul1BNS4Jm08FlcrfejBYeJaA2Wnsb03/yBVZxbIXGtHTd5EqHQZRBKYTmtwdVTBmmVdryZ
MvTNPJZYIDkx+Nf4XktIumptImHtNNOSMFh8rEi7wydBgA1wW63VyA1Gw645YoBfL5qgfcD3RWsc
OUdcWza0rz12VHbXS2+i35jY4JmIXNnhiQbNb8Y1vbgNgCUQZZ4N6/BsMN8IoFv9Rg5O0zGQjvmb
O8LkoJci2WrUL1LL7YJdoOruSP3KB0uH9DyhQN1rPFhnrFfZBmEOSHiJsaaG8qyrtnjm/JDF3l3X
RpycuoQd0fSEvKZrZwwE82szsTDzHBMEunYu2wAzLDfDx1AlfmHTqWO7efvby11kGjWucv6YwtKV
2xK7CfKn15CXe7YYJ/M9Y1LuYENSc6CJqKbSvqR96/u/FI9A/8yaCTvPzm/N9auvvN+IqJIc5O3g
9vzxnv2tnfqEGKfB2zNZFTdEaufPZJWSghg8qc1BUTbZ4S+ZQm9bBiIL4nkOzKVWIL5RwNCk4Gz6
Tilh0Sw1vWMW7ru53FtmCIMfgaYc5hAEKpflHnx6aa593mHt5wdye9B65EL7t3+x075TpwaUZy53
suc6tvEIutfAaFsuGu5d6fFb23mZKHQ9tEqFpOsDsaQOVHJXeN5xpZarghLpDoO+g7IhWSOUZETk
seMuGcRrqKKMgwPOkN3TSZWv5rIMEbAW1gfDELykyvFg/ZD4D74c488/lFTlpajzOo1bMLmcUEvl
qunFaM3nluR3we01rMK3UXOT3Oqk7A5zo+aPhan+0xm7PnnvPT3FiwTINlDOyn6NwX8lZTQOzivq
y30j1o/ZQz4YQKZpW+tjxqS8WWXfnTsj0Q3wm3J1Upe5YhtVh/IsTBkCHMBE29Xjh3bx/PYlD/D5
ytxrh2mX942zUaO8ygyYs3rf3CEfNIeK9yLmuz6MbddODkspaYycKJsa/ehdEiTPSkfEZDu+1mAc
Tqg9LjYo1PJj43QXwlrwH3hT0/QxAQPp+QRwEb8vq7U5Ws6aHopIvvESPxAfiTs3O4oRMVsWwWvW
ZN5eJeazn+eb5FpNNUuH+K33gaLeHrLMdLsQXOLORW8jdhW+lw7Gt5zH3gK1Hff2evaveUOKYANW
dvbWR7nARHFGE/pYLXXjqOFDyOIprNbbTgQPnl5BFPakZ1z8DeGav1VNixkxTJJzM3E5rlusRb5U
vynWeCwsDkzCszz1rmA0n5rhwmp9EpDT65xX+jzldGfCgsLCxt0Prv42c5erIy3aKIAyW7INxRFW
hTrSWKR30zJCT1/Ge7eU04Z9W7sjJojpd5g/FwUmFlTAb5vZpIlSC4IhfC1th2YH0IPjB3w+BVzs
LTzEaIS/es8YjKKivk9dfbuyEePenzxDmsi3E2BsGv7KU150PY6Q7MFnY3SoApfLn6FOl+8TpzBM
EBbGT3nV7yOZZjs8KN/70f/M7G4+pkg8m6uDNeb1qmKBijsH5SXDILQrM1pXcIt/t6UDucwuIcuW
nNAVfRSPbTIADChbWhjY0saZEj+iunvyqN4QNjYfvq869viZxbhpCR5YfnaCVELIG/c6CPL5h90u
n1K0YldLzM6Wkm7creibKwCKQiV3xdofg4k9hUDlTJVEdDOZul0aec0NQ18kjsmiQ03vmeUSKUho
Tspmpthooeh+DIN8a2Xpb3b9ei/m5l24MDo1Xxx63bqlfiO7KURPMhIjEzPIQflUIlSybylptFk4
gCwXdvd7mjr8tU2z4xuM2LoPv3ACbVKfDg6x8D6h6dpnnEVes3KUdOpfVCFvogJqthmwbVskQ/Ks
uPAafdhXflLfwc7TfUDB4MRNtO5UipRi6p1QkPD5lmMf4Py26izWauj53RxSQZVdWVkoYDFbK0Rf
Y5fHpZOEzvPMbKy5oNazZ41niIgyMDj3Te8RQlirfJd46ZOYuvdhTEk52ki/eiSo7LRoaLCJL56I
AMC4OIKLMvI3rpi+uQALXAmZxbChQuxS2zrp9GMgQBZXcBt22snPlZ6pTSTiO03rp8eZRAv9wgAF
JCtO0Ac5+SriZAv4uqQM7LM7EspQBLkmvJAH2RA4rMMrNHCmKwS+UzVDVPLXdzYDLPPYD9uh1W5r
GdCMgH9+I3waEPkpTpvIWy5TK/ZhRLWmHVLgy9gYudeHO62S1pLcJwDstybMbm3LfCs6/W5xYUlC
EvP4VKnyYsJIVvj0QXboJ/7aWBe6zrJ7u8nwrA/ncYKEU9iUKY7HZLHB7Fv+vmc1SxpRL9izUzJ2
g7s31vCjYJnuVc167bi8p9/yxMcpLqMg20V5eYyG+h4YBxDNdGdTZtG6aqux8oHEan75M7z2pSJ6
W/wuwXBpzT2I5CedddwmvPEglTxZYQtZ70oLaz/CBk0fGbI0zQ2dmK+hnx4TOT77ESH/MmWo8ZNn
F58XYc8Mfzque3xUa3UWvAMTOHZcEQhztnms7cDZTVWQXCqhQIXgN0lXxrKEui7iUqfVAx8PRYFc
TBGAVRHmEZfyepzhht4DUqGrd9D33Vy+OHi4d2Ea3UwkreByx/wLn20PgiK1Ipsmmi/RbC6tvRxX
LOgNZq2W4SVbI27GXOA3nQfSubW5763D/UirA5WC47UjkuOmysiF+uB3p109cwwMQ3hJSUPs1MDV
qfDW9OTmzi8VwRnthjpeMQXUeDb+ACNJdWErAkrcN1tvLd44RSmzsfeea35lExyhBKLNYZ7Se5a+
P6c+oHNJA/aoftnj/LKMgbvDqQkEy6Xh3KEx0fLMLfmR6YzS9M6XTTmCwm2btLuMlkUuMxTQwfj8
KdL2gOv3nClaTsKwP4gGxHnhmZgs+66gsoHk1bzLHdN/6nEoOJHUzVT130W5mhsSbPcNjZ0bj4ai
Q+SDAZiJj0qxMFD5e9XXn1Hdv4SlvGndLFYdQjvt0opamm6PE/MVcwE3X1WrjQXvnGG2Y8NY34NK
iaPBdbgMkGWT41c7UBSxathTMkixtE3klfLb1WlIv2BiH43GAhneueOEt08W+onisqk3W50tAZvy
InXVEUcqI9kYDPJOYHSYXiANZMOmzrQ9HPmww9Cz1qWyf5psgQZKTftyhHtlhi2xdKazjKK8lp1M
FAtMsdODZp10qH017r3WG8m+rhV5dK+7GuyC2c7Mo0XHd3/quCWC4GIX1kbx3Pj9L4rLG8I7XhsA
SAw981AaZrCdyFZ8MtQds5c7q5U+01vsYcr5DjT1B40rgKm8HLPo6zzaPVZ7fmtA1RcG71XosQ2C
FE5ZwlfPfmnneob3eaK7Xj2zQmZ4FON8PyIHdKfJl4l/hG/trluPHfMzGkJ/ntnBHphD/eXgj6FN
dtvuoPMVI6k1pkcwIEK7prwBrl72n2l55U41+Kr7fQE8bT4ATWJIoFipp/63SqttuUwvTTsixtQ9
AYQtBPTK3Qx4Ru2Ljbn7MW1gmRwRaDwcWL6pErI6vVA7O4MuLJXZjyPRPSJbgswcmURWRY2NfCzq
wMnuyddksH6V0ikVpFevj9ulf9RJev1dX9PqHpfGG9MdLzvUqUJnECIqrRwST6muJRU1HVd8XBii
Po0qD82NHF3CxrUeNg7UVAvSP4CRVRRA+xEPwrlw4FeWTYS00VH0BWlmCBRRruWCQ73fdK5vlTF6
HIyFULI2PCKiUGzq1w4dXVLLGouD9DU1jHA870sa7B8YtWmQQujN0IeTOkxeZ38Iv3Njb6vtUjuF
iLM2y8gVcJ+k1LEe5S5Y8e1E00oFttP3mv1ZaVxKBRy6YscZog3UugxiqrscUN7mjZostcMaXuJx
X7nTUx7ykGN2ProivGT+wMvm8Gk8O+4ykZAfyoMuVvyhU9qcO09c8jQp6ddaEVrW6rNPWNWwIB+P
SAvY6aqGtXYp3ztz/ThaUOGmkjxlpdppn1zNgQ1Vrc+E1g5R2YhDoEuSJZQkbHQzJ2DZ9B5vVMCA
KrGVCbInSUqdjlbdI8z9eltHoR07YvB2xDWo+5PsH2rUGg5QNJDrvofXi/p5gIC/emvVb86wpsTz
/MI6t5Hh3dTL6rHCObtNers/CjO8eiH3htnuwCtjfaTkj88oEhC5/KSw/Gc3cIYbBaUsNrIv93qs
p3PirfkxcsEFWIacWunBliHNYTv6qUnDW8w6ZzxprCWsCsy3n5InzNl/eWJ+yybvS7iZuRuzlCpA
kZtLZTlv8HCX2JtmbBABDY0IwhSpF7TxNYhR24w2XH58yJBt3x3wMrHsafU2MjXw5tl0GK88e4sK
8VLXFOFY2oRHnEpEaKYq2uelqp9IiI2P2l5vAq0lUgYDDGWZGCnWpYuD1qoOtTDpEYUUNBg0tD02
v+yFIqULMKCfrLL3BIHNGQuFtQfV6B2IcXg/E99r4iLHM0O8LwRk7POqwxlHJkgEzvtpOQmAcSc1
AZwKai9/IKBj7fwlHU8YFt41nX9Hmuq5/LJk2UYdBRu2bnl8FPhhgqtE3MqIIhuSG1uL6jISMxbP
8AwoHpYUkChjBV8h50W/Q/u1H1UHjLwvQ71bpLD2AJXNwXOkFRMBulecMXgzE7AauFlu2hJ4kh6b
IsaJBo96AtY0LZWkCQaWSUSEgLsziJdhwIEzcBtZ52Drl4aTI1Rdf+4GTpgpoZjV1u69HlAOozlj
KBDtFR8Y90EfYtlCLxaGOXBAdWf0swEWulWG0reymVxdUtlLwFq2mmyuw7MdHvxJLjuH+y21eaVA
MwNYQeIoUr+kqN9wzRZMp1b2SArkye409ZBoYLBh0u8deY6bsGwpDEdg/uZ2aonlwOjQZNlbUqYL
kDEHx8ywNJsskQQWuPopVAbH35siTB+iCEoQ+6f6hfFcvNSVCWIui+nrFIjHmY12rhyQNFP9qpzy
legXdo2q/l7SnIRpSFa3cK3M9Q69AiB09Q1XFnwcY7JeMhszbJkQjFIN3b9Xy8zmmofnnlu1TxOF
ZzuK5/odqQM6MXyzJO8rzLUtHD95xtXeP9YzjlEKykrcMRzKDabYK+d5neIgUphqMW0dcO9vHQPv
PLDbeR92pbNl1coJVTJtbDo//Uyz5amqRkQk2/JhLPvJvimaX6qy9W0LX640tJclVtI8UF1VbtM8
28/IAspz+re0H9RuhXSBNaXtt4UZBk6QGvJJzXYydCI61sAtiwBXVsZemYypE8TJyNhqCKSeBs+J
fTndV+k8PDp9dDu1Xbm7SmZcUMt3hKT0xu8N3jMzChbZlGZmTZdv3Xl6gl2JRy/FrcPocWR1k+06
t1dxoFewFrb9u0rplKY4+LVf1ksb5iddZ18CH89mbDuANzipP3JyRRgzcQY0nVYHrCbBXTcuDwMl
udjPSkGT7xS8wNgbT55n+w+N7qodExzJvYgE6ibyNW3gtRGnRCSkHd2CAvflolJL4iDjw0+VYfBh
Qm6ai124N5mlbnuL848aqfE2mUpCoA10zyRglQ274BMHFiKyDGZxHDtrva1IajxYkOW3BEuB9DuW
cxk6gD3B6BYnmKU9trkwCB/DFO0UY6B544M3XuFP5vox/mhb82A39RvvhtdsICgeLvJHIWS0I/Vw
7QUQjLU9yB2dqk8aHKynVffqjolpF3Ly8EPg9O+XDhKkaZPjyGM5dhIaxCyPTCAVt+rHuGRv0BS+
Vhmw6ZbLuy1KiKyBI1yI0MF8zMIBiE0ILlKWySs+kutUNB1xFYUHh6TOCQ4C3LAuAjy5DhqOdTb9
Ag8wUq+LRDPznV7cPFtRE7EycuVP3jg/cUTl8Bwe5VqkB8a6eT9L61serGmcT35+avlUH/2srjFi
AT47MErgIC4p3Ma17x9XN+hua1F+4gFPT3Yddq/WSAlpki27lp6/YxFwq1+Huj3McPF2q6e8PS7m
EjhTIDje0I2LiP+wEn5Z3BC7pAc5b0DSWDdyLtg9yBu40C9DqF+Vi0cr9MvwYk+yuPgZjkYz5GdC
lII5jJrxsNA/Pfx7tKsRrQMoPZ9RuZGRhyKAsVumNy5tX2SYP3vaKZ9rE92aHLk+suPqSnIV9bhh
teewT8NfmC3Gv0kSpFbIoHLlE+Nosj6J71+wcQOVB2qw6fKijP/5Zfk/tgn//60shxjJf78M/9+9
+qr/2pXDn//7DtwL/hYIIezQc+yAzPx10/33HbjHOtvDh4GuFAQhGCy2z/+RYnH+BgLJcckTkXMh
rcDi/D924OHfQs8GzBLanucJ4Uf/zA48kv9lBW4H6AOezf5JXovDgvBao/OfQCt9MIyLJXUR051L
i+rV2uoFJLfbNSNY5gUpSjFADZzt4ytB2/CA++i7h5uVne8lIzW3neUbnrVTurTvYgnOAyhelgi7
sneOYy8A9HdHY3IPv87Mo9nDgJvW6q20huymLODEIfUMigo90fcBoL+8+i5UNN7Z6bBHeHoEKkBR
VS3c81w6F5ucF+UMbowXi8XijIfM54owy/lHmkC79zhc8WJzUxGZeu5CTpkCRMmqhzdroTPRa/Ef
dX7hPmQ9F0TWKU/j6B9SnqMXwOPhU1Ao/WiwnWztbqzieRqcI9RIPl0UHwxYR+918zwkzauNKCI8
y350S/yBNfsJ/OZgX+YkMhvidqeRPea+SARicB9Er4Pd3qdJ6+8jVd61muIBrhDtHqdb9WOY7H0Q
OMUJwxbFkZTsbDEI0C1o5ScDX7vDybB1BAXdKyzDyeXghpe8x9kZ7aucQOscsvcEas+EUUabliKi
wcMpL+El86B7BT7YHxW90FeAYBBHkJ1BSc5bdtBPmAdQNaYNJ6jaTMRdYADJnU28i63VO0hzxnPk
rNqKWJFRuQSTtMZfxCPTHg++ETjNJpKA2QqHt023qsIxNLctkDxfP/87e2eyGzfSdulbafSeHzgG
yUVvcs6UUqJka/KGsMsy53kIklffD13/4OKvAV/uGmhUoYySbSaTZAQj3vec5+hRDn81b3jjDUX9
YKuooi0ldVeO3aq4EIx2pTXqg+vcqk54M+ITFEnzTPT5Pa7Qk6v5ZOKI4JpOBuycxqyRrqHrj/N4
jY6pXpty7mopEq5k6rg3TaPOSevlt0xr5Q9ylhsqr+kDkqt7pXXDaW3Fk5dhe9xi+EhWgU/mqmX6
dxqc72MQOBWCROC17CBxVqpSQ+DBShP3Fa30353BIIsw4If3IKSzdVk1X9rE0I+p3rdrlpywEJrh
V9ZlFLxcNfZYbhkrApdJUqFxeS6LuvWwkxsnmsHjtuKR29VJcl9KR1lDuw88CnDsTHGOr7FhgiQQ
CGbpXNC194cHR6jGNopr48Yw0mEWPtHNThXIOfmkH5D9A9Az/fEe91tFKF82EIab5BpLC4IpdSeK
r9xqqP6iB5mce/aKbNnYPUA4IJHUrkb3DAGQSnmdPtBNEWump3XamvvQDtq7aejKZxhpLIdMNX2w
exoDYaHx8PH6ZlPAGp0V/TpH07zBGnHf1051toIgZ9dRZXeWPv7A2CvPjllkp35o8g0KiWiLwBis
AUhhoMLU0VMWSZ0knCm3q3NkQcjGldw8dJGJyC3Qw5NtW/lTYumul7a+ofF5dbuvFXJ3oTIO3ws7
Vw9paYB8qmMrPQ8w0O9UPHlU6GDWrwnEiR80HAQUFyi5b7LR11F+UjkbMMWMyT32ueQh4aofUmmz
RTQDXpM2SdvsZ92qRthMyYISfk+GbaYEPWA2yNepg/bUbSLx3Qz1OMN4FaffG8rZR5oUdCGSPme0
sLkkhCyvM8B6Rm18jwIneJoqm/1726raozbG5CDHSXgAFI4in7BB9dDg5iHoC3HlVhua8DFDibmZ
HPYQvaoq1yJlq0QMIpeePaN1hkYhvUHvp78awx6Qag/dcbKi9kdMRNOKNEVfEpPD+rykDUj/Qo00
zODlTIVSSiBvmYImN7dz5UShKdxNVueOFKBF/5hrjMIG3E5HddlPNrY5EcCbTdDay0LjFOU0bQyj
1q5qxJ0bZB/YXapwIJd9EPeptNiGBYX+S/oBTq8plDzdYMcPthGY31OwV0fbamg0CoYHtEKBm9As
3b8MI0n3tdCqm7qQ3T7yXTzaQwsXxkopTJB1gxqjTM+UlpznAP3Klkqp3Ecyp/VcSouQD2WGMROP
5n+vCL8AWIyo9xsWYuUmmIJ0n0AxJnpCuE8pjac9sipWo7wfeL4VO76tMsVfA0N0TsiK8TGifySk
ggCtEOeYbt1osmvm4Ibq3NM4/BHRo0HZSl4hRbdqvAd67e6BHPdXNrIcMmQc99rWhuGsQUnBmll1
EKaokopDxTb6aNhNSMlJpzeoYEsz0SawN63D+WlD0KpEPckMIjGuRmTrK/SaPWXfEJ0xscD911Ri
KMD50JBxTOR2RkN2pVGaXOcDgcZi0ChvQzPY1X7ev0xUkn/4s/xsIJPtSuhRcHLqOUaAFzPc/Ii8
MDd34WziCNvCJCi/9DIuH7paK3ckvmB2rdLqCZdsdwKvMGCnjG9T33W+QnICfBpLuR9sUuD60Q1W
RPAVX4NY0mXr2exCSXAPZZDTEuzosZKMdUQkneKgzNSXyiZFyg/L8cgsO6kbElHIfjAC/QHRvUrn
oNkNhtxqRfsCg0eijXHDTZbuAOEOx7nQg//qK3PTNjGhsSMwhNYmw73h8mIMdYdCQ9oxuhriO31q
1hhl1m5GVdoMqINmFftDpdadnQisfdiLZ7Q/w6oQvX8OkmLt4J1jW0EvbgCj0rG3cUo9fe2bKbnP
dT9+bAdKCV0TNc++sNeIKGgljbTJ2lgzzjAP1R2mr+jJGXr3fkTIj9TZtbaFkC7AFXoFFt2qE2/6
e5MrjEgcfZdFWRDTDEUbIjli+zYzQ5oHDmHbFfBpCSGmCMUuFcq9yGoEaZV5Hyrmy4ji6tkK4pdM
GbRrK62iQ8RyqOwOhq9vHKvZUf7tCPHwN6Xh0EgdJQVSPGbOBL23r4JfSoW0IIEIZOg5lb0YDA1J
4ysLoeOLNJCZU/X5qqpqebAVqrcW5pOENqLMSpo4Y/XqMNxaWd0P2ZfOlgfHFC/Umrdozm8wyWir
QQRwh+e0JmvfuT+HYryv64Tob8kwd5mnNz3lkaqWN6FT3nSsg7rIwdKr9l7Dyy+J8awGeQN7ZNi3
FV0fA86/IGRjE8FIv4J+sEvUEb1y4z5QedXmvekvAg+wXwgEI1VvDhud2gOLRhJJkYq+YAbZO73Y
5ixsT9bcLYqyX9TN+U2JNQuOEbz1sroxDX1XWsOvQYwPnWpNG/BUE8sVNlVBsEcR04DMyXyMeqTV
4coG3iUE4R6V7u6tSAeqa3UKqjSiQZgweDk0wZ6m2r4YrQ3cU2OFFWtCizBZ905Ee6jp5LphoVLo
7KLBX6nqvpX0Pjuzv/MjrSDhxslPzKD4Kkua5gSrXoGLRggaMg/zzCswWXViTootssCvEzg9uD3F
+GWkKcTT3bGeCoNrqttryX2GbR79apEZbgK9F8c2j2lB4qaCfpNTMBk0hLG5mJ5QYlOjNOyOrmDc
zT5Q8Q2rD2ya2Dm0boDZrM/ynAKFUjzJGltJMGTyaNVOeuLUp4O0O+NY1HW9r+tcITpA8x9Un0o5
ZVr7tgvDdh07cO1qnfKOqw/KyiHiCVyQAfutLGZaXgvmrghvbZV4H5G2uqe5Sn+mvtG/1l1X3fu5
FT5DVseyThXuKqX+SENIONl1oQCgcPNh/Oo7aVVu6Q6yqHMrd20nNe1yQVd+MHzMXFgKbkzZO6eG
au3arG1UJdqI1VXYcf8qc6fbxx1MK7+avGqiNbRhxGg3hds6GETATEgHD1hh+D6LRsoRrVT1p06f
kms9FbGXsyzaaHnb3pQlfbZWAcJfWmN8ZwOfpo+fKs+Md+dblyTW1TCyyKYuj6Ol5fIA+AK3NSbf
fQMNssiU/GBircPfhkbLan9mAdZz8MIYyrVHDAj7GJGHre/HKYLOJk7O9MsnKN1w9F+6SgmS2piG
iIBIhI5KVetTNg/Ovs48mwxyHReUUSjrJorzFf/tK95P4AEaWDHblC+16Uc7FHi3YeKN2nTQxKzB
KMZ9BqWeYTomsPCwvOxr2RMI4MAp8F24xU3dsR2RSX8rugyBLawVva1Y4/WtsQ3cKd2KOpAHqxwC
XNxRe5IZNR7AKc4WOotXRzTabTMZmUvnzk5YKF97P439lXBE8FONknLbNe20SQTyDxbOScmmIrO3
lto4Hi+p7KpSSeEJbZgjvsTrBPDEIYS0HsH+DhhZwtxOXun0sbir8SFsJlol3ycD6jrZMLp8invh
f/dLkmpWuVGYp8kqHIHws4xOcpj9uiS93BgWUlgpc85Tq/HTTkER3uEfhp85hfCek3aKbmjxg4m3
VOOQkmxyNJNBeE6rwnaIu5A+tdm4mYl1pnwErBh/NzocqFxiJTjEQ0i4GpvXLVJHZLkJuYF7dDEh
TTrNQKUEUvVQ6CXmnjYANpYiQ6rjiLYNZP1DpVjuY1LE7Wsue0GcchUfIK/Yuyp1m12ZdZTTHK19
1dBZX8ky8z1jUBEFCMTCAKDN6rq3spRODAncWhNjdhlLEimkeDZ6cq/VaFgZqtHYGxqZ5SwNdbaV
G8vnnjise5SpcjdpdlfuGInavdQ6hW0rahQsinMJPLGNmxD70MaC+sNcnPRPDXPDTqmxS7dx7+98
f6QYnvVgGCLRdiuiBYp1iocTQFcEVXmS1KftkAaLcPt5TGov6F7ptRcBInbFj8aGWF2TrMPAl/FD
xkvtBKegw2WcqT9nHqyG6rNzTzpv4Cs6QMSW+3Wg3PQkyW4B/5jjto6Ff8qG9CxGu3zVq/TVLOlE
T9Q7dwm/iQrCzs9RJfpTU8PrHwxdjGzhasR+VjHusGcqX3Ekxb8iRHhr1Q6mPS4B6wUkP9O/0qZ3
YOz0Kx3D77YL1O4h1s0eFZAl6ACHWMm2dgafgOI+QVku3NYIcFUnXjINtiCeBLIQhc+qYQVYhSZV
QoJ5Ru1xFxDYdEp8S14VQ2sdjB6Me4kfnXWPSk7hmgvVfgv18jWhr+NV0gj2Jmz9s+uOyXYIWGLE
EwYBXj1mdMJWK8/CsWgYjeN3PZheesv3gmhgelQKtCRkmGedvfr/hce/ATpzsvb7lUfacdhw/rTf
zH/+78qjq/9LA41DMcG0HUv7w33jOP8ie1vVBY4X1RQU/v6r8qg7/zJ06o6IR1XcOYb235VHnUqm
68z/CId+67/Jz6Fm8A/zjaJr9PoBUJt8+J8Vx8BnvuA50w+WUOBdWdQSI1bn+pq0Mii8TlSf9Eq1
fxITVjqsuA2czCYl1BEnLoWdhwjk8aOiWk+hacUUJt2ydQFhkWCyY//kgF6w7PCupSyF8pLNA7h/
oWh3ToLQHYFP6r6wFQq/Sb0W947iCtNemebcq9IM5HAos0vnyyQbi5chevHgOqOYcALTGNwHpc0S
DygisqZc6QRLULXFJZ7jHtxY2lCyZtSDx8rR/fFg5Baoj06EPrVSHdyAZpbjvUAUH3mKnhNxpRgV
bz+lpqE7i2tiKAJibK1NlzZJDXiS9nWSafGdRTvCM/NCothPG4wqKR3WGbpiTCKfrZYkaIlgPFmM
ymtd6tFBDCwY05IoXV68dUHDQxQ//K7JwVoBgKtAqs282uLchNlwFWDy27aavi9d08TVb4Xnys4M
SPetTu6BYUzd3qoGfS7j0m9OSsKIrMea2vCqcgZ/nVDBOowWob406yPxkkYY7JMgMK8py1ZXWZU1
d61tfakqSeKzH7CzpfG+d2mXIvByu1VgWudcGMNffq/D29DH8WaG4pzslDyQNFEwLzp2fjtZFQ4W
Zqx+bwjF3WQOakjKJISwwK5MVhrv7uPIy3DOrrJzej3mgK+v127Jb9cf0PfaO3ti7hFFAhrHIEsb
cwy0CVOxomFDg665L6c5/FPr0aCS9Vs0LAAAwhgKuWaDkpo8P2p1VcXtgfoP6MmqVI9l7LSboifY
LAxU88k2hLHpTfUJC1d/NWqJeZZUSJ/8vqPshetxrghVxrouKxJBWhQ7BHDRJOcCrIYkdNZhJp6Q
BbMFkqF5sNEnUA0qWPKhILXxVMHOlZClsznomi2yEbDudHxgCuSEpxSBC/Mn2D2QP6TglEdFFtF2
jHCHQmwGUlAKRJd+PCpXRpcglp66DlZxMtZZs6ESoFJKTEHNrQKWEh4CT/8+miwAvJOl+Zyvn2rm
egorGmDjQOYfFlwfYFWq23TcrdiINmiy0b6RroJfSU6PtqXYDpqnrC8PHd6i67S21K+RK5RpH+WO
3Iq2BORh2aqp3deuRWFuBSdZ5+1exXNIUNPrCn+zCk6Y6RGTZ6FVnGSJeJ9QyiyAGWgqd3pgE9Ko
g6JQ6bYw7GSlnkcyPNijxOU50uG88CVp30J7ks7edkS7N2gtZPBFEDhrEhUrMpFwbasyxwOkmu6m
UChwUSrASuMglmXXzXpkJfMxbFlEhcqDimTynNKLb1eyVe9Nq9CZlKouWIW5CYLJyF15FFZvHdEX
ab/s0fXvAm3GLo9lq39tjaaVJJG3uobNeHRsqpDKgLHZ9+vbynKw2EBlD0jWDks92dOlGf7qFDs9
CgcD06oBrueFcTueujQGMBRHEoHr0DQ2W17DKm7RUmC+F7qNWItdCTl/AQxCCWCMhCcB+SmWuD9I
B7TVlePOwRuREWjfiMwqWpqxMj+No5xOKlxJmuYofnBfScf0eLjGa72yK5L1CviRLKxrgr6R3blg
oXQdZXlExF/TR8DqC0P3WqDMZ5/db7pO8wL5p9/1OkzURNXWrZMgWSodR+7dBpWsr0i2XI1MCP3w
Nftaxc+crXEoCtJHRhNQuUVGyTAvhimfZXd90OAqgrVO9pnSQ3uNESNfOVivrjNHqZ+qduhHxmOP
8jaiPF40+oONH/ILIonhpXRE9cPpJf0Jrr1OFscgX//9pQmzDP8uXb//sBP/P2QN1uYe5vtrknVR
v37/7Qy+oaPB1fpvb/Dvv/kfdD9DZTkhbESaqv4bx/effVEWLf+i4zk7fQlCtKmM/NfqhJYp9TAb
bI6uaxpwQE7kP/ui9r/wAwPiM3WOaPPff6cvOnc9Cd8Kiny2MP+9NnEMDK//XJvIHkUBGSbBvWtn
7ICYr/bkYKs3f1wP7+/j/K+8yzxyjtvm//zv944+h1780Wu1hQ903q+Uuzy2XrIWMykYjd1lx55X
W38cu9E6FnzYlCl4xLcuJTj4+bZ14cEXSzajpVGT6b3PBiT+VgpdP+ZB0W8vO/P5av1x5kbfpFbk
c+aNpKpNZftKAb349waBIYT7/Y1LPp/hWzd04fB2LYS4zJPBvalo/raTSvE9zVXELz0disvOnxXz
n+cv+QSqi3yENnbDVSFZhqLiO192cB74Pw/uUGgfgtjx7+iOBZSdzUf0zd8/PvZ712YBsEQcHk9j
FLl3dk++QlJjLLM0PEsOaLmPP2EeNm9cfc3959m3xTBQ1gSgFdjldE5lSeXFaigZ0JS6HRIm+lzr
fhBqmew//sB3RtgyNgbMFtGBaebcUY68ob/DxoCt+SfP0nsHXwxfhBx5zqLevlMD8Y1QvpSZ0Hr6
+MR/X5K3LtVi/CZOXXZ20/V3TaVt9QqFHHJIxz/q7aMzPRT1BEVrHSe3YO5octH1Cw5p95dP77al
+gHB8y9f9T/5ovr8oW+dzGK8V4XWmJNo+rsOwJYsqc4EVwrGYaLFAqLljB8De7JBofSkH3vn2abW
OC9f06o6+ep15iab//gFytb8Z9jFANK2dxmBD0pB9p/7yZm+uZlkwtYWk4fq1D4J6H1/Zyjh0TB+
0KxdC66IMVzV+U6T9JAJzKPetCGoXUHPptPbt+mfqzlB1aTFfHz7eMu8fcUW80xKC4m20ZjdqXRQ
WgllnivnZEQcCK7QBAP2KJ1nv7zzg51WUAtRr9Fx27RO47qmikjfpm0P/OEEh61OY1795ArNe/o3
7+V8xn9Mr9loJ5j+y+iuIs4Ax7B9lIP6TE97nRhzvE5KvCu4wFWcloR2TyzRkNffYWJ+7J36usE5
F5XudVRmz64R3aMYOXduRF5o8KA0gEq6DBzPcJIN/PlwvHI05Wx3NevQkLBU33gQsv5BMP1GInFc
59rwreqzbZhWGzCVV3OqY+T7h9qJT6SU3Ih2+MK64IQlfI8s+woT3TpUaIhxxSLNp98+3jR9t5/M
2e/ZfIvy6pyXGvJ0vTq4PVEqUXoXwapcoV7fWZjmxjR9lIpEok2rmLYutfdqp6fDyYqgzepg9vsK
KHh/Y2g5OthyR6wCFuHO98ZKXDgLLuZwTcINsdqk8vSeF1w4UAoTI3S3DiPymWgBk4QWZM0++7yP
n8b3JqrlxD5MvPrHmO9Qlzs9Qm0J7ueiQ6uLGT2mumCiLi49U/JATNB/9LJ8uezYi8UX2hCUrKVR
eVWlg2sQBBw60f3Hx35nFKiLubunqR2XtlV5s8+wwVBnhXdxWse3ccVG4LLrri7mcCMnztgMxsbD
U3zXEX4dQ1P/+PzfuaXqYka260YjksSuPKWagatpcd/Frrn5+ODvXZzFJKpYM27eCBoPoDqxD1ai
oMpKVLLpVf3C52YxPw4kJ5SV0GqvVUZgLXAJdQEq4uPzf+/i6P+c4jpXWHkfTLUnMVygyQ4IXiIu
4bI1hboYvqie4sYx08ZLh/QFMe1KiOD1shNfDFRYBoQYhF1N07Kf1piIPFPF53HJwU13MVRtBzQ2
XTUaaT41GyLcI5ID7IvGqukuxmpsKHmBALzyksH9C3cyTshI/WQt9PbtRJn6z9uZ6hDtQJu1XtY4
+znPeNNoVfbJZPzewf/HGB2bityX1iPIfFc2mPyk34ybyy75YpT61lB3ieEwy6AWO+ARwSVKnNon
N3S+cf9zVWa681f6801OuLRFel3ruZ0JRBoSTJ8mX6qE7PN0+iVpvuRt2ntWnAe3l32fxahtKLpP
ajJfrDL5xfOEuRD51mXHXgxal3yeBAdi7ek1UIfQte1VAQHk44O/sx6D7fXPa9XqkRNEJRFKfWvn
3/PMAutuTwh+e9/ZThUWoITHjHJUpd84totuphrnXAlLu2fJUN3mdK12kz12D8MkjJuUzHj6W2iX
FKFROaPGeV2P3c9ENOhFIdNe+AAtJoQWc88wKGrrURB7DQYYr13ffnLstzdjprOYD+hh+rXbZtxM
O1EOmQXjpzPsR9XEMCTT+preO8CsUm2OH9+D+bF843F1FlPE1OLxyZWq9YaUGM8abYrWopu77OCL
OcLWTT8nFJxXLfYdzPw2LCQIIZ8c/e0XouksJgnNgOybdmPrWU4I5XmysitTttmm6TTtohe66Sym
ii62Gj43qb1QAezRDsLc2iKfPpkq3rv288//mCr8yigp2DqNZ7eIsAKr+SnG4LPNjjYPorfu7GJa
cAZlzCIUgp5LXs9RbQvtqpURwAV3NooiMYiHXjk6TpgA59FdHJBGtU3xKF747RZTR2GnzLKirj2Y
tfdFWV+haf112XO1mDcKJTbrOmtbr8DNSUrFT7Xpf3586Jl6+OZlWwxu6UNM8WlvenGBMFer0O7G
tAjYryp0a4IaQXEZD+Ymie0nEYbmRlYa7i4mqxNRXN0aj1i+d5Hfbm3pdl/sLFfOOLP9nSTsk90N
kDCIdGiYMhqiBLHVezxOKcV11d2nZAxUvU/O8wSnB2azvu0VfIGhE5KllPvButdgBNGebzZgHmBy
RLBLTLWq7pzRKo9hOtIDEF10o8B6XxnCJzNUn5xnIiqQW4eQgNH36F+KcWiffXhjJ62Cli8zOW5H
R/0LHDKOCmkTYJE0c3g9wCPHFippBu6z3WfDVupOOxOqiDYZ+h8DzeB1hQn2kxH9zoCwFwOiwXk8
jkNReW1G/hGCKYhxbfbJTPfOi/m3x+aP0UZ7xjH7pCevL4gQcUeuvYrU/BV6FzUHIopAkEPbWGkQ
qoi0IyTl4wfqnVnKXkzofR2aTaCK0mMqD4/NHHOruFl1RAH+ySe8d9UWU7jepWkCurv0ULhcK7PV
lWRT7ZNbMk+mb8wi9mIKT3RZ+PTZSs82YaWHLkQKXH0KlQNlPGqjknxyd977EovJfAB7U0I+arym
rG672v+m5sXXy+7AYhIfcJI7YyUrD6CR8eKgmr/P1Ql6iEAD+PFHvHf2i7lupHFHvMhYemqoXsty
/BknztPHh37v+VnMdXU56jFhGqVXp5F+1XZ0vsdOqGeLzfEn9/i9j1hMeR0pKHCFW+Hpkepel43S
HwzITOtydIaLKuTQXP/5quuUzh7rUReeKLXfiX8PsSuvP75C71x8sXj+MbRWSHg5tpJCksBsey6J
H7/s2MvHf5RdIOh+eXG6rtGaX7YZNufu2Z+vfhux7YhETnhp3x6JBPkeGO5laxaxeNx13LdVDQzB
syOXoFE/AN0jUcJddkHmm/DHLFq7IDxHx7W8KtRUMkoH6OdaeLrs4IslC6jGvrLIqPQspUCFmrY3
/qgUn5z5fMvemMl+v/D/PPOhIkqkKYVXqX15I9HfkWtVR4fOJdAHyqZcVbZUPpkQ3hlSYjFq5268
3fSG5TkDDj4XpcgKNJFyI/oh3112sRajVnFRY1mmZnmyhMUoqkdFd18vOjTu1X/c5CCSI6TfkZtc
KTjw1EYjQkGrPrk274xXazFeEXWEuAI6Tnz0+5Xm5F/6ULvsNWItxytZbZURidrLCQLEsovksjSf
P74q+nxl33iCrMWgFZbtwFhyhDeQAtGiYnGAHgw7Pf/qh4B/yvMQWXjm9kP2qhs/UuNJNSe4Ckcb
6NT8fwRKA7yZ/E/mvd/9srfOZzHSzRAzRhJntoewaCWGYe0M6UZDQzK6GAr8axoVZndrVwDd+5s8
B2PjMz9W5n6oKDbPTYwK4uvHF+e9mzr//I/RJWO6EkKkhcfigLgQyyDqFLPtZQdfzAuw2SJck3nh
IbQ920V1kjow2Y+P/U4bzbT0f545cU5CqlhWPKdr5V9WCBMSqvF3ivPRrkQ/joLFGo9DVP4I/f6r
qZWPZa4698MI17kk1xlYCiknZO1GOFboWxW9Fm2MUpe3vWYGd0XDn2taxz5AmnqJGnXmMuvfaDac
jQp54Mff4r3Lv5hvBpr/VufXuaeo4S9dx4zmOv30ycHn5/ut52wx00wZ2Xo4TTOvQjddjC2KCDZ2
K3eERRHIy0auuZhzJB2kCM1c6tnB8L3rgh9CPl50bczFfDPZDTgipc+AkbvbzI292Cfv7eNj6+9M
9OZiwolaMiJD6OcenOT2GA6T9qU0ivg8pxeuQPYGRzdr8Be5DhnxbaAMN7nRpuA7jHrdyDLdyaSN
No6MxY8wKvprx8jVXRBROmzZCaKF0L5aOu4Gv5WvQw0ceyMLKTbk7FW7LLqsIw8w4J9jIEgnv+3y
nouPaLbWwz07is3HV+idJ3MpJI6mKUcKGyQeo2gv7PzRatNPJuT3Dj3//I85Bz01O1ewWB6c1FcQ
ys+a+GRqfe/IiwlHlYNmA+WPvYAYyK3ZQBUIlWZ/2RVZTDiWDfXcnmTkZZ3MthoEnA1Zz58N1lll
9dZo/f3zP66KkStWORHQ5GX2DmTAmlUNxbG7vDvScod6v+LlS0rnd+SyqyB6dW1tn5lwwvSZQbJK
SDQJU2vTYnM0xKODjdHKCDJxodAgvCy0L4xTtKVfE5/aQPmEsIE18gqH/RefeHmSNbd8Uus8S35q
tZDN5o/VCEm77OIt5iKpKnoMJC71hkn9AYxt3aikF190bGMxBdGNhlWXFIlX94hX4XcWkX7ZPTcW
c1DkJoFQkpy0xSq4BnlwW3aXzZvGYgIyAhmHyZTN8yYlH1zu22BIHy67IItpIWWCAf0rMs8SR9/0
APtfdtzFwqUggkKTYkg8o4c86yIrO5Zdbe8uO/piWkjA0WZsODl6AUvbJ0eznZ4uO/RiXiAOEzRR
bWaeOoF+CLqk3CvwGzaXHX0xMSCZdsTQ64k3uXWxaYrkxsTUd+HBFyuEstBJ36q62BvT4EkTsBrh
F124KzQWo9KfpGPIiezzscyTHdJ+x7CLy26nvhiV5P6hf2NV62mAnLY9nOEVIBr9cNE1X2pJiflC
J4aB2DMr8ymL8x85UutP5irtdwnijZWTvhicflAmSUeqo6fqyp6J+Jphb4lH5lqrco4qxhIQNM1w
nOfoOXEubJ8EtVh91NdjMBHCyxabbLagn7ZGZ+zrjBSD5qeRfOUIKYVhI7Vwp+JZxiBsiO5A7Xdl
ZuALtesIykdi8JAWTwW7T8HcTvTiqm1rALgeE3iZW4eiOwK1mafqxsakr8Z7fjLxWChSPfL+qIzw
mItvQ1HY5Nmc+U0dbGSN9Kl1xh+O/1N1HjRfw5pzy2YX1P/OmJyf9XC0ATIz+yvcLKcQ64rAKt4E
KPvx6Zp7Pr2aOcpBtRr4IlF5T5xpwvdRwld/LLm/fzWd9ftzOKRGLVjxkaiB9c6OEJe2nAdGHpRb
lHCzvy8jpm+1JsWZsAw+vmxA3vb4/kD7vHZ9ueOC8DbrMQz6+EO6SAUw7oP8qU6tSmZ9wP/u5nfc
CLUDS9JtoQHpGaon30VpWT7p1hH0w3XHtkbLom2giyfOIaC+EqTZQdeea0gFIrdeInyqft7CCc7X
QiVvELdp0551cQ1tiYhV4pdnpm9DnL1KpN+ko3rrDvMlJDt3zaasU3cdhCXOvG1f4hz0gByvcrXZ
pCHyQQJFyuP8HfXu2UnEmSLASgW/UF1YVPi9Sfpj8RBK2r3wc2OviYNopfnWt6ARnwyH+aF/azAs
Zv0AsF2mlmwj7FZ+hVMr6UB18E8LbmVUY5OOxt765LPeWcDpi3eAU9Si7tGEeAmOefieDybo4ctm
jMU7oEqqEuxtk3iiC82jUwBbMAdbXnjii3dA2Q2uwHzHPlopnjM5nJM2+6SWqc1n+NYNWLwCKprW
FlakyMt59okAXWu1JMx9F3YE+di7ecXTJHfQL1qMIeGk3Wjt48fX7L1bv3g/QIPJU4IooS0Z6S96
Xornu035NRNO8gt2hnvjdPjSPv6s977mUs9cj74pyklEnoP/9UqCw7ojq9xY5X5E+aNTBkj4cbQO
4gqPm99BRhe1Bm7HgOWaM/CPkU2i8ccn884XX0qdYS2maZ1muafGRXnGD5HetI2TPkdYl5g1x2Db
xQDDPv6wdx56bfG2cfDgidmh6FmD/E7uwXM2Bt8/PvS8Tn3j0fmt7P1jXkhbg/hwRCyeFiQW87MN
VTPp3XXcGtGRKG/3oLgpqSKaXly2BdMWs4VNSCARAknq6XncrxG40G1ML2w0LgXJeG31zKJZCra8
eMnz8num6t8+vlLv3YTF9GCEdaM45Il4hHI+wkj6Rr3zk4fpvUMv5oaxU5I2NvXYa2310W/ip6oG
VX/ZaS/mhgKCUasWWuq5vfrkz8S6qv1kAfc7qO+th2cx+jXfKbrUBaNc23p2GojKXKlWZn5txtHe
hjFUI9j5Dt3lAibgNpXj3exJjtEIZhA6u4jMzCLUV2kMA1wZq34rB+ySUeASCG2N2qHOgKeZfSBw
8JMvLHWioDahX/mffIH3ttRLPW3djL3USjf0OjyXiZXscmaSmF55Tj7QkN+xnhkRVPCLCpYpIXhi
XmpJ8WTZxja2vHlFNWEk4q3eTJ5OEFh2iuGkpHGy52dsqluRbRM727JaCwGKzkuH3vHX82orMr5l
yT2saMCi9ORJB2z7n2r33HefvBfeeazUecz/MbaBbKilFfPtWPhG4x7g4sePlG7/FnK9ceeXgt7a
LWpJdTT2yAgPv4xR2e0onk4PpsCM3EcpOCCXDMNEI6lHk2mwzxVdQU3uOgYZ0HNKRQchRJ3qHKph
6+trZBZQKfWQeoXSmAHpacSdRY2sb2QdUfQuhFgBb8V73EGipbHW35BXkFwbGtKwqrTaQ97rZIGV
otV2bUkWgGxzqBJBpp/UumQl0sTgKUI0h9whU3mAh3uvpurGGrTbsAWXbgzQwFILQUZL1MLaToEo
2qTwxWs/t4tVnvflhrBg41oJXYOV/Fjs1C4zHkxpTrv/y9F5LEeKRAHwi4iAwl8baKNueTfShdBo
JCi8q8J8/WbvcSdmtFILqp7NXEVTJqBi5C9rrMVXEM7ej25195N3xXi/2W25k2VYJuHGN8EIN6p2
Zal3MO1Zwhvi71guRl3TBezhF4t5SRni33vdUp3swkDSbtuPULH/FjmwWzxq8He8ajgWU77cMGfn
91GDHIllouxQ9v2XDNC7dLN2QP7VP+CSsrd8yz/Ctqve+9pxz44Y08OML3Hvml0dmXVxFWPZs75v
zAol8bSo4+opL64YUMHaJ/0bZxztmNkKItV5M6K6xQclh+4OrjvaoSrt8Z3g96I83YHi6y3nvpiG
R67raMKzhmXHyRK+drOzgFvuy1VZ/AW60nM7Qrbp2jKpfD9DOTPKe9lpmyR8MjAKFZ9AXOpkhYSV
rHW4HXW9ingwLB0B2hifjcLnPe2cXwaHnEMgsuaeL8ukx2C8KqTnUQne2oHUrfiotFxPsHdSk26y
Z/wtplDEdqO6OBvldEQZacBAt9Ue6pmIxyzXxwyI46mA2d7Ey9Cy9TqtV1xx5R88mw1Wc0bLHfZw
+otmAQsFsfzqhADl2cowMQfPfTAC1fzNmwxi4shA0L5VIIlSD3YC891EZT7W3gpVOEw7I6e+b7Nn
27PKDw594GxlfKxDjDaFTCCNYDQjBaqF7fTQnivgjcV2CblDH4fJyX4mDxwK8B37r5M5A66fMm3/
Is0r9iADhsRSkKvaVATxGhr93SKLIm7HVbzW7mij8THS6auobP/UzB2ytRW9V5GbriQp0eOvCYc9
tluzhFqEakEOgY6clexS6RIhkGWgZuhXsQeGgK7RNqqECq63C9wurHZaLRN6ubE7DU2rvlIXHU0H
5ZEd6wo0OrPMzs2MYFMPmoRXkVLZkJAm8Qf8bRSK/DQMM5w5rHnHXvrbs0WC9LhWeXPThJv9MZrS
vrU2FUAvxKhxo3gxCT0hS6/GOj3mI3qTjNuE/etg7JNi8us3Szf2xTUcHCxSO3TMKuRG6FDtH0jR
NRQe21R7BkxGoIqUayicSusuz8MyPWqrgYeBBKiEoedCPGeXxzoFSjT3AexQFJmhYHYUY9fbjNP5
ANAmfZ1G7Yxsb/VtuAvzYElCqwbkCVGdDZqtZYFqywW5GVaU7XkNeXEWgAv/Rhe1/S6oUIzHk7uY
6xUQzxJCEODag7EEyHcnnHZ8tL0uU8yBL9N3Yfjp9Qu56k2FJUWtcph/u8Hg8CiUtTBtBrfqMdhG
L9FC1FtSQbaIldPPBt0JxCKgAItozjdWB+ET3fWi1odtau3E7VDyotT5nzwvmptCCvSxLj9Nk1sV
BFa7AwQRXMGQuX2pt3E696NlJDUiLYBFgTklm9MaseejqQqbWT2aFAgB63kmS/1MtZUaFh+0VxhK
GZ490PbtTzFN29fIbNzOXZFo17OMENxEaWvL3dZculkgUpg3hsoaHvhlN5eGfyxGJWLfyPCVe2Eb
pdKdnV2qPdHEgl4aa+e9OowiE09mDvcSQPrsxOwWXBluk9jbMIYiP9MwiIU9JMpVTmJ4wk0qWLuR
pTPi13EWUZdDlkRFlA+xU4yTd2eNrYB0O06f0zyp91lt8yVjFPfYAxAAL5YG5bPuQRHkk9RUTQbT
3Lnd1WUmwtyAucpW1s5pTNQoBT2bzuhd5soqSL3Ss77s1Z3+rrVP8QJxy90U9CmhelbfwGZvTna+
UEGw0CD2Le/R6PYdaFTbu/dWOS670msJb1b68g2G1Zt80M2hFHjGgWc2r0aPPgGoi7zrMH/+Fjna
ABP1eDCmxC1ytO/5qWz4GOzoA3xaHzVDztHUhfpvXTjBflu18e4AbTnNqrM/YDZVPF0qixcbQhh7
5ejeCvPTksW3Wfv3EKWcqBgt+7FqHdjyq77CIdS8l1X6PAsugCsrdBeMzQbt3y1iLwDx6/iQH5Vy
v9DMwNXFX3XlI1X7qqGHEeTGFrPAWd8yJjfdo7kfERgTVmptM209hvKQO+AhKltgZmV1Yoe9xk0G
m9iuLxG91hUjmvmUgkf1/cggat2tNX+e2V8d0GND1ZHFano0c2U8Es98mw1MzMJtQefWoXHL5vxw
qpmOjavODQhaF2ZdxD7sq9OaD/JQD9efKJuy/ZBb1iHIdPdhmkFzCJA03Q1Gqvdh2ZlPs1dZiBoU
Di8ntZnqNUsbrKpq+P/DLCYWMbuXpgtte9+OVkWcpQwJzdUXaBiUNk/pBh5MLuuwV8qbI1EgL1jt
4GPQ6rtVRnZYV5EmFeqLg0fsntiYSOPKDuDPdkt9U5ohzDPe0TQR0Kf2fnm1UaWtMyWtQASim+xH
hx1AEl9WV2UequhI1kaFxQWt1Iu3BpDByAQAa4AWNzuvPIBzWbHs1NTwnNE8DM3Ir/+6myktY7ux
Le3jAJvZGu2GLDzpqrcvzK49OfCGdo50AU07RrqzWWBm0qH/uUa2dyzqYhhKxWyiYJlAdQQI9OJW
ZFM85sC/DLNUkXQ792BAEjx1TT5Hfss7XaviShslrKlbAXyi8YxzZYR/8g0dAjwh41J382tmagEI
bObbAeL2gRQkiwun/B1W7R/LqX3zO/AvDoEcpVNoGodhc41XcJbGFxVQPKGd2+wbwrn3epXF3h1C
8HjrPncD9THyDQKVtJo7abjWMUAz/eqpebigDsLwxX5n2KzPHCZzPBmLfu03M/8OZFmeVnfZTqLH
UmYHnNq8scBx/GDh5bg+4XY1hodGjnXEkr0BrwbQ2QWsXLvvGz8De6bZFA4H/I629bxtikAxZDe2
G33v0tZ+du4KzJVG2Ng3BbEJWqihwZXqDstPWAOaieZxRS+S4s/EjOagSbI4IHadA7SZiCYkhzIC
HEmzW+EqF+PF6xei3wzz88MWLMELwEkFdEhI+zsXprX39JCd9dbdEzOKl0LrNz0iD54Z+4/XLTPj
1RD1U1G2RBrMiyTFbIf3QzqoHxOo9U0Wyl8v7MzE7qR4xVxnaMQuTovfSqBj9RCx4z70bysErFGf
mlTeW5Wvl7QnpYiaKu+vd3a/a5Ved5yVKR+MASoIhI2RcJQ2H5CbYSLSwmnANW/d3pNYAnNsSHsl
xztEXf4ZLbr8dLy2OLDk7O22usZTIhGILUH9Sw2f/EZdgfucu2cM3eZ+mTxoh2nzU7l41BnDWGI+
MBjstuDNt4j4OqEHpk6tFaaju0W9Z4csQJTDzrG86miBhQKrkjt0bWcFd0ht3znypJXvs1gQ8MpQ
JqU7cYzmWM/24WA6U5Q7i9xoeIPdzrs/4GSDS4HGa48jYWM1t/xue73tu7XtE7D6V56/uTHJpZ2N
zfIGGXQ7hOI851m9K4K6S7Lrbm/rQ3Q3ZPnjmLP3CIV6TRQF2j38wn7i1DXql7BzalYgairrfN//
VFfrk0wzY4exxd8vQ+cdIEXUp77yQ+Jd1exDM2TMfZq7j95r7c9OukFk+5sJt5KYckjlcmS3Dj6U
BkxdY1HFx2GBYdRbc6sWqz0O6PYimEk4hZiJjwpPhXcKhdfr0E7dxZ0GHaGMMnfhxCOVsVCBDJXj
zZwwzGTgDZO25bopDCBZhW6zu1LZ13s+DSK6Dv7Js7vmLZi7jbjBMy8m30JSASFn/JyIGLRWDpix
Gu6sPJvIYOmd9c44JQ66GYxzOEWJBsrnYuU7oHKOnZIZcsnvzgjfAQuRxy66+ajHybGTAIfXWz9h
d4U8abHj7ZrT7ZDO231F8AFnzHd+N+oK207kA9RAjHrjC+5VEQXm4v3Dj2ZBnvQHzNOmwySZnzOa
kC976Xp/WojNkQbeunNC49eBbLsHCGPvxZI6nKmhr+KerekXYLI1lvKsPmeO8s5ra8JubsPiPFd2
c+TH2/Zzhm3QZiX5xmwsxlrASv1tl+IdAn+QDGQMpDeFdT9vY3j1lTfT0ZXjLyMGX27parBLMxi0
fgv/zSmM1NrKcVDhTTmOY10nU9fxQanRvCMTRjcG3S4qh97dryCPd4EaVxRznG5rt7SotLP1iVQK
xLPAPpsX+ZIoY5Zxgw45YuvBi5sKadkgNgGO22cDwwna2+aak7hChcmwXAU7JhBR2wCH1wb+tgut
1X0G/0uerGD+7VYDiCroIvXUjW2epCw4MPGjfd4Ez35u7B5vDymnGdlDy8aaqI0oYChvP1mWs9cp
j5UI7f6tQLFF9hCQIeXyN8P8Gumpw8A7B1bMllK1t0IBNrZR+tBqz0rmgs3gBg7mLtNLd6fFIKEG
j91v3qbyT1XK7MxF6b+2/VSeDBfmXjkD0LfAChy2DASuYwxkjxsYKnDcK5TcCsp1tTkHgGzrXcpX
PSwmcGBigz62AsYg021ao05B1mbVaH6kR8uH3+YGiCmx/Vt7+2qRp8VWd+H2IFfaP7qpv2s4dI9e
pY2kG1rvNdjq9NgRfp97qr9QrkkmljqFd71sRB02IEynYEeKZVn3pe6q7BZlZfqoh2aItcv+Q014
QpRf5fJWtZb9ZIkJCRzzTaes3wbWAV39ula4iKwpZT7G0UPi9fOf2fFYqxsbik2DH9Co9MfjxAW1
M+AynFNaCuCaff/Om6/csr4JbkdTNZdpcQEQeuEKzKtGlrSit8fX7ow8F01zsAZKVl6m5R9R8zE1
vus/UP1wYBuozxQe4Y5roP7oPDjfSAeeBu3cC1jsh2XNqziYZHE3so6HkWsWD17eP7SATj3cHItz
gzxXjXGfYebkXjfy/dQHbx665mjz5Z9AwdM3iwlFyPaTieZPlacf5VjVv9DYZDQo8Nv+YsZqUWir
PeDMUeUtn3BS3VPAGnhS9iueCVEH0cQ990I3OosnCjn7UeJQavNFsxSk5WV1DdaQDF7lzJv6hJf9
axV5uaNm4fJOhT+pf0X1bhUw+Ik8VtkYlSh0PZZM4VEr2ZpElv7Auzp5y64iKkpUDsqiUpX7MohB
3LQNp5XTzMd16dWTtS2o/OTfziQfDRipPJTO+kB65B9JvDXwa+gNqmrfixzTbK15kodxJjvzlvdp
BFhZjtTAeOe64Kmk83zGOCieckeyX2mr+m0YMuchnQYTBWy/7DRw2CTPMMCvpeXdUDix7mC9o5Iy
/ZTZo/DPqLY7O3fOqUMfP0irNi4Xgbms9dZzmpcynsG0vNaUG25NQtN/hSqoIxmAq/S0hrspH29B
+r7ymcm4crp/1WT1lJNClcy1R0O6nd7WCQGArR9gCZA2W+JLhhVkZyi+DPP6+GeuRsXURVC1pVw1
y0wVYrWxn3KD87Lc1pwvAHMR9s5bdRpG3s+db6K4UtIYLwY7PdQbmgUCXLB++ot9DTIGoG+FXKN0
GeK+dfdyDC+hKnBsNIZ/A81X8W+Am29q9faETyaQQUmxO1T5mwXr3yyCC8BBG2+G98dz3VesS8ub
zeN6BIU+XLw695AhrBLsXT4dvEmK3VCnAb9OTHZKHdoxqP+p7Ar7HPy55TE025vcq7z9jGf36LS2
F5EMwAJevSUD+Mf4CXIMRrLnzn40bJSMTRAkdiOHgwEg5cawR4gD5PNxW8tsTwGrQ9MaOscayOMR
n7e7B+bZRbhQ8G4TB8WeYfjI0zCVWv1Sv/d56N0oQb8XynNMnbi42wSGRd8vSBrM7Mbsxrgdxpx7
FFZywzbeRRWl8biJvnhFeIKFDDvmORAN7stwIgowxL0fWGSKrsvrFdTwwBoySKKBb3dqqWy3zhgR
4d9zbgGO5vK87TfnrNIWQ4W0Ll3WM1zRaITxVm3cp/b6pdcyj+qOIAVaI/HoAvHZAMZMBLB9e9cq
FNN+zz4076ibIJf7wWDH9JUkuI3h2xr6P0Z+HUs05Z1eGPWj3YE6erAel6o+CxtdGTXKt632wbZ0
IcJY/9LPLAvhLLrAiC+igcdkN47iMiIdR8mix6TU1rfN1dYvXUS+BynTBBCfNupTU02xiUGtJX10
3JCkfavXo1kP8t3zqV8XfZPfdyQUp3ltoSp7pouDMvAiLwzZROvQzWzixhvp6Qrr0NvuwaLq6Vv9
a96L4CFoEK23wgxu+nCCBCrI8xaDjE8Ymms5QM3geWpveuFJ5u2SIH7ntC15mk13Hh8ZMC2+LTXt
MGajkpq4Ag2J3dWd/J0lzOM8QcmCWUOsd/R0ddnM7Gu0U0in7V1fY3yvjeUst8dx82LfXA4yx4Sk
/ZlpD9fI0Dt4w95xxLEXWx35Rrjb+uYa9/1hPPjZlk0Y65WTfq2f9JbeBIFRHv0cNGlPmPlYlVvS
2+F54oKbpmC/MhsMaFwnG888eqrhvuhsPIaNuPFrBZB3fICtc7bS5XEc+e0j6GNboHQdbFDbfNR6
fsgYhdq1iE3j1ZXNQ1mG7X5eNv2MGpGKuNz+ZI3o9tL4GroCtjp1fQfaQeThnOGbmtkbXX10of7g
/XXr7aZFyXvMc6xXsuBRyQnT+nYXVt0buNSXip7XMPmviMtjrKTErUbz4Zf9TzZWTFJzWaQNAgq2
Mi+Si97wpXVrNNkTLRYMW9ujGMz6JMRQx5Ogmbb1K/zsOn9bDPVbaPtoe0y/duFCAjQ8US4oD4U3
B3GwAeLOFn0hp7tUs4kfccMexhxsVJYpbNExxJmGaPPOz/n2EXMmTmGeeyaZOXrqMnKbPHzeJjNn
jojPzKL/sKRwO7YJQHzfu5g91bOrkGwomYKNCus4HKgkzXl3lCU2D4C9HjXIptqBCp/e+2DEopun
0A3G/FL25tE3tz9sVZnJbBEmEeOp45KNYaSrlOrTutx2HcO71vJ3cCYEjZx1gkR+q4pvbwg1TsJc
UQcbjsHSHODbfxS9vJCfnzHY8vROefeSWva59/+5rnhvzeHGNrN4WO4JDeJSUgzxMJ2ei2JiKpjS
PHnNbM5b5DWjfG+85nucOS5Cq9wPtvwzp5N/dpZA3wQTNT+R9fZtLdonarnujpH1F7y2lHxhlI4T
DNbAYA3asKAeC3/+kILTpben27KjHepOD87a3oxt9kHtE0NGiHy9pQDWgUhm9n03WPXF7EmpB2lZ
p3wQuBUwtgB5j7VkuUWjtBUG4/bZYF1l1n5x6hW7GuH2XofmuHPmDqmCddfAtYoUvbTId7qe50zg
A9iyfZY9AzU5W8aDNZPXLsEnx/1tav/MI0R8xqqJ9tQ23S5+RfW1Wn4yJ1SHvOWIWB3jt7SNoyW8
/sSOyomUpzkx6VXQalHV3zltK+NGQ5B1D6zHFBSytysPl7mwio525ZYE8rbakaa/dgZYdk5mO+PI
9JeQWTZ/+BzF/G80aE3R5bQfc6Ff0+ur6oUVMhvXJ32zOodgxcDSSbeaAq1O5U/JArvRq7t1IEWv
eyII0v3yhfr+j1EZ3dFgq7T3chFXZfdoLqS/wsUdIVnTBKPsJrb2PiiNe7HorN+xCp88xgfx3pGB
5xWEY4oSKKzb+tCnfyWm7hWbKzxmcMVNU76vlkQSVdW3TXhhftyMTK2TcuSdNTRKQX91nwxaXLrq
fvD0EDXCOPNTqyeSbZiRW2HltqaDbFsnxuQjqnC9c6XMqM1IrrY5r1jRqc+aj0jjYvJNeS6VefZn
/irbvfpYVObz9ToT/XJW5tDcL97yxKpMktvTAT/Hux9KRE7+FP6D9HkwkauVKYkQPfHvrLb8eJ7X
n6Icd2btUpDGGx8NIwtrKyg0wL4Y7Z/MnpS7sxufpuRyRi+w1wF25jUtjnWHmKqpm/wWn0xxCMX0
No+DH60QwelxVhxDtElsDdgkJaCmOvO3rRiGU9ytG10LleFillbxQamL2piXl5DxaLQp1cejYYPI
1k3ieTmCgql+NpbyxXRtPp8RjwUDEmn3OfF8RmM/vQQIrpO8URvbpttnb4V/K1l+inD8S49xS/As
4PxulibmgvEio2if1SYuhfnPcgafMqlbHB2mqi8K5u9uyyY3MprQeV0I1hN7zG8s6HhxE9DUKCCm
P62968bd1B5rOZE65RI3oaAunha0jQz0Nv/kMrhRV5nvnTamGJuKE8EQriN3Yzitt7mgfNF0Tyon
ccrI1cgl1+GdLPAphSJ1QBfNiKd/1ak0q3MMUgMYu687mOtWefSUfnNbY7wzU5leTdGMorrNtJdL
uTxXTl9iNC8oDDv5+Bz4lOLyPJtv6fx5ibEE3rOvtP/Yteqjz52V+COAKE+AsD0s7ZTekto4z1gf
zRduAvvJz1qCNH95TGkWQPwZgr0QcOf5xfh/zE33B4wPDZ81Z3lqzvZT3zVz8n+oGvZlZsds+qgL
osLsYsmGaULcVS/22joJrO6nNkBwawCk3ZGVNPFmqfBx9rbgLPqGkwQS1U468otV1uZQEyRj451B
GVi0sZhAEAc6C1geejc7bn39svYSDrNl60cI3z3RYVPuQgWvL28pfmdotSZjvNWEBmev82VksLdw
bA1kcqWlMHhM3XLc5hYRCE/vmhcG1hc7+8OJDYJejZ/zBntz1060VEJWd2PsyiIxvaw/W2XnnIxF
iESqeo0AMaD5EWPUFCK8q7JQUAlMFUsnrM695JbTXITYJHwSqJR+uT4K5TMFUJos3NlWAaXRLbgo
U5h5VWHfM5iwPOY9pGxMyL/2xO8LYZn94tgN8mljovE4qC1eauO9X+gNzFM1kE3QpJ/D9Nn3HMp2
moOzi3g9EIxIRFYx9QXjFWoGhaWFHWceIIxz/uhWRyVUf7Q0NQOqi54byyDYzljU24Ne3eGEnoQn
2Q/CTMT4SWgzjI58acpxxaRgdDGqvflhBhqfVM7sR2NaNQRShnybFWTMbR3DRzHPL1QXsDrTRnc4
z1N13LQM75YtyC5imup9uqDXK+Z5OGjZb48BUoGewA1OFir19HaZUK57i7S/euls8ZaG4iILwXD+
5NDJ6pzrpeDm+WGSpCIlPTb8SJbN76yrnbNEE0QZNkUSNnv1v3R0QANpAN/ouv1eMCG+menfuU/L
kxe64jT143aahXIu4KQ3FzBgUX/PvFb3/OXOwSxubm+enqA3YYO6Xb3RfPLbqfp0SmHfLHNDdpqn
3bsTzPZfmmT4T7e03hd08iLGu7grqJjioNjW/JbKZxahNBF3TQBL3LXNmgqyRzFVsgF7Ec2yHOiC
odqUPutzJfqjQVWU81YdHOhC2+9DbVoPml/KSUzNdB6Ibl5KIvmnsC+Gf5kWq8/mvLRjszana7ON
eXyLERc5MTpjzb0Rb4bKHxaKZr+OkdcHa6PcGi1pO2tUnSWFbzR7TdwWZQUupjeo5E8K1VjLMcN4
dbEvFGMJO0u1/s2my+Ju6fztn701E+/IAM1Td+prMHvyi7YJEfWYnIylbA+oVZ0fnnp10ZmDOm1u
g6dNT2MU2DzwdJnqfKUe7bofuDjz22EImn2pN1J8qwW3u6ND67Cm1U5Lflhx7eS7OfewvYxyuMz2
kj9MDfh/f8yMuJZ+mxTOtC/MgpYdxdDg0PNzMpuDTWxX9EvwpRyvPlojhWup1BU3UG+WQYFaiE/P
WzrCvaZdf9KK2VC6hTRLsyb70ojOTqZp+y8+TogRxIyD+EyMC/0aDl4a0tT4qAZ4puYBCCkDtkH/
W/DkWkUz3hU+v0zG4pzgC41p/UhTtPkS0pt/21AHu6JIKbCJwH2YBp+Dvl8yFHBO+SSn2o99ZdP2
S9P5Jsx59aqhpZNj2cW+dghz0bytl8oZ2cDBj1B59nCqPIfRiaX0+vet5fIJq7955mfjtXJTHQ3R
z9HcD+BZQyc9ln6ZzEy5JymGQapKBnsD7Ryw6Y44l77YW9lxc4alw1Nips8V2oPXbVgz1jSoarRJ
PdbeN7I5SksGXx1nY3UTCs7hopyGvbBK69K4kxmJmXaQj9QhwRdifplGmN11vqbNVEpUkmbn3yvb
AXHSDx/GNPTYeMlQOBPzzf1x6kqz3kadpSgwVYTI6x5nixgtm7OpxEssl4eWsby9GkX+PI4dIwLS
YFgg5G+TrHHUXwe39+NSb3tb8+0YKkNXwL4qPnVXJEbZk6r7rX1uELV/4Urv9yZaJ8Duxq7hJDAi
oGCujHur6T/9zMM7x2eS+O7C7cB+MWA1RoBWzVjNThpNeejz8Wsuh4xW6PApA385sDs9PpT9PEaE
4OIoIFfeVY5nv/nlNB4dudax6diUppaOSH/EdDQsg7U323RKfF0x6eFWc1RvHdNqGUKy3iKY7dv1
U7ird1jNOd3TxQlInTE++MVqxw0iZ6bxr7KocF72YWDQL57D6RatpEfDhN5QloJgtmZ72vU0bv51
KfN1c4WrTjH4s0MS7PJvAzSX6UKhy8xK7BvI93AFYmsStsNDKRs39sbwzUUDCWuP7tBHbg/DfbsE
395kDhcxZxwKY2Nys4jqlTNfJ7lHzXN6MYFAPTtrR6lgaO1Tqvxq5+R+eV6pkV0wV9FXaLQRUej5
rWsE80xy1Zd5LnrC2wImJ8qS55n5TPrq7vzmLmlBg9OkvwEinIXkkkKN3bTj7SbKNbZSQSaY8up7
FRg+AZnq3nWGDx5//7R16xKTsdXHpR7NjzJI9c2aY0RhclyyEZOZr8VgMMlZdk+EY120zqLm88uN
+9kdMT4iQo+ZULOIBz2mtbqaSXkPKwxAS/LqbOTHLxjpHJztU2Uz2jjt2bwWQ5P4edsmU4DVruu6
8I6h/2I/+UTTBt1tRMvVP0SVwUGHFK3y3KyPtqmZivDUePa4hlo6bbM463YuLt3iiCcpVue0tEuK
YCb9k6aTOCx5aVyWXImvtB/4z35aL6WvEaSypn1wTJmfyqEdDl2rs6dyoS6AOc817iS6r8jRtv6e
EFy3JLXOc7iIHt6w3pivyWV38NONNv6gvwPUL+Y123/IMHN0kVcGGEIzH5WzS0eqR6ly4zDs08X1
qIavsk0XfoWKPKIKw+9SWRhSRsd7gNPJYH5p/FHZWl2mnrakcAQCT8Ss3OV6ujFZ3jtQ9VvvtsJQ
cYYNMpq2aftjZ7kf57VvR7azjs/1EA4v/VwP+3mwnRNIThHP3A0fqHz3TLzt9NBqSid55EimLAxT
PVFIpww+2s5OGUN/ny5WmUjhYX6noc3Xbtshmuqc49AS9zSA/mX06xJHS73v8p5J4PpEIzyegzXf
OdvY3Pyv/slnU7/oau0TQ6/yRW4MjfmZUN8BNSqKbttw06+dm/hryn9mkg4EMUS7cxfnjX863rjc
uUfIzt85U5R8npM+eKmsvja4eK+zU057Dob0MiidnxvGPwFO2GHibaw94AqavizmKj4NZww83pwx
jWttvil+qgOfrvOUZu3wHHpBn++6Qcmkb7c+TpcxzhajT9amTs+WBjUmJrE+syi5wpBz7Nhfq+Zx
sDpGocqOmXjRB8V9FgbuERwasfeAxZfBheUJxVIbF8uKt1f04e1IU+qdVJkMM3dsoq4KxWhMj7fb
d4VPaVuJ6VJYer0ng3717Xo9AFN1wQdnqr9k1vzabeS1AilmpO3gS0tXnAd42EzBUFim8VjSimQq
km3DJxg6n27RfgdpVlAKkNRXgTVQtvC6+dcUG62fslYrh2ozxeSqDQc+OQa0PvOv8FP7ULducUIb
3bHaRssw3Ykss/tIjmIZwMDzx1XVGsfVzcpjYHv+nZE3n8a8MgO6wag7eqFsL7VcmYsK2HT0u7Gg
s9w19F/dR7v05APeaDpcvhwe0Q0uL9IHUtfRrWPljo55Xv/H3ZksyY1kWfZfeo8sBRSqAES6amGw
yc2dPtOnDYSkuyvmef76PhZZLRVkRgclt73ITKFEJG1SqD59795zM2K1Uustn0khQ4mlyKxkdJKd
2ZEHqInmMvdVvGUoKrfSsDkAHR2ba/TLX8kqqg6tW+cXBFgX4ViuGLlX9aqQrlwmxShflI8cJY3H
eB/M0ZPO5+8J8L5tVhTuDkEEZsCKJdVGMrqvMv8o1PW0IrjQSf1m6SK5bvy2vFet5qD0yVQcyHJM
LHyDxFvh2UWdyuxio3PrZiU3kU6+/F6zIYec7p+pr/e9OpjmTsiuv3b6qrvWuBPXgQTfyEOd6Js4
+EIw2vfOtsutXY80e7vU5+waSk5b+nZ54XHFKQvp/wgaSGyb3kNNFa+u3i1SkOmcNHD56FPseoUI
tAtQ4+G0ehm7Kg+p/oHuED5sbRH96gfNFnjjdFl826CAeE2Tav10lqp8dARCDK8f7HuEHRkb0VDS
b7e8DWnt6bOyOomiPi1WymOLlGoYTWlH7E80WPXJCrgB7krl5Hd9PqMlomfbMPaLvOZ74OCPRa5T
72pEWEebESw67QRYduUSx+rkdogOluNjIpR2wZvKiMuqb2Nacxdz4CTHpSJxfYjt7gou+DcfiW44
FGa+yPPJmRl1RYzdjZkeBoR3B8RenFhTHu0CVImPjajyLVX9cqyj1IQ2vfarOBEmRDZBx2fkgqOZ
p2z+gNRGFm0Ju+3zC1vYFMl9RKfNsy36iNlqBTfTTCU+mTQ4BKjt3huGrNzHV5ROzpjtyGwqnxrt
VsxCaLei082Y8Suim/j1UzzppmT5b1THrXqTc8Ug07ojBwLfJZmUvlZ3iXdOWgX10HOp+Ozo5l8P
bpqkW6NH/9Mj63bTDsh3/LjOTm0SPMxsnVcCUw6lVVI+TIXjgMIPaFD26fI9QKR6qiychXVGJ3FU
OHOIkE2/jmio6E2N02Xf1mgioqDSe6eFtWWTE8RHQgxsLUH7pUPESlc+RXlgcu/eEwXqEovsy3RG
2EfRIg6107zQh4wPNFL5Sw1q8jUe38GLFN8DMffXXMejrwUtLmI11+pUrdnM0ZZwP6lZq22ilyOX
I4cEwaI9BUOZbAfuSE/knJPk0I09R5INVzPWhJhVWXca2wlfgJci65gdNR78rDDXZVQG38aRBl9L
3jpZnnN7jDMKm2qsZnIsGHac1ml0jrg3RupYTWkTcFuLF+SUc2bWlE6x37y2yl13M9viRqfJfOUl
eBYpjnR8VFQSZCcw6JR2gugoVv1H71hzErpdVb3QuS7u5w4FSJVY0WUDCWnnSca+q22Sh74cpqt5
QFcJXxT7TMH1RPZjwDgs1/eeHT/EookOokwZzRX2K5oaYqUzzkVfttER8Wx1KKfIviBPDTGXa2R6
Tl91H6Txm6sF8RyPQUusPI8UbR4V8NQz3IojTVPfmvVmgib8zPOeXkcuOlTuy8VTHwAf2DiTXmjl
+F28CwY53ThNZN4M/5z06JELcso5WtURRI8lGU524ae7Dlrwrg5MvQVDacJc0eAwQNqAW7H90rp/
IIm92oLSZKRokuZ7R3oGV4N0Oho03KFtLcPlaK8Y2ZMpuygDv9uTaj9/eirieQg4TA+cRHVYcaoz
Z50InSfKDntKl57Di6uRLbpLcro2ZnnufFzwtIp/rGIYdqNEZCmkWcjtznvr6OqG+NWGCSZaox0a
HtIR0KdM2EWI4qBlitvDa+b3Sa31xvDAIh4eCUKekvjQ8BReC+LhsOKK/oXpcb6rMsyhK/fWC7H4
+pTXfoqoICrfsix/HW1BzzNmO3E9/B2EhL9aVrXiknEVMvHOCmukvfcZZgbc9DmP86I8lSEkIbdG
G5J7W7fx/2k7/Y+f4pu6//rff05E++WP//X4/1mGGhba/3eG2uW39VuadL+Gu9L9+L/prr73D2kr
7fhC2Yh7/HNQ6/TR9aSN6X+4ASpNz9W+o23v7FIuSWKL//N/KfUPhr6C/xOBqcp1zmj9/85Pc8U/
FHnYNETQiGvXd91/Jz/t7Af+H1eeZ6vAdwjjET6dSOmKX+kUZUxHv++RclZ4KJjzzVH2YddIQWgO
WrBGVaGu3WRK/j1g93+/7vnNe1ra5HXrnw2HSUzbcIrEuu80MykB2m3PPa4+OlOuf0OSPP9Vv35E
RKCO4/q+6wMp+/mlijVO16HHDTNiIzrlcngKuNnsnXUdN6Vj3f7p57/959/758i4n93R//xgga2R
vfvSkbzsz682Nfi60n5e9lyr0PV7NmNJQeMR8QEsuWmaQjYpOyx09fD3L/wXH1NrZQuaZoET2OoX
s3Qy0bfF7sMv6eNBjDstPgddLLskXe0dlpjqNw7kv3q9QBNV5wtJL+9fLPb5QmJuNqz7Is7PdKgU
e93WtOt4pyn9gj0tpv53fv6f7akeX6tQhCQ7tG1sVu2vXCurdenitd60V/7ZN1r38bFJ09/BKc7f
1J8XDK/i4U1g2u9qhK5/QAX+ZIYF1myVpaa/w40H0LvM5+Q5JaiWoFZ3Fb9hNv3Vi8nAc9mt7UD9
y3rpY5tbpjbzXkR1ctDx/NU4HFYycV7/fn38xXfnucJ1fIcbE1bXX9ZHLdOyTKhV9lbg3WS1aumo
BfNvFsVfvoirzjuKYvm7v9i8WWue73c9SlDp/pAuw1CzRv5vHui/+spcHENKsF8J/StpSMYREXt4
xfe2r8dDva70Z4LqKjfJ74KgzlyhP60EqcR5WxYkuLps3MGvKNGJlgyiqiLbx0RSuJs1EVF7L3Vq
93cArLrkOPdOTUGwRrTORlo99RMT/mi+//uf7pdN+vw2HKI3Xc1/WPS/BttY3Ib8lbbJvhdTtr7A
G2n8TUxWboWUKfPro1fG8m1GCqV/szp/+QKc817CUwcNUHv8969oQ+0sEz3OPL8Uu3Lzu6SzX37H
Pz4WGzJtE75lxmu/bJVqXWTerkO+jxI/Pyy0PfdLiiGkZXE9/vvfINsG5y/CMCTf58/5p0fajXFw
loFAWx+jeLZM1/5gKx8uxshdge8Xw33W+MNv0kP/6mc7P9KA16V0OHt+ftEodQTj6BYfb2Jz9Ru8
vn8eGSSBU+qRVM50q9BxjZX8+Dc/rIPAJBDIN30WC8f7L6/riKrMRF1AMzL9g6U9kEJxWb52+dQc
pm6obksnd5///kV/efKlcuxzFr3S+ElsQS3x84u6k+N6ZWAX+2ax/bup96d8K6dEjpu/f51/WTTn
16H+0W7Ak08R9PPrxEkUTB1OERz1JvqistG9rR1P3cUGl/3fv9Svv1+gpFb4inyX75IVej4Bf1o0
yKHRaiEy6sP+LflNVA9P8L++gItHgmOG3wtfeHD+rH96ATm4ODWl4x7GPlbeTixreRrjTCTbKT87
5FIm5Izq24K7tFelTrbNCeIG1MUsutxMNmqQTY4IBP+Li53Mq0k02MypCV7cXrlWOMYdyC8u/9XZ
RRKgNCoU2mYsxI33WjGVPuUoKkwo/XmmyyQ7jARyTIDbyt4La6ssjumEFSwk5l6ehrXt1JfcWS28
vk5BQ81NJMNUS0/PHkOMZJPUTnxfZoF+yTpyfBiAudd22qsfaHy8dzGK8i630oE2Z9d7r0mmTE8v
RDIc4VIMxqSVmUEAWVTQrFEEY2iL3KE7evNwblNUsw5CYZh7nz90cB0LR3thumTTzQowQ+49rHo1
V8ezTj2bk+ooTYoeWdp90m1dG2nOkSYbUxgrC7zHfMT2u5v9Zta4SQ3fP+X77B7LP0a9XmAt3yWt
gpc4l6STLqVd5JugyNBDu8ZpTikHxxmw0Ks+JPm9qhExmz7ZeJMpX0wSdQVOD5HfNZ6uwVrhCrw0
CvUuwA+1Rseo10ZuGv/c+mvxPdP4sMZ8OGaqoctJoVNhZpi87jHKACqXxMIDD1hgy25yAnokg2Cd
zkesdb6gBdeTGyLRdlCgFPmFZyw6MA1pJdl+yv36PSrUeqOSVWBWXlrJfDmr8y81vQN5y0RtggeI
7S8E/FX1V0OyljPnysSkalrasjyS+mC/r4muOkY/DKPmxZFvjp1MdK1in1u44ffwtv1YQhQ0vdXW
W+71SJpRJzBSzBRaa7qI44RQ25fYC3Xcy/sxy1qcHEi2P4MxrX0CYH2GDvGY9a+Rl1SwSCtTp7dt
KubLxs0D6yAR8+nQUXPxStVny0OFRbjbFxUn5DE3mNKZIcVFuXF1xzuc5dTSs8TCd54HRN6hkL2/
XtDxRonZr/h5q0wTcNlWjSVw4wDZDdOiGX4w5LGZ5tLzLUNE985lrZ3Y29f2kNlhOQzijreTYi4T
HUGlUTRIC2NNYyMY0CuitLapa8M4t67PfkvN+ixtwiodLZc39CA1dmTjzd0OnnXfXWXR0sOQTBrU
WRaOv4NAekBoi626amfSuij2Mkf+dMGonrXv2Gtn7lDYRS5wBhdGibaXdJdRpl6i1D8b2KsBAyM4
jhwwX6BoTpSdKE+RvbDk1iFAP71WaW/RMwom9hQZe4wDELfSGccdMG6sIWjtTdx3TXBW1ZuI8t6V
qoCCi889XNwaNeYqevO9bRlqbYsmVy4uMZQ9YZMjcj2AX+jLx8CtBn871lnv79x1jARWFN+etnGL
+GIT5x6mm3Lx1lDJeHi2Meeor5OqvackMQL/hMyWdyvolYOjV/TuRbcuJIPV/lwB7ZBJd5obTyms
4ZV+jZiP9BcGnqIJK0+3z3jF82w7Wt30nkSqlMhico3yPZPzGFoeNmZk/gN+8okO5E2c18xg/Hxd
n13q/6uyEbgTVenEPt0nQrQZPQnj7idRVH1Y6iY/tMtixTsMaQvzCm25Zh/U8fA5jbNlh7TtsuvI
UUW9V12+ftRNyb/mOoN6An9nD6FflayDupMo3zyvj7+NQVzdj17CaNdGONJu8Fyjy8x0WYFDQGu/
bEpXt6hPa0axh1rHDBtNFFjjbs4YPGxKnHPBRtv4XTdr7cEX6hiPHQt/JlCb4Osxp/fqiDzMSHS8
6Kc/1ltXNHtM9X11YbJhdLYOygnaoyhOBnCDReTsnNiNbhFA5D9oMSO8WTz+tUakDJGbNQNcllhu
LzmrevUxCG15V0Yplj8j9SDYwSTQZDtztR93/CDExCZLeY6ubkfMG/k0aNqbaEYVcnjT66PdBJk6
LJTYLBDgio/CZnVt3XqwH3SeOm/MKF4LzwKxbbrxpBmLIf4qWOQKCMwWjlz5xRr75DtzkXduChOK
wEjcQNEDFJQg/ZVrfkZpUF/QBGvuZcXes61ywh2Jx/Xr1z+aH5h9I4YeXuqjzdRZx4CNQgGyD/6j
y3xBmXMA6T3QFC7GU8Rg/2qgGGNXqHaDCr5BMLrpVBHsyqJ4Ly2cObiUEMdZ/bsauhVmQfbp+N6e
E+woE/8hb4YKzo14WRAxxyJ7YTR8dGvnXpmqCkVzzkH10/QLtlaCoFaMNH4OTcpZID9YzVUTt8vl
chYeVwnP1cIRF3rKKhFc9ycXkTofwTsE2qnCfCzaqxYl8ZPs+3jrQvxQZ74GMLxogya3CusxGZiG
IuJsPVwaiHW6U0oK62Yozd6qVxJ/2iK+YSI8Xk0Qrzp4z+x6RIed/XdC8cAjAW0+gLLU77orhnmX
IkV4bMXYnApv8Tddwd0uPN/DDp22GeyqQP3o1go8SCxYYxsGq84D6J3+3i0kVWwSLI8JPjo6qDWN
qJQPchjGSRzsoExv3MasT25nv4Fb8a4kUUU3jOISE9L3SF5MbRgQ2aWf3zTMKy2qqakgK6Pv3fdG
FzQu7GKIxGMbdLGb8oXo4Os0LmBnEE8s6l4P2D+zsf+6WkgG8YY89L5AwNbNzj0xgwqlbrQ0F3qU
TCySSX7Cv9FbQ094J+hy074X23XmSCpRbg2htLHs7NpWtN8jCtkUzk8XLaGfzUjH1rEVO5UR8hWW
/I+1ldHkvMlOEkHtkHe20Uy3gIOAItlUU3fraxtuCZ6Pa0uv8ntKP3t66otlkruECEEmfkOVp8w9
m+UDl9J8Wub1o1LesKsmq/8Scf/fjlWhnkcjkvc8WdRHN/o9Xq+MqmKIq6fZ1u7d7NMMOT8iLLdU
6OkEIKkuYcZI57UW43ARTK74JMXxbQYFcOfgPXlY+uVIbZTvbMu2Pi3GwVdVEDVnB91LDAb/2VVn
Y9LQkz4mzLTJJoNBICIa9nrKyosUfX/oEQB61zCvWrHtoviYTFAwDvY/xxkXMimQBYrp1Nllvbfu
Oi/ttvVg0VgfJmd5zAIXP2spzU66KBsSBNqhsGOE3K7CE1TjgbIFootsIk5aJ9MxEOuNb+Gf2KCx
8E6NqogiN5HWH128lJyhlUUMbm3lw7cJLdt4dutOO+PCZNGMcPaLHgGSTSLfJo7cT5FCxOskDgyC
IkcI3iJ1whxMJ59KDse3msHQrgWPrA3UqEGRth0HHWyzAeBRWHfC+e66kQ6DeH6KBp091BUB2BtT
B8upEQh7g0iAaJii8lWi83jsA5QhfoqbcMlmfZsOpXwE8Znci9TBfUWXALFB0ttY3Sltb5KV6QbD
GxZV4U/ZlctZtvFItj9BPYsPSDumrV7RCs4QqqDO9DxyS2qro8W8KUNxt/PHcQn5zPF+xn6LsKnr
KFZ6Riidd2aPlAs3j2IoT8J03Q0VYBuqoujCqFaIeaICjAaVtdUR4Z2r2xSb5pNbd7OEtpKciT06
Z8pXN/Nrslb+xl/Gpd4VOaf5fl0dc0OXdUXwLwHcbIJ0xGbiVAu7BgXeaeJXQotix1ZIBVjzHC3e
vh9pmm7aMmcGM61ODBFLW9HK9G6KuVCAgLhLFdX4ET+F+lHY1ZhcFpgR5YUE99R8ASHU97gUkO9c
ycLXK+qLoaJcsUtYR6ylbuc3FcWHn3HUJZVlP7qxhR7bp6rl9gX3N8zcZJ1C3xZrsV+TxuXvK5Sz
nAdquG/5DKDG0v4GJV1F4VpovOVT0AwXje6QlwV+Gz9isK2Gu4Y0Nmg71gdmd4XhiomO7AIRdoOy
9lJWBW/D9F8DCpwPIFIDzgx4HPeGkm5XkT9yM7np64B6CEVcdpNYQxPqJLY5nKnJYBmRXBROqCkH
pMc1QjucowNKQQ5kXLNUW5vFBPPrmkHZ2IpOlod5WrL9zCGbh0vblpvRx4VfNNxey8Sytri82Wg1
7Q70D0DDYvtLuabPxjLuKTYR9kWZ7jRFzymPa++LJyDkj1Y5PGgrhnnjAh/BoVbEjPQA2YxZWyLP
1twS+zxJuts6X+qrZHCzHQ+Pc9sWLYZ8XevG3bfC4CELNP/c7fS1mtFKWao9jhYl3ZoaseLQMuaW
6xQjOZybG5ozzRGR+gKhcsrJHUcv3uLcP0hvsX8w8F+elMxiriQOVyNlIaZHsrJcSvYnb0sXqN7z
DTwxAxAN4hHbR7DG5AG9PEgbdwMlHYK0yd2A2yPUlwtKQu8g2wajZKUqc9BpfNWm/g9nBW7TO8EX
t1wKZzPn4xk4BYDs6CXWc7nU/Vd4OOO1H/niNsZdgKI3A9iyzt/13BQ3ta2Km7ap5ndW1hN9NsxQ
CJirjVd78RXsLH0qGnnwRTzeM7W48KYEBMJSGb5b5HTiwi7NAl+resUXcT43MS/auS+ZLdj2ehd5
NJc2jlzFZWr8gLs2dgeXTTEsy8J5pnhIHvt8QMTSanrpG1Aipt6lbZRPh6CbzSPgtAA22TIapP9R
xoqlrH/jZETCXfb11mcvpZIqKDDwdGxy29zMoowu/FY3L1PdiDhMYQp/tXLcQZsJIVU4lH30gDh6
vEKVBUwo8ApP72qb4XosMfzoMbO+2uUCMSuDaJKEY1G022kQLy5/fsgr3c7hlI/fls7+Sn/J3ZsM
9Rh5wykKczVuk7K1s81EHYnBMb9KRiwZFQZzasvKm5uN4LaNCr0Qj1bfTB9ABJOjKernTg2Y3Xwr
wncqajAjwMrgAZXUHB910LKxyxh9Bu6TuZ6/irZFoKjqaE+LuXzFIeY+9yaQRAqB2t2RWO1/9+Yl
ws9wdl5s1v4sIKlbtezNKHBXemUhMAKzJ2/9pPoAIJhsattYX/DT+sVJj8a6a/LznQHq1vKKXvcM
NKeIuI5ANowHumplsSumRX1NyDzhOkF19yZ8427TYsk/HJK5vwBnWJ4mNYoHaddnioGFo6VSPQg/
4GE51lanGg/CshFqr2np419OcV3WvcQTT77qPo5XlPte6TBrH3w8HXW6Wtu6tDC7BGvsUXzydaAx
6fqlBU5EQO2uiPn1wyIR/mUqsXzuXbVKB+XniPCdTMT+afANpf5c1frUdZ5+duMM7XQ8NHpkx/aH
dtcNQvF7mrkst+PqNV+8uYWzxQLJp22QFzDB8I1ZmxpfAFavaki+DVA5wVaBp7gl+Q7amQQ4Iiie
bDvdFrB0xu1kr+JH0rGpb4O51oDTJ3oomxyny2MaiJwitBbOsAUYglRVT2hBduwext55mD/vpznN
AX10WPpDrx6dIvR9z/60/LOvYe16G7Vk5zUa+mcU43HNcpFuynlMO+o76q9t07jVgX5CdvZinRl5
uefVnxHzW7poY5Hjh6TZ9KViSHqVksU8hGnqsav75MPcBnLN7C0IHPvWGoMUBxMefnTLTctVglpu
7q+C2SBzwU/DRIxOL7dBJ+VyQh6WiwwTfwUG2IaYq3ZM2fcWd1hf6NaQid1NXY/PVg5YIchdH0GE
xYrvdVT4QjjA10MFqhDdnzXHVO4tmaxpOq0xU5WhtM9SoBzijrtEkLq7hWXCo4XbtXUXU15MxWB3
uxXN0ED1aKurCmlqQBPKG+4MRxVwfr7Zeuuy1c54/Lw8owbNPeuygeGY7rwWXsymjav2Mc873Id6
tmhTedhqvo82jVsQLgkXD/p+I/1smZPuhn6pvhGp4NCs6pQdCd4SosImoVWxzRRxOZRYY/GWyKFh
A53HYgzncVCfsjbqpQlcLFZdHeCbsnOFwFtb1aBCKcXyxUWQTJJCJ5sbb/UwhOO4Mt/5G/Un9GNK
zQjH5Ktyev+zk/N6Vp6W815aeDrDVKNBOyxBFnPxWzrtbkpmjiSFJk5T7yo90bE1gs4bXiNU3Ptg
8OTLghmZCDNtCXXUTdlSIy6WTreBQD7PJjksAJAauz93wOhqgJYw44621nhjSOn1Q8sPZhAFgQV5
tmmrjm41UUH+tqUq4rEnVZyrWmcHzUU5NAa6ArXiXYxCU15o4FQraJq4PKgIe0m4zk09bOzKyrxb
/DGEYxHhvuQgOCvGXUGTnIVSTgxGL8fW/eZ5ifrKZw4eEn/JKLEcaQBhJkHbnmDg8LF83iMHp1dn
7iWS5QwRX9a7L6KJudX7wne+CbX60Ow8FG/bbhXWgz37frap8FKs4YjvsL9pkReVoc0u/9DZTVVu
O8cV5geAExNdR9oR05dmzLji04wGGJiUuJNoBiatpik/B+rKH1JbhimYCfqQtpXj6M9sico7ps39
ZVCFuFZuDD5irXsLOC1lqgWFXiSp6vBbRzMkg1uTaZMnl0GHwp5D0/OCqdqhYkawjB+WESUe8Izv
VYer8irLHKtK5fgDxjqvlnCCwVPd+pzG0wbjouE6XWfc2R1R0lvJmemg7QzWTAAmRaW/KSXFPQwk
JGXbuhUSDnEFW+lZyBL3NnQ00xxM1oxeOARzHm0ZR3Z2qOnq1XgdhD9us6wZKLnZrdEU97bwN22a
w9DrCMaz0SqeDSQAab00uiwy6tdd1ORmfhnrxoZY12d+St+Ru+Y2nj36045FwtGOJu44FCC9avB4
rjvqQywnWT33bjpRgGAHT1j/aelcxIBCYvR1cEkvmbsP+a6p7br6xkEyyEsnq6r30UYnSVsl4aK2
TBYzFxrCqt3LDolwONeUtYdMdz5smjaT5pnmQRvB9vILqt1qCXATSoEJTHHxwfyfMcanTzCa5iNz
u9o6kPBVql09FzJ4Be/PkDZr7I4CC6AVYmA+UXzSZTo8pyn9kdBykbJRPw1RsrWstC8urQX/72ks
IhdEsXe+bjHmKHigfRP5Pc0r5T5KVefnLxsXej8qcV+7ra42oItx6UZ5ND87S9u7l9MIa/EQ2TMO
bJewyJFdLfZOlpKzt0vG0YNwNgZa3w5ZZe7p+ibsx/HcWdZe1BHUQ2V8E7CmhqlEjFghKR0RVE4v
UWkJc+Wq0R1uXZoK2UF7kbWAyHBRmtWgb79BR0VZzVISmp4ZAoGda1LvM52Y6YAd7mQg9lQShN3N
w6jd7cg6ESfSnxvvrtGgIDj/M2rsydZM2kWfwoWuZOlbO7rZSRnmkZmLY90TEIkbsqjL44TE7pO6
O3E5ZBCo3iUTPJu3pDSQ10xti3mLrKOsdpk194C8m4z7fCiwOOTvjonyhUpnQepPE9M6m75jaH/W
yCAsZDYfP/gr9dPWt5d14SYxtW0Yy6aOPxD+nA0mlewegigGOQrxGGyim1UAVqrKelgNaKhDVepx
hoBivO4A8gMPV+PNfYo1T4C/QNafJhd66rMtQAKiKzob6+emE6u8LdzafcCK5kGrE8XwHhjURZcr
gzO4LfgLb2s5ThzA2HoeXG7D35QTk0K4xKv5lAL97EZlprbusTTpexxVUHWWvguC10ViRrotmQEB
E3YafUKy2qyXgevV5jguXCKvBsDc2T4nHiA4SJx/WPQXiCEoYPPUVzdNluQPs/FGe9/JRfTUlW38
FJx7QtymezwpaTS80yTjCr62wIIPc0uHZB/ZWFSuo3gw3OVZaSOY6hVLY1yuyg07VvfN2kXtNYVY
wV25QxmPvaL0s0MiFj1dwcfmiEcqROqOTCzAPYa77M6OGq6fPndZnskmjX5QuwyXRcXpuln93CyY
o9p43M/GjR9ME3A0B6WggCRpnvZ4Y7lEb62Up7uyMdnXpksRaM7O2lKlDALV6AzYh3aOTfM5Q3T2
XgMOB3EaYzUPFdqspNq6OrLKS/bUzLnmWsxMRNCr7XnQbblX/Vx8CvgFMYSvQOUsSzTM+9YRY7Ht
GP3aF9mS5vleDXWB7QfjdE3ahoiL8VivOW9V18Zb1ZUsU6r+tB+9+SazBNSHuSJoae8lSVM9lIMN
c6vFYsH0Y4nkEFbB1EKIdErzUpT+2fhdoD7Ep+3Z42VVFtyzQWBi188clUEyIeSGQIBOpW/BvNb2
tm3K4K2AiWrtRNaD4cNYKFh/fiyLnIcuSqZrY2tsKTwNsbjss54mGzpn/aFWoVDZ8ud0G4l2gPfR
g9/YSLzWsHZirzj1CxPTrRRy/u4Wa3rJGC9jgtZl4hJucM0jP83Nq4Bwxg16pHFNXTjFX23Bw3kd
xIytcVlkC64Ql7FNxKLVO5vWobcNrG49Jn2umeTDN1vwIq+BtRsKMKZXaPApqdHekNFLNdw2dGVi
sEK4xGVxWBHcppt0sXV/mEdDCAWNZdr+k6i5QnecidBGcSO/OVPB/JehB3122j00UhhwWgIgSb5+
reK8EacA+vF0ciNuoBer71EeGhiT7c5gYvV3HVJ7mBKdOasxU/qjYEJp983CA7JHqkQOkLMXNTMn
d+rszVgm4IfyqfwQnYPMMEZniaC5idNxg6B5JjqiSYGbKkOJTIb8fBVxgaZEWQZ+sdH3lwqw4uzS
S1VU2fuKyS2WfXqvHjQUdwGzj4vMCtnkxAtJGtXKBlKu5lQw6P6+BAbqURWoio5W158LMNowxS6p
bW1/STgc6z3S0pVilLP33sFX58PjpnTbkt9R6oPvyTgA78Jmzulfy+k2H0mO24gxbexXckGcx3bg
OJICk9pRrwqsF5z93OLEWlW17dOs6MHl1Vg67KiwPlaQGu4x4y1d5GXjPFGUZGoLLR87zpyq6Ktb
OUu25bs+30jXjM0BNIk7gBWL3GXnZ84SHfHOucs2T2a7ACQvKrqFvp3E3TFjvT17zN6xVnd0kXZo
OkCd9AQVaOTVdpw9JJ6HM5MMMAeCZAJnq92vk1b5t6nXUX+nGpFcQfyL6qtB+jTbVomcZtNYTjJf
0kFSb2U22/22z2QTXTS1ywyhmUQw7oG2K/2g0ja4gcwyTrvccbt7P0thDnp1XuMByWsSzBk01pK5
tZ4eM1ss0yEWvVKn1nL96GghDgyOQzPxFilvMNNRPSE3H7hB46Gy16m+yZok5U0brvLXY47vcBtk
E7ZfJiQSUn80QHIdrNmm57oov8KBUXpX2Nxb7+ANUde81U2GKiMswLPZuxSGafeCIOD/cHZmu7Er
aXZ+FaPvWeA8AG5f5DwoNU9bN4S2Bk7BIRhkBMmn95dVDRjdhgHbN4U6Z+tIuZVJ8o9/rfUt9THl
OoK7lSvk+jK68mKWUZJJSUv/i/RK+bzw7k0wZ+Bw+jdByDW7dRSwRZoKF3BR4dyy0mWUxisTpPW4
LzSrwCMRjSjEbh+wAtp6s4ERh7Ic/ZWxD3h3wHsfraapBuRO/UH7mRHXaw8Nhp9kPYtuLPeY6Gt5
coXFXnwhgxqcliz37Y/UyZVDfUcwBjMru9SL1n43S/UaLS5b4hucv9OEKkkk7jXKayYRkrPZBOCd
IAO4ahPVHMAct6jNOV8gfq807LRxN0ahVMdual19mirOedtoXHJzCHmm6Rqfje/+pAE3yo3JvQpO
jxZOeSQrawh8x3H55QmDMgrJKsBDPIV9eDYMa98QuES/KaTgICJkH0QPI5mW4ClSxgDpIKSXr9AF
qh+NQcJDj+AgdqquP22A9Q8QMWEJ0xtp5AGPykgEdZI9DChG9BAsdmBO/dS746Nx9fQH7S8X29gH
+bNSWkt2+Hbu/6qqsqxbLinxoiZtv+RBaD6ioSCEz+GLsVaP3V+8TKVYGS/qycwHQf2gPeaBTehL
g0AQLV2+iTr2E6s0RTtbFa4z/YZ9mWZ73uNIHcssAKHSTAjil5IDO1/YipRn1OD4H4xhLBzaANn1
hl0ngxNmG1msuJjrd3e2+L8W6iWe6D4mbzgXxZSjRfQSmlAl3BIGHb/w8GaOrDKGVmw7pJK8mG4B
rGK9u4LoznLUmwoNqT1JFGimeqSTJJbVInfY+cpxb7WBL7bgYuJ3CU9bbRTFNsMapAVdF6Hleg0z
9bXNYgaMER3sLCPhyxGMB10BpyC5wU4dOhvKRIRzYGhO39k0KKaCynKWbYif8DsMagvB1JC3oTgl
hWdd1arYhbi6PlXtyPk+n2cGZ8tq7N4F+xjI+SCIgC5nGC8V4fd4YJywCOehkhKxz25m162vwf6I
2PMiUp+Vvenac8aO/Rqi1/5jAuUWCJWfNGfe/TJZW3nGc7tKzfBdANSkWd5hpl1Nslm6tSiSrsaW
Sj5p3RTsB9cUe08efDIJ+os7N+c/IGx1faYwhbm3cYsUj/zIf33MF10Sq29QM9fCHbs7Mu8LNF7s
hzQtyUo4G6c017iPqSQ4iT5G0E9sskkmp6xkY8cC/nkEmoBxeqzeIjUz5fdCEd1TJbLmuuxL95KB
ivnK+KW9YIoIllXqV+LX8fHKXDGqbOrMFPCWgQ2Y6fJoEvcOey+LaF5WsS8GMA8rLAGKypPACu8n
zQS4ITpuPkb2ERCVmZweaRcSwaoFUZmxWffgKwXorWLlceC511kT3g6Il698jHHFmNKQhLaySWaw
A+D2rNhlec+UPYR67bKGyjcGOZQjNmCsey8Z4Lj3MKUZaQSewZWElfGecvpvaYHAHXEVTNVdrsdh
wh1W8QFzByF3RejPX3bgBg+RV3l/ZCDQa0qLLrFVwpL1rlomEGJZ1nyy0oyOlRmn+U0Ddfg0IcUx
EUtQIJvt4NM8ZI/2phOCYgxoaPld00mL3eHIxbUB7Rp8xdJ4Pmp43wJnyerwK6jn1rrvE28AhOng
hTr4ZRoCpC2vKAKvVjuBPwoL1KJbxrDZLS7ga9jUK24NJCFry0lPYzFW8iNUHhwGG5oUEcyums2q
bIH3rusqVWQLyeOjHi+WHd1NVcpjPFO8RhCpsPhWdYuJ4AblJFrAHypLb+hz7LlWfS0r5vguuMQA
ngCaFhHjHaZihox+GYpfl0tYEyCOPHj6NSykHa6u2Dr2xNt4j1XBeoacOfskX8z2oeT4DYCwZrV1
CSZEII1lL6FlIXJv8rJMzG5Ocve+rR37F5jekHBDnUnQuplqL4HvL9wJlmn5DeqqerHwMOtVyVr/
m8fZiJ3CIsGwGnwDn3AI4DHhNxjK/nkkb4DlUwWZ9937opQ3y3UF/VsUpV18yVgW1bau84rcvd+C
zxJ1UvxFHyU6O5qxnY5txgS8ioTGepUn00x4dJbDhrLy8iJxPcFpLO22eHFH+FagNfJg2Uddnrlf
2Av0uC1Y0C1vUOavW/OIzCtdOwbLChdsTj1HbWuxXkyDOyfGezas7BaSAv44137HjQ92zhJimIkO
1gqwF38nFoOaiHYLuQwW3nYE6dTvGuPMr3WQcfZYuUUvPXeN4xnLmvKJ326tHvDHio0fihw6Dj8g
sNnmY1xIwzcrg/oC7ve6QOOcn90vlpl+sX8xtsfKG8eN1QgkWxuC7raYMGusXLe/su+xXoP6Yl/F
EiSH772e8xbTep75tIDFCJCXiZIwEonkoSEqK+6gIC9FzOile3c3ZFnSbmIvwszQRVynB40M9+s7
rYBJExTewNi/sDKBeUnJC6BYjFwAoQtJK5ybYp0KUxFTUuZS3i7XngxH67ZOo3Q4zKMk1SeI0qcf
8PEXCrCSzO5ftd217h3zEnGrkudi/VUuVEGc6t7h1VpEqPPiIhrgEu9s5BqKaNnkI8Ywubfxsgky
TfrSqkTnbmP2APFNLdsyO2D9a5sbK4uBRyFOEJze6NQC7OSMA0ZExq+YfE4X2hZ9fElsZzH8Sysa
XU5HTcaD18ayKgBgyippFOCPqvTXeoAHHDCgWE2LgQN/l/rKfVkOp85b4NCs1GQqQ+HP1Hx1yvhv
gBtoOe6noPwjJ/AshEivt/gKG4NeTXwMn2uNIwU+6DgjDEBW+uQuErRbt88iXkPMY4uS2zSJtgZ/
UH1OrLyoMd8ZMwL0SavlgKE6bDdNzYZmg91+LtcTfVT1qqCOabxAdpgSHA8gCZs/FqrtdEEiV+qZ
hogCeBlc82qfxVEHDJ8GBn7aILC0jet+HppeHNMO7AQP2TTK03U00rmzrngvwjuG9gJrdzEir2yS
gFoi+i1k0j0tScQyJ5+9pRQbd3EbPgDjUuZr3jYOFLY9IYxVFbcumAyR6OdqBSam5XDKYcTB1iam
TL5NowBZth2XIS8fuznq4Xle799usJ7rlBKgDaGBedjquDCszGQEqedoW6jNf0Z0pvmFJBqK2Lro
Sza32CjSNtssGIaLg8UOBHh0S9lf/qajVjR7DO7iLtRpfJ8EiXG2bR1r+0x3iyMPE6mXutj0hMey
Hb9sonoGNLuzi90pl/fQkPPuKMxgD8eqFm1/y0+RCu4kxCBw32j4Cq7y0LAW/5u3HtohhTYmd1D3
LKoSQ09FYs+OwFJnnt2Fk6/R3LPQ3TTGjwcaUBBJocn21LntlXbT9hkYuxCk42Eij1vSYBPzizNo
H7CMpv9sFVhWUnIXD63uqKUJJrGB1QQB71yylbxyNMtlmM+kprOqOkOVUo17pxOhlxiLtpX28GZZ
1+87nyacWxY+fXuDfBZcicdYOs5Fm9NTYFSLe6ypE2rAuAu7lGTZFeQcpUAVhxQH0B6RuNwpkrL0
4J51VFmJFBGrYKDAlUBon7IqG+can4nc/xJDh4dNVxzSVglryHNC4J9pR/MH55HscUQZFlMKXn6G
GmTqdA8iLPOnfWoYnLqnpAQJOhzBlzdBc2An79Y9iISi1dF7JXDQUTnROXjUl0D344O27dFlrRHU
IhpeNcf+K2Gvrspu/qqpq8m9HZ1ooT2c/EnnMt6ZaWBjM1m4ibONB/bCFzst3NxBgi9mRUlUPYeY
ErsuTZiochmgTRMQzySkbxdtiudA1ocWjtC8ngFxT0uOJpYPmuqXrYGJET6maZqX/Qq5LfbUEbNS
MN3T8mRza9G8tuSJqzY1h54d/0LQXGas6ERT9ytjVLwfWq98Bb2MJAnXwX4wdOL+FuQzxlVQmuCH
u6H2mY5k/BYtTfqRXIH1qw5r63M5xgl9Cc7SH2rXqj4cSineGi6V91w1uSaaUauype4p4eavBz5T
cFxnhzxF0ULYaFBa/z/C2pfiC1mu/R3++zXj/dV2Mz2S+fCfE97/4677aZ6G/udnuHx2//Ur/9N/
SBj8+s/ZT7v5HD7/0z9sGx4E88P408+PP2oU//oh//GV/7d/+N9+/vldnufu59//jQKqZrh+t6xo
G/LW//yj4/e//5vjkbX6P4e2bz5b9b99+c/nNZPt2NE/Qo+4lheiHXpeQFLsX2ltkrX/sLHvRBz7
KM6xHeJA/5HWdt1/BMRuY1LGiYPwnxB++o+0tuP9I0EnJhAV/SsAHv+/pLWd8J+t5f8rkmiRXSMu
Tjb1v4SR6DBvTD9a4igXUhKhl2dMEUhxH40PGAb80YJ47U/WsTDWeKG2zAdF0ixSHxeWzdM6mLCf
rEw2l78B0ENoSJQ5XyiawNVIN0YNMD6tg4cJPQESa+5D30YDpgyzH967WTgvPMxaJOEGxzQePUll
RFZPoqE3tRW3k9tHb3ZHl7hdlSE4d6FvZSnhhqbQStmnjtf0TJdgQkpbqEhrJ1mc1w48604EC/bY
yZ/Kr5TsC7muuQN75xj312bvXZEuMIg618EM5Wm4CKsGdzhhK1/LpDQXUn+oWHljmgeLBjaa/0Z0
kqSqmvpcAzG7VgcNHEztqlE3Tpn3R5RoHFcF/tdNXPrghGqO3Syd47c5NlS95XFoQbHAT3uPD318
EvRVvOK7kB+cOEECgsU561lGnF2X8W2KpYPm5tVMHbEEhMTBOhuOMue4uNZWC8VSaJeCDoLoFzzA
7V8IRVSqmbAf9j77PUHoRIU7Duk+gRRkPh079SMMMM47AVtUsTDL4LwtQ3moVD7egs3FfIxRhxE9
6/AmFXWJ58VGyn8EUzlspuVK4YiKc1dolg4Oe1aeFvaZM/XY77TW3RPbziReOUQsPuS41JcxE9Y+
T4vwg7mLmqd8KJ/VQL1xXjYW9GbxwU7VrO006cgmZ80NBx0AQtSDZSlASVyYU5JSgZZTfRvoqniE
bYlQFQ9OyOMyn64JoNhxdqOtp70yI0jK0X+Oo+Ti5lBYcLNVmFTn5L4G77nJEtoVOB7DqjSxstdZ
KIdnr11wSguT3GDcjA8o4/5rAfAdH7SaPkvia5ekdcZ711wr6KA2nQbEn5tY9ZBM4vgc0j10kawe
XlVfll+SJwtSYuekG0/J+oY1kvUdYULYWr5vZkxMNTtHz5vC+8y2khPTGqgOWcR/Rc5JczUy6dx1
eV3scZtMm5Z5W+Op6VLSEyOGtIiihnDkqTYvIGXhX/N2uQlzAw9m3E+LDPLjQBPBL417yXegpvY4
Rj6VRZo+SeprJrDwKGcyecvVDQlyEn9sLJeHMtHUM9sIyGKPq4NRNwlQIGoBeR/Q0Qf4s+zdHiHm
kySw79jaWE9MvB6aI3CeTARy641d9Qb+XT4vVRSpdV6MULWaDNrV1CbNY0+/1cMCAujJmjv7M+aT
PDBm2WojeokM2InklKIR3tQ1SDBTE/ViOA7vCNAF4xn2/nCok8lAKkM0XZA1XlrThZtq7lh4kLK6
HubIS7HAFFdPBLm2GFdBYzbFYKKLOytzAWXmrZsBI8w11fwwxwIXcGGS7tOpo6s7qvVbBiQ34SOm
KqzHrHuO/HT/dhC+++noNnyF35viNfSXR4qtrG1AmmlDD8TVNtPSORMneQbAt8KYlzn9vUwjvb3q
JlfvYvCHvbvh9xv3rHRRqk/Q8PXO+Ei/GpTzucjs+CkOfLlD9QELV9C8ozpF8+cEZ5IsWcwhFsj6
eXFL8zNPZVo/oehGR6/2lud4rOMX/HQvMoq2STmcFxaWeqHJyO6jbpObyeKJz08ZJvaZI7rNSuQQ
PHCtRHS0DKyk4Nji/Autb0wq92k950/keUy1Um6b/xhqyZYNR1S2KqmL5l5FxnmMBoV3r/FQD41/
7jTwXHcc/A3liXKnM9qnS6wnD41LsEZ1UbTHA138QOrQ90SnugtLO/cwOe78Xg54oopQu90z9hAi
m35NE1cJfpbaDHmFbM7u8k8gbc7JGGtJu+qMJKLBvrVa0xubH2mEbo5Fz/MWn4DsiJ8uf5Ypip5H
SlVpZ0awPpZODLlbpJiD0E7tZ7A9/VFHkLxh07bbPLULCH5wGHuIZvc+GSccQgTlgatn8LsaMz3b
Ii3A92XjJ/T+btfwxLqtMqq0Xam4yA0c8ZvGcexHT+LCJOJwEhoOn1u0twVurydWtc4KUlJ/59H3
tWcfhGmbLqblt+lcfUNcnTvvkHrdVl6Dqa5vyYukgrJg2Wetk5E5ebFL5xMnZ3JsgOzt3U77f/JZ
JC/QkNQpE3zQEJPs+DmvKnOfwzk9MtIOONRGa8+d1971Q2Xf0owJdxgLBgEZNsrX5l0FaRS5a6/h
KR/GLpgP1zAM+ZnpWuMXF2+Oj2dSy14+sYwKvny4ZprrrXCfa5jLG0daLFavp5Mbb9H+xZb18qN9
FaHLRUl7yzl/2IyYRjewUPWfdvKsPekK9yOiFI3Yqin8FUUW/jtfUqPSNOymVmMVzHetTZK2qiCv
4IgQCqqa7+/SGtFh8IN1u+DCtnsxbkEsVQdau/N7KjTEz9BiWWchH7HdJeAWrQZuUnJtmIiA+pK+
feS8npwRDnjFJSB7My/9vZM79ik2vXv0rF48mW7yLpDR/BMqW0TqYKbb1qd7Z18lw8xB0cudfUcL
XrEOOUI82oQU/yrNnOmZiE/qXI4tXmltOQ/4A4Jg1RVx/loiKZ5ArPSftk6v2y7CWOvJr7ndI8B0
G3ys2XWz3HvlRsjUPVk5xdklAcXzWMYTRM0UeWESHr8XFfb3UTlLvYqCNr0LmiE/laof/lJTvBzF
yBDDOUf8NL7NYgBA3VvGqgMToZ/eyrHqN0uQFI8AIKpfPNQlLn2wPfPa7a3xNLpwR0HMLd9iguV2
XtjDtOVazpGPcJqkGBuIlTi5b71mdRl95dLhadPT6/vZY7TeRtYMLoYyh2OPfeCO2kHrNAxV+DCR
80PSronn+Fnc3UjiKQfkWDwVI04ljvTUG56dUSZHwfRGTGPoCCblek+ewNvqyovpLnTzv6qjc3KF
8IY7Oa7tc1fP5Z+c5xvSaV17rzkK+B7zQ7ttszm7CBGlh0igyrKd9i6Tk6jjwDEcru0VhJqw/QRc
GQr2xWnYcf0GgbUBjcHets7L+ZllhTzNSRLfeL0zPXZUjSPPgN1KecvPQZ+7d56aJ2D4aA8zT5wH
VlzcW1OYSTM7XhKnJQmbkwoWrAWN35t918fRk0Mx0GudiGpHvysfalInCkZobBXbSUw8uanzFpu0
8+nkofGDHlBs3UzO6iMXqd4MS5WdppF5beU2mseIauOjj6Ofo88YfeTwAp6XdhieFKfmgxc2wxeV
nIyJvqAXdy4tLnHhfS6BFLs4iMxKxma7sDOEhsg93ZIerPISutyTPyhzsHF/nXJi+uyLI2/aDYlF
0KO13SP2CnOZwAbLNdEtym74/W99uCJb4gqQqqfcLr/F7OiHykrTP/QzJPTm+vEFRwItGdVSpTct
T8M7yxocAnSpf1+EPe7koiwoa8TliG0mcuP0qXKJpTsLsbk1I6K3z2afLaBcooDAiEXFPLjTMdpj
cOIwTqFVsSMMa+Mo0IzWgxzTIwWN5hZFo73vNJhvjhX2Zgqlc0nwlOGeotpa87/pzPkhdG81QNid
tBnHcFN7HtFp4lWb1oC7A1HXHFCvgxvOfddCq8Yjk5hV2Rb0XPFuVSbfeeMc3pOaTqHLCX1Y5pEK
i5Bw4TZECER/9bz5VcPqO1sJtwiO/cJgPZ2TTViKDHd+2Z69MhOYpFzu9kLTudrNdfW6dK7c5RVL
SMImPE8GZlRrm1eOQ2WiCe5wqfvrpq3dQ4nO9GD3gO3WXYF3y4kzgtwe/FABofSDjEm79pei3CZJ
WF7wric75YC0H2sXvnwat3csJ8SxbWy+Q7HARNBRwJUuRzqFCoyi3GGt6TuowhRVDi1zhdek3LqA
3G+oDLb3MbGNE3Uvib9u/fBCYxsozSWY/gZ9l2KQdIfnLrUPbW70PUsLUK3IEPiBEJi3WRWEu57M
fLcprLo62UaFfz02P7gWXPiuARfX8zCU5nuKrw4/HGEPtLmLtSj95CcaC7UfxjF8nVqPCRhc3gak
c/NFV2n1mGIQuiOiwftt++Im7DFk4rgQQIB55O/q1MlehJUNPzprsweeA/jWzKIulKWqv35g+Seu
iuBXTEA1YPotD9KJ5ZfAa0OmAbbDxo7Ys69A40SvibJQqzPECxLBSABXGU2tPMClO1ocmluKuUhh
ZBatbJZSzR1SPqcbY3H94Qtq1mpJsh0NnQZ3jSFYj1YRfmm4uH8CL+tJfIbBVitsE3MdW5eZReNt
mdEEESmBiEsyja4wn9AVdGGbI9jIBWgTlV9r+zoqcFa9l3HLN2/6yT1DaAfFEFkWRrkgpuOhbJcX
iwco0OWmMpTmdfl3HPABX/GmFSscZAm7qg6Xp2e1w449cf2CGmiOY5ImLyl9sEjYJb2elAfgm+7i
OVwrnGYc+4Zg/OXYOsE6B6t251dF883XIoNQNEeLa6TScxo5xF2crLVv3CW4nhhJ++ExxzruqJB8
BCh3sHP18EqzePw3G62yP4M+xXcWzNOZwpWKm0xXepgePNXQY5SZR6wULMl62+q2SROxWsjAqpKO
yd1bvMYO7SycrVvbin5nfwwviOnTCc90fB6kVZ26HIoqpyFzL1C8PyVYyw2sql3Wxf3ZDUso3HKW
3DfBi6A2CW8TsGE+tZ2v74ailoeRfqdPNxijHTlBMBmcwK5dXsl2Wdrgg59NhxO7c8BQhZu+JC39
i+HiRxdsYsxx7AB3in3GHcLxMGASS/w7KBWohz0UjaW1nZclbvr9hCgKn2RUT2Fp2TeYSieszm0p
11YxJRfj9s3JjVCRfMzngtEftgqsIT4tojwGHGxXQT9xHWGi+yAdjtt2oW4Kk6H2ntNEqaOd1dUT
/A5/IwOadvvA0bvFbqtXj5z3L61pXH9ZRNO0AfcARYhLFLTxh/Fxx+EZ4+Zhqa4+h05dbuJr+xnZ
IHFTxYSya3P9bCVLEpyxNC7wXZLoc7KXWK/HbmYtTaClOru8lL0/2eMuKRLvlaM/9Q5FZh0me3om
IbM8xY30YaWMdKPqRl6aCiU/DMxIxK5Erbyelo46WWb0arKcjCHIAbhubvEPj4Y/nklPlP2fKABD
sPVxsPzJ2cCuCoAf765QxIqaIRhWE/jjDRud5n1U6RPNr8xB0pkvddHGnI4VbaE5juEDFxs5LquJ
FJ1DAzB7ysqt5W8UVS/wtsGfepOT7wYkuQdYIdalbVX3pj1H/ZRW43/n1fVFS61I+rR2urMbM29n
glNrG9M8a22whHM3wytvktPkUEa1tDWtxeU//95EZLtzHc4NPP1EHMjwWJcAedpfZSyDeBDjO5zd
NvzoFydF9CaPZnJVrWrd1/sW4WsHe7y9HWQo9iU9IBdIqeJWs7sG02/sa1M752IWE9JXrJQMcmps
y+5e+bhzrvcmxR07dE468NoWAHVePw0Ae/7kVTuc4N/rDVdE8yh0lHxHRAoQSHBR3hDZ0DR5dHnx
NyqAb2DKphx5FUqXsSDV0Z1Xt+6+qjlg8iiVW0qu37KrPQ14rPgbu+ZA8iTll9CSGtxNs0af7HPb
u+lm7gcHu2Hup14Cs8h0vc3tmFDj4zBGOF/dyZPfY15DmSfRaFAHfDPyFDFReVgmlW0sB2AuRp/e
Ipma2smh5kCI4caaHgvKbNi6FR5vdWoRjSjBK676isp0QLc49v2S2RH7lgO7hw0JT1oErPeI34vD
OmsUKHpj7rEB9Gq4ml0B54yC1bA+gQNwfruiEm8G0W/d4oCJt0VWWQOA4lT9hNGEVMpxVV7o/ojv
vVEVzoZqoPGcdJXnvrMaxOITxiAz59I1/C2qMFpJ1re8wCn3bktHKsKKssCAC0zwOBc9EPaF+yvz
i0z1PfEgPgi9dp49DrQ71ejwJUtLShaQgM6BU9WnjgGSpu6cwbXjmXLbSYI6SeFbmibfItC7Bie1
u/Lb1ry5rJuXFebuWWDwjYp9I9OAh5bxaHik0gl/Fxs3vR1DRZi3ct0bN3MEtA6iDNsaJ+ZDpWHv
jKFR34DHWWSV8YLPFlPjL6a3kJZoJ3yGE2GvCT+OdzpIeNCDz49BLIcORbJOXWFm1+OzQePZu7rP
b2uTCKAqYcGvpkrydTLTF9k5vn5AVNS8062kltulQb7UCuaF1NPwMGRLKFYoTwuupwSbcVL00x6B
zd60FuiOUxAvhhw9u0uFiMwuD3GcyS/mCUyqoCVGmPLZyJxoeco7Nez6qcgxVjWW9av6Nrmzh9H+
pWKZ8lnXHr7riv1z6lkzsTTaIle8HDYzdhffkn7zjkTTWzyDCmgLBTHLRzzl3X2Nm3QFss76Nux3
twoYesGhtpu46RvxiN0w/AMxniBKm+Z/CIPniHpV8V2CQ7l4vEd/JKvLecUNnkIS+j+StUM5zTnr
OraHUjj3cMmuucSx9k6LyMfXMhq8Pe+B3qQ5dnQbdRWzEHSedckWmzl8AEC/Anp6fRR2wcHLQdDw
kJj/cuhjHZN3or4nK1V9UYjoczNAlv9YvOiqegOdWlFq5e/8EU7BbKrpJfRZoGSFY+6yIMIb77OV
qbzilzDNbgmH5/Empj2mTThWhXtPO6fM4oBTlx/uUBTfCY2IR9hw8YUevoy9gM1ZpBplDeE7BYFW
csC9pgrLN0VsDHQPhy5yaFDbKz4oVfAq+zBgxzN0zYvC7kgfS0SGcrJkDUCq9n3iV0oe50zyq3D6
KfzTA9HgHpAK+45HZUliFXjdDWMaNjRkS7NqcJRslqw0x4l02s3oxPmRE5xbQePDlsB7K6m+KvkO
eD9IvwaRR4jRsmHYrNhIC8gH9D+frUww5cF9GHad74r3Mg+Kjz7KlqeISqWncSaNTKzZuZllaJGi
gkk2jzbgtpI6rJWdTOBnKrfA0zLD5BnzKafGL4zGZ5uKLQBNlPuqa0OkM/Yw2anAnU9u3A9kx8nE
0Tk0EFin3wIXpLsNaWO5r9LOusc83hySokq+S0d0t16BGYlxrj2aDCYbHhNoJKkeTywO2tsWe+Wr
E1eJsy79ITkECuR51Gjx2hVu85Ljfb2buoUnIhHwZBdiRmLTPlrOJwYKcfC9hGpFIrTv9J+U28Et
FTmEf4bJGofco0MLDo638inkqbAJIp/Ckq4cbzkS4K/LRvzarg8FwNQBByF6B3IgOhcQBfWnCGzA
+AvrrJXbl/4OQac+6VC2D0zE+OzzKrsJ44ITrIpwGyx4LR4pfHbYnrttC5YFvzaIqQ6Xkwzd4Dbz
SJ9REWZrs4kT1XwyLxC4HgyNmxvh6PhZ2KRcDnFIg/LSWxbW1LJ1DsSrQhuZIygw9wyJeqVy3tyg
LyJW4GYQiDEBpqh31Rhc5r3xW7GvOIRT/OFwwz123F+Z9DoPA3Q92TzEw1Tp3eDkmPv70nM+SXiO
rxOrgY03Rd45H5v2C7vdSCN9iqNuGGsKpcGRERkOfM14EXkx8T6a/qJ4N8QWfWFsvAZOuao2a/zQ
jEE51plxgye6ekoGjDVrHwMHf8+2gUhSKCv9DKaQ9jg5LDYHNembZFNiS2aK6bn34rfNbluPsyJ0
DJevaCrfDEfdq9ZbW0FXPbd+nzpr36LWZkhnbXO3CYEw9LROBAcI9tAavIYb2BXOR0YwIaRbr6fw
qpylsxe/6ZIw41Yo2UwHdNR034oqyc6kPdLgPRlybsrdEqP+lzboGnVdAqzK3FpaKCYkIpTm9FxB
UmL/Q7+Qw8fP2jZlXP9UfY5/Bs2jvRv6WpgvHx87YVo7axCBRDn92FPbiw1l36rbiqo3PVNF3Bbo
sj2vOm+d6IumYUPqaWLVvhmKuPaoocLmXFk0oJJLNNGjZY02LBGm2u0QOa3EOhLReNPHWe/sW0QG
lDVolmuMx/6BXy/SpY2Q1iSqy45TbqXlDqeYe7PIIv8yw6x83C/aPUIy6089rZsPnJnYoYf4ctaM
6e1bE8Xlckbd6B77TpTfC2mMPZnN/j5eCALQqnFgRuhpe+05Ha78FK6ggZ2xYyfB4yxGzcNQNE/j
rdf54t23l3I4qNgz9QZSF7oPyT2YuiqmYnHFc6VYdladdNOKCBonyCrULNGhda0QM9mp4XopaacL
FTX3GEDPVMqUj5zrJdCoPjw2PfSnnZ+6BIo83/tkUeFtRjHNW0/yEjIM8+fIJm6JL6fn9BCyCJeT
pU9+VyW/zQi7esim4jJ0V9pWFFOkA0UkestYT3BHqGLxO9p1/QdecwQTrxz5t8KfvO1YJYqOFAqc
LnYbc34WLQZ3fCK6YtkneFCyqqBLyrTeI1Jx9HTVv+4N605SkpQGEHiep7e4LvzbKYwXLryseWD9
Vp5oH3b3ae6Op0Lk7iGIr62RrDBfZtaxeNTn/uRWEapt1Ng7P2TrMWUVU5cXV5xrMlfcJVlD76da
vGnFcBPFWxnMydMMBgMNV7KQaah/STqme6y0Hcd8j2h/Zt0lVuWRJ26gSRV1PKwKLamRHJS7tmQw
vMQhSXYgmnLA3aacXcK2gPYzQrfwdd3kf3J3XsuRY9t2/RU9ShFCB7x5FBJI70kmzQuCZJHw3uNv
9C36MQ307XNuNW8ZnfskKaKiI7q7yETCbKy91pxj9lucaADDEjFpl0y6enfAYUKXVNEfvEkbcycW
m/SYYKt4aFPyshMOiEGCMEQdmtwEmkdIsJjTYK/YyH6vHuQCTBix28Bk6RY056AZlNExBkA96L6h
C3k95aLk1+ZWKgOfByxtE/gz6ZAVp9YcVM2VJRCMjMtR47l/Skf+UrH8RXz/knHw5V//f4s80CAG
/1w9c3h9f83/y3+9/g/3v/1NRDP/1F8iGlQvOsxj0MeKpKjGTM79S0TD/9EwiOqoaESA2go/8+8i
GsQtIlNMUZFIJVDBQf8lokFfI4m6qYqwhXV0OZb8L4loZkTwVwmNYSnaF0QxgRsmW5my2xko+Tzr
GOfKA6Oi3p+bj2ePm6T3HlumvLsm28eW8vzdWfrrPvk+GeBPnvWPPvcLshjpXd0wkOgQjSwnmLvS
ndjnx8x/kNjAACFbnLSmevWSwtF9nfJiWBv5FiJpq17LZp3wF+DKkOn7MVeybZK5FlFwuX7qySNH
wbhmVEcwzTMvT0qh3Yy0HIe3Xx+7bM7k9h8d/BdIt2G1XRr5QbeLw80gfkQaodEv1HQqe72IDibw
suI9kz6N4di9S0yEEIH2ZzEabWs4WuO5typSKo/Cc/jGv83djHxaEystyXtCXLdlekfzJLY6u0qX
pMB2s0ZpkdWwzbb5S/kZM/dBmBpsaL6ss0P2QhAnzo8lwJNltQIy55Ix7dRu6w7O5GBx3tPdsX0X
pKFDdPEicmI3Own2m2Gndu16sR3so708LhrENt6jRl/bkKl87uX+OATrqNx40rNOjmTyQM+QFE9D
eYhLIKEi+eyP1kBIGJpDc04+xltIrnZ3QqJj+tSLzphsX2hp5lsaxVqINsQur+gujHqt0/DK+bPU
atzu3rFhRgDoEEVIqVzi8QSFgQxSQ18n1T0f2GV2U+FyqfUFEKCo2qp4W9Kj2tzKbBuPa0VbS8Wa
nCBJXQ/duWxPps/KtxK7jdJ90wGZyoLdsseFKjmDJfGRjVcirjB3LnIaQmvccsVb4LQPQA60mC3j
AbAzdA6biLLEcrQrpib4WIVLRE1zE9TD/NptRketTmSC8kfa5gHjY0wndJnC516fs33s7lV9F99b
xQa2l2Eo082BFB1ecRARmasmC+mKkpb4RFoKC/2d0af5pgbJc7aqObG1Tu7tur8Lnwa5WZaW9Njr
qJr8Y+2tRuTU8EuYLUDsI1gKxkrMZRcOYYtzfofnAzfXKxGY2CqrVaI5nKfAHQwc+nYEicNwAoZo
xg7kj3Kb+IflUjKRpaVtwvHWUqko8VHXt411o1gul/KSjfVGcZNt8mCt5a22tJbaUnQpeuFKqav4
LQt/Q4uf9YM/fMK+4NoH+qdBY1rtTrhLzt623Err4KQctYOyzY7DMdtmB+mc7n79QEszfP5Hz/OX
hAbKflIbYj4t27e38lidh7v8BRf8SnOjY3VMn8e7zK0O5jH/T37iV/Y+MGNIAXg3d9JJ3Hpb/TZt
ylVwig/63jxp2+Qo7vW1/GgelfvffEe0TD/+ll/R+x1gWWmQECMpJ/QDKN8xaFLXSY/WMdwOG7KU
7gdmk52d3sattCnXujst4zWPwJbM2y3/bcn2aFNvs731DnFuX52bU7FESnIOsfgnkLnWdFPw69BD
EWCHAI8jPxZL2lLGQCQz+6JNvAgJThwXM+Mhddk5MjPJE1s+WIzM3ygA+0s4ODTR4KCVo8NUMnKJ
ZrIng9HOYn/MlxcgEUO8bMcNlHHtqdiT7oZde9g3HVNBNvLLollpUHPRkRytnpTNPcpk2lYMjsbP
MUOIZNc3LMvj55AuJgKbabx+6mCbAptuxkU8sCdj+mq+ltfyaO3u6xVeGjbSuEvpJscHKna0jYg6
nioci2cgkczWBDvUMP1s/Q0fcEIxQRHpMpYwnUJbAVEFFESXJE0cA1WKj4p/VabbtvzATIHe7tOC
Dv+eFM+NcpOzT1/cVMbajNbDu3zod8IzeiwNHAaosVUKisJftwC1P8Q38LcbcuqAKCdO9e6/Tc+A
XbuIxoydvg1n8YIYkEVrN8QvXbuYPSFsHXXwa2wDYMbYXrIWQXZ7EMhcboj604Br9h4ecYOu/XV5
Y/BvqfN7RFlwkax1vRt3uNr7R/0qXsVLsgnulSfC3u1wGfBIJod8jYeDh6hxvtHPd/Ql3vKTdebs
Sz3L49JCM0eaJveK7BSsvTTpNoqTLONVttYOlTvZ6mJaypdZhrQwXWjwbnxE6i0uij1siiXNws/g
vPMdurqL0OFC2WwJ7WhhbJKn0sULTrgkN58tOUzHyJY88NLbGC6pxba55SsWG7SseNK4+R3e3ADW
HseTdPRf6njVWBcflN94Q3do+/dZAFI2IbmRIWT2Jn5Yu/JaPFfP3AQlf2JXjVbV5FT1GhOo6nJ7
am6V2mRWf4pLsi3Ch2Sng4sxuw28xuaemIFFcMKKaucPAHb4UX6BPscu2tJVHO9MmuEX8Wz2vEqv
mrlUruJGuFSv0VG7lE/SZTyZe8FlhXaVveyWC9qjTmNHzmTf6wvoRlfhyVhq+/lkCguML9uXZmPx
t9nlLjKHJNplfCDBwH4GS7Rs70nFXAXuuC6Xz8PifXARZe7jbxFjjufmNTwnR++ufeqqxcBXQoVy
jrd4MOffhod7O215Zzkz1MlWX5EtNCHCaswHDi3rGunWG/C9zMEKq8Od3xHwwa4XHaDC48lsnvIC
m8aV+27gHRy6mUo1Z1u2tcyW3Y6nTf3GwDR/EmcU3s5kvE6luJCgrLEt1pf1XXHQMVaNK0yuqSOs
8j1P4rRK8Qm7RQBIcA81/uhfQuGWv4A53Xf4naFlpk7/2ZPRYG1GbnwZKPaqVpYiZH9lOVhLfBla
vYhfcHquEUotI6olfSM9So/KWnWbjarZ5iqpNyh2j9OmPZZHcJE3YTed+0v3Lms2MLg6QAPm8ETW
I+OxpcxgEnviOztJugm6jcUXK2pGtB0g3WQTigu6wiFzCaQF8a5lOtU69XDRlHWFMac5y8DpafAj
fkI8Y8zOJmB7R3bw02qQ3H7YFo/ZXbzzd82+jpnG3mTpuTDerPhFFx6NJ3+Kn2vRWDOm9ELgkOC6
63t//AS5mEVu9JBcUOXc18yUsCW7DZR4EwPvvFL26+gwoFchwxLHmOmO9CaA3yV28E14ImT4bD12
SZEu8rJ8yWViS2lMFjKOOHlGn3Hh6Wt9pB/ms3GVz+J5PKVo8VvqPfoa782r/9xcu4v/VDJv7puV
qHcMpkoQUxA7qAllty3LNcnjXvjiJysNvSFNA1CpTUC844NabYIYoAVpusi0rplA3Oad+dF8w/lJ
1UzUe9zt22NzUp/1O4qcdnxSBX0DUR6rnLyR0ILNcqsBytVrGJ66buV3G0smLmGpXvNvALi6bK0z
5Lkzb2L3FtffRmkjPKW35km9ID8TOjTIdPcpbnVzYb1hjFYIJef8zKD9dEG0etHdpnbpZcuwwHfL
OaT6LDzH6IZ9QSns6/7Bqr+hr9FikAlO0btwgEtlEzxAr3JzRETNIyrUA132aaTpsxBYZLVFSRyW
dU2lZebtlOZcSstCOSGJZGdU7aieGW3qe9R0p/KOZGRwFjco8G2F+m6Rtots1to4HcHqBaUegwWU
EDQEHR/sYrejUwHhslfdoXuYUu4wuuLPvN34at5edayL9+5/Q0VOKElAHMp5TJ/p6NlBu0zGhTBu
OnUJRAawDFVm769EGieSrbBAKHb6wSwqqFeadJ2si9bsEFizznFNo09IUvFZ3jfomW25WAfVq6Ls
Em+fqm+WantsADW0n1v2dlL1gECWdh5EvX4dN4tksNMCgiXpDo4moSvaDcmbhBNXl3k9g1TO9EUQ
31L65fpA4sE9r02DAqZZCqfxxtp4MRqaba4m7JT2qLXH+IIg8Bq/aqfiSclfEuBrdv4Y3uUnhTYN
nsjmxkAw39TOcJVezqxJbrMoHkInL118gsx3kkUw8JitMwR1vJ38hZ7ZuK6gjJg90aQKFJkeqP4j
drGdL0mQXbqFuBl5661QJJ/pRyfjenzz84t8p8H2hMEBngDw2317R1CATrzIo3QQ78uzzMtsWjDm
Z9dBtDiby+HSvysjy4TNTVeGbpdsECBUi3bJDRm/5662jwBGPhr35rI+J0hxVvhTiZYdide9a15M
DwPXUpBXVrEz1Puq2IXqgtAFI3VbJ67X0Tp1yjeVJt/D7AjetXfZJfkQIMMduMOZz84IcnIE3sLP
aA8SgwEJfPaHYI+w/ohBXkCfqy0kf43ef/pWPlrUZCg8irmwkWUg7kAMycqwBcgES/HKZTYhfIiL
/x6OJtQeL+52oRf1JOOOttgqa92MLsIThN0HtPK8AWKoro7VQgI7RvUBmaXtbSu2S3V9kwdHo8pZ
9kK3IPfKnZEI4ixaFGxVeJbK1zZJ3L5ND2gqXbbTlvQExcwd8s8/y+9/qTH2f2YvO76SVvyZ/79g
LDN/aSzb1Mlr/V/Or9Xr+wd2z7+1x+af/Ed7TP7DEoH1W5jIJEmR+T//aI9Jf0iWqs0mM0Ob+2P/
bI9Jxh9MPhi1WKYiweT6LhFU0v7QcQLNKYKWpGqa+K95zP6eSvUPhxnJh+ylvkujEjxcdjGA0a1W
RUcQHQvZS7dxI9InUx2k+ZtOEZ5igz2p1jIjQ4ljyb4TKpgoPB2nsUIfCOiUUCjrX+/jNM7Hf9ir
Eus8e/G+P6JBAzvfEwOwjQoE3ii/nCCn89xYKZUSazE6bRO1eEqxNTZ7U4tMG+0Kjd+JvOxoJkAB
hR7UaSt10quKl9OWBNNwjBqPM5aldCllyb1hNQZku5FHe4qQ9eTRVTb8/CqpBb37VNwmbfiML2eL
uOt+SqMju+wbOTS+LQ9Vv86S2l+nlaC5k5k3bIM4QFpwH5rpbfw0d1C4n8U8vw/E5B5azNFIY4PX
A5UbOsMnEtJCgpSl974Sb1I76KssEe9GOOC8YvlH2+inaaqdX59Q5UethvmEzif6u0ssNZBem3Lo
AJElgt0R/9tKfGdUHqGLKxtJgOIgYHHaEGWAV+yJEnnOMwMeBA16dcD7UterXOvlVeLl69TXP8g1
QGD00hq4JASsKZEmOMCJ2fVlfcoIGP9eI+OYtyK5c6sRih/MKVZYdYAAUY4JQxT9nmEIODOju5Sl
sfn1V5X/nhf3z7tZm+/y776qPjRkiQhWtx29WefHqDCLLuCyD5zkNVFVcNlUKBSB5hmPnsL9Oxr9
sxomkYsPB54BEPhejyhp/LsIp5Vmye8tGe0rzHiIA/yEdyYgEG727BLgQWt9moS/OfQf9annqzRf
ve8OHYIZDBBBLLeV56/HqV+l2jYUZcfCRmAo8kpUvatZLWOfLZ1hkQStizedEsFKAYtWvVMgHF0k
aCapxugs9ty0dmpJe0sBXGHkV3/o7359qD/sXc2H+iXBLsgKWM5GUG3blndRyNbLt9y485yRNAun
Gfx3WFSb3MzvEyW6myrmqOCrxTXwVsjaxT6du9VDZfxLCaH/ftG/dPj1iAdd09Jqa6LAbEOKkpYn
a/jdhZl73l97Z/O3/dLIzwJE1gA16MeO+B+Scg+ZHOG9PjV4HrGikRreLAIRx2OlSqus5W4PCCyE
vpDe+WlNoJ8YnDysPW2N9NBP4pWiUcEBuH4Wk/hOkut1Hhkfv742P1nOta+Ne+LVhpEgie3ADBlw
j4WHPY5o7VCowQb/zZIi/Wg+MJ+TL91LjfUvTENgNFLeb2ToszrNHtjcq042bagmjlEVx1adwdDj
4tffTJ5/94+uw5c3lZfhWMLIVW57a7pTkS5FMfJJi1ayzSTyExmy51TjIDyQ3kjeVLSOdG3JroQB
QdVAIgobADYdus/EF5+iso3suurerBzJamqOM4fMTH93rD+5DF+7n7qG1hlmfLFt+u65CEcZ+Tf9
vxJAOvRKxpYILVa6jz9ArpdwdIaFqaaP+GQkQL8AM3m9uBBVn9B7OZ7vHxtIUUD6HVS4izjQd/0A
0SeUrz1ZTDY1B0AmvI51Kh5+c7Lnm/sHJ/trK3Uy67IPVKXcTiGIqFiFgJ3R7Vf0e3GSH7WevCC5
XeEnW+AVR/lIv2UG+mvCqbDqw5iEoM31C94de5IByOXiLq2NdxbatTfnAipQxH7zfCo/O9Qva36W
CRAoQUNgphLUhQB8Yo8JqbfBEHW0Ryfd9UcqlGBoR7vDdYZ6N75CcxdPGlmadCzNCf+DGCJXJmAn
lZmbeOyjMy9V3AbE/TpBzg324qZ40gM8rxdLYpvfx8kKiearWEsBlQj71xAJhCMZ0DBSo2VPp94r
oFh+fT2kn33JL28HryRNL1elYitDfNGzcKfr3pYsjY9Ok9bEth3j6onLtQPruFSrZidm+hK2r/Cb
B17/ycOnflnyM7OpWpk7cxsTCbVIgBsSo0HRo6NXPheUFJYa946UpRIKth4FoPpezODbsDVIprCU
aoW+zxbN0XeSUeOxbb/BJ8Afr0mtjePcX6jk4/mLooLPHZBk4iCLvhRA3NeDvzBS6AJFtUuTbger
zbehafdOBp7MtcySphoaF7Po45UFBD3x5NdJFkxKs44uJlMiCkCqKVGcHlCvbqBPD2ivsJJ5pXjN
K7lfgix/AUdPM1bzztoYqLaSC8cuax5IDXiEyfhMvkFADzrfQ31cw7wihEmvlmWg/mZcLP9kRVW/
vMQMse7JtUb2IQ4UtLVf3tedWjrYRhkbKGJhDwHzMaWifYvTmn1ln6HHY1F0eBPHKC7oOjex+goQ
l/IcxMwSdVbgek2zrSCsIBGmEP71zfjnIvCjxWG+Sb8rVbq88ctOaQnBU4Nj1R2MDrVPdlaVBCkh
qSNqq2213pCdwSD2jLrAnGV6VtVhjWV4Sr8LQDpGlOkzyqpTTKaQnxwIKcG8AjbNLNcFA8M+1O3a
UNcAelaJ6vNdvS1ZQZQ4uoOTyY3zF48EmlSRUakZ1RU19A79zUqHqDl6kivIF6COrL0QEfdp922Q
jSX4H3Ckifvr8/DTa/blZYsgOwmxQFVbTbBUXEthch9nMZoi+m8bySROibiZuWkwTEzuTajlLNQC
hIdW0qbXUKjowkYTo9Q0S1D0loajlGaKLZgGlqIG6hqH4vS7g50P6kcX7csrWxhNCexk2myjNNZk
mNCjD08oGg8ekBlqZfPkJyWJb/MDKCotYj7SQkGr5XtVl/xrnYUpUXhaEJ7NMGrvelxLCyjl1cHq
MjwD2RyQOYnCgmeWVKf6N/WM/rOF78tbH6M1NEnNynFiio0zqS2zeJRQ2GlDadlZyPuUgNkOBly6
TtDoaf6BHNZbSPSpX+6jKbwapXcq2nGtSXPbUqNmRtnGnLjVIY+JnmaHKmhYJY0a2MdGstQNOsQy
nCe7MIhBK2ODlr8UPreWf27mlC3Zl0kMFuJ4raAAs0uhkxcYIwCDSmQ2ASlHZt00ZBaM0VXzKPrm
qtGrk9wJaDJ1aLHNKjiHPYZkCBEHnqIN0blHU8jcyDMIbzbaoHB98O0LRVdrIgnjmOdorurFDJBG
pz+C2KaoJisXUheXSU4wPhi9qSx/c2v/5G5RvmzCpTLWWzavxNXNbqWiYDNR18BBoVN6w6JrSG7y
faiJRt5+DCqmDlIsJhgYqB2tDLki5j3NLXNGC7W2jSflghQTu3lQsjtRtNOAi16FaDNmivSbV9TP
diUzDOj7VQnYRKYaUTETbs1HkLAvYBSY7Ii9j3M1OBuW/ijLxmMqB6chqZsVTDFWSp3ETIJ60WTI
4blOpdcxCq+/Pok/PaIvlYnCkkuSxRylWUrhSRojkeWnk5s7T8nWAQnaNw3avyNDgXYD8ENOGGU9
0h9hSxJ0YKxYYDTY9fSMDhidwhUKVv83z5X0kwr1z2bBd2u4DOG/qeGKb/0Ab8Mcxw0LHQu2kuBL
pIgaNkB/bEPQT43PtnmyGiIPdQ1pTAp9Da+zegranGZqD9qvlXCkFtyI9m/O3E/ehor292uJXRiw
WSt120yNN/IkrXowc6JgHgxokDqPutlOS00zF6kUXH7zmT9pk3zNsk/lVJTkZOy3XiitmthbiTMO
E6fiLvBMxCfiitgETHO0/wfkqJH3UKNRkcOxpIOChGtSprMZNP8ZAQVbrD/L3e8uEBdd60tJGrZG
1z0oUaIjDGeSkMfD2UPPgSKJPgpo9o8U807GKqEE+Z3Krh+N/aS5SiMw/5D89zwkZUOoolfdFH4j
XpHnouQH75I/NW/fHRv3pVhABIc7ENCDpofjv6DvCT6lUbK2GCPqteyjiygpRsMQERndMAJTXkSN
OWZIN6CTFHHdmR1Wha4Nt1SXPSYcHTOnlFy1TnEnPXo2DDZ0mTgSx9Ccfn2Nf/bGnoWI368RXiJo
dP7MFt1U90BqGZy6aLCHRjAxmqbPsFhfsKYA4xzVrao2rwbrM5xZ5kxai7kI7109T+TU1lCWPtJm
Asq4/YMy/PAzqtpfH6U0L7I/Or1f3nl6IUyB0GvtVpYQHFtidJBKgK2hmH1TSlBTSu6f4JgxRJjK
vanmeynndWdAybDVlMNjhb0HJvrclh7weoqzFrsYiKjVn8f3L7X67/OUP197+H+Dyv10GjB/0D/Z
c/93IOTkuSv/cxHs/SvRWGHd/K//+Tfw3J8/9W9dfkP7Q9IU7GeSKemqiOfjH11+3fhjJswZqqly
d5toDP/Z5VelP0SVBj4WGknnPTQPDf4SwSr6H7ohSRL/0bJUlLL6vyKCnb/Nd3cUvBSVI2DAoKos
KKamz6/77x5ccGXEwTNmWGWpSiKAEY8M/WFi7cusUN5IGdUYifoNsO4ehQ9MidGG5oxNqPcQweGz
eQBlNri+UQMfGNJiU4v0g/dwvBC+J0U4PI2tHD3yd/qTIWAWmPRSfI5ES37zewoqSRlTx8LsTtug
r1zFh5Pw3QU5/9vT8b3eVpaM//AlDd1SYCDLMlQ+UTW/PuRyKRpTNEgruTfitRTWxQMn12h3g+HB
F/VEMFBQByA26Z7edJCtvB0pEhmK9TF5r4lwgr4kKpcW19/KHCzjZpGmcydaZg3ULusVxsNaYC5V
OfQvAblI615Wugv+JpB2LXFSkhM0lO+YJdFpSuagE/vcRw4ZR+xv/MHbFya+bBAlnBCEDx75hm9Q
/Bosvr6ylMBsvA6JTGtZaHroaV0pUEvShgXLM6R9tMXsZk+agFwLFWFG/WWGn01eJ82m8VMJgWwP
55jIsja9qA1Um4p+8b4AdHuQhApxRtMxs01juTgp0cDANWmL8p1OSXEX5zro7pZ5/nuOtf2pjPzM
NRKSXTADWWzSG3oAtq+pLTtgxpWSU6iaQXekq5/UpEddGZNGUWPZiWh8+h4FDzMkhg09Hugbrp9q
UY2yxVTb6GPXwF58MPMh28AMoAWv48X1WylwFBMgclGNAsEecXQezZiUwxbTbooY+pOdPjacNvBI
QY0qRFCYf/a4kOWD3JCfDclxOEiWV9wnRigse+ha69iL43OfJwiqajANZd4pZI31w3OjhXgGxqFL
v+GdTp4m8gR3o9iqh67zu+UYKeVNbZEjKFrnPzReRFYlqDWCkADFIAOMxGXIZC+246oov1k6HA+P
/ovDDcNWVvDnlN+A2iURWjWnE1xtBcWQjwWw4NVIVheFDNv6sAjrV9SgZFlXR0usXAkI+CLDrbrO
lKHe6FiyL00hK6eMN4EDkgs1YuF/YyUStomRx4tyknwClMRmR3iqugwKRdhEhAncTNNE0ECM8SoP
KdyiRExfYrUxLrUxjp8pAUrYDzHt3BUT+UuLmpyYRRySZ1lIY7efTI2XZZaL47MRk4mOl983cMKC
4LUVrWHzpXjpkmgYVgJC4idVfm+UzkOtVCBY0Kq3kicawA+zIEUhD0DtGIFJwngmhtn8UMzmEETw
yCWL0X2HqFzzILbR/Dj5HfKCiVPm0ag996YUO/qQabsSURBdu2oVBN628aVrUZOgFqYTAmh10w6e
W+RFu4+sOkXrAYfOJ8Q2lhtbArz02MsSPQT5nfwqmcQh/0OQ7spCOE64ZNKEePOxCy5DEt7yZrwn
ZpVSULkX/OAuDtOrHJTrCO6DpaQQJPuV3oYHha6/59HlDFDL44jlYYoJMQHwcZ9l1asQ9beKUA02
dHjZPR2nrC8xRXsYLc0hb/UtUFQAYPLLGIzNAaZHfhIqyyN7o1HO8Ae+jQHUMlxvw7FohH086tsO
07pUS2sikGhifaQKCcKJKmwLBYA6yFunnAAN6El9L1p4BjgFCvB5e2rRLaiFuW/CxLOhbdwj5Sed
nU4XxrsAlZuPLVEse9zoTARrNUBXETSK603Ke6Jj6xcKvTm0SgDELU/jNTlS92B/yJkZtGINTbp8
VwIhIyrWh8YtaWCUkR02+RNYUfNDsBRhrVfaNup7LN0hsA2tyaEpoYqCuP6INIoNZscuXGY/nQRb
8BG2Gj32sJBWukR2/eySgpBtE3qwmIoXrWN3MirsQuPoI5PLa5QqqNYtlvdGh12RoLQMfbZ/6YOh
AVkzj0EY3EcKcFMsqd+8mN8/lAA6CxlBL6JQFSTOAoPX1UjBeugpWWPMtkrVXJhaCB5OBowtvsDp
OA2DeDCgvo9mt++bRDh0et+5UK8vXFxnqMx10CkFojtj1urV12YanEg0UGbltSvrgZsLTQ33ZtoI
angoK83VcmmhhfBRDVB5dltOR5mVqo+QyEwmxXuO+UzGWGno4ZMf6k9yURAayrUKK+UxauAIWNkF
4sEprqSL1FqRI5oRwhCkaDAs95GAZi/1wDKVBVIkDG+2GIWnSBFOPNR34DwAv/HbfF2vFwDrJAxs
NgPg0jaHmWMjp27TaQBKaZmGRXHqu25fCO1zQf6WZxJD5PmvRBQv+nFAqBRYxmoUwx0jBAGOJXl3
onaQ2G1yu+pXv22RPhUY3ZlCR8JNU7K91ENrDRgJEnR2iedpPFh8UDyzToVdp59jiff7mUBg2SIS
PAn9T+I15MEM60Z7kBs014lgIJcdWgL8qnKw4Yl7a9pw+yHVDkOhRyu1+OD5Qkjk06rHG2fsAIxk
C8I+8AOzwO8tPZD2ZUnKXCzW6IVycjLPdLUGSmld2Ga6egVaSx5bquJDzfiQKcKPZqWEHoPw46bB
yMhtLfL2M7hH/cZcR5PYcdlxDwyzJZsCflx1A0Oeuh3dRnktGDbTtcL+AoqFrHcS2RDAefEuBAlk
+KPA/YJ6uqYvsOzi0r8TEF5UhP8O02tntFeAbTdpFgvAl7wRdDGY+9EzH8wckSdi2w6ttKYbW1Pl
BCWaW1toa3XZsiHHHkxl35Q3s4At3qmzSkwIz6k4P8oyMsbxSGCt02fSDTbEgzriwujiucsfPZMZ
07Po0XTWsFnbxpClpyYheQIKw4uhV+eJsGKbqHLQNvrWn3gRTdIafuPNLAlUYID92lYTi5WMsbgu
vpVzcxiYCrLGnqCdSgPJaBTqty4zHvIxUQFpF51TF0g4yemzGqFxQN+Wi7ohTo0eKvdRSVnlJ3et
L28K1N9ZSSsnLu4Ahz0wqNx5zIVGg5lrkJ0HQ0uOWXXXigx2YOVBVaFOGSBtZvdjiT4VtiJceMVa
BWR1xhodK52wqMhUZJsk4weO+NmiCdl5+UauxGXco9icOvFpCAYHaPd2jJtPYlAOVsMoX01XVmU9
D/SUCszeRmG6UqRpK8bBVyXHaw1nU4WUEL4EmCrtnMwdWxeMrc8YSUINiteaJarhhh+FFPuyKK7L
AJJfNUkLYIYIdGbGYEg6cQqzzcj29QBm3hA8hMTcqDgTNiHgCxcqM9RKdNgdC5deWoiMqfDpXFZn
Wc3eKrHhaqkZVNuiIgQDhvNs4mX+Ndz5Fe1dPHIFH6gzZyh2GD2Z6+jyDVADvI42vEYdHJjQ7AuI
cz5HncuLjnkG7qBu3YlwdMSwhPWQIpFrJ3KROlX3V7kUPQxamaE9wX3RIvYlrF2CerEycy9dRDLA
W8H0FZsRm7wOU6kgDCtGMTgGT41Ekm6SbAnWvZD6ZyCrITShbYwXq6JVCQ/F0UcFQlRh4QejqnA6
YK1LjWgmOw/9NxgG8FATFkhJkl2rLMUFJO8b/PKLN00H9FZ0wo3SIvIDtf1Yeh9DASE7HS952Ff0
CnDgAl5aZqPMCR5YCiPkd40bjNkTqUzhloTaCviztZO0sb4BzPXXvm9uvBBBdFch/itMFRd4viAI
7FOyGOr5WXWLhfZcGPJNxd/ne9mC9FlWDrwlIDLzhR6nO1KMERRYxNtgDsxzRMLEV5aA+8WDoOlI
6tPiRR4oaUVZtBagkFg+EgZm9I+Qdabk3vk5mMPcqy4E29wisjpE1mdEYAuNjPWwmeU7xmPpEedt
pYCaAnmIcfSL63qIH4yJMSnMESCB3KjS2OBFGA8qJjDkEOvE6B51IpTTVDuDTV2H5fDQD+gBIgTs
jfZt1He+X0fLDpIBk9hpN3XDLlTEj7ImPNgPaP+I/k72mmelprqxpnQHLgRpvGbFTgm9Ram1+rVo
PQK8OYauBJ7WVuMLINlZaTu9cqyvZu8/oQY74ngnfyZHyykrINCJSHsz0+SijMG+qrXBAdCjOCgE
0LCS+NTA9CAo0zfkcAvLzvFMf9Oo0j4URXTk5apOh31W048HtXpPwG2wKghRxJWG6LciOrJXx0Pk
dwWdQInGPe/zGMCBTgCa7atOrVxx7G8rQ3ckHcc78M5AdfWYZQcXOwt9dK/EDdnsMV4HTfmUsAUQ
NrmPhsDV5fFeEHVCAY1mpeThrVKqaxKXlPMsuS2RsW1ddmg8myUUlW7VRnmA7MYXmdgnmtI4OGuJ
g/zf1J3HctxamnXfpeeowIHHoCfpkJ5JT3GCkEgJ3uPAPf2/oOqqotgiGdGzf3AHdW8U0wEHn9l7
bZf7epGEkj4xc55cO0PkH8rESxm9bQpkLDvmVxZSLEm662DXKYpjMezU0Sf+I0Q0p0VR4LW4yn+W
wJwfnSJEBCNAp27h32wRAy04Q2Z20jDgRh9U/ypuDHTgSlHBCh0agKKh4fovMIX1J9XscN9SXeCo
JNYhutBI4eHLiZ/D9Ac5apkCUiuXmWPqdyz06OK6lIYSdo3+E0O4z5kRQSuhWKh/9Zac24iw1+e2
XOwKaLzrvizFsDGrWrkaQE+9FgSVHDpWSVuFIEDESmBZ+naS22pqlbPNKggafZ7MefZDesPwRN/4
9kC1CC/Ieoo0+AgQ+4CfZaIvmISozgbKgr0ZSfl6NTnrj4VKPsZCcRELWHWFW2LySZxtk/LJ0ixr
1acTHhGIxcMexecserZtEkN7kW81lCu3cVs4GyLVdZxPQfiqDSALSFGqE+TpYCKcbaRmcHYDl107
aWrDrzYJFTzwGMk0298Pw8jSxc0zbzSqsea4q61XXxrDhXJCusiuQuMMrBB1FO2KSQxhxGllUROz
TEOTLKx222qu8dCjS/xe6Hz5Q5T9nHLXvp3yqV1rDYS7RTWgRdH1XYro3InYSldtpHoDET3KEhiS
ttbJHD8pbj947GgdGqui8+IG7oQU5Hn2pHBy0RaWctvC7nTJrkn6JXhLe5xxZubeL6UWej4knPvI
dUBaT133HFuDvqvNrNuQ4kelbFTKaZKZcoK1xaOQLLp96IpiE7iszlx6exJbw/B7yok+02FH6rWp
S20GznZySRo73jEvbchBCYbN2Ifmru5RBZFtjQ/V8X0gXGbxWAVZ/91q2kf4YwSA9IeAFsrLa90c
F5JR9Q+yMTlXy8YNE5okSXqQASd/OSZwjtAZgQIdDBm/GKQxkwUDr3ZRAqVYqPZsctNsexHrsQ+v
Q04EKcpy3zUdEGnDgkxJn8/bHu5ii8TUWkDXAKZL0KdlniudFq5A7dpn2kBCskTDmCi9vW2Crj0U
kOE3U9NMPxRDSVGdi/Cp6MQAvSdOryvSM7/FmqnvrIDCnn+0m8YX2amSHS4IN7bDe5fjY1uPEQL2
1qpicq4soB3G2Ni0XLZ5HpI+GxdEp2YbS2NQFpp1tCw0LECFHWk/s4hEJjoH51UG5bhBhQkmFtQE
dOpwfExGLbjz+5mbn5j2ldH2zjokSWZd6m2DQQPX5KTVaFTBR1XUNUGy9/MsulLthFN7MBsQHkP8
aLhtfkk0NbuyA2RtkRGrV0ZhwxNr+u4YguR/TgRPOiuU5nUonNHTEjEejM6VVy4BL888HwwqYyeH
Tl8Ycg3mh3xxzUyjU9mZDtatqchfZVNSQlKzHku3yi8myAws6rp2XwlKOdQY5UGM9XgH8JKnDA1e
g9AyD5QlAUSQE1FzbybIbstCbboDTUq0c4mDuqLPKFdkj05kv2BodiZVuytJlsZZWmBkU81mbQ1u
jKXHkeSiVxIKrirK70pHjC2PUnXdCIR8gc2fbovWX6YdBgfHVjOCLPzpAJxSJ9FS8Q+2hnu1z26t
CjgbwREDNQ5FhRYxvKlhcNxONrsYSD4MQl2TMMQBxS+iwal9Cidso27nRgdy/9p76JXGXvikFcdd
Ht5O0onXjWZRQAJoQt4zgbvishd3vqK61YLoIihZ2mjaF0VVqus6L1I4zEHylLRlJzd5XIDF5L7c
FCHy7ihrSTMrIrIxt4QXk0wn25C728ZopDpagNG7xkHfD7XSnoiEZXbaViOONzOJK3Q9dd7eZXWR
3Ed+ClsG6nN6BfME+hWbPFpAYuk4I3Pm1pLGj8bdoBF1ase6y8rJZH1lYBSP8QeRZmhepVQn5gIq
k72sdYF92J39/05dVBghE+ofYpYIcCWAdF9qUBDEVAp2bylodDiM7GU0HgpKvRSdlpzzxGxvstEW
j07bykue1BxRPk3sqS6w3kvWXBG53+EhMSZQyd2EjTJqmyeN6IYXJVItr6ijcSeQUv0Yksx/6bVS
+yHRBd+WTqTsrYiYTEQaEyJIR5lTXSzGsuWmIsv4gbA5jHeogIoTow7yHrVeOCdpSHrKCIx7DG/c
VZ6JRi++N3GY/vAFU0wkCGk9Z8iR+zJGrU+v17vRNiTq6S7NlGnTDnYTXXJ1wDgHOIZErdquOO66
UdK5oUvyd4abcUSpAWoAhj0BaVrMlW8dbei9XhnNSxhrzh3LB4qASpfymMtI2/Q2heMiTFzMeUyx
421NgNODhfxi3aa62EzMxXG/yWrgwCjLbg9YFrBmYYRVRUNd+Bp+oE479JNTb8k5G5bpmPee1ujG
s98m2jcohtLj2873xhSbGg42H2c0J232GgjZ7IYcgmZfxsaDQoFyZTbw8BYRf5+ci8jZNUXMIS/K
Ur9vCO1KN241RXcEUVseUXoYZgkvt6AYAx9IY7GsrEDxkLgbO2imHPdjada3JN91azZHID3ycByv
6qmEZpBbw0ughxC8zKm4jYaycFaktWlnWeb9JRizObRspo+CbmXPnqbkuw6ukrsLXUvCu0pxlZ0K
d+deG1tlN4IzbhYOU9QnJ5avAWk/Bc9cl6HxGK/LfmUdFUVbirhbOV1+QV5abhXi1NYu1N3dKMrG
q+Q2GIwhoYAmxs4nCPqcWKV9gNoKgjEOovpY1UI7+LJR+UXFDPVsaCHUajBWKjrMBSfYa0AkzyYs
hH7SzaG+a8qqvJ+Z4eaS7SbOipYpHBCwSFmzd3XWQIPwEwBZnK5627eZrYUk7uZ9MXk12doofamv
8hqacEOM2oq8nIR4ogoro9UVBxrMeqPBj7vtXUXsBwAquAsM3bxmalbs9VIflx0GhEPtNjQ0YIbo
58D1LkVDsHSqM5IMS0BNQeEH1PxwN+/KQrce60KxPGLSmgcT6vO27Ydllo5SX8H4Dr/7LGoBvvam
nZ1M8kGnZZ/HT4Tv5evQrWr4E2yeFoYRuXOB4VSLjjMEE3UkNVTgTTA8SFlZV7QYIj+NmkkWC8v1
KZmZ7sMm6zl1royoLq4cFu5ArpCXDdzoRf0NAhppNpVDlKKVh+Ehgjv5oMWKcy3TgJFwU+YvU1zm
vzKtKTeUIvK+z0ruidQ1vnWNjIghQMt524RWQRZfZu+qQDCAxRminEg1SK+aVMqzbxTKrjFx1aWR
EV4VZqUfK4l/rFY7bZGkannFlIkrq3W175EDc9DDVUORpxlmu04CtAuMxTBttlFAXgtI2yUJ9Maa
/jDbQI8LdxGn0iGh5rnn+nhFZUxhwHTJ82O3vVFat72bmo7hy2Ao5XXGUQOChGhHbrIszK8dl22D
ysAS7SkFc1fUxLk0Wf7K8qDy+nycQ7BSMSJpUbh3mkq66gKaf3Yk+hLPsC2va8n0C7FFeteGpbo2
CP3dsw3E3tw6erq2m7y4DxOwzxx2tWcgOF1Fxpg0KzIogx9m72jpmuQQeP9dBeyUqVFRtfULv6tO
S1a2P+1eS1dtq6gXyx2mc6vCnhGhpq3s0ZKnHAgvYVx2gzxdTU1qtaqgmOrri+8nyiVWpzs4yXek
YQ83mV1ma1Ox2mHBW8W0jt6KCOrCnO5TVVh4Qe2+x26NGYLaGkpQvdA6cmoJOE22SkPokSgcyG48
/JZFDRYzhSz/DCG2eeaQ6VH6jdNJjX34gPQ1xyg3pvtA03El21b5nIS19mRq0AJ6Vn8/yFYXd7nf
vGZuwHC2CP1NyUjlqBmszhYqAQbdkl9iWsIS6g7C8LOrLh7076MMthOE0L1W817TpJC4Ijrgmgyi
hwuZ6Aa+14YJ4JI5XoIfG+jz0afDmmDsXWJT5QQysvJA5DvkvyTPW8j8SvmiEG54zynEsIMW1aO1
oroi/XoUUFpVPcgZ/xF6no6ps+hQgbEUSfQ6W2KYiLY6z6KNBVMfSydIhAcFLwdMXgaJWsGCbvDT
cUN725/qaerWRAyheMuafD/U2gGqaM1lYj3qBlALRe/0zZgIH4FfVVL5RobvVTo5CUvbVLOzbNg6
AMI/p1FlEUWtfk+cMHxwITo6YAnZWKjQPTLGeLRcrNYTl1qpCR8LQP0wO4hPWIJ1ZuVk8WMz8h6Z
B00UXU6pq9B/nYfAnSNAEngiA0Qeu5M7XSViOunzU0+KNmN/5aZrav3QJczjaH97QI5z/07wR9mU
4yNseLEZKLwg4vGxbXalqwRsbpLL2iPC3bodtGBXQtzDeqBPdKLIW0n41ewMnnB9X6WTs4uNUd1R
ZOxHfXhWunZ+74DvroPYuUrj8tzHOfhuysJCffZznH0YAghc2A3CvYmH/Dru69MUTxlfBUkYjutf
B7K2HwRswGWYd/4ycEidVoAAxlSehDv1g/pI2VkvpEICfN7e9FZFuqOpkKSjDHc0G7T1aeFZZB1j
hbGyF7KI8TfEI9GemlV3RElTCv4Ac4tx2wBdvlSGqPAawwQ1X1D4kvoM3nA/KHq9inoY3z1HnzeF
+DWmyNEfwaEimA0nWEFuPo+ayv6m5ZbOlok0WX5CSGOY3STEBjRjfNeMjktaSexjJSYyi+EG3rm2
MNn+kpCCVzmmp04bVOY69jpGFCzeB+Os0lt6bTqWW5e+TS5yXfsVE37DcKHw8ehPivR6XeGUbMIU
xHJi4A2wGPbW7ph7wvKnc8dZ6A12tueB1T0SfDOhtG781ZS0jPLpzHfaEPoPamWJjQVQ2Sdt2qBp
SFTGLgtNcou5jtNvBIYcwDBdU14HGBfB8eKhXNRVnfAlFezU+kx4MUBJ8CquiydiXssuRdC3jJfV
tr4nn4Ns5W5KDqPejEe6RRBV2JeWBNcNs026l08ua8PXpAiZj41V0D6r+CRvUl8fWBUJuYRwPx4Y
BefqyjQLc0faEBQBht75SVUUgSjebI48qnuCIZr62KC7+W4psmHGR5UBnUC0zWtVtsN+iK3wkcjJ
5jCMdsGel0jincuO2ctVo9NxC0EIXnZRqVOCkazBQSHpULre4Xk7RSlcMJWqgwHL2ItbZm/dvcw7
spDcOLP0dWO4+XEcBBFWQTtoIJ8CXQGegYQ627C+z0EFsIO9TZ0u3juTbaB17MlBBBG+gxSNrd0e
xA0rw4pxQg4LpIj8A4qcObTQCLI9sVglwGiywK/8BJZONOeoQ6kwHAgJNgQ2dpEFd0weFg/pZCUb
4K/EUFdVfg00SYCZaYHNapMrThSMxo7BNTZ1PSjAfriFSoEWqmMNUiDtQXMjD0IUBMbRSF2tXlmt
Y+/V0r5DR86AygwDsFL0pYfIrKKNr5BKgMV2E40A2IxcVT3LT+xfWp1Elyk1e1a7NZgHXXIDLjEc
k+8KUv1g5wK1d9BWV3HJCcjSrdtEM0nXSiJtyRObz8c+ka0/Hy/qje6aoHUWyGFQKWvH7se73JTF
Pc4BHJWIKRbYrFtg0qZ/VoVfbv3wGozvs55Hj2ZlMZVwsNnjue5uMzEVW+D44smYCu2Sakm7ovbq
ANFBD2iTWDmWeYOTNFELcG2lm15IVI5ux0aW150z/dAipnZrxn0lw6fEhG6pwuDWAffEbLsUK8dq
TKl5k+eJdakMTAM2GRP2MtBt96WPzHQXjwWYDMuAhEGC9EapVOUXAvZmqZpx+JDRhUL2N/RdUBsq
1qUMZ3aKwJqtqLAgbxQhygOMsKXMaF3KWvwoFR9rQmeaR5Wdwb7ouvw8ZpWzY1UYbAI7/xH65S25
awX5ITOnH+r9uKnma0kKIsESqZOKRa7f0qhxKdTC/dUk03QXE/CzlE70U4eielBsOAN04OMJuml8
xdTYuWNjrt7AApPXI1udU5QmjD/9qWW3wWZsQWIhCF7FBgki7dj9ToNP+wTHnm6vzazrQcuZOU1T
DXAJ9jOEC4c4hLBP4FqMjvmTyx+hR9kaDw1E7C1NfsioSXE39KOQGKJpK81MQPAuLHvToa3c6GjU
S/RqxGJXIesgs62hdDljFp5zt/Xhe0jrWu3mHSaNHblfWUQWdILHAHKMiU1JSI3hXyoCc8cQS1zw
HBQXGRPT2Y9pcYr7UO+XnctuH/Sl2NHjs2HoEc1HhMj8ytQofJSKCYCObxA/r9tjVyrSDH/SIIBR
jozOqsI4BrSUi3wqq3XRowpKA8YqLDvtIyl17RXZ1t2mrJOSNEQsr34FZqWG9o/lLsmP3VT4u9RN
2UhqNaesa7c30pzys47CfVW1LUq/DLr7LCSGlYeOD0YFhVw/odzFVHWth1AYI4JQbooyGU9KmWPK
KZ3qwe5R9lPz+2V7sXyS6SQiBbUsQVghaVoTpGHgh7A6l5EaWa1zeeIfcqJQVnIklmnR6nZ0SPFh
H6wOvKDUSTJi4MhvHgDo8XVjgE3c5I/MFlHGBDGbuCI55G5YkzVZRh6dbXI/TXp7NZLGtRxGFeUu
XZ4XFFP15Deh82hFivVqZAStD+yAFgjTcFjiNcMzJtL7uizu+yYjMVUnt2dsqr2adfZZquCd06AC
PWu0wwbecHUYm4JMncgnOTftigszfz6rIPBDrhgbqTvmyv6DHasDOG61JFoW4ZXXFEbzPc47bWJ/
7/qvYRDaW6FXhD7hOfeR1SfxrdoFrCzRH/Ynthj91m1FRkSSU/fkJGiY3goOjHoRuZH+qiK4WzHi
x2uTGcxbjMBG+cCsptTmvbmSjOZedhSXxBuxbenNkgxV1lx3AlJ5iWNu3Sm1/yPJhvlAheT/WqDV
uUjad2clQPbGC7OMq3U+Ql1z8p9tRu1BpMBdp44oWtDh8zr6IWG+tvZDrP2LxCqq5wbNiucj82Tw
aWjhTUI8u0vTvBasi09DbmjOqs4K89XEdEVANvXcmZlafO4Qe60tRyeUtKp3VWoDfA4oetiQG8YA
7ZEIvpjlr+iX3CZK85Ww+k9bATJYmyk7ZGzX0FXN0bR3bso2U4eI44gcSXzpy16p82IXxRoHTMsq
bIMgpV6Dbx3WBb3a0XEkoDRZo8L7Qtz/p36e90FWqC5UXUWTqLrAcf+U45JKHwyF2lueGQKgS8Kw
XUd6E/8fdNofirDfarD/v0v81nTsLJ/JtaP++59K7fn/8D88FvjCKl+8aYt/SquRCf+Lx2L+w+XG
5OrgBXR2Af9WamvWP9Ceulw1SLv5+WaB9b9wxeo/TFTdlqo7jnD0Wd/9O0+dqPP/kS3/kx/9n//9
VsbMRfCHVPvfNIP312bPLKmdtEY91mGXXFp7ZN0d0GDGElxPayObwwlek3jYK9tRI9BJjpG/7Rt1
ADkoEe/EleFlcrAJEeNMTUiUwdba2KvKTyJ6St1hsU8SwljVFoVaJZgClummjR1n3Rtas5q0uFzL
XhBoQgKK56pYbW2LrAir9B1ug6ZCCheGnuCGeHQEY2ytdYIXobbFr95NrKVdmtjjKglGLOIc41ya
Nd8MnUfiNInMSEvcwAzMgLmrdAM39Ibb1u3K9SysR6EqQ9SFibNIOqXaWSqQqGDI0ouaqi+tg5QV
sZiMb7WoMpGjuA4KFd3wgp48blxC1U+SPTmlGBF4WYyvGO15gY7Z0fGm1qWnFW1O+JqTnDHkKTxa
Mlq8RPueDL3ita0TrehVxakLLfRA9Yz0C6I5/bsujwn74wXAHH0ZjI3LSzCGabPMebETidrVwBid
dVW/7EMl2CWqnXuRblYHLfR7qDoAH13dD5ZwlcWC1ANiAXyhEzBUfctE1J3i2bKci6z6593Pffv3
K+kjr8tv884brb892kE1ToE41nRO2cI6xWAuL7Npm8BQt1vFN2F+gLoOsGuBgiBYCXTtmHEUtqU3
b267v4jyxewr+KdWf/f63//1n4v5nVM4VmTn10MljrY4AhSO7EM9bed5/dA4K3xLlnXdRzvH3QVI
qj5/zT9dAP95yfmtvPnYrp+bYaGk+jHT+552HG9mOyYxGMLZro5fk3n20K2VUDRfWQ8+umXfGQ7w
bsxRau50dGCSuUFzxypjPTXuKqziE8PfdZ6557zQWYnECX5t+5tpiHgd1lOxryfIaKhN4WX24jGc
K1IkbWiLUJXZxbdeKQ/c8l98Nx8Yi35fKm++G7ttrdTIm+lIFbpCbMlyZgGDjxybqDmYr1Lbfv4b
aPMn/8vv/tvZ9OaFLGRbVqiRshx3Xl3fMVshVlFjp/hk9wti73XUnpTvRXiw9326jBTAs4vq3lYu
rdzW2W2ZXD5/Jx9cDb+ByG/eSNNSv02jMh4Nj6UKPqhcP1rlD+QCoI92n7+GmF2Jf/u078oJR5VE
STTJeBSOp4KLRr1jnTLUpX2zKn7h2J+sZd7vmcqTcbCofnzxsh99yfPbefPZ4Lzk3WTG05GUT6I5
SKdsBnddYK03m3Nxj5p9OkCQ+8I795Gb9fc9/ublcBXhtrHa6ag69LTmd7q7WF/Xzqbn6RGee0px
27wL0XBHDOFUhEnQRFEmaV98ze5HX/O728yyGc6gYia62w6XrUwfHNU6M4UkCTcGpIfxEVqZy8b6
uQlIq4WzR6DMJjVtrwpR4MyZrJHjBWa/U+P2e1rrDsxRe50lEH+/gahYOe6IbHsiY+4Z+xxgPmsF
kW0T1t1G79p11ewcuVPiY1PcoH7XbMJE0gMmR2Kp9kr50Kg3Enhirl9H5mM8SiT1D7RtUC+uNd5h
IQD5Rura14IbMV7psCEV1B5j9GIDSW/8nT89SfCriXYQaXGJi2A/tvGBFBdWoy2VstdOzsqhz9fD
S2C0u6HpV1Fub0S0C5pTm1vbAQ/i0N/wYOyHE7ooQPIq+WCz1tsYEfjdWrSXrSufh47zljjKtd6a
Z70PX0IhT1U5feXF/uinelfYqsxmna7lWpENCA6BIgdPFB6OHitxk50EkSrJtubqcK29Q8dimyjO
EXQp2fHzm+ODN6DOJ+Cbi9XvswjCB78lopllNrA/PepC+eIY/V2L/eWGB733x19PhOUi/Km0Y1RX
6vMQh9O2RlaKTD73F3HtdgzNfXNTCOQCdTxoezvUBREQicunRacWGazfDC3LkH8k0QaSHgIeXxIG
aUC4KAP2IthSMnIGimQzuRYSlVY0NxpbE8ejcW5fko6szS8+zgfGZ5Vy9+13NWWK5RCDMx05Icdu
63CAhJO9SIaXz3+Lj85HdW6D3vwYkcTlm4U8DQLlojGKIBsNZV2989O19VBoAUiQ9ZTt56t3rE6q
/jxo15+/9Ecwwd9V9puXFjYe3zarp+OQyhOq7uVECoLL6pAktN7jCrwgBdi5zAaN7iFnOe6SaUhO
ydLki5Z3QVM9Ne7NNBzymghvmOqMk0gYuGPWTEQUYZ6i2pBDCcN4RIPgVeo6hf9V1hwSqBQHo/NK
KAmyxjKAScQJwk3RxyeeFTABAIYhFBJMMe3kPAVH4e+Dul74ybd6OKrWlS8RRt2GIImzYousb42g
6Sg1yk1tUYIf/vwrEn82o/8umFTtz18H44ow+iYdj2EAmMR/dgxrrQKOzT2ffri/QZe36NoV4xyj
PhTxFY67z1/5o+vu3XkOOkWU6chjs8q9nHEcY99CuapBk3/+97W/lzum++4QsLqydQnbhPotTkb/
MhYbUWwxF0TP2UNz3UUby0PTgE4AuKqn7BEYRnfxSVG9mg4KUgtOq1/Zty7YNsyU9/KL5v8D97zp
vjs9AGYFSmfE4xHNK8uB58R5aDFmTJ03/YLftuyDYelipzpXvQdxaZKrKPQ0oCK4JxR/10B6bfZM
ekf7FDGXMr94wGvz/f6/TzXz93P3zb1C36vm6FOn40jmSei12gBtoF6YBusUKmdvyhWu1pUeWoyp
VmH5km5j/wF3E6saYwdbt6nIsPrm2uaqht3zwyHuYzzKL2rK3xyGv729d6eIaU1hNjgmayJfZQl+
aq9asz1P4wFDTNfds9VF+KYD3QkJvuv2gWeRsg2jvPTU6Ixndwg3Dta0/IFIX1PfN9ZKwUPG4miX
dicksX2Gxb69NPk5rHFOYKr84jL86Ht9d4N1IFDGFLb7cYjCQ20Nnu18y3B/2deRuh17dSn1Mymh
i7xHnoMEakRd0xBE12q4UnAcDe0miJ8nybHM3Bv2HvtaIGUWJVcHdeK6V+ylyoDvi9vmAzSI6b67
LxPFnuUHznhECB+SoLohIVoh4OdHdWYVQFyAvqI7z8+qfc/mqyKRc/iC5Pib1fK33/hd3UAoXIUg
VhHHggCHLTsIazntAa6zqHYZru4KeuoF0oaH5jE5G9vY41RiBQqlR70K1vq4zaZN/CQOQbsebse1
dZtdZ7/8s6VcyvhRb8Ta+eJH/eCZxuTnz1Mz4t/Y7HjEXHxjrcjsVV8/YFg5DSwg1toOiWZ7oCyw
WJKvP7+Q9L/3mabz7g4AD4awOQu0owkYjDHv06jsWB6OnvyllUtdrKn+1mSwVbfI1d1v33mYOFf1
PZdRvARM1D2wpzwTMECICL7k4WjYy8bBQXn3+ft7Rxn415PEdOb3/eYAAcAbgi3hOxmkF25GnMTZ
ums2pOyZ9iEmvhTo7cK6nZz7BBzcwhwexYKsof4nwEZt2+8KtEXNdWFdKYh3z/lXjcMHTzgEvH++
LxT7QxORJ30MO091V8ZwrXEf3ZoYhKRJL3oVHYeKoMA1cI9l8uPzb+OvmTvoZ99jCDJUc4pu+OLY
70fcrYW2aaaZRP/UyzVDcE6rF9ldIjPfFdYhlVCM9YvclRnS7s1XMTzzmPNvZ/rvgK83PwnoOgC9
1nxDDVsL/Xq1J3JKuBvmejD5cTlSzKxH5Zd2UTcm6TXYuIIVUVdEuoBuO8Xdxu1+qdqFTbQFOd69
doYFqM+yxGlExU5sF4kFW9C5DvGj3/5v35z97hQI0oGNID6EY+j/KB0E7SfK6mjZrDTycPS9Hq7S
favchnDhFggSwpMyee7q8xc3/16VmL9BZG++sRKkmxPX3GSqe5YJRR4Qt1UV425dDMoiR3uaneBg
tSSn8p2QjHVSiktvLUg98R+0/hYULoM0dBD5g0Qxck0S8swDQzJcbXpFWTXJJso2RvwNmVeAejnG
SH9BhgzLbmi2w2ylWqBAVOOf0teWdsIoFpfsKpOXoGWOeRXcgOJ3dCyAX533H3zi98DtRBnwFs5H
WRng8LevYmU/LS6674UNY8xV0HwXfBUoHZbJGtrMyvziq/7oiW6+azxCGU2WKHlhzVOosE8TpIKX
VB7acD2xxxV86RcwjLuB3GliaMzFtO1uOkiRc8SS9iB2SUrSNWqAlXrxaSzJpOGCPDv9RXJlfwmj
+nsvaZrvjt04aykI2CgdJ3tr/fT1W1ldk8tCwNC1SZjJqqREXrT1yghX7hdH6UePl/fQYQ27U5zq
jjiO1+4Vx30GJva1Y2O+kEgh24X+XHNVJfbNaJ0I+Pji2v/7YfEeHtwjbJrNQeJoDM/CfHAj5Nyk
Lnz+x/8+iYNX/+chPAyIWa3U4iQaU5szmLiPKlSfyhbDtOtgBy19bpMhfvj85T4YV5nzEuftw8gd
cJrhIeIBfXZfXJIxepDTC0tf9JDOfmqP2i0pcmG8tF4DIjjEF2fXB9fKe05q62M88VOcgzZhNH13
E1YPsjG/+Ao/6GeMd4WZIiUqqoY/bplPfrlJ7eehvQm+qQA2k6UYvc+/uQ8eGe/JcEbTWW0eteJo
tk8pivuWhlZjuBerKmVm+MVnsT56mXcFlEQcEcSqEMfUYiAXJnMAMXgtQn8T+8XHW2LHzkkl3p6N
SoujL2ZN4bQ8DYpvdXfbanjjGXoi7bQSuVWjGB0gITnJDzsjXpnwMtSGS9Geo3bVxvclpSQq12uF
Nl3Hxz6FP3CfZOi5cs54f8jlqhrNDSrgbexsZoV0su5z/LqqRkb4nAzEcmobBw+uvbCYXTPoHMbn
Or6rAYoAYs974YVEQU0SDyj6YeSfXpw+JtVVwoIZ/eXGt+qVYnQ8YUEsff5DfVSo/64T3zyqiLsV
qoFd9VgrPwj2TpVhTTePVbxG/70e8os1bJtTahEyzrpvJxUi0fhP9LWxtvn8PXzw7HhPgkPEZ5uF
z1uQsychOYbxxtYQJ1T5Fy/wwSoBIOKf93EapoCJbFZIvTbemaO/04PhbpyiTU8WpxvPj8X4DIjX
Ew46zFFfDz7haPrrCNZZb/Vt2UMD5xHR1s8Gs9PIqnYFe8DPP/6M9fpbffW7FH77E+QGTG9Ed0es
o81J/2Zv9dvuKqbQXenZs1UcbSpgoBjHghWIuZa3TKwFmsnldO8TRMYAFAno4+dvZn4e/aV5+t3X
v3kvVd7GifSlODrj99q5k1jfP//DH5w771fS5JYX8eCX4DHGpS/2NeW5yB86UovcezMq1lm9/vyF
PnhG/P6W33yCLCYpvR34BA0rhBADN0LWdWwfcBR4aXhqhl+fv84HZ8/7rVCIJ5JtINdUmj7r/Svp
c7teXYXdF8/RD36I39T8Nx9DTUZfcSsKhmTQSP/Rl2n/xRDEmJ+Wf/mN38+140nR2jjiEQAhJf6G
2T650cWyvvL1b9no4fGOi5XsMKQusbS29W1g3LjimjPNvu/6O22LECs9yyvWkFJfxtei9SbC4H41
P3Hfw42JiBMvl/sYp8TWnN3pt59/4R8EBpjvZ8xZrJekMOfzc/HFz1YGnoIZbZEXhNzB/5aL0H34
cvX90cH4fuob+5GRGwp35QwoS441bkWQyik5K5zlZbuL3KN2ixtH6/ewPDbGBU4C9fm2/mKO8fdT
EUvIn2eWM5o1An5W70SUA2VqFp1yBiQCxuCLr/PvV5jhzi/85gprIJ1EY+KqR6zKc5xepVcrZLmg
j6IQrcFqopkQrL7ORNCYd7n8Ypwu5k7+f19+hvuuiGvQeg9WMs5l6VgvkF93Pdr3hXJw0Wfe+PgO
N1Ks5FcQ1L/fp4bz/zg7j93YkS3KfhEBejNNumR6eTMhpCuJ3nt+fa8s9KCeunQF9PSiSukYESfO
2Xvt67//62Oa4ty1khCKWD/IB1weBXgz2qOmQcr5ZU70wy/1vaWShJpJtgI7TrvgxbYHKEYjZiHD
+qXM+UEBoX7vPQzV2NdWXXF5yF+TA3jYOfSN17F5JOseZ3XOjWuIN7/Vbj/cG/4f9iGxEwDEhJmd
jT7d6po3aVpvWilYr+RrJ3k2zpnpiKuDxeYx/q0u/emx+N5lEHpdzLqZXamZ3t+U1ptIUta9JiAU
krgcdTu0T+ErJum/P/0/NDVU41tJoMs99LuSl0vNYLUCTf6SSd0tXTVzK41supWuLnp2bArYVjaN
upPXrZgFRHNzCrdQY0iELQjNOSQW7e0MVTbJ1lOMlwCsr2FnstMwixiaxY2FAx3ttH9RlbcCHhV9
nKZ+/vvH+GFPVI3r4v7X0211k7KSPXTdpcythJVjCFZQiPlmJap3cQsUOc3yy470w0oyrgv6X68l
oYu3pJwNI1YAO7jjXZi/zNaj/PT3z/LDfvS9YwN6phkhWKiYv9Jxgzb6WHXjL0v0hzNP1b/93EWo
paqmcS0FOoK3KyjvRdkL30Y1UCynt7zRfAibi948TqWzCoDq3ObWJKexeaoAXOEWLwucsMFs7IYQ
jtWEPWREVb0bOT2j3aQdCLtM1GD2uRlGAhb0YDCKfd3CUwQnMf7yC/x3baPq386EitAOxHJsnStE
7Qelv72qvxMPDiVZpX//FX4491T927FQdfpgdANXt3gwbgYyOKT4QeYGp20LC530l2pl+MAg0DXS
CwE+Vz049AhIg0xqtIrolvD27+/knxbOfxwU+vfbXWlq6IRFCW/mXltoLIr4Te6b4bZZzjpqaoEQ
SeNJPcv0O5MU0ZnfLqtXnfTaV/pdESMIIrKjzK9KCSjuC+0gcZueC/WzTnMPVWEKkRA2HKpHIM5F
JZKudliFp8HCHOgn8NyH3rH4WLkdgdqRP0VmBBKWdzU/pgYFEoZiRd2VybEFqDlExI1woWSIYPYH
UX39+7fww6r43kpcVPz1UtiywLU/Yv8SRr+siB8Ore8UX2SJUVNEfLlrcZa0LcQOsBab6Delz3/f
adTv/UAdJIbU4vc6rAosvvzFaGF8D8H/13fyvZkWt9WYFqYpHtQcNTzthFS7//tf/unp/94zm+HZ
K2bE0y8NwzFTOiq6mJtoeDYUdD3a7CqdYVfhwyzqbgOATgwVRxNorRJMq1f9oVYVICRff383Pyz3
7wlZWdzUVSd3FBZSdhBlrLBz5Y4NfA54WnDhgrKbf/lKr/vgf6y1752uxUxHsQWgdMjwCkLdhdWV
OZ0n1a7Z74bY//sH+uEEUb+dIP2IiTGtuOkrxoOiPo6hp6BDKM91/Etx+cM3psr/e0Q1ijEYwswL
LJIP2pAxp8WJ3dDstgEo/v1D/IBWV7+30Oa1TIWo50XUwkV4MlRvBNqaFLE7zBjZcpI4LjqM4xE8
IgZ3zZdsOWh9E0wBlff39/DD/F/955z711kMgEdZJ4n3gG+W4TqeSyM/0Kox0IMQhCs+mk5Frncy
Efzrq91zsWyh/JjF0fRG8GucZPWRSBvR+fj7G/rpS/menNHGOqiRiaOpX560KmiXvYhTsEcJs+qv
jbls1GGbxICjCyfVmD7Lu8rcLsLemO/FtxIMafabFOkH0bL6T8n3r+9GKA0jki3qFG2SiVdsveQl
AdJgGfp21LxEwSyjHBMFIxn4vmBMH9GQFVIg9pwLx0JkjLInz+aXp+WHR/57J3Soq9gKG96MsBBi
Dws9w1yYGgxnEPbFvzQLftjMlW8nJVUB3qOYXas2tutKM1K7bWJYib9sDj9s5v/MXv71hQ5rhsy8
5jOUA113CSAbetRY+yUJ4qc3/+0+mCDgKYeRXW6kC5HNATp2Kya7K/1FK/PDu5e/7QlyuXZiik3r
YCbyl9CHUG+WxC5hW/zy6F//0H/snd+FykaDHEvTaG21zNXekGWh7qe3CMHkLZns+dPETPprbtYP
r/Xtlx7MZZTWpFcOglkMW1PG9tplEO/+Pz/Kt+8qU9P/23RAZm3uWm81ztBH3RKlWuYZYP2c5pdf
5YdfXfo2h+ikOc1XdaD7QJ21isTE6ydzkPAW/zZz++FI+95BM1KjjaApUYKEHuK3VnAgYYPeBeEK
7LdF0ZH+cur8dAv73lFbsNSsvcH6M6a7OXHC9g3/om0g7h2iF+FZmJ+T35RAP5xw32WjamhpJJnx
sJWgLsEd10FffAyWNxve3OXO35+DH36c7502YvRMTQzBtIRSLL3paV3YcG4jr2uneNjUhfVrTMlP
r3T9939tLWMsA8uvh/VANvsVIJ6l2Aie89Ah5M0qHOSujoIGp2qASQfq6ozjS9kC9683f/+kPygs
VPHbgjJA28PeGNfDGO6mao+7dEP2V126gAmRX8tAOlY0mbtkDoowWP6wqofosyALoRB/eXz+KRz+
YwP5rm0Ne6Ow0LcuB2wOzEDgQ6Vk776IhhsrADzdFVpvZq6noT4RLgNJdgNd35aq5wJfPNCoMW+A
pAIWFZkTAdmoF+M2zbcKKj9rjtx2aNxCacB3b6mI0F2RWqj5OtI8qdjLde0W6dvEJadExTiJcGju
O+NjGby/f8P/jHH+69N9W+mVFJoSLiU0d8lWl+87wD9NWZ7lCKJq/tDpyFejC9EmRP3cl6nmwyMA
R5S5eVIedGM9N809Q2z0sDwh/abQyeJUaG+AyseQi9BnWAiQqEAjlQhv5w3EdHU4LeAh/v7+/7my
/Nf7/3Y+AXzsV0OZ8KGEPYPfin6b6gG6z1KDsuHeHFENdDy2msZcHU5g/JEJp7pqP9BhEtX7Z83e
hkryl+jTzJ9KibowmFRh06rbPn0S0vOAEBMBonUXgg3nGpEwU9bSaV+wCPTVEzsQXWHuNNKTngOz
00pAhX5dCxtBxF/92QupjaXfkWOBYJHnuc2PI2BhywXw3y/8uRgxslIeDcu0jdbVmd5N1S+X0//e
jJTvPeoUaMrQaOpyMGmNk7IFqRYVdFQxv1zurfHl77/AD7060ur/d5OA1D3nk4Zqc3SmI1YGy8u+
gLzSd9vKPkdGt+F2uUrQ4P30YDyPkovbCTMUCYVTvZEP8EFX71YAsbQhOi+2h45a/Y30qFNPJK75
y4Pyg1oAn+H/vs1BklRk/Dzo7CNZ+Z46WOPOqwsFmdjyZ8Pue6bFzFfgYznK5Zfv5voU/r9Pp/Jd
cKuRPiNGcypy46l309TdqGtkI+aM9HPyVJtOVJ9X6X6q/wydJ940ob2Ym9l8VqV50/XVkwwrA2r/
nyFcHYXrq5hAfD8uix3nTkHlrB3TWN/+/b3+0MdWcLf+z2afysxgBaURD1IHuWT1rJTvhNxHmWGr
20UvFqPt9AKYTCT19e+v+cNFSbG+VTTpUnZZWTNGIbog9Sc2uROsncUMxnf1nosaYmS0X/tlr91b
N+XXeAu2eL1I6FH9aq/9VkDL6n8fdMig//ezd6ZKWwjX+yEu0ntVtG7E5bkWsvdyHG6wu/cGXaUY
6nFGw3BlyC4Nz4p0m2jRjrQzqJHlsQJzKbOWy5slJD/Tq9qbsbpLIXixW9oNd1BcosBWLCeayXdD
KQm+5SMOBzJOlhPs261Z9Y9tWmOVSJExwvCXso5TriU2g8CQosFxm7T7NSSYeZzcCB7jhEwuj10l
RGgjglKTrAUGELDfsfIsWXKurD4k1RtTDkpwaENznCwAhW6niEE3sQ5LE4y/dpZCMPCmLZCqW8UO
QEhvMKu3IQmAJNoSH1czX9JUpaWHSF3chMN7AUgQ0NzLYtV2aXxFnbU1ZyIJVrmBLX/Oeq+en8TC
E3qucZXZpnYeZds0A+kpL5f4mrmmSPUpKvDDm8s0o8ucam/tM7cf5h0notkG+L12qqa/hlG+x6L8
NKa5Y2XlA056v1bVl9jK7bkr3mOSqPo5DiRSV2vEg30pbvveglO5lbuUfNi2ILaGZ3aR05IsbTUh
tPkK13MUQAblisQdoJr8kmV+Ie/S6KPqBkdFPiteAe5E9WrkXhvjdDZhBLFbwDW6aSb9tTOVE+j/
1G8hNxUuCcbpH6hjzftQNcU2gY2OPc2a+QYNrcQBI8ylE+FTDYQIC0DRdFeUE36TsTX4L0dZd8mJ
2GgKS51RvFtaCEaF9jnW2+hZq8qntHjt8348aJnmS7PmVMQ1bHN1eZXICdxWwAaf4xiFJxTFr7Vq
/HXq0CW6KWGU8XkaHlr9HAOXARWBtnPBogNvHa03ZZtRxpcYflhokWvjZ5KdhrulLFDNF5hVTbhO
OGjaGG/6TdYsjFg/QpW48wu0GMCmaRQU6bavIaWdO+qdOAttZaidMHHpMQCKi0mf7B0Enjy6MbuW
7hSCP9cMEZODOsCqsQf1Bplurm65bSB6M8GXzYe4Y/4IOKGFFyQZLp58xQ6zR3E9Yjso4LIXrei0
0iYUln0uNscQ1UvB1R2V2cVc41sL6yuI8U0Fiiy7q3lujedFvELw8UPfaeZwqEjXaT5n1pyK5SWS
36AnLrIy3nZ97JuZ+kTvJtQjg7pTmEECpnTyRSJfClBNhBrFrHGpvi/VyxreV5NcBUYpnlHLnPNW
OrZy6zZYooKlj54GyfQAwQHIuM2kUzEG0zy9rlm152MsE40qkF5S9xg2K0yZnniqiMGURcZAaAV9
Kd8pi3qLfV+5N8Op2xa4/sF/Ccqc77W0cTQWb12UONHKJNB4NFR6Ji2CsXRTVyIApycFpuIMkQxx
67Twm8e48BvDq5rTuK7NlS0cGIpbjIU7A5sZWq+Y16exqZwJr+JoCVRUG8Dgw0u+6HypcP4mcAEC
orQYxijwj001AN4BzIePUeBRgbTsUYMz+Md5M91Df/daY3UqTbErA8BPLTYBBGgSrolU73j+2+pQ
kvuN7vUoGM4I9FIUWFXY4Zzr31ETPH6HkmhOGOZ+mmgWIOWu2pJIBENIr1+aWr3U8hIS3303Teeh
+ezTdgNkoV/8rLk3+dX1ZAyIFmEgy+oodNjsg2h3yl4Xtol5TaIcTivSXzNpDkKcB0ULZE8EYNoC
ZwzhKDgjB5Mi6HdyD1XZErIdX/DkN/lRoqSKXCSp7cFgZzuD5i+Ny9hDM9WQBuWQhjZC/srI0rTu
MKGI4zvUGFjyhh+95pYvLlucIeg5wMv2uS298382a0Dsb41hxITCb0uMQhj8K5sRfbuenCYMT9VB
XDdRcVtJlwQbRen2lOFR45nSvg9vhPUrLkq3KP9IBQIbPB0GIudsiB7GNt4KaR7ocf7Qp6SGl1kl
+12xiwnyaLrCN8fY8BSEB5oF7GDW/Y7zalBkpOOZ3Q3tbGeYAFASaxxpGrvgVb66j5R7dvJrWqqx
oIJ71UDxRdre4paglkCErrx/TdvGIlyosqp5hajvj01pJO/SXZt4s+aGOfIGHYA1HUHmNYWvGGQN
hUjuCFuyiVbY8PC4UafaAgk4TYJmILpMmuysBkmdJl5g4wj2RzYjNtE1KL7yFfUV83DCWWwy3GYu
5Po1bANDH0m8L2o3nOceowX+Du63JJHmB3x3mZzTI/bS0R0kcrdACbiNQpsS3Rlodtu07HiCbJyB
GujekuzUSb6VUdyTvgJadQ0UUHq1+qmICcldzlKdUvGhWIUNYc5tvzPA53Srp7YPqBF94HVwmaK4
3irNcKNVp3okFem1hmnEzpiidZz7u/VmREae9rctULqwxWZYuphmTMMFS7+r1YdlYT+C1acj7unk
ASDCDJvDGcRXM/24Qnd7in4v+RxMNgliHSr2KdIVGLrhLSFRwVIgb3mS5FrtfRs9aPB0r1vFRh+P
VbmHKRQVJyIq2tWR+udCBV8KE4197kWY74r1vqLEB2A0hgHcyHjwy35r6T4o8vZ5jfZ0DlUWxxq/
YdfzTNkiiqk5duYCAWGiG0dykDs0BftQutwSlRxE/KJ1BPOduxSZk/0hxQFWtqSphwzbiOgAZbzO
RI2FixuJHUfMkp2B92yIeXZTXX8zX+PWTa5kUoVcOl3eRl2+R0u5G69fPoIJwHvegMW9WTGmVN7I
Rl/zW3A97+d5108AwJrBKZcThGl7bIxLC/io3+Vx78hz4wPCLu2mbQ5gm0460BBVac4NZFSB5Od8
38lvoDjKhRRHohgvSiJcZix/TcFeNWv3g0HjALS3EB/DBsnyPEkbdbbhKB6nuVHYnohBK8mX2Q8y
ERLWulBZSVs5eh4M+gIDIdhEzoOvbSnKYlLvYeAW7+vIgZ8aZJ4UHsNPye6sylcj3VvUAZ1k54BN
2wyKRH2xiuSbsX6zgEPAUBFPVetOXUzwylzCZN2Pm+k8T890ejeNCpAOAXJbTI6MYRW2rx1rBwvq
5YZlurfWBtADgGkOtkS/q6fOQz+E2TbySOxyLaEARCHGz2Vo+EL4JnLxpaVC3PTOMm6w6ftWJOPc
vz7MVwprCcXtpm2vfNRdbZlfJMApQPIFAGxBWItvUoqlL+Gn1sbGl+uJb0x9nB/6dpuvvnnHIJrQ
6I1l7BkYN1Qha/u6LDMZTQgxx8fCepXFx359VBfKOrfOb1bcS1JPSrFHeIcaBvFkNZQCtqynt5Os
fBJZyX6NrQgp8cDwrTg3SX2sRkveKKUQ6DVPrNBujdGTK18siIMwGsjQPbaBLKEQJz2lgS7Qlro7
5ToA4Ia7XTlF+4bwx8OkdwILso+DmNiQUaHesqT0dqyko94v8VYRx5eKM3yLTsqCFP8mrakLvfVz
JkZOqVJ71B9TnfKdkT/N1OQCxQYHs1S8ZykXk7HA3Dtp23VsyIphlrcMO6rZoAmFfSml27gOfTzZ
jyjC96oqECtKiTOWyZcCzbqKumDS4PcYJkhOgyKNx04flojdUjzUVXnicN4rzOOhbq7pa2K9iBpb
xcnI4MZnLPhyxAGNz4egR1olHbkHAjHpm3FGiplU8r5bZ6iJpIfCQBviw9yb2zZUzrXRHjQiRqOa
eKDZQtvDZaANPajXTiUB/S9rcUvsKWjhdTnMUeEla2Jry5Oo6q/1zDVNKglJYEHRVku1z7R7iamQ
+qIGTIOSwG00zV2H7iwnvS0qXiy/d6G4MZXyTiBust/WLSzRIj4Uan6Ze/IeZEBmdhPGp4FXkDui
NLDRUrQpT11bvSyKta267LGMp0eZbsYsX5rhMJfxpympwBAw0eL9HJeQc5EmfSGgMtqE9X0EKkHi
Cbzrw03MWsjcrD6xw1YVWSyg2DxN8hbLL/I7i+sAtcZ17ar1DhD3ViqxwXL6NxNPCSyWe2NogiZh
2200ZxEiN5PeJvFeB76X4qIEdSznw7M2ffAQOtzH2D/ssIDxCNU3zGYnbP7oV3CL8gmTcjWaA3F+
bjclB5KOCan9JFp8I4EeKR8U84Y4Mmji2bWfWSG/nOkIKuWLoqUXK7xGeglA5pGjNPrCHjduUvJ0
ZP2ZBIPdYlYPTdJuyI7dysCUxMhp0cfkmmNYO4M6UfmTRg57a5+9qgZfkp0g40j55oZtnbhqch/C
Hi2fY8UxpZIS8WCK2+KdOUur2RH2ofJlUp41eJiiu0Lsg7Q2STvAoQBT4p1hkRfESc01Za/Nw2Wd
zGOEUBQpkdiVwOKBXPfX3B7oGbo9El1A+JJJ07vpP+b1U7dwnyrP4eKnZOxecx6SInLl9KQ2b+B9
oWylONC52o2eqB8z+o/4KvDR9pnXGDu9OrF7tpwwY3pQELGJNzJeBQIN0as6pohvElO4CrvLfI0i
4AmhK8iBJh6M8G15iBs7b65+lkL2jPVxHkHz5jb05351Oimor2DoU6h4Wng0Lex+JM7YNRVfLziD
QaBPwV60z6Ff2at1MqmCSW4Cyq/BIvCHNnOkbMAHyJZNld0VURBx41KszI24LcgZy1pkcHILXji3
CI5doiNSdB+g+X059zuhjz1LwoaRXBsJCZbLBgLuZwhmIgEv3YwVe1y1SVp/jPxWy7EyPLQEBrGp
SmQPh3yIdp+SslilCrVx4ujifJ4qI9CilZMEOmLU+0vRbjnaL8KkekLuhdmxn59D9MZtmQeL6Cr6
riq+DLYe8IKEzUg0F0M4x4zZN2bmcl2Jg6F5NdRgRJNSLW9dfVEzZgmbK+m7DVZ2gHxD9Z2NLom2
5ScOwU1T6Y8EacnxqReewdP4wiSQWYUWVr1+erCcDmAP0zpKOZVRuLc4asEka3ZaV7SsCNv+KK5x
I6STwKGPq2l60RpxflHDhkCVyBzUnSBUnjLNfgrlnP5EY8fkLhKyBhCdm6+MXDWtvkzWGvFxmNAm
dZfDhpuixJctLIf6elklGcVV5vXLGJRS+7HqenKkBL63xKjcMlO1Ycbf90p92xTTVxRxcWNQdQ14
NPw+Lm9rE/1VaFq34mLpm1mPub0sIVgT4aaSF7uD3cHncsRleDfzMfajUPqC3AgGNPxYptusOYGH
rF+V5g+DoCELDO48g6Pkdv5HJ0cnHVt3ASpHo4j8oidBjtkHPcDugulfRwYkYazqsU7Q7rkGgaKF
I00b4hVI9+qrtyrh3W9U6V7twLnasXpV9QSsWLVyk3xnSh4hC3bYeli0aTEsxTMOEgrBEv2H04v7
a/Rk3UAzCvAeWtalqNCRfunv0ll9VF6ExeuPOHuAfUq6U3dentwN6XHQOrDqG+3Sc1hrkUOzAgEn
Li+geFl1avnXnI83020jS+o4pEEZ7eLRLlOfTG/FInXb1yGNoDAhK5j8x4ZbcLQTKHSAFSPbD2/J
tnNxN43Zn0T3wsXJpEA9KqMHqhs/xDuJ2iSgMtd6bFC9ddtU2ReEsae6D8UIhefUv8eDIydBmH4K
15SK+6j/M2ZrUEtei96/drj6lbQJo3Yjw12vuM+4Vn2ujJXtNOUyTw8s21HIrXXlpeabNaanXCOy
U+c/Y3lo55qrh9oSLDqnPBpZkN0pdcQN9LZJXc6SBRx8ickgjY8FpXPTxQfVPOhnDYye7Jjl5uqK
qR3rjzCS5KmQKP9Y0Jkoz90YSCtIo4x5LLjhBpzgsG/THWWCgJ4ZytOAXtJ6KKyg1p5jCQFjPt3q
6h8Dz1dKgwnK0sRmVj6rLcwCQXfV5lAQVCV+dPCtzfLdah2p+KrHC7iZQbE2HKhYcSSNBsdRLl7o
M/XxOayDRrsrs2OrHSpkxeiBSAyGdZiIgsuht7SBJAcUBGv1UYZuDuQlLxxiXqrexbC0kelVpXN/
lTHiMIxH3Ym/OJLIZ9Jn9aHsVLZZbyDzlU5RPxwpR2qIO3+o8Zym3kqibzwV8KrfOVS6x+pTI+Wh
uc/1QEWsDKiJaJNedaibgOla4zksqhtgGBsIzDZXGUm8tcgcgD9nPvBZjOqmvFPjx2g+Y18T1oeW
dHWRgOc0KcmV5h7PpVqPC7uGYKOLfLj1GD6VwopSWCalKlBbwu9qOjdwEHPfKFNWvERSsCPFF2Gn
dvu4xH54KJrqUeeUzCnC5JjLbP6oVZdo2VTFTUiM83TUuc6UKr9AA/RZxVEIT2KB5H9ZsjtrXSn7
joxPx/YsG7QJjMMCcVd5aMKTRkFbMTPKPSV0Rnlb5PsE9sSg0DzMPPpWaRl0txX7IH6/TuaR5V5z
V5eeob8O664gAkP1AdZm2yto33hTsFaLHJqSK5JO0O6N2J9ECAnSn1Ld0tzcgE3WEoIaN9iRQYAN
n6wywXJ7dcscb6ICWS+J8VCXn0P+pjfdDf12Rs1Kd6h74tT57Z55r2X6MgMeaVoGbMZtRcQaP19n
iduYXkRd3czFy5Kc1vikR88dPOlCuUlDv+Q+TvSC9aDODm0365S29MEUXynJXJBsg51q5CJGE4iA
DdV4kpq9noD1jfcjpSz7CJl4Hc/7IeXcH3Su8xJ7yio4tIYoKdoyoALispywHjGt8yyEM2JpyEYb
ul7WtJstD1pfH72p1Z8pfyZOXJXdDlukdS4r8sTjDSzPWdp35Nor+plJ9VhihveN9MLdqYSATw7I
xlBICLQJaqhWW8wuQnfTYJQuODy+Mu2iVBfCfEmBjZQPzcodTb+Hjp2nQdz6g7plyMExPAKcXukF
P+DsS0mFkoXjUt51sILq05Be4u5JK2ng7jtQ6yMytTR/na1AEb+o6BohsnWqFJk6hngt0jCqzBFm
hBagxTEck/GN6PO6+w1s3K0ZkD1w11cR8xM+H5AIcCPapvuYqi0rBbJz2vpmuiXs043uOzgWXfQZ
6ns93K0h4hTHyP3xo0kp1cgSkR9EzY0f59DpZ5CrZ3TH1IIdFzz53qLjflAg6phcUWguiazlhCMQ
XE2MFJwYntzJiYLV221P8PawB/xqU1AL3dtqGrae7AocZWDVRGNbLluu5ixShWV5ymZXlR/XTyV5
kolzFbj8PoUo4NmX9RLYN78+3AEnKh2DHas4ohcQtI+Oduv9opr0tgmwlzct+2gO8KX3BI1EEn9m
IjB/zKrb7zG4LhI6D9qL95xABlmJtbyV9T/Z/NxeSPWJ4m2CoYUyLfzU86dppce6ejlbrWorcNUR
Yow65TltR/ofm6kLFsB4mvESKUci5wlP9CbAz/L8IE97noS8oUdoK4hlSaPtTmKPPItmryOrTwnN
B+Myzo6o2WRfZNKjwHQYrKYnNLozzrTEkBQYG6P5rMITcbIEm6svIPHkmLJ5u5jnCh4DmGwTS8Hj
JFTO2hDpvXxc+4EvJelI4kGcb2Z0I1z964pcUrdOPXEifcUJO7frA4ylYvJqjkGWlg74WJrSww3h
pJvVADMYYV3ubsqZFcb1k+TGESkWQQa30ei29baZdiSlgNTAtPzF3TNEEaY+RaM9m254N8y2/mJ8
DRnUPAIEMT1vZWK7RcectuOuZ34wuDJn9KeS7qTPQvU0zspjRHzGEL2a/fMs3aj3ZNps5PGme1YW
4JesNJdoKVqVt2UkbalBIF3Y3OLD5HVVRNJJiIGnqimBKBJLAXBAC/ke/OzasmPrPUfam5SwU7p9
sadZb8mfceTk3XuS+3RagS2Z84MkQNl1snkbij4XPv2LZAO7fUnVj3p4o8kLCmmTvmLG7u+y0uQh
q68KAKXyCzrv+Smcm6DVj3MmbuCRqZy6xMyrnVcr9AdngC1vAw4C80b8qqpbrhK5vlUjwKHzXqs4
pmfurYGR/WmkD0W7vfb/Kyp49o3i8k9j6frIqZv0kMRb/TKT/VFtmQ8g1RFpDMXru54GIoQh8SHn
J5+u3M7FaTNIw+WGWasR3ol3zE06mENAnAg31vK7lGcqrrH76qiIb9Wgr0+14huLQ3wX3RJUP/jL
sckWSNi4y7C6MH75LdE4ksfzZsyvA8dCdOg1IgXtIfLDunQArFTTHTkFY7W3mjtaxdOfIWrs6llV
7/jZxc4hzX3Q/bH1aFVP02Z4X/V9Cme41+klDHZDUSM0/GrLo8Z4JnnshM+V+AQeHANQnbi/ettJ
cK5T24oKW6ldiKjOUHzgFjEiN72s7ZOi0l+ROAnxjj/rTG6zLVV0vbgjqh+B4x9MGtP45NS378Bg
LG2fa36abXPJtqhdQS6YoPB73zTZo72cqy+7EAQuodhmg8/S1AuPDrewbq8cmtwTrcf4bem5qZMR
k5IgHm814ySh5ZKPPUEO8p+Jf1yD0QgIbS6Fp7B+qN9KklTC9IHJyfXSYw2h0+CCNbrn7qjS0m9n
xVbym1bfSyOHuYTa/8EKn+YYCcWVTOlRq0kU2qvmEDwpsRN3VM46E/JxIxL6IkgJGaEdChX8sSsV
VX2vzsV+Bl8kqx4OVjlDbb8R7nXdq4pPaO8vlSQwf6eXNzPIQNDbygonx34pnV6vj2SaXI93IABV
29gLiOIYAEZVvakY+Adn1W+MRn4WaEBsBG24zrDJmCGtia8j4RGLbK3I6BKRkw1nuFWaXbfEgVyS
Dj7U27YOv8S0frVG812QE79htAyqP7HVbqtnmVdMqmuYhBKMHCybMvJUbrMXZD+oBDem5FQED8fv
MmoEsv1Mnys4kJpWCaR6f23DxY6ofzGyLz6uOcUJOUZccvrq3EBEidxh+RpGxUEi0nFw0XPeqvxl
kTDSVRn8uW9iu7UmbyT+jjBH8pMZtWhD8jXrO5nRyWwOL6XqchlvOls1p2PWrH7Yj/ulZxEX9MTk
1NFpUsvJqbq1updIE710Mvddk5Fekt3QAvCy4YoskW/H8Xqxp1FLDhHqs2udLGLA5wia29mNGrbX
mqSza3Lv+CKZd4mS3hCXkfJfa5pwqwp3E12JjGMCK/oljo+cm9MCipMa66B9RdPnhJw2ogMA1dgu
HkaDsN39JHEBwkZIOBZn2epei14mw7Bb9d1C47u/TNG2HHcLnViGVYwSlOiGVCBKC60LNGm/6rTc
ZbfO2AXXXbXQJiK7jWkcYQougeKm7qnzXZmcqSpD3a1GRwgBY/ij2AXVcqo+DBRKmTFeaC7TpRjH
C6hv4XbtQSzSyGS+8aKZEd+uk8t+YWwtkNik9upYraqzfEfMckFS3xJEUJWybk+IIJsJcQjc9O5V
6xa1C9Ab5ASCfCfz6FMn8xtNqvN/CDuPJdeRbMt+Ecyg4ZgSoNbB0BMYQ8Ghtfz6Xnw96U57WTUr
y7oqSMD9nC3HcB8zZagMCPi9BB5TCKNwPBDZMfT8QsDr5it1Prph4+gUVC4IITPGnx5lG4XVwbnn
LDc7prVsmUATByNVV4bcNP05i19d+zgNpwSWFaDX2pkt6jTAXepYYZ2rVUqSrdW/06UAe3JjyGNE
0bAhv/TTudJu7Z/7k0b2oouWdvBdjgBYUXQb7e5D42aY+M0d3WrlPUU35Q77/n9iyoZoBSlKebqS
QlL3njhUvcYo8ZEwPTJGpivwO2NcuBs3o8nmnFKknt/c/kD7oJKeVbjlLtmTAycM8Ta9k8ys/Krs
2uCe6/KnCH4t4SUuSz+C1ET1+NxV60SQosXnPXrDX2p7JM9riZe/RsMyf9aypYw+yuqofgl+TZcs
x+wnKF47TOVmcmEFhISEPTLN41zEfmtyfxJC1Wi7sGj2Zg0HiNkQijFTt8RMGjnIMVDfine5ZXY6
2ulrMkOnI2fpEAekzcrk403fsM6N5kTEMTCB7bstiYDntPIIqcqLNUVGK3MfOI9oLHM5VR+jCs/v
mcbv9JBToKhxl2wfBrKVimHjsd8kOoMFKpLUK0D8GBlQ+rh4S+KP5lljNSm91tiMpBI/uZe+fq3e
YtfjeQAEBaygK2PRKX9p/omTuMxW7kfOoKm918AsYbxRc9enBipE55n5hkPdlerrlyiHDvcfs9sH
pTpBsEHNr4qvipyuM+g5fhuYorPLdVBofOjD2mypTGKjcUnn0PdV94UL5OCQqmDOK/qwzPkr6FFL
5M/Dh0JII5+JgkqjLuU2bFdUoHK1j6xKxYwD+hgaaDsf9wysgl4uAyJow1MyfVTReyiXrvqpQtFF
5puduGvrMKrL0YZ73Kcg8C70D9EaamS/uJr6Rd35Pqy4aQJM6gRfzwuFYvmYY9aX3V0jZqK/VwBg
ic+ukaPJE4eJ3i7gk4EYPtf8HYMdpS5rFf5aBlt14AOKb11frdwsWVcOHA7E3XwuNT8JIUCLrewP
ZcA5Efo2r3ZZfMfyRJ+BF4Y0Jlp+WG8E5YlTCtry6Gj8spRnIxsQBw0IryvakpxFSEmQgVAwl6t4
zpkhwLVtbqnKJvF2WNIPzXMaAjwYyblNKUjXqDqE0Z/Po+IZ+rULb8RqwXWHLgKpBfN2T2dloydP
ssQe1qdWjQYKxEQvN4lN45145AinK8muCPMMYtK+ifIutDXPJcs4kKJCg2NxT12eiQjAhelUyOKk
Cd3LxVVp/MdH3V/N9pzxF4bpnT/NiVEUimtq/gQlKRFvsYoGW2MB158V4tmktRrnFhMmyy5zcoC2
maMi22h/OqC9K1cgI/QwoEwMdNPP7Tcyfw13X3IUzvfC/WrC8PFb6BJnA6dBM2RNOJoOczcJ5ObT
MBL0amYfXNlCA050bMorGxbC5LOxgVDTcaWh4KGYSpMIyCAG3tXmkMu/Bh5+Ytvt/2az8f9HqHKe
rVMHtR6yo1WciaoQ7wUjUVS/92myMwSaLBnvdP7hoXD2RIHtaQy6dRjUhl1uPgfJxUTLGFIN2BBt
T1XcuWv7YFnrj2mz+JBpvM72yvjhauDXCN28jh+le43cJ13vV2O6a2Z4quCahyBKxrUNdwXVYeaT
pmwssaQmyrf737pYStgV29kS9Ma0S0BipLxEes+k/W0XXyYQU9Ru6RiBQYhrUv1zkHdKr7PsqR3a
U5zpTymRGXQ4LmS2s5JrmX2bNXKJdqJHzSEJM5/vQ8NFKt2b6pa8c2P9ZY/Ri+LCtdMJvqIXC/4J
5aNRF9uq4w1vO4tzzfnuWpASbmCNyq5Nl4h7IKmEnJznsNuN+ouDCLdACB9Vb5YSXhtA7ZoFI3KU
/hjB7gOnCdXLI4jdhKFlZRmqXJW69eTYYXQzTARCVchMn88FLdrhjeqrJV+kmxffepgsdcvYKhVq
xmx+m9UHBMSRE6qEoOqnVMLkIoQyaWlBZIUQwq3fMrdYKYrod+bQo2jv8EeYub7pXBl4VewQTa1W
/Vq25ldYO+EKJhTVwiSPIkBAYho9sWwa031+DpRVm25MzV0gFkM9PxjDq8L9HliXqX9m/azjvStw
AFSRn6NIyr8sm2oJombmhVWzTtHkCs1KZV4d/kXKk0GMEEsofgjXGK6EKEHCaQgbEg0j0dga1JJU
9DwKZV9pyuAJxVhamDR1XlTXF+2tsyIqfzeTcbcE/JdO7TBPg36vR1Z8Sn+rMocrgbMUD4KOxJDC
8Bz8v5SpnWpZvtm2RlRjDxOlL5F+m7tYs869tS+ACSamWAGENVoKY/AmsuEKjA9TEs0gZb+tm+zQ
D50JqxXAdslDIsW6qgjQJM+h8xyRBV6gNCZNmIRoypDP23GhSTo9nnwInmOT15dMdz3BKaKM5clo
Pt1Y7DJcp1VPO2mgWf5IRd3CMsofSzk4RbaNwg4DVBeB72drNThb/SqusbjjvTFSH9L5bAiSPihw
zk+xweDsMUU62oaYH4PbYgyPmFEips4pe5nsnUJZtrsrrHU43nqxN0nHQ0zP29aW7ZXHOly1Y7yD
zjJnsPqYYi7XQAOmIc3SlrT4gvtrzgupiFzzeXfMovmzGesd+ArbaNF6Wf1ckksUst2cobcVcrbl
k20tG9yNje9G4EwQvRE3C5V/MPUbNgAXFwz91/QQdej/jSXyh1VBskc3Ob4R8uOW25C6wm6Sqw4F
QqezWFavkja6rttUqbGtzNaEe2NkitEcInrm/H2tngr2rY6WHs5tht+2v6eti3vZ+CjrH4CzoM5P
bRidyAZP9eEwu7+mAOzO2FBqfTdZzWqy+RxKZSvkl0EMe6D4eIzwcpPo35Sem6t31V03YvQpljM9
tw7uNZ3vLCIBIhLUeKNm+kph3yNHoyn3kTXXdG+tpm70WN6mIPGCShDXZnpWEKGEKBR0uH0zrZva
UUFai8796etSXXbqRGuOFkZLzQp+tQI9Ki+10TU0EpctsuFYDVIvs4yC/wP6QJbc5HOmIulsyOxy
QnePBNvwYQB5O5ouWyVxvOkqdy/HESbP8KnbxohQ+MX46CAordGjNHQF1FYUJpKzHviGzvh4H9Pp
Q+fvpcK5VAGPdEl+VCDjjF7bzCgRx47qGmJmI5Gckeeekii+Bg8XmgHu1DHez7g8MlQ3tm2ry0d/
ysouHwqx02jtVTMWTzPSzmKw3VX+EO2ic6dWKTxNgdzaFByKbOMSO2QxUJlsJzEOmwKVgnFreeUr
6KUgqxnZWnVp9/d+/jSrjc7eaSAnq1HaSMYTjFiKH9pPjX4aHZdZp/RJ8wx0a6G3/BP/mrJf9YF9
oPVxUTMo5w5Tun1PlIoNRrH9MXvLy+RFE5N9nqC5wRJSVvOHeltLDD/tz055seWrUoNS79S8eLxw
eURuRWZ/lTYPmvGOpmXVJZiqVBTE0qj+SqT8ideL9ygM10YEWVGBwiWq6dKwTlOnhmy//WuwITcj
M457Q8JR9+c+/0mCL9kDd/IKi+kXkcHAhJ3F2cJqQSkmlTRfezV3q8a9ZuqlN9dOcA20kxG08pJg
zzNQId6scf6Jyp6qmuZVPFqG7V8ri05N1K8t5GKk7a1QyhfG2R5MpEApxIrfll7SPke27tlEv1BJ
naLGTYx20z6UdwQBoQ0ZXTS/Yhm1KRDDpaiOk0TwhHpV6LR0aZlvy3pj0yGDcwzqYyK8iqdrMZA0
8Bhqc/gJFWZP2bipgkPuncsX2QkSrhoViMrWXX5GtIdkGseruazz4TQPW+pxdXGmu94LOWKS/rWv
nyCdoJYJWO5AeGi6chGdungvPUWzVr3KtQZDQ+/aZ6/Ic8I0TuXBqHx2g7vi0L5GZrVShhfTMAkU
G/AmGH6eKNbVYtbLKPdJ+4aTNr2GtrA2bT3XJxraimURdPCm2pU/v9clDZdnBmRe2iJpDxGbWJbN
x1AjwgicwgAEantaLePpLFL7oWLS1pm6SYv7POk0oZkk/+qepn20QbFzx5SfA6tjcncctFP8xuYB
B8JDUl3QIYDVG/oOgD/wahRGGvmA4fNk4ysE6UjnnUseqj77WSkhSEg4ykRIcanO2hsrv5mwUZCi
bkRoH8VrGa5KnN0FAHYSbfpyEux324oOjVGdcLf0TVQSygKhnacQ12bL+lnZWFyaCczBWPX9n6wc
8YQyoFr0Mu8unQTR59gf4bVCqU2+quLzcAGq4oPaxZXXl+argwwFg0dhW5cyN9YRPpddjfUU44qS
P9pKbr3C4N1Nghd2RkRJubL0HyEC72VJpM80vyVzryDe2Ggt5fFTBjpSR+1aD48jWXmlY4pFpcfn
nPZPBCIdpQecU6yLjgKzoNImmqb1Ru8VJK0jGCCD2LVTwlvYp/40GuLQjtN9VMANDUulRYji9Lhw
3KdKy6nCHZ9AXJP6rX5syo0e/hVkGbeRdjEYRM1ySLzCdS56A6ucnvXgGZV6ukziz8pYJeMbrZPW
sqxugbga5DahJ+xUxY/E65h8ByxfdfUmhw+Nw02K59Z+Gy1QXe2FDl8k/CiC3mITstjg7/F5bE7u
gHcgoIDtQOdQ/RpYqbZxIqnfAzyXGcRpOMPJFUHguwxX6qP3iJmHsluY64pmp9TZDnVi3tu5Wg6k
Bplq8DxG/cagWjhLRu1ZFT9Bp3hcCxQ/R69IpLSdZSPIqI3SQRE8KF+1GuJAie9Nk/2G1FgE7Vs5
N9uKLgkFeEHtnqMRSFbaCG4aK0020hl1Xh9UvYXqZzx+C84h4vc1jADhwbQ3FANO0sD7a6ArNr6z
SBwBL7pZqNDJzCbYcpC+cY5bBQems87zPyO3IRhbUUBkdnt1lFTDpt/F8GZ3+ITA5E3T5b5L1s2U
bWxQvLC7F/ax7eQzTizk7qgQez5ujofhpRuQhppqzrYS+xaIij7DDjlmtGkZo0HQwaaGx08T16u8
ukLLpmzyrvhoHPUpzN3P7FH7UINf2hMdqFP9cPAjelxnWf1KZZvfALjFdn8k0ChWVujGw5YWCQxR
KJhNCBFqVumEZQR/yNRdthWpQG9AaGcGqhfLRv5dxlbwDvDLAVb92nr51fPNouPQJNJRkleSC0FI
wCTKk9KdRDYGXsN+4U/VmxMzVKQGzYUDKCdpSx22Lu3RRsEyR7vr9VFSrCXzsu3bbaciApnFnhzS
BebYUUPUUgsvbaN1RL6zqwPPKG9TyDdWacfSOQBBHuse4FvYFxqxN8ins3Co30eSXvOuwD+EWo2E
KKflf+ewHyzL07w2HVR8NS+W1ZDI9jcEAHnF6L53SQ31LNm6FXy6mW2Cy5iE1ev+SDTQCVl7tW1S
V2xmtwJ+leYhj0H7mIUIOi/c6mh0KM2EViM2VneBzjAcN34cU+YUhzyFjdozl+JEaSy06dKFLTSD
qz3YAEiOdVIccXOSytOCU0GNh81Ebwi5ouywCoXHMbZPXOYVCLCweasSxCnDuClM4zyhGMV7AQ85
4bFYD8OvXjn7LHaXpuAbhv/i73sG3a2zYRP2FXW1gBUNGv7+hWKxlRV/cvBvpiLbR66zCZo1y7Hs
jtZLgGanLO3HpgnloXkB2O7s9B4y7J0MPoKa05EHBXGNjKg+C61VC7ttjiNQrHgpSSUpBuWo2Rcb
qbdCD3aDOLSaf02UWm3Qbav80yV+Eo//Y3Ia0MblP273ppi3zvlBByaje6hCpKBjo8hGuQ/kfJm2
y48KolGTqZdM/lBSR2nFqMfh3ID4E/NixB/BcGE8LVowrJK3GNGF4qxUgv/1ot640ljVJMN504OL
McZwy5a+NgQK+KnY9MrbUFEyQQCUG+318bXEjKT31Y5aYE9EzYPmsLW09tJeAYx8vPQDB3s8wMF8
u9YgN6YebBPL+ZQk0PZVuh4dk6RqDG85xpsMQZ5O06lZIEywtX3EHGRi3gya8Nj0t2GI1uWE9c8u
dwYWAkyBS+J+Hm7uzuSTomUh5Yblj1ywI/eYwAvQMtak0Bp3CWoPC5Quk7fa/lKiGy10+IuQr31M
+pdefjvw8lpVMvd/FHSD06pKtdFY4BAv8w+tiC9lRMRUY7QXbXRe5Kziws9mr3SnvZLuS9f2nSbH
tLnVQMVitsrH5xBK/pkOFsSa7wlDixrKH0RJ3Md7sGPeLU7Pwkmo2EZ+nkBlHrvyIoMby4wsIIX3
WfiwTa6qLl62VvxtAZwOt0l5Yd6PquDSW1BXIzZ2NRwQWwct+waQPPv/rk3QgVvDcFWRpM4obd2p
37QsJ0JElEaK/KRXkz9b2W6Slv4UCOAOCGE8kxENzaJDgatpIWd3qq1La/rWhfOV63cnvcyi89Ja
QeCiN0iyMpduAGu8o2AvEnfZB4jIg1EFVS4e01ERZC9aDZrPCuyHcdvxXOQPJvyRUcBkM5YTuy7Z
CgYttt7ETlxSw62KlVbnaxGhLs1PUQVMoteew9tMtp5J62ySQS63ItiNiXEzY7lKaHMI3REjxrqM
15qCshRpe0f7er3O45MigifMEG30PQzONZzerfAHqy9UPluobSm+Lp806xorxqUBZ6+d8qSMqmeb
YlXYqv3kjAlKKOkYK5Y4ARI5rLAifkYDrquBntdMxObdCZL5FPUVjcLp8H/HdSVFVKpRlIoDjyZb
vMhQzB3fkzWuZonmCMPkmL8JcUf5NxvfJWQBBSpq7xPl7xUcKOWrsOdndqatza2Ta3AjbqieekxQ
Svs1zsnJSfdTBdMRFhQXplgrHERD0yYZp7UU4UlBa1CN8dGKy50eWnhkRmvVlbru4/9ZplYF6qTu
qgDUICrla52oSxNFGw5bcs9RDBfNqs2GU9gElNog7JsndPlz7BvC8dNiQEPXVNq9pFBPAq2Q96W8
NU7tdS4n6oZwRoDrrY64bSBN0Mat5qchIC1NjR8cvJ32JqatGfCledgsGfafZgofRlTrTwzYZXjj
+TDdK3pu0WxdVuZAPJe5DRtzm+3VWBxaJgmtAjQw2/UgghvvV67au1n5LRDJG2Pi1WbHW5KWCBPd
EqlUXCq+ZojWi8KGD1jLs13aDHRvAfLGsV+zuYeRX8HXVMOwc0r7iaDc0m+s4to0t0muDcM3I2Nf
ghBrxktbFYzQIYvAskgDY1FVWNKKFY148FSjlz4idthWjPwcj3TUoAEMoi2lYOtQS6j/0ubv0X4a
mM3K+eIqP9n4Bh3Oiv5whJJ3TkqbJWYvKCgzg4adLHSbYlehfBDNRpXaV9+UiIwp+gOI0fOd6H9C
Y0Z+TgOmnoKFK9x9LvFIr20RHceYepm+FF9yZlkLjHlvwuDPzBLdeMbv8kjsX05c5NNZ4cXuVQsr
graIuvEdy1Dr/kTGn2Zv5qa5UJEGkwlNPOE3Vir6vXLfwJEfW/UxnS+1ma5J1V7WcEdGdq3zDyd+
nWruQbzmYp8OaNlr5OK0dBFAlNQ0U2sPvmJVOFinIj99qBDhZy2GVlRozewca+XP0NZWim/YrrHB
PERKXVTizRdLHESSbKmm3YS4FrOIspN5M2nof3HcrhA/6zalTH3vF/PJtHN+MYxcACEScbcqFdAi
QlQsiXm6mcpDph905huVctAdMWUA+4uZsBuHxrZofn0QX+GyKLc4dCNQSWsLYGSa67Y/V7QzAXOF
NzNcVjlDNups87d6hAYDjIjkRUHdgU4CpZI8ICZfJMaXYH+GTUBfpfQQrzUOXeXUSaQoBIwniPFc
lnLd4DuCHYjOMJqKxfWKsqIKKG1p8tUwDYeygdw4Rt2+mT4m049p6NSTfRtfm/FoIxjVo3OpKjya
MvkoM3PrCMGn9+2Wl1rJd7YDy1u7qDKxRipfjB1b1nLgPoza4EjLJpX+3Ipd4dITRhOny4pbtPDa
o/Wqmn9WlqPrsndROL/E1d3VugzfClaHatB83Kn+pLfIH5K1EiOQFTSJ8RN1X6zpfPPopUCnsf51
ZrDM2/JF7btDBB3TOaQI1nulD7GJKTQ7h89h/HgqoqvlRruKT1oPtBWsi2fU3bY1jkKdLE8UjLBx
2NAylGzUtqGo7DHcPYuweMeogQAAQmAVN1yU+jZIyObrLUQl05z7U/9lWQZwUQc8EJZrwo/AU2s2
/6FLME16ujttNXWa/Gowr3OdH4o4JcdEMoXlfQu6YvfhuApESwh1xdpbjd16JjrZSGrcnSBP3di8
RHXB296EKgXGFokkZqvrl1DR7JdHfJnq2+z3fthb3dbVAA5CFyzBdNFtihGZKBYoLCnK9FbNZ6Sd
ifae1IU3NyQVoIev4J4/HK72MbxVkEAWxgm3XgVxfTfbS21jlpjwgw1j9ps3mJ2nJmBG7VD2a9Wr
Q2x8nXWMX0P7LQ39UFfaTjyyIMqMrrdhbxci2hT9tQY4hlObtWQRAoIJiGNH41rEMjNa1qqyf8gt
Jq0nHrcBRWRYlF3JAieDq9szJuViKs95jUgNf33P5lkpqoW3b9DOwWN7LKFCDPUj1ax3AnyUottm
afxhhPhx82x6ckj6vIGabhg9W3o1h/5CnacNUJXOy4Z3re6eBOE2yPYj+T21Wz1Slqq+FE63hV1Z
l8QVlWl2k+V8YG6akapFK6CqlkBT1H2T+Rkm5yzzQ+TZqEKjCXXDdImIuFwwZ5MfgPRXKs4lm2fP
GAIvbpayab71tlzzLvl9I/cdm5ORKJ4F++ikUNdVsNZBhuR4MycGM/smQF39Jphmz8lSRmwynpSs
/8seD1y0cm1nbdgHBDtVcBtMa5WJal0+xgtQt6r8xPLbDStBYxMhN7ENRs7PivWg0leIiEQBS036
T+GcVTR8MfuFRhWMauM/pjl+ZJTA8oZ/UUapP+c59/jcnJxBeXgir6A7RfxcVSuMt3jxLxFk6MT2
9oJelPwAlZ96DHV8Y4AMqzB7Ft0ymJ40MlmULa8lltbSXdXK59AirIlXneWN9Se677C4dOpTE+zk
8Dxp2z7YJKHij9EliA8p2lPXH/VbWq2m4SfPlm5+j2Dl7c/Igpx6bWFRow/JWTG8qunSIV96OOoA
nEqeRIiu6P6g70BklzEDMRfaQ+QZHUKHweaccGi4/dW2/Hw86TTSmlT50YcXWp8ld2cqTszAvtqf
oCYbtXup5K5z3wyG5RIcPO2DYtm4dnAW3eDpDV9ahMej0zGBsayQhW4OnXN2KxLtGlT2ReqYe+Nh
qq0qipI6aHGvJlYz0xom0ebkWkh7Zhqg4jkDY8yMc1ujxjKKadMpAiaqaHaBU3AsdJO+7hFgeRW2
Ky17q9RvmqPWFV6SqaSYoJ5nAnD6iF9k7Scj2Gpxva3LapMquKVSZa1hAhAkwmQHSbWWOy7l/COF
J4L4rBatC8Rs70qNUnFHQz0Nqrl1If0bYL1y+JBJes9znQHGhtvQ1qRQ3fqCKR458L62GIjoi8E6
9Jn35UGqLNEFnuBYXnsn5/id1oKMnDFbt/bZ0M+6Qc33XoWBVJ1DyqreTEdhaQurquqd6cjAj6X1
DjdB4Ag0dy0JXIJYlHzjvWZ+h7rYxHi8khlGm/q0DpZD9gavuLGwdTxZxEmp8VcmUL1KqJlJN9fA
t6XJUCvmXW0kx8xobpGJ5FdJX5Qw2gdoMywlPFlNZCxEiQmtjTeukBt9xhBBTthYTD5RGz0EYH4l
+2dh1K9ljJ9hWBbKIejS2p8yyysf9qMElvja8aj2HK7Gw6lsJxx0VWWj7rYNyuOr9gl0G2q+oHEW
44o+YhaImmzRVeq7UgUfSgwtDDNl26QdSOvH5rKu06WGMN9ttiO9uhHjipz+wjje5y4KdowKTFBW
AUg3PZSd+bpzu6WDjE1q+TKwrzKMji3aHEsFpXjM5ykO3Nx2d1p9TKJn3SEMzUELlADswqy1lR/j
iae7w8Jd2CivoV77LsxAm0oEG9eQfxGy7pjmtHmG282nn8pFBqJAyRD60k8YokR2oJZ7USMw7SIk
RagCFwZ8YJbmy8asnoIiP9uppKGx3o6ZuJTdMR4IVeq6X4Q0sbIRyjlMLJ/IjXctkPsgs1UvkZgT
mPKhId0FGNYxCdA4xSOC4v8civW/J6Ia4hHn9v+ELpZJ3FuqbqGtM1dSeS7bpzZ4/c9/tPZI9ftf
8sj+WbdRmVKdUkPX9qo6UHGoGnp9nHQZIxK04G20qaw+umTAtGrVFrO2hA397UIB4WPOEl3Af/l3
/EvelvhHGFvS6nndu+hm5vH0SC9NcZpDzq1mH+UVDiJ9WaUeZSqwkYFyjEEC1P/yVzv/9hH8I1Ky
bg17th3O7NEk15RULTsMVKxy4xKUDR3zLXGh2Vsd4yv1W/ve2A7a1u7uY0sEQcNXr1Tr1sVFiE8j
oq8x1Zex4v5wvzRyw5sFZJbzaT7qIhNUuVfdmjx9YoZy+aGqJzm95RyQzd2otE2EMkN1sX/HoX2X
wwu3G7YkzJKewPsVlPTzzN0mtpRdajYI34PJmztmTSztPHIGLvlsYYfPBEc7NdljFe/cXe0xPOab
qqs3WtLucqmgEjIb+CZD/lA46OnVTue/jSmeOAN+9T9/pbr9b9+p8f8/t1IoeqM4oXEI9X5DVpOK
1kGp3hMh32uHPnPXAKYLl0BYDzIIdSfqySgecOrQ0YwieAbFp9HNincdtE3PCLapDK/8ipu3iBk1
I5/SulTy4mrpxkHx3IXloZ9gWwbiKFVLPyH3vAzfavmSWvvxz5oef4FDcNW8yfKn2HhVyNYrl6g6
wjPVfbJ40OQnfRAYfd56dGq5vcP3aXZLZH9XWmOWzg10dpYv9MapxERQHh0dFS72zncYhWBi+QJ3
4UeroYxGFoNJbzmbeI9X+QD0u1YP49PDVghe+Tc4aD6w4HmEaqtH45sotvIydHeD84kznK8iS/Yp
xMdcnuEexxK/u7JDmFiLcTEQ5tUvAjKRcnAA0JXh1XmDxrSMg8FxztzU9RsgfIxfzbC1yc/p6E7G
nJAZzyPJocip9J+m5JFjFwyg1a0ZzY6Yhy/LRJcrO/pK5xNWPU5aKfWFqto8VuElrUO8MeZrqpuX
KD6GBdoQ95whw8OYHwOVNMt22ja6iZ7xJvRTF/ySI96OZ2Osllb1Ned7rDUwtq81XiS7XiQlrwOB
QrhDNBAd/ZbwAGvVrTajjphhcdPL/lJ3+ZeeOL7L7K9x9WU5uw55bWQkTPvEcj0m6qhejjjmWbqY
ZBYi/tKDnCCCciXhGinDKcNNFtwb9ZQzULK+lqYgiZQIKJ1UD+Q9myTlHTdOnOUzKLWBBDXnX5UM
a1SWyNNmanH1kmHJIMrfeJsQxeNcipuXetp1+V6Haa/R/KIlq2Lsz1HMaWV1f4LwskDF9mcOHp01
9sxWnBwDtPzOeOnMY0ZZNaB+uHVtomIiOlD9wdlXDX6sBIdY+NHo0buQ8jXJN7nqueVL0l7LXPe1
PnxSmH+yvsf6S/J/LjzZ4bBoDLkei2SBCLhECthlxe0/v8//dgv9I5mxI4UwpSpHPwQJoEyk8Abz
0MBkF4Rb/ee/QjySJf+32+gf2bO56qJ2pNPwAKyJup7gqppAI6RcxCtSHbkQKKyyMF3Bzh5zOEeK
vpSI5kg46GBG/jD6WX+aUdYpvwm9PUmUbMMGsLRWViLfyYSvWANNKdFsNmzJWe9bmesbiM2ihzq2
ytcBkDlzC7lUSSOeZPqtaTcZ9z57pscLXWvHhngdowFcSKKPLj8VSB7xn7spz6v2WdP60I0rV3kt
5beWqNd6BiqPM7+XaFo0sj7dGIhL6SgCeK3Ma0/5TJudICjHknTo8bOMCKwlKLoDbpzcneLCjXMP
HYb8e5xf9BqYU2anekT0zeQEsxAD8kZp6fyXAE7n377mfwRfchD0wp1KBKxkz2DKIadS6e9Rw1SP
NrNHtmvDb0rG0znVrop5zjQ87uRkwvoPsl4g6RkNfJYJCE8aHIfK+VNM1NxZ+7Ce3EueHZUlmq2l
J0FcXpFZEwexl8i3cZIkHXJNu/ZQrVYOsxuHYLLVmgZy6jgouzY9KmLXZzvX1hCTPKfwiylSoLS5
ltNmiptLD/yVuhATZdeu00fjrCXl1Yrc7yKwvEL8NME+QNykYmbI2hsI+LJsx2syDl9G0G/McfIM
0gLGlIhfPTyZ8+eYb4326Mz/tXv5X+aNf1ZZqS0rgmU3gJ7tWipEbuESfFfM8P9w9mXLjSPJlr/S
Vu/owb6M3e4HrCQIrqKoVL7AJKWEfd/xN/Mt82NzwK6ZS0USxFia1UtVViIYER4eHu7Hz3nmPUDr
bTcBAybac9uFe/g+rzonEdEj/F03oNhLb2ovF5+kMqr2yJwD4JxkmQJ24zQFqQHkeQEHiUDoJEvC
AtftHMGuRPAA09RIc3k6cBuqKlF1GN3UjAbxiWpwK6VAsaRSD5nZYC/QEDkGSXdBGy1VAX/WIcxv
kJXJ8NhX6EBecC9X8co77kUigszOT6rW8wtu43cVha6xuHY5cDin1GuQ0WCfCVCl+NWxQJbyrYSU
tMjSqMsKoOzj6xhkBBLff5RRPBX643wtgk8ZfH5plW7qDi08RcSWx17CvcRmbnXuFDEEWq9jUO+b
3BralgOAh+IRXBSNXLkLjwNuhlH4epBvXgcNw4YhDabErdiIYA+T8ELMzAwkcGjr0BpXQrkASWU6
/0kBiyfI2XYIwDky7D0umLLHqDJXwWfaJE95PFg8AJQJoDo+hFJkiGp4QMGVZbPqSiSX0TfXlTlS
iaCakwKIlYlLOllzc5jug5s59LwC1d1IyUBV0yGpDgSARr+5b+DHDZG0BGmDzKFXSV4JHJ65OkBc
OZCln8JTfgzat+6ZQoSI6sN7t8OxAr2INW4ogCswfSBhMSEw4YPW410sQRKwksI3ZFdAh8mqykv9
FcUO4LCww88YUlR4BgJj+FKCWZ43qA9EFBTqw2C9+wQAgqqMyK7Q8oxeTOheWMC81ikondTiJ1ow
S1pNDmDVk3kjqo6gVRh9D4imDZJ/6QJ/98xrTWSnM36zTq3HyBTd0xAOcZh978gHkCYdIjznN/Uz
ZT6+hO8roIikvC3vlYDGRGBgFo/Nzr+onUktEIPP6C6IpFqtpEQBRY34NOdIJ9dpX9DBa9Lv3he/
oE1yn+BcZImnHBLFUgM+Mkj9bPE40NH/x1msjtbix0vD33fdIkN4NIYRFYaJo8Hh1FqPNnv0zDug
ZNSFXbRt14KJEqGWrBs90zoDrJQqyMzMXtuhk91SjoX5hArOejCe8Jrb2RO9ebNZ2jVmCsN+920i
QxyhqqGSumqQM0bX98rXAKhXwfyL2XM2SJwWbIO9f1BFhnjStZ4Q+7KCUcDlaDWXdF066GTV0Mv+
pDyn6FNHelVzDdAYGtQ6XIhJZi4SVLS/m30vx03Kl+XoDHa3U0wQHRjQ/NPAlmAwxhf1KzB9O10Y
jJ3ZY5qwIQUIhLoZQbckW8FGwNtnC3aVFVr7IEJzAEe/Mb7JH3jJPYsvYAp6Yp1qgW99RnlBpKdF
vzndStdmsYfqg5MYxU/akF8/wLenrxlVvJiJLW1CM1ZB/mnIq1Q9AAagsfoHo9WWpDfv0XuoSb8e
m/nMORVIAv8C4J2wCfFDIGcQaNQbmHwNcKi+iNjUx0Owk1n+bq4CSb7PKuI4Jq2IuNHBm9HpTtW2
sDpUUDbg4V8pW/FHcQhX4KHQkIW2kougo65qMofHw88staAQdpxKKdqZZUgUAPSly0aoCSreAqqk
g4dSr/VWB7uBRqkg81ATzVujfrMWdQuKCRpQNTZMXIWaqvX4x8wIuKLm9X3fEw5ioK5MQezSAhpG
BwDBRC+uhnYZVdxHOh4uhqA/HoudJnhn3clcIiJxOcTLCcikXb3mbUGPz7mDPhQcJ/CYnZGosnhV
sr0DXk5nXHkbRZcWxp6mc29ownkCSxuPaYuhkVVxQIqk90a4GrfSgkLizOUokClEQI78ti3wfQXt
9uf+SVq1LxQ4+lRmi1qXvHDFzB0OMnyvKTfu2GkFAel+Bmf5G7MaXjM0mO1C4/EmzSwUGbGzHd3g
6scI8pHRz73K7yG9YshLDu6+DxfIsFwqqd4rp30I1zwanpxsA6ib2a45vdoGSLSbqB8qGmxgPRwY
I+615P3xvK76ZncsgIy/3VLqWCXCyEOservgwpnFCZUaO7WGVa6Dcc9M3uIDs4F86YXaiofMCp7x
ELooNvgwd54W6Z3pbSWrWGdPS8txvSDv/SjC39epMigoR8FsnkAFIGUq+Hs1XJ04fD9oPVvjKOyb
BRc/azyTO7xx8SxNZ3Q22SgyPFSpi5pyyi8gAEOD1TZYOGfXSO3ejAjnBo5REKX3GKTVIwNvZZM1
wJps5iYYKa1RR8FM9U/Dut7weuHUmr+tLXojHAbrZ2zkz4/3enamU5xyO1OvFFtAv3FMTOAcjE/J
ag00X6+XPNk15ro3SyJX1LF0E1cMBqjNQp3mVVmiLp9B3KQid6SBU1CnzF/+wpmciUEEUpHYp6K0
AwE543iX7K07jevuq3eklfhEf2RnkJ6Y46V5ij8fr97MSxVo+e+r5yE9JZc8RoPciiXa59OopYjo
TsjS44JizD1UWvd4oqkga9Mr4+LpriYvTPX+A0AQCT8dKqw8KiXGBq7FSDQcRmPJeXJTxHZn066l
ghurqIcqlMXJKmoTjKm8NZooP+jo6jHKNQhETsC9a3itGaImrDiTUUsjhNUeIN79xuqAhKn0Xtj2
G0TVAF/rSyUgbsbjktLFPBeMdfifE4PKj9k7zaVVW5tRgY5eByuUVgzeAg9GZFQXpO/U/itz3H1j
Jk5v1NYKWOo1q0sWayIdZXQrANBNab1gCvcDe3TQfjeFMY7QfTHZeWl6q9ZpDLwsV7mBagKeGGja
2Ja74MD/AK5561uiJWvBQrB/FUS8t1nEEUb+LxVaFP2cRoMWx76wQJ1jREbz7BkvCD+t3uJN2mRs
sIYs2P1cXCYSh5rymUqKaAyJxMoa3YzWhcGsG6PVWc2HV/ZNVFTUT7DrHysdYrdqbhVGrT/3Rm4x
WrX21afHyz4jNCeIRDCeF0GYDRx+CbMHDscQLbSR7YHy10F0uK50T+vW0rE45NtwIU83dxEJxJlH
rsxt0X7MOJnaGckusjNtLRwNVo+NpyVrmpuWQDylpBY8L0wP5Mf4Qf0Yzyi11ujL/QUKlDckQXhw
fOqArA9r7qlb8+/Fy5+tpiB8N2JGofO6nFaz1JPT8DXqOUzYnw42o6HuBycGkk8V3M9Li3n/FScI
hCHVVBhJZSvBkBi0hKjs1jvlZrTln+gfJXbx8nhec36anxzKjT9zJSFNaLQDOICnQTNo1+zcS7GF
3hGuJL05lytwtdrBGqipr2rFroBxNj0L3X7PPq7cx79h7mbiCbvhgnAcqQZb2n0JurtFTMf9CA8h
dKksVLDyL87OT+XOP4qnxwPOvSF4wob8VIrHQMba7tun7FRPk62e432nQ1bpS7G9p9RqseSbzIig
roTortjnz9lCCDWTghB4wh8WoOOv+wxLLlqsXa+BvNIqdXqujXiq+W9vb/RqNEZj8sP5QkTFz4TM
PBFRoRDsDW3P42ieascPHX5cITeZIIQFKdch+VnwKt5LWrenX9wXya5l6NVeoLxzQn8Oqu+crKJc
Czy/qAHk/MVdYsAGbPk9F3R0n9VYKv+YLJjDdKLuOG2ecNpZOHqgpsBPRfLCiM7Bwgm+phjvfZfw
h56UJlR3PVAfwQml9TVnsiD2W4NCFLjYM4ck5FnYynswtzyLOhrf9BzvCFAgImFRb8FIYVF2uJAv
nov9rvf4zbEbFcrniwo2MBjI82HnfY3WYlOwXFXUP0GVufeNwCyWTG7GmZBi2dQQoNMfEB9HUgMj
wLU7mr4pIjMq6gc05WjoxVehwWO3OpZi6y1YHTdZ9J0l54hALB4qnpIGbGWDuv/kp1kaoCwt2k1s
KBvl1G6gEbVhX0FKsw0OaEc6lh8g5v2ZHxGOoIqPBjDgFH7UdrIt973hbtAv+NgFXPN9934acQhz
0acZlChxO36AJCDPderdS9TyqbZZtDB+0C50XIxswfbmAhGOcOZ9l02c6RitNFt9MKAbB1der9p3
yuDXH+FpuveB599Q53pJlXwuKXMtt9yYGJ+gmJkC+u3wFhrWdv2G2YRP4PTWGVs0awsVimGTWn+2
nNcs2c1gY02JoZsV1zfoPnsr7O7ZO0pG/Cb/GC/tz2hhIdnJCdzZtqtHvxlHpsWqSASoEYOsflc6
8drXYl3WR02BDYtIeuHWAEGDSm+AmVlFOv2yZMxz63n9STdDt1QPCLSPocsDBxFL5FURaHs/pVO6
6m32g3uTa9Xll3PG0+13b6qEzTBl0P9H5Ru08nvIIRqj3q98M0b8Bq55K9BfIbqpgR9l4bTOjUf4
R9C0DBAfwvyAd1wr6hlaEc5S3WHuMX09GDeLx8tUI8Q0Pl4jPzjsQMKohqseBQRl4dfPZL0FsrIB
6CkkjiZzb83M7lflPrELO9RBrbtrN+2mNqD8tgfK1fBt4Ca7TVgsuJKZ+qVwDWtu5ia0VVeHHAeF
7LXyIwYjg4qk++ha6M9gIFQDHSHwjiMttYJygAA6aahVgirw1YNaAhBDGw7aKSDIQAZpiHVa0iQd
VImHhXM5RTR3jOhqzDe/TerCInc7nEtQUjAm+F7X7q8A1J8nZZdulCOrt1tIVugg5VkYcHLt9wYk
/GoBpLxcMDQCjcvoRD/BzgLGW1PaghYT9VlVWaOTV9zVVvCamAtDzsQ2Vxd/M0d0IVfgGMGQYLk5
Rqtpt4FysoG3+EOvcy1Z3YyAungfuSxGiNd4Q3fHep3Y3Eu/gsyuA1zAKl+B0UQTbCC6EbSBB/+8
+NyZmxzhBaRA6rrCRSOuAFb17JxZ0FFB03K+AdORv/GX4pGZYX5Tefdcbximw18YiIVVzwpNdo1i
hiWfFnZpxjDIElhcdHEkZx0Mwxgro/0h7Vk7OtVrQCrW49G/uE81OFvU/C1bsIsZf0YTL7ZBaIHV
oMMpxEILNZqHoeCo9p9Lj4i5bD1NWDpPtSMzZO1UZo5O3IuP3E6+BX/3kVV/PV6zuSWbLsEbs6Pb
iKcLBsVgxKng13xqbSAil1A1c68umrAsxqMHP0dnkAPmwr37BgHPTIsP4nN38kCnpDJWj5YisOxC
C+L98XxmklRkeRC6oz2NPj3aacHuiHgQV7WdrWuwCh+aP3o88ArxnA3REOtTk/pyZfTv8cbnF5z8
zGqhQ/f7XuSg3FPyXqYdyBUmu/QsH9E15zrKsdVcB32QFmQp99TZXSjS3N96XiGMl2HBiieUmAeS
z8/8odwWi7Ha/fcVR+aBlRp94SU7SI6rgDOqiHYyC3KOtAcK4/E2379zODL1W9NtIfdRJzkMNTGh
NshxFSFsy6NMJS6aheM9E1JwZJY35ZQS6svj6Ixofsy7RueHZ4Dt0IUsmZ0Iye9qI4/vsbKE7bxv
vRyZ+W2yri3cGBxYbQNFaQjVUYWd0OgeaT1oKXR6zja6kD4/XsO5TSL2n0OjJR/HgCkAjWWN9BsH
2mdxaekmD/X7Hc2RCVmPF/Mh4rnRoTzp2BZg6IRW2uPfPZMf50Qi0SBJiZyJfoPKe5lBwCQq0WAb
+YpYa6BTg+ptL46CQUtgz83RbL9nejR+BgI0Z6Dl7RuJ4AMqO44RNG85UIg3aD5w40zx1H6kG9AF
sdAIGMCNkvOg1SlpKtiIFUuvY9mnNw0I5HUxhAiiW7QtuD6g1qaCMw10E8GoSI6cMFD6c12I4cS0
8quB3KQW5z1IvGI+A4M5RKkeL8LcASD8NvogyxFMI4NDVxDDgMpuP6KDlAMOQFjCUU3LeW8LCecd
lIIIij0M4XNRYJXgykBU4AtGK4F6AsExbXS9VG3ZNnf3gV82dpyAYxISiyHIDfNRD5uoX4gd5kx1
Cilubil/SNB4Kok9tqwAgjWwZVAaDEGhPV7Mmc+TSeWqdfms59reCeISvSPQS6y2LUsbj78+s1UC
4dbpOkjiArwxjih3vMrTys8KEoJs1b3HbbhgDnOeikxZg47VH9mRxiADQLvApYD1LWvtMOGBYfQ3
sjLuR26QVKgCQyUEDduP5zZzzMmUddF4RVG4bA92yOcmec3C/Z99lzjiYlA3RZpN36XQVymbQZQu
3Bxzv5g4OCV41KUywZcnjZ86euroBWjFnBERNlpWeBpSLNM7guSrEFN3WcgOW4+XY8aEyOy1n7je
2MboYuZZZLU4dAyKYNn+AAD88fdn7h2eMNEg7Uav5pJsK4IVyKNHV2UkiV3zLZSUApqT7SjFwVdi
NFJmLCTfHo96PwDhfkuRx+ixH/k02zZB855FnIDmFS6xohhM2lnUgN4K8omPh5pbwMkabhxIHgRy
ngpZuK25bJK8KwIo+RXyeyiBkSMHh/FS0u/+i4D7LQneBwrDuRXE8EAtBLazOLhI/YYaQA1Y/Wj9
fKF0M2PFZAK7SKiY58G6sW1pOXgusCcbV8nc1ePVmjHlK7LzZrV8L/QULy/DLe+ZbXAO2z2dL1jy
3KeJU4KuQWCD+DjcUlBKS6QeqoVGUf5RZM5dITU3v1uJec+NMig4DcpLG7/GqCD4yccfrck1/3zz
7ToRFLcPkgQkxYcWvJZQwPSRd3j88ZntvFZ6bz7O103btimTbJv6Aj0Q8OQtfHhmuckEreT6eZNS
+HAW+sxaTksTfHic3k/0cI9/+swIJNp6SHM59zsocQhjDw29jwrcjPWfWTlLuCU+zodUlsZom0G0
hGL3XLx+/KNn3MG1Unmz3uit5ksxaCIQ7SXYR+DhJR5NRGBQEFL28niMmfQ/R+KsOQZvIDkMom3n
hdDSFNN22DNU2oD8An0OjA/Q/OhNOoZKFhpoRe8MZUw5ZPL696iWqRXjtd3CwZixLzJ1rgiu36Ri
Hm+rfk/xDtcv2dfch4nbNB+ZxpeTIt6GYEIppEtdLRy3uR0igs+GScfRF5VoK4+UxYO3vES/SwDl
WWnJyc3cPtfS6Y0NNDFfUnmKERoKoLoahOAHl/qqS0iAcaH+2AZmZkGmpAcP+W5GCLA84ARt+KfI
RQckmjezsV44fjMbcIUw3MwiErNBZHofLV9sgoppDVqLpU6EuU9Pk7r5dM3VbQxy0HhbDyKSQwn7
ArDVQkA/s/gkEL+n0cpehF68zSFYjB4+NM2zPHjIx1A0hBradm6s/OEKEaGklCdi49WYBriVvGTX
gA748ebOrM9v+cwqQd4MdG3oFWLBRvweVwueY+7DxKEKKVqkZZeOtlSKxmrJUDhq4SfPwGc4MiHn
dy47xJNHBVTPhVZ9hh5hAUEXBDTQwFXRoKgMIMGbJnhBd6AI06laAoJIrJpdXWW8lcV1hkTn6Bp/
soasMoVRNzamFJlEQ3E13ko+nq54S2dluTDX+6vIktk0P6eBo+VxMmi88hOJgay1qz3+1ffvPMDw
v/9qOuGGEvRA8VYZsT0pBeJPrs17CMl0hf5nQ0xD3yxMRktgjx1bdMyA7B80mmD8FZFXWHoFzc1g
WrSbzydNOmRgnIvRW4383GYIrM5feEvMrDsJni+apJL6GJ8uapCQU6umERZ2dOZHkzQcIc30I9Iu
vdNSOsWUWkS9ZuBSf7zgcz+b2FOuo5pRAUmeU+fAxkpofmZOj788k8XnFWKxKVmA8AboOR3w9F/C
Q3bhgOziQErxFu2X4uoZtAdPNmvEpcKEQhozjr/mjeJZ2kg/+nVks7kKicIYUgCqvyn2cbeSPbAH
Liza/dcOr7DfzUjywrGhaaSQ6zXwTdkzY8Wr5h1EMo9X7v4twStEEIBcRdjTHWpiEjoHn8AVCP11
/h1Ubo8/P+MNebKnJBPGoog6lG8kEPm+C9sOzWahCl3PowuPaILzywGsfSEGu2+9PHkuhjqVWrpC
LWeqsQMLvfBWu+I7fk/T8WRHR5a0UA+MJFRwbEj9GOAZswO7PqcHUCRYIBk/guJhXwGiDFI2jUZb
jmgGOrRZUBwfL1AJNKAKuV6CRV8j6Hu/hvBbAFbJnRJOcBzAk1OTtlkrAv7EPeebxgHWSRsM36xt
SDuvulWzAmW7Dk1hAHKF18ebOmOSMnHd5x1YAQsKZACKiubxXbCG6M/BPT3++ExHFsi0vxs8iJZd
LpN6tIU4I+DZPXjWTpKpAGJcbjoT+n1nYMoAFIGM6pf32r8Fe1DIlJfq8Hj8GZAPZGS+j9+DGTP0
mo5xepO+NJdm59ncDngyXTBAEmeDbPQDrNZWegKV+sIjbK4sRTakiJUCKrsJ9TChjCEEZEsmpKM2
AXBktUa9omf+WFtLAcEVZXPHgMhObQicg0ioxTFhzEtrovK5rc+FFZ6CrfAOcqd15virbJ2YAFiU
lqeFO3AXLlzrM+5GIrxZXqARvKqwuG6nA6gFAYq6OYFQAxn9x9s3dzqu7Eq3127u1SNbCpiczj+P
a8hhg8/acg/cy1TgA0YCvR8D+jL4VQhbssNpgtbPFNXRZuEnzF1GZElLzKkOL9OAceiLf+ZWePeg
xawCk+oWHmFhIe+nE3my+BNXoyLkOaBotFY+ifZna6d2a4XW41WcyXXzJP59FENWSHncp124FlwI
17Y2Z0OxHrRYOOsLg0z+4o4dktD2po9DSkJOBlif1oQinpqvmVWyDk3XBIRAOcQLazUDN+PJ4oOS
eRWNFcNilSqzZ6A0Bc1POJRkVa4BotwA9gFlAbVcpRfAzu36UlrReREkOuMuyeIEK5e1z2f+hKeP
ExCRq/wl3chOgDbOCVCjaIEFclFj4h58lRZc9JxHIYsVWQSJTFkoJ6xLa7pWZbVOeA42ENrUIa1u
gnBa/hgc6Q+3kixSDAONMncKc+zsfo9c9hZhNH+gTrHKaPSLchgWboeZjA8vEA7ELasC1DC4e2q9
M6oT5L+2nzUGYXV51W79JYc8fe6OaQpEDrXjaXYCKU6tsLyNhg8bCE/VoSzIU5nCQobsmqW6MwgJ
2meR51ekoJ4QZ6wBYmIM4hnRln0FxRoIA8DjWm7YtWR5T7EVPksHau1DUgY3gbLwC+aOOVn0GHMI
bGTTNBs0lEBfVoOOj4pWQ23xjN+P+XmyAFGOQiRLPeZIrSrVvS4m2HtstDChg3nQo/0SdnXGIfJE
VDRSIzIpLM54XRnAlYI+C4FJcCiPyctjdzVzdZF4f8EFW1YkYQDRBjufNh777VIvwQxpAk/iyAc3
8JK8w7fHJ+gqb7IdawRHCyzeYA/ZLbYOzvhbbvrvN1djWrRUrUy7jb42K3egmrThdiC8NUFxs45x
DT5eqJmdIDPtlCKydSJjmNZs3kDPpE74e9pZeobNeXMShQ3ur5ZnpquPHVT/4D2h/L+PbEhL/Eje
2hf2Bx6WoKnXvC24/KBJCPI03YsnXarH05tx52Q2Pg5B0+UH0/BoiCx2ODPg0kaY9vjrc49Mkvak
Gj1KrCk4bijIg/Guu6Sm/AQKEUOGtpY+2rUmnQeEZ8IxXi0MOTejyeJv7KIZ/REKFBiS7XRZMIMV
swLjFVRC2FCFWrnJrkrIn0Pjx4oOE5/NblgYeQbty5NFAjat6SBjMXL/IUFurNTBCwsqQmiNWfw+
NiktvKAvGDNVttEZDMb4ByRVC3Y600rCk9UDJUBpIELvLp513s8Muwl1GA1MlsqTt3L14TWyhm2z
BQ4dzGBqeqJAZa5CMHIbbkQzW0HABPxEnwt7ML2379wFZPnA85FHYzn4SciX6qnZbsZjZYJk0qrs
pbb3mZ47nkTdlwwPyksBKOJkp/xIW6ym1jo4KhdQUGnxpnBcUzB4E7RjAnqZFt7kU3Ln3sTIBANe
G34mYmLK3kfPWeUsgaLnHopkdSHqyhDiqQgFUod9w2MClvtSf3Am4Eng3zwU2+AZJmSAH+mQOWy5
iiFMbwuvrDMsTG0uyCIrA0M1Fn4p4CHVggIZfE9aXmnuL/ogVepoj4PqfQihWr10dmeLS4H/XEaF
RMj3EkW7w7SL9Y/kUqARJFXFD1GHeum6NuhNZC429E3Bzp2tu077xi+0OceMRY/UU3Oi0NatghwQ
l0W6LeAZlgKtuTGIxJ1ciCACYbCJ3huoH6B3BGp81dOemaUE15yPuUaSN7NAsnTwG9BHO9KTdwpz
NTx3X/ylPxZgSwpAzT11aDGHwU63YNiCLpmebpdooOYMhCZuXOA6gqIHutGBmK/NfqVnpC5sSRvM
eAcS3GN2TiP1KXxe8CEzFy9NxMaB0qUMaMZHRHPeigZnSmfkAGZ7U/M8CCT8N4TJYOsptU7VF4a8
H1JwJFAXmlxFVAsyMHIIKBidOjGrVEeAdynWPrJP1ALw5/4NxZGZ1zGv8z6isYfoiD/FprcWV9Vh
yUPNZHy433KgIqdkcTVN4ija4atsIdzeMmvI0dvtJt4nYAFXKXR6J7/4zaLvmFk5MjEaeemYSEoH
kiWV1t7Hl15FwRr7c+xUdJQs7M+1Re/3I8xdCU5vjL/NozhLUhro2r3v7PXEdicyE/Vdv4BptlZp
C/xctPpCaZkq/0LgZHfqU6PLYN8JNM/68rQPD/38dKIuZS+v+OQ7v0gijgQ7MEU2lh4LTifF5FaR
DS0OZ3p2AHlvUepZxo3Ea6KNKBtd9gqUP1UKV2JuinB1INZANOeiqRNMWCsEsKoPa0vVDgkdEIFj
Cd84UDWBcVPDNb6HdvcuthAAOq7qQhHWggLOOraaVbPxDdlEa+5CTDjTPMSReS1R9txSzDArPEvB
4RRarEUfex3iKTXSCp0eaJIhrsHQB94MXq/x+vl8ffb0yATF/wZoqaUW0ZnwkSPTX8EIRCgoWVnE
EZDa0RW8VKYlEtGpFWiVCQyt6S/5m/uPZE4iHsklmCWjaBrL3VJP6fo91A/DR6tBqNtYMuD70QMn
TK7uxn4pkRNDuvcGhyq2UWSxvSkrVrB08mfcikBePlIp5GUBoKLHAH5ngMkWwo0M8q++IY4LR3Bu
BkT80yA8SFwAThxoadKcOTA6lPzSfsHwZmZAphAgVNN74fR1BbrnNNoZDdBApieZ17o/bPrjyJe1
2DQZkDNjuIWUarSjn0ekhaFNd+yfOXVYiMXvX10c+QDuJGDHmRZgOzCsCUYKudRBdxndS7VR1ADl
eXxdzY0yreKNNQlc2EJ7aYL0gXu8tcpfIKZGY0zjqj1C4aVQ/n5Iw5Ht0oPM1O0QY5QwA2epjrCw
Ajs16NdFtaFsF7qASz2Lc/MhCqpRUEcIoDASVLsgewdGZ9Qg5coYXLXkF98mMzb2W9og7CqOhfTa
lt96AtTsDRTwogNdGHy2cEZmMuZosvy+ManYuULDY4jhGILEBmwNn0lushDSmJStNREci5n2RzZA
vq9TquxCCEZEwAvpYqLTAjSgVDTNcL1eoEy3FHbOTYl8bFX+EMvFVKPPGw211ZiHoBk0v9Xmw/1R
Qfp3hNS68XhK0zv9zpVKvgh8ZCSUcozi7fjRnpn3/Mv9AaXXP/u28H1nahfN51IAHEbzxRvjKryI
pn98/OkZuyLbMdNipEDlgJ8Nlcwq26CSeVDSTf62BG2c+z5hVEpTCansTRCSWGPOyGVQvYoQJ8N7
qVwwppnHGHdNrN54lDbPAp++Lo+AfrLqLUfOG1BH7ienea/yChSkKKI9Xq6Zw05P//1mKOSE/t4J
GjtB7URH+Mq3ir7kgWcy6xxNZIFcpcrEuMrircCq2Y5DIkYANbfWQNjnazjzkB4Cq8uLt9B9MDcb
wnVRWdd3wQBkV4QI6FKeqRO0YqcwO/vDAQjD7eWyAwIVA6TQ9ZXXINMDP0VJr8e3pTL47IoR4UME
/jyZCzGE99Z/pB/RF/9VHakT9I1qxpI/6i3z+njrZ/LDHPmOBLW9xILCPN52X9GoQcIEwsKhyp1Y
3kBWo7T9zyVmwJlDQzZ38mKV1VzORNsiVqG66v/wnoVJHkOF+NbCZO7fjyz5ZqzoDnLOIlBj6QcE
kHvURWU1fmE/pKP7A7f941Hu+0SWfDEmNHJpIrqCtt3RZa3AgkZT/5Y8Pf74jHNnSVBOXwQCJXcQ
f0AbaX9uD1BhQHuDuK9/Vvv2Z/W+MMzcShEeLC4CCIhHmESMIzkaA5RwAaV+h7xngIZFXqW4hT25
v+usQkTyfeAqbgAZly3Y8P1OFWpwGlidqwYf+dJFMlNrYskHb6mIHB9yGAPStRSnoRQa+3DJhlSa
IKHvfFX+u8Xzf3z0/9P7RNIuHrwsrf79X/j3jywfysDza+Jf/33OEvzzX9Pf+X//z/e/8e9t8FFm
VfZVk//Xt7+ED/89sP5Wv337F8htBvVwbD7L4fRZNXF9HQA/cfo//3//8B+f16+ch/zzX399ZE0K
PbvTpxdk6V9//9H617/+goDpje1M3//7D3dvCf7euSkjSFIGVf2//9fvf+/zrar/9Zco/lOUUYOR
RZqhJR41xr/+0X1OfyKw/2RFnuMlWhJ5Bn8Mp5xmqE7/6y+e/acEDIoocYLMKTI//Ywqa6Y/4oR/
MrAYWeEEgRchy/DX/53+tx367x37B0j8D1mQ1hV+zLcQBl+HLgQHZB3D43egjWcy0JtLrnU9Lo0F
KGSzeVmZHc83ms8oDOQLOsHqCr9ZSChNLvq/Q6b/jCcLNGYGpnL5tyZnFsibVEkE2UiiArEzVbuj
LlOeu9RETVj93wPJjKzQnKTgqUxcR2xYyBklszJ6VvshWYVFU8VWwQfSrvYCicFbgYKoD0BA6Khn
ItFl7DhSuBzaU2icXDjl01jfJo3NRYstlpeXBSw1EUnwfCCzvCCCHp0eoxV4PryzGMrpJhlGOLIb
+/t7g2839LtHwbx5RsZGSsAvSRBtI9FcPQSyi2aAoGzT9xTcV0EfaiGo13WrJC9MXfqb1B9BGsW2
S20NxLX8n6FhsTRmyIG5lHy3hrQfgeWlVYxcYjoHepP+EXdCuRW7DL6TaWm8wmVG7O3WbUHUhXW2
Yog+nqtegFAOnYvuJsyz5PnxghB3+N8/S6Yh5IZ3Ds1eQ8kbE2fyNGwpXlAMIStyU458aZVyA/Qm
Bxai5RCFhx5aj9RYCXltKm96qCtT6YbLC1EfeDddsszfThw2CNrJOPScrMAWuO8nLk0ErxPqSfF3
HHDHh1EhQoUoLKGo1CVdt848b4wXjOK3UzeNibOu8AwOPC0Th6FOkkFkRwpj9kXtxDHapcQ0XsoZ
/WZ6oowodnJ1tMRKsMHvM0uUrJKpoBcMyc9Lbtcwbe0foR3ZpBDOpJKPnkoiZd2yqZSvsiipioWy
kChMa3d70OBUFGg8w/wUnpM4krYnpKA0W7oM0m49jSSzCoIbGS9NiaVZDfo3zVsLlMnPfkRDecG0
wTMf0UzpgAe6KCAMlWdvEK2JP2NvEliL/UQADT0dNCB9k3lG0d2gCqBUKyIJCA06ymf3KSuC/jCE
arbhRfxwjr2ELp4HuRaPbDfwkprwHvvFp0pf76kqaWjIaKJZ7TmE2m2OWm9f4FUvp80gQF16KBH/
SXUMlTrKj6oS8t2sDBHUosXzlS8ZNtcyhlOcAA1etUE1UUPhyTCCGIitxfoQRkGAJR48QKVFgfe1
lKW5zsrYyncblcoKKVkByyOK+wJNaBdAPgNHGvpJ27OvkkJ5TzJRqD2VzkARAXn6nJIgEOSnSqln
dNSB7aBialrPGbaFlBNYCPgv9HPww1NbQqh6NdJVXB38ghm/kiFnM6iBJ/5HQXs9ZXK+wNNGJcfI
lf0f6r5ky1IdS/aLyAcIJDQFTu+9R4RHxIQVjQdCiEZCQoKvL/ObWasqs6reWzV8kzuI6778NGJr
bzPbZoXvPNoqMtikxFOJjUm/2fS7zxi6rbER+/cutQscn3YXhSMKCfK9jJ/ttx6uJRZVY8BWRQix
/Ob3KGT1lMUdAq1TRmAnkXxEnKZFGhU32mHzo/Szbm2lNYphOWjS8VvcEWNvacslINqII/pd7ilD
8FQUL1m9CKKHE23WLDrPeRodhyF1271lPrtPhyVFDgOWMNoSqsoc0bLNrM6KwWOjbPZ8gOfmYhuB
YFEtxrJZhWgu27RgyQuan/WPmbhA0DDKIr3GQz4FBgMCJb4Y1hvyLSVN0HjX1IsnkcMt/ECUGfKX
JWkkfDPEKuKfcGfm6OC9mcbXbe6a5JazJeH3E0t5x074eoKsJE6Gf3P49MKpza1CrmTsl0KUfkJt
iBBGpDH1774lC2yOGYoQ8CuAkPMBq1Zrhio5WF/p0ODU2cyiAS4kQ9DclHvgaK7Pml9sjbr+2qug
23pfo4+UYtz2cWkjjpk1LCs29VmRznjj+8aRksIRVXSYltmK054rGF+aRSXNbQlk4JVMcqSqm0x2
nxL2EY23bZOvHc/yvtY5aVk1dZwe1VBQeWo0PGzrgiqLpEeExZmq46FXdWKVfpjyFQBmNwp3QSmN
8F4yrhGfrlVma1Ls6kdHFrqduO6NPO5BqRjBbgKWGGki09tC9wJPaGy3d4n//OgbkvgSLUKSfsVx
pfZuE+OY3OwY7RMSy/jYlrtnuzqhYCzr946MKQ74ynz7M4ytX5BgGRpYmSUThTNq4ftvnCU98l/o
EsBvhV3AXnqYaYyItXkBC9VOAfJI4uOAjCHkk3/UMX/nkQPbnNqWkL2OBw+wMbA2QCTSqw+nRyWx
NsJGQeBOYWdadnbUYGY042u5IMIO9IyDu/BBNfhkq7Hv0xOyvSdS0bXoWKmV75EummNxqlRdDOPB
tuseVOqQbzfPXYyoaVFsa93RvUFk26aT36rJ0ovvgOrh+sqgs9yF+S5kT8hJ7YXeTzmx0Z9oWiES
oGbb/INuJbflEpnWP7RtghhNL8l6p3r0Bwj4YxrerbpB9Hg3tDmo+9220LGVWzcUssKXtiqYgOj+
FX6s0Y9loMVjN3ZrqKI9WSFknabUVb7j0tZmyrovRbLny6HBTIRC1vTz9KqyVQL4EE2jbtteWIFA
wERCkCmVhVO+99OnXSHp9i7dyQwrUxutTY3kd0z7czcjIpI086yOC/xUwqkYV+7uVuhewymiDImV
vCfoe5ZRqbdxVelWD5tZMXq0np0U3KTfUZZ5hEXPNoIJC4Qnv3mP9rhCq4xdqASaxB2R9WT9iuZb
GwDwGRkPKMOJvXUjGZuzCbuJznAWWMhlZ4OYrohtMzk2iFOUm5LtIutPPsoNQzTpaGYEf6ZRWvZ0
HmHymE1E3JE5su9tjOTml50guOwjYZk9G4pUn3K0pHN3MImk93PhC7juZQ2IQIP/vBazckhiyXVs
S56O8k+Uz0hnbZZWP3I258UN06wp7uMuY3t0TKk2EBO4VVm4rZm9W455F1bk088aynA7Y017WTfy
a4h3iJuccgXsZlD9QNKphoZSFjMSPPzckWrjiMEsJR3xFvtG8su4x+CGLWw07ib0G4hdXqYuruUk
lu2RsXmOb1ujc+hSImWmO53BVOBh2nvRn1rFEbzgYfiwI9MYCuUxfUTipN/rbEadRPxglwz9ObPE
c14LY+W6Y+AXaVrbITMIpW4CIuJ21LR1bw9hsXguKzeB0cJTQCUiC4sCq1umyLa8NtAC+2OWOEYq
3+OQYuxuob6PIru1d0lCPJ6gmYI08sKPslJYTIXZuNojcxi3Jm8umsB49jgvQ4bQzz5bPdLVwyru
bINA70O+WjgAGaILVe9biuTSxeChQ47tlAA5jD4uwjxZEqTJhK0VZSeS3tUpjTuKgOXJxidnZJF9
VQhBXA6QZUXQwKYkbk+CdGa4KBZmlNK+LbBpNVGYGkQpdP5ITv9IgOQ+RS5ODzfmkixdL2qOieMa
eZOA3h7yDQkiPdyia7z4uT1Cv0fwKWiYPVY5nVGipjTSQ51xamzJ6JYB6MzoNFYkhjjlMCe4bo9I
DJvVxQILQrw9W8JwCTrJHV7ZkBW13VRM6hQB1uZBwabIVCIqluI8DBECMx3HYtXcEOEOyUR2j/sJ
0FTVDlshL2NL6HIjneIPJqG5e1IOHcCjUAiLRJ44bpnb1OwfsbO8zdh9RKMwvaDOhOYJQd9sfO3o
KscT2sC4P4YpDukTYcsHuT/n2sPCp2i6z9M69s1bkTo3C0SCt6mshyWT+WW0jXVfM9eNoG3nNT5S
xvPtnKyz4MeCJi0iX+Yd+BNu8OlhlNhWRrYpEQvO4pjibYZkhVygYKhM0ZDQqcKo4bKqWBgvrtYV
qF46zxmMieH4Sm4rm9ivLqgYBaZPZoQb83EGKzK1RV51DZHTcVfGjCdv2wlesLkrIljYFYHUJgxN
U42x2IcqXYIoSovWACFclA+44LsI9x+YpF1WybBK/ty4fgpVnq3DezuwBh54VsU4htjNvRNu9d+j
ve+QMOyd+xx12kMVhxbuZ9Slxh31QPr+KLYwwKAq2vrPrGnwGvhCQlGRLVNYp0JPNx0oxnpxYImi
CPLcrHvEDiWFCXUzOFQa6qnGjw94i3OUwYoPo0jzHufYy677sPC7bfBgh2IdYleanBlSxmMznLe8
l/0J0fBwH3XDQL7CmiZn9W4y8r01S/QNBTizhzEgBKhKBVrzqp+79TvL5IrMwhzraiACO75VAeZd
wE9YPrDDFmQ0X5FK2mzIfe2mrcramUIxx3f6Mlp4hpw2JZesnMi2wgmzUbiY+nhJEkQic9vWc6zZ
rxh5BEsVzU0H+1ptQXekXAXU6HZnsFtHQf+ddxO/yxrG8X2ZnCD+btodWqu5S5GzMy/smXV7D79N
bouu9CyxbzgGXXG0fBsx++CZpxWBQ/C3yXfrfmjdlLzbaYQ5wTTGbqqmILk8p9ZAZZdTu8dXG0XZ
NwBeJDs3khYPwgr2J08l3kGi562rpOTJk8vnGBx53+E47NlM73BA+3BERKIUlw32EX+SJe4p0ou7
gD/bat6dSBbSN8tZgDrWRg6JevCKVXWXIJn3LFk/YAOQE4cZ1iee3ndWKHYZbBEQW91nS4r89nhB
FG3BSL8e1kzPmBjsvo5V5sV203usbRl4mg/lDsVYVq45iwRQgCycEpZE3THV3kPIiLEwLtukF28A
AkRxiEKOEU5NLc6ONt2a1Q2WdX8QmWDCQhHp2cmObv22yj4m1ejX/ecY5MprHMoemwSbRMa2XtK9
qGNYQZDTZmPgX8SMDiEBY6rV7yGn7fgrVkVQF5qbOD8LnYnoLCRNm4Nq0Vsex5yI7DGLR7pWOf6B
1tb26z/42v8VmPs/IrX/hO4+zu/jqzXv7/b+x/z/A6b74QX1f/4dNP0vmO7n/ed7/98guh+/9XdE
l5G/AUZilAG0iz8wWCAh/0B0879xXuR5DKAlJjym6X8guvnfcvwDcBFgtnGSfEiW/h3RZX9LiiTn
BaVIaY+BofxvIN1/ZmAg32TYZ4jxpz7AXeBa/wIw2UXQQhAlkHveoUGPrD6FSPtTy7b+MC5p+gmz
n3v6Tx/RfwM7/jOt+PFHKd40S/AHETOV/6XT+k8gG3w1OJMZgym/GyDl0StPdL1binIxJX2DYsUT
cI8kbWkZKbHQchUqJP8PPcM/I1B/fxUpoQC5kizFJum/0CoEHKeeVCzPWgyXbiIl3IfhGb2jhbB0
+D6k+yfO01//97ee0L8+0v/AnT7+LuhAlgL7LOIkT/4VbO7MFm1RvkynKLf+s8uXu63YyPayIqh7
x/dAwjO1DqNHQ03+u5tmQA16m6aKJW5DxZdh+2Vs8Nn31czpWyvZ7M+I9yD0cxCjhE0Zyd1co1sZ
zVnkMlWveU9depeEVZ2s3seazMP4sHLjupMiHLNc5OgTwNEHvfQE9o0J+pR6SvPJ35qux5Lr5sjb
iHjgKp837FMkCkAPvjuNBmngBNspwX9sQLSo2vU4yY+bILZtUlGV9p8pF+N7D6oMjt1RVrULvey0
QHfjfPvOaYw4hoHAudv3eS3nFnGke/80c/fEvXjrN5vVTNnoeQsYqzAV2VcAYvqyAeN6BEROAJON
8R8VDchCX8dXUMv0tc1UdG5mmJbCUdrVa4M/IplMYXE09iemt7+ms0eqd5/XInLfEm1+Yqb8GikC
44+Bpic+k7iOWGvKdOtZhcvlD4Zfi0y6IlrgqpsOrFwoAuNzouhPuxXXduh4rQXeIt2T8X0uaP6r
WBF7kNmwxi9rm70NTJoDQiVvIZ+dPPqIcnr4UCHzcuxod3aKjDDBcuP0mLFWV9uwYoddR9v7rmeL
oE9Os1CiP0r6euNzq55ciJa+inubPkoHX65J5ROoCqV7ecMP+0dPbJ5UjdgsvpSNZl+D2ApSisJJ
duXMeXSzgKOw69v3AYno04ir2oQELq+YHgb9kna7N68I54zDWfVr+9PxaFnvtWYLrveRp1cKZA8C
Tz6u9mDxoBVVGDdYFu3Bz+4MRyk0xmFCGEIOfwl3ax23n+DW5l5EL4e2TCIM4FXUOHFBA27bg0hj
bsqQdoPA65TpeGKiQ2L2rEf2kvaCkjObLB8vYZUwvO2NTn7xwNxnREdu8bEdIuQwF5MpEnjWrnlc
JatTvj1MUicj0q8T+pj5YpNZSbIOUEMxiD2vs6zf1p8OsiBE1xM3qIPrNaCwUbv82KS9xejmgWsd
NjHNL73NEMySUjl+Z6ivsgpyVtGhiWaZnLJObC+OwurtoqYxmT+tNt7UbQ4bbuEBWV2sBH034n5f
27SomAEeX61LhGlJFoIiW8zKqT0kDoT/NcU7Rk54NPLSwqoprYYBlaVWGW3hUCg7wE4Tpn/92sG2
bjsSwOnHSVI9VcKqDIjMoAp3tS3g5ksMk8MZj28bPbKpXdH9r8uwlvtAiuZQxDK1B6DeFsNiQbPt
m3SCLndInOWfA+2Jeg0752iuZFp80mPjv9iJkleex0E/IDA0qJqgecEHLbo8rf1ouv4bnmorgXin
efu2Er2aY7dFApsXBhnB56En4z1UGkWoWglrHlR6udBX4pu1+20Jxa/GwxbYFVckMYcMUNNw43G2
gBpgaGuROOMxHKbTB2BSzE36qTHp9guw8SxuBn5NqoI717iX4P3SptSbNbDdFnw/SuX9jSyjeMnD
4PNjRIvZ1xlQXnHEmD7+QqZagn2DuCEYpGznACWYzX3eZG7ASMrUvXKrW4crS+6IOOZpD6kw9Ivj
DU8uae58BzTpAFRvf8mC9arSWFEE4mYEQyAbcHCEtOTwNj/seQNyaeWRe+fAek2tjUgegUzk6ynK
VI4wB5ShX/Gauf40Cc+/J6PcfrCx6YpPc5rThziwdcVI2fSnmXL9jMx6s0DSSDw7+CbjX9GZ+OTU
AHpJqg/vKV1ubmlulAFDOfd+GBEXqEAuVUgFGn4xovjzlMALAAAnF6GawQwiKYaFH0oZJPZsixKH
CApHXa6gd0rGiuhTnuzpUzTGAYlsmRC3vhgGUU1EIsue5BvTpe46rDoEv5zjdeEz9JAp4O1cbcGc
TCuDe1aIHZ3uk7n3+71pmsmUwAREBy6imzFK0aV7ZJsf1SnSbDLVuAFbrhZKZA8JjMyyh97MDmH1
ctye+lzNj5GdYHA5zTOs88ArcNwWMe19mQYcpFr4BWa30ZSS6QQPToDvNg/aA+LemkchY3Nn1sm0
T3brmv0wgZs9GbyQ7yim7SPXUYYkXL2Lcz7EIiuNXb5m037RYYC/3NTiUit7Y8evc9EHWJbiuNwQ
d0kRW7h20yfZknkr0yaSF+4d1l3EGD12a7oisVolGueCLTssHlxSvFg3Ay0KqPeKxHfpB5AxxGZe
37hMw1ilIGDgKlJM7nM/ttETkGBHStNa+uR80yc48aKITz4bxFhrusTZKfIbNJZptG0KI7ADh9Xl
m3vAJYtuqO9Z6u5iYWV81HoDOO7beOSnrA9mqeF3vH84vKrfucL1gb2cfRhPOSoOdgEyiPouBuIG
c4uLcRHXMOcb/qddK1/0HzHrKioedLKFF65dZ25FYXpx9Cvs1o5Zn6n9OmV2Ok1bpkUlVWLM/aSm
fa/MaIrmxtEaLpclpA2ahSybfrsQY09ORhuiIiB6X+s90fk9rnHPD3px7MfcWzHXWAdbIhzyZI8f
Vts1765Y4wF53VMo6gVg0XKkxsX62EveepSLxL/LbW3lnYpbhUzFFfEqderQ1ZabgKcdbqNWfXBt
cGvtqX8fVz2U6+LWX5blj8iwwaawK8wB0rDiO6DJCssVbzZDwkQe2Ws8Q+zYpQ5RltzYI6BXVUGa
fPWgrM6JXRJZwpongFBQ4JwxoOKejCMkLQJgn+G9go2YHwUe4dJjuP2TCt5cey/GC+zksvNa7PY6
2hk+ztrPJWDE5IGMvX2nbDD1Bov1zxFX/bcWBHxb4lIktxkmxohFQRzCHSzDkt9WDPoaEfDvM9e4
vjvSHlMuu+/AcOPPEhEr3hQpOMselN3QoHHwyfqy8+UBXep41LO6awj5PmVGHtTw8cRFM0jK3i61
czw9S6iHKpkt4Ns6256Agl/1ssZn17as3miMGWC121nAPPrGbCIPQNaGivFIHroCMK0qhkf0RlNt
F2mOWVy8GNujLYB7yYm2WPpN+b0GKlA3RX/Nk/HUi3Y+bpvO60KNZzcANc7yGxT6fe0y/7UgWfMw
dd6W49TMFQxJYUIxLPJAguH34FHcEbjsekZ5+OP41J+ABn1fWl7bVjbnmPEvsR54STd5AOY2PfYN
bMnhS3jFzzTXbTHzrzbtv06tjsFQjTAF2mBKnYOXEctx4cMzuuapGqP4uTErWqkoP7fDgswAmuHa
EonExiKHQ5wFOd3OgLXzDbbneBEVMoXotZkcyK1BPgEORc9kp+ge32BTaZrIF7ETuEfrNBeQcPrm
3sq0r7POPAQhshqRtfBXmXZ+kHly3nc5PnPwVKKMWzHfMtHGv4bJ8PM+zumfdNfyB1jg4l7l9ofU
I3+GHjG5BTwcR85H+G3l6rmX0VSvoBHfgmRA1D3wkmhdf6xkaj+D9Xxt6Ra/ZGAOA2jOk8t43SYf
hTiZ7oUFNo77Os99TQIp5ZS3oO3ady+bmpr0pDVZu9rN+3yy0j9QZCo8EIwaQbrH2GZXH7NHQtpP
tiiOpFG1mqefA+tPRhX+3FDRfhsicZ4T92k2FFcbZ/y6wA2wYtnwQOkal0uRvKF32bBlDV/XwzgE
+tUa9kX6IjkAHEXAUDOf6NiGgxuzj4unLYEn1m6zN7gri0qkCipjNZCXbBimW1pkz9vOXsBsI/Zs
T+kD9WPxM/dgCzzd2LEo9A2n0n2ipr+DFORuHpvxTnQRlFXyfiTZcOD9DOIOxnsAZvPtstieXnKh
yYGs7YuKsMyPtYba7P4Y82TADdxrgDyq9deMm1OWZS9Rup36bh3PS+baW0yAFW7bIL4Wfm0/tcRQ
dI5cfd1Glj4IGNjNB4+EwAchXFPByFWAjqHJs4pYf4iakGAvg+yQonQGdWsZT9G+kd+ABrsvQ4du
Km674s6N4MUiDuS72f0XtQ77AQEf8xU6hOsUI0UMbZJ7no1jVy/2TzGPijOCr9m3kJAPHTiQgBmI
9GFcmT2CkLxmSAkqd6Lw84DzbnrW5phn9skAxP8zbWL4sc/x66Z99skRXG++AILQoNrXUtBPhiXt
yyqhnBx6haY3ZapuYhuqkXRTvfXNF5mam4Zi/LgNkuVAM30u8AQCG4D6hn5rU9rc7yjYN4Kcg76G
5reETKC7H5zpjpEjJ48vpor9hNxhQeIDo66ekk3XvYhgbvNBHu9khMlNxlHaJysR/hI1p44jAjNy
WQfaKCGuTLZ9vCYbGGU8CtH6g/HWPst2Jo/w7JUl7semzEjU3rJN6qMN8oaps6vzLSAcBQ9wj/Fl
zH8yFp55Z/kP8PU7zElG1xbywYu5gC0CGt+1dtpdIDW8TokIaMiVvQQex1VsdP7G8CXfryyS1cTs
CL/M2WGZjxVLGUg7HJMtcidd0L7SeQu3NanusOBKKvDrY2XAQYHsx+2/703/Yhwdr3RApPikizcz
A7soV8AHeE5Xeh5iUF1bjpFgiJrxJgQIOR3sn8WhXUh7Fx/E3uxQO1t/RyYCnlJ3y/3Q0V8OMGe5
TvGF2ew8xuS0z/IYFCbDcoYp3KHh+3zt8im9qhGHdQnTBlJ81EMAokCAPfsVIqNXka9hmcswFyQ8
ZSQuyHKJwC+DAw4xNAAvnV1b3h1mcPDZdsJ8ZjbsOCK7PDrEZklBXC8pg+AczWC+wL+o4blGzid0
VINESFmHdvngVSo+BC3brH8WvHHIPt0ilWdtHYIV9JBFO52LY0yAIuLyXiYvyFHaFnj+r8QnLX/K
Fv3Z+nFZD13a5QCH5Y6fKu59HDtIF4F7G/fMZ3hElkpxrLhgTuqmlX1tg0wH86N3csyRozezhdoL
V84UaIg6M3bDcaZ5RsJp3/ME6oGVkqHIS+1ANOzHvgV7Ty4sRHO/r/Wwr/E+QzhjA4mO4i82V6Ze
w3UhUdP3dpmxzqmzFEIecAFloUxx3CeZ1BprRNWStQvINnPiQ/oLl6ytOCQJr0Zj+aucID09ZF20
HVkWPFD3Ab4BfPozzSuc/RQ+04Xpz6AwDnuBTGJPp0eDpS2pkTYio2avMg3aZd1lVvNp2lFesK8E
zR75Bh2IOeiAo6k70GVxrt3ZQO6MzO5kTdbKEQ+Dah5/HfJluOJRRIy2AOHdkSG6hw8sZkan5Hny
cHkeWgpya4LtY+nzSNfc0huySDrImnSM5wk6zSoo3CMQWj13biF4O0uY3wo4I4EQtqYl5RIyemhm
jVkpJJF85OPWf0uiRla2of1RZ2xC2LnGhiV2UsHR15Aq4ry2kGioOgJsie3aNgMisWmB+XcHJ4HE
acLQOyR8BlsscK/mXdqu9bwxBGd1UAbVkEmIa4qvtgbZhnXKAiEAIAnU53iSCC0VJtzpxSOXdd8e
wpL1F+vMu0YwstxS6FPMCtM5iGNAOBxE2PSFjIs/QJQpQHNP+3O2++Y8LaZ9HBtjP0cCW+5GZcdR
7eKhTzBllGhP/ySQnfXl4tPlzljYM0QRtjI6yEGihOf1gjJ09Erc+2KIjiYBs5jE41UJpU58RSsL
h1yF+D6XA8/Cogp7wWibg6ODar1F2syrJoH+iCDuKzeqyGVZKTJHfJucRhq569KlbzPh8DJzIOGA
xX6mw36/5ZDzfJAyBr5O+pn4BZe828ldvK9/wNKMlQXhebEs04gxKJZLlm1nOSbhefItstTxqD+K
TtNL1/MUI/i8QXM3TZitGSHRvVtc42oPIOOp8cxCbYdT8QaIpjlAhKrP0TAilDiLWR1JBgIzY80n
9IbyQmmHQ59G05Ne0xeaxetBJf3wPPGUXRLRhKvC9io0c1OX1zkdkLDa0uHYka6tWIQotuIvxUoU
rW0LmFOweyog00FvvcPxYM6wTJ9hy/0Acp1ho8B1d22/RIehlfnrnKrdVfEi8f5WcL5ojL2F1GH9
Fuds/rL3+JVcwr2tZH8JaHIPm/qI5U+DQ/9r+KpfoYM0pd+QUMU7gW1qkSQGPjLQZCHTSZ4ygbUM
6ZPkOKT6MFN9NNzany7OttIDsT1LN2EYiIa9zkPjqwQj4W+JkeImXTvWLs7FycYYObIkjktnGxiK
8B3Fv9/cGyb0D1GQ+LtEaPtLL5SM4xKf+/5DR9QFAWoUiPKhYfPysGGkvuN4/Z+AZYRDjon+u6VA
Jqu8DV/ysUc8Uu8sZiKt2mMbAu5CIfQhsiKcE8DRq0/MtcnB+VYcuqMvWzzu+HTZdFhUpCu270hT
DRopeQ32tiy085/tgmEX0ULJ73Q3f9qlGM6AjMe8npphfYXO5GWLW1PZvd/qbWPuvplQh72NPlQu
aCVG3wDW29pjlxF1kDL7CtZhKvtd09JsWXZMAAOgi8MNXHQNO+lpTe+Gxe7nJhRFnY4WapV9nC4G
svfjAJHiY4DcoSSFSk4A6vgX+Ld3D1AOvbvQjE+ky9SJ0QRtiAhYPlntelQkMg+rCqGW8bIf2DgH
LKjE7TkFJfLsG/s1SHNKVQSNHnq6vGivGRRiZQyKv25Gc8HZGl9yuG9f4JMM4VkCAzlIgD20lhhz
Ggw6Mx7vsbD6xUZwQzCajYfQaXFe+gEqoN1+G1ITLnwoxB0w0gINvyAXUPTzU+waGJlpniP6WbP+
GA0QX23M91UOI/DS92wGEe8M+UnTPDoNJoH4ZZrI1JdQ+i+/AT3tv/o+p1fD1qRUo9rQ90Bau4jF
HRpKo0dsBqyXSEVYvQZcBauAZBuXMgXVUO1izi/GuLshGYYbMEZIJIfsDMVdAazH3xvok6vCizMT
0XaxeglPsunEGYqe9q34S+9npkKJCiEDMwKyoaZ/hl5pRDOqUEqnbe1OQS+XATVUh/TVezZWjTSf
kUnEjmLEJ+PT8LC52J17p09mHEFCZPkzZII4zQLmv6RyKl7uRdLMP3UKrT80YAnSwSAeWfoPsYk8
4tfj70ALIFnc/pIvogGZzwD52UXHTWSqiA9ztaFPT27QWJIrneTYXvK/hJA9R8QDg19RpOf2N5qK
7YfLOe6r+INm4rCFPjSWHpQLb6scMHVjEZ+ppQLv+G/sncdu5Ni2pl/loMfNAr2Z3AHJ8Ap5PyGk
zBS9t5tP3x+VdSqVqlQKdYAL3G70oFBVEhQMur3X+tdvTOgiSXVSaka2sg29dfPWoAgWWgn8+ErG
jEpK4LXlRBA/FYvmRq0Vr5UCTPRV+VkN42JN+p71TWh5yz5cTj4AZnEKyxiQGMbo3uoD+qZEixN3
rCXjImjt2UuLGCMIUDV3GoaS8o06ADnU0OxSm5fSqKKFs5uIK9rhikdmxijGmLpVa0lsvnEZaBsY
OBlfUu+SS12a4FyF8eiQbJJ0W9xmIEc7IzOtSQERzWS9PJ+krLxT2NtcteJNhHuMgj/uI22Vt0O4
6hR0NnDuomuwln6dUb95o6QFh1jQfLXQ++4CmaWdiZKzF5mqXopCNi4XdOgCLMfYq0lb78UrlZaM
+n5rxZqDmMLRLwZ2tOuS847cnKC/LaVq5TuVVdH5JtMldKrH1izSBwQr8HPHV66uYi+XJW+E8ji/
EnmjGHKIyzeiUekM8dgNzXynpLaJiqNSWgrGJv8izJjh22DbPB80pjaEbZC2VtvSXdu1G5axvu+1
UDpRqoxIYUUfTtJEC+6CKeuJdStkH5azRdNEHOF111vlxklwFob1w/sD/AJda4SDmOLqDxT8naic
m5oIn2C7EJ9iQ6YTzbQqXgnNUWqCJ7kRWxOnXmp61YFtlv28iV8J0fIrOToH+Qu8hib5pZ86GhuP
ShqczZbt7kDKpj6sc61KhVvPqqQcMJLAZgovo4P4Tr1moGYWsMfjvFj1SlNdgbnP28zpYWhCcl+H
jWYla7O0slMx1sWjVqEQcNl7WZUmrVbP6hQa98ja45t2qa2dqVFPAWYp/WHSAKe/csHrhRY+So1o
dOYuKrzZRGn8TLaGfUg90wWlJK+6auq+2cXCKYcmCoRLmN11k6qUsMmCo6smvBNd3jhlfTXIcedm
Jhx8EZ0mULqrwbmseuaWkCr9aC6u48Z6dJqnGQnUsRvrrY1owHADnnC/m/QD66KXyVm676LANSaM
t4oZtJdB78YG+wTFS/Yjkwc3zIITkTB+NkODfrc/cMKukamGbyIHatRarBNZlGtzHjvIk61nm8sk
p9RdJynODalgXoEfmuii07Aq1/00s0z2k7YdevVymph91Y2JjLGfvahtTNdsk4cclMpPTbaJ2NCg
0DN+BKXY2uD7YR4dpKHq1/A++T3/OBWQNrPknQr1S5dQdkYowEapXjQdwbjS0AddWXSAqySazmSJ
2A7bKTyHd8Qf0sHXx+o0lvvTIbBmNpr2xSmK85kuAopclFxAivKaod+pRnLMBsP2l0S/0Y68GkOl
bSNk6zwc7YOS9YMfqBUEquxZs+0zQ6igkeZpkOW1b4fWi5bAXOh1W79M4URf5EI+Vvn0JQub0atY
ScuRq11p1iav+nlV23BWbZjvBBYq+QqeIimrBd0utPX4EC8yC7p2qENZZMGD66Nj6ET1RDsl3LYY
K18L6myd95MfzvCAc5Y3rws10tiA2VPpmBbJRa6BvDQN1WvAQBoKYs6FDGW4gWVTuXne3nF9tmKI
Dkqj3WlOVEVwE2vr0LCEbKj2AvYUJk3JNMVHe2zGO14Ex3WUAlVNO/CEzvrELKMzxwnyorEYOCgT
r2Jm406YCu2M3pWIhEQXAItAslBcq1fdh5Uq8qlOUQO+qzhulZcJdIoCeqLSB09SlaurBZtwmXE/
9nqvvSzrl9fLefolYNrS7NMK5QKnTg12HiVwf48BQ7AJSBFQatfoI03dWKumfmZloqR0a+LoCvGQ
IyjsejNHt+OweO3boozDE+ZBce6FxiC/9Kyn7v/ucnmKbdI1thHKmOxBVQs8go26q+5/T0VRfxaX
QUSxHQM00VDgYPL2Oe8kWIjJnKaUo3CrdQ42jnrWXY5KTeMk00pM/mQXsuUqSJ8yykmw3RVty9x6
eecED0VfwojWCl3yAinLMJ/TQWwXmiIuezAwoH8jnZSzVUOsZLIaIFIq9PJF3ENFmOoTzSz4EKGD
KfXaAD0EiyZlVXH3/5TQ/X9q2v+CP2XC1/qYnLZrs6d/HfriqY3i5q1Q+c+//E5QU3RzIZshxWP0
qUPHQsj+naAGN+sPXONkortoKCFnIhX8t+RY/4OiCvscnlUmvOqS1PsnQU3X/kBsp0BSI4BOJxND
/ScENfR4P+v0HOwBlqdTY4gDc4qM+Z+VgnVpm2yv1LXGkEC7kPQjBA4J8nHyXDIXXUWwLfy8r6tn
KixnnRZW6aM8Mo+mWlVPEGTFqquLeR3bmXEqpHBmzAKNtQAnOCJ0zsgHmW9Bv9RVkxb9um86Yhmi
xvbzPBSbYdLi7UwXvzLkAIc5ZyxPGF5CnKIn3MxqqfthC77fzuZ6VNInzSrELm9jjjLzaXCdKy83
q8gvO732gVOzbb5wwcGUWn9khOumQ1ZB2E0rFDT4m85ldCi70vYVdEyWQN7phMVj3ZaD68y0Y3Zq
NDvLzp4VoV3YRX4SN8nXfI6f44WfvPzACeRbPcIVFRXh2i7nhzZbZBQwRHonO5FkIFyG8vHGRJ/i
DlL5SEMWroayAxPHtp7tz5LYFUzkhFWnsqWlL6od7HV6273VSfM2NtLnSEAZbqPyKrSG41S1yEpi
6ADxALJdoOj3+jZ5tvQGE7iQdB074vtXjZxc15WS7eI8js7sbiaevEPaegiMTmxMMajeUhAXGio2
WPA6u49lbxaGGZZJAUa0lXkKKUdshDmdV/Wj3HE0esfHbCgY2o227cojV2H5EX4pj3SRV4UID8Hc
VSsVZSVjpSJndU7ocQbpixIrpW8r8uAVSneMRDr6TR5ZACA62ElkXvdF/FUyyeUClXqsoTOtWdOn
fZuRbDqrk2xQfDAIKKkPVwNMdI+U5wWxk5ujzO1RnbC5n+SIzbcZHFSlyUtAhFgqlu/YZ4+Os8gh
QvzecxmMZ+Z+xElEjV+01WOVOMa2VEoEi7NGSHmRl9vRNvRTsTw6k9YeHUbJrlMO/ckU9P2JZYZ6
TQRhoYRua+XqZRZm1bMCwnSB89w9ffRGjXvbp27blnX8XEE+pT4rryKzm06rqXhsg+Yq0OnEME65
avm2Sd3eF3J+rrSIPedxitZtI6Ur8ORnq0+/ChAaX9czpFjMI1xLa6d9UQL56UWluU4UEjwVSfuI
2hfx5OCqEefbFelXtTTQ7ykXRiBgDuRlui7jFuOqFE58K9L4tJTzdmEgYi8Fy/62j5PiJAmsfnKD
VGJyLLJztTG23SSFvhYWV43gPRNO9GII5WKATuSOfcZjFxcvRkWpT2J95ukqXCcUdAVlvi6YKEm4
7iVMgJ18PCZxRENTwfkLi3KbJVxaoHJ44JGuaFsHLYMfgFyekK3drYfAMFddOB9Hg2dmMrifcmxp
6wzRFteiU06qKZ7OYpXJ2NwSI+akQeZVRgs3yoHCBffD8EYFVYWc8gGGVo9+bScz/EQ4UEVU39Nv
VF4vzIXWH7RgN2H0tSudL4Aw9T6Q4pfA1jd0o5Axrd7P9ZhyeqiNc4tlUUPMuzOLXPfJVSg2TsgF
6O2s9dVFx4GiU/dlab7lSjJ3cORjlsj6trRT2R90gW23Qfym3EZfh3g8Tnn6Ar98uM0SRMgqM3FQ
9gBRScxXa50o98akKzZ9qE47K0tojtXmPrXD50aVn2x5AK7W6hjwtZj2NaKPtcLL7eopiRupXqoI
63FWsI2BlbbAIK9kuo+oC3SrEka97+UE8EIrqjMk6/PWnoL6vi8jIAHibE/yoWieq9Ls3SGu4e8O
/fH1uTEgfCwvG9w9m1cK+y3Vk9JGbGWFhwzDwngr2UJ29Th2Nobef7fL/W+oOD6kzC/H+ssR5X+G
uYmmmIvDzu+rjfZfV1Xz1GXibbXx51/+WW0o5h+6pdmybBqvzhN/GZwoivKHoxiquXhCYD6wpO7+
WW3wGx2jAP5IVmwg8SXB4s9qw/wD3wqQKPxpZEdXNVv7J9XGOycQaWHq6yYOKu9MD5po1AaqUWun
NXucyb4EqunnanBTKMpGwt5Or0qEn2c9jI831+gXXPifi/AfB1xcGN5w4PNykX4iP9nNSNNgwG9U
yEeuPce3YDDPvz/GO7ONHwd5x+4nmGyMADHELu0vx1n39QIHVMP0w5D9fnoOAD+GWD002oy4BaSZ
7VgPPku3VtAqvDFa+HH05edvTjEzc0WQWCrt5ARrgTz1GVZ4ZTO7SptTWpzLOpwnBrtdGnnSlJ8U
+faT815Kwx9U+x9Hflcyao4UO0UtMcZlkbTLTdfEOwMENwzFoZeH85FG00pNtGM1EFLifnLYXzpC
8RC9UxSkOs2TYdflTpDZcNafZmfdXcS05xa7pOiTg/ysXvjr1F7t8t9cVEmJ1K6dy2BXDKTowZxR
nHEjmrPQmfy+BJ9h8v7J6fxcgP841PIV3hyK6FbZqcdp2o2mvYF+RBc/IG1GpBfG5xnoCaDJhkWY
DuTa0AD68mb1yaE/uIHqu9bUROoXzcrY7XRGEQOuNEijybDZ4tPgGnBAqpYrqh/gH/gRTfPvj/qz
POXH+S6v6pvztZ2JIEuLzPJUxaR+dHwN+bY06BuHV0afgk2ApjUe9c3vD/drnzL7bwkHENOFXUNT
2lX31VX8TQKMm7wMwspdcyR/b/70ufzoar5ba9IA9a6WavXOkSCea9e5UriacF4fHxKY/VDzapBl
JdFu5E8XOEX7YIlT360+xki9NAYNc1NGCV58q9wXxzI6Rldxba+jc3J19iPBH3jmgZZ9CbCQdrPT
4ji02wmVuPslSA5KhDB/DxZ8ioNGS3akIT0NJ5Ir4dVsh9qxfipPy8usX2l+uqpJZDlKK9qSdcOP
L5Jk1x3tSrnLapzs7rCvd7/Ybq36yeTb7bbT9i3qZBUO70N3OVy29pHxk1ee2ECUm3aXrMTW2OEN
L3bTesL2WgvWYtPsyxX6b90Xu2LbMGJov0TH5rTdxvm+2zanzqXJJ2ako0/X+aW07s/q89pC3XGh
B8/JnXYSbuxhU2/DQ7lNUCas5lVSf80u8CWRG3941hczllNpP8b+tGk2SB+SQ7/9LCzxw2fu3Zqs
jLkTZpJAOODI+McsqG+8tboA9sOQnFtL2xloaIhV1+a/Y1l88m69uur8Ykl+DQB483JJECzgs8rq
DlaPW6H0tTDJaUB7AvUxYsxXDoHXNo+xQk4ty8rQVed5rG5Qt8Oj+OwNfzXa/tW3eL9CmxOLpzoE
O1uHAle6MpYiGGD5I5B0C8sIugoki+wuG+VDgAfMCvbhfmYiJlHDG3qAbKFSQMYxepoQ2U+6Sni6
r8bMnycxSpTBg7Or4/oyif0mBFelLh728AbjNSX6qo4JURFx79dqdiZJuOmMEvbtKv1CPvata4wQ
Xloccxob6nN4Z4mYh03cJKGyAxREmKBBsRp68QB6e4bK2nslcmShfj4pxlEwO2biX681tElYa/ii
QPVk5afRUEAtyH267ivcD7ah0qJcVnKIq2m9RgjT074YpzglwEQBzK2eQ/tR6T4x+/yoDHm19n9z
7xNdczK9roJdEG+T+h6p/LMtyf4U9+dWxRWcV51ZXQqbrHOBjQRGFdT/v19kP1jT34eA9NBXByMt
gp0S1M+RpviFrfmxRgkQQCIJrUPJo9g12mdr+gd75ntbK72xp9iUcxwZig2nZiy4Ow/5smsyWb6M
BiD0+DKqBct7yBjV+uQ8PypgX0Mu3lzjGfwqn0Ip2EFXPC/S3i0qjDszzY8q5hgJTN75MJCFWl7+
/sJ+eFPfVcy6lg+tZjTJHtK54+yztrmBDLFdbuqiXWIOMDTZObYS56WpHuZw/1ku2gcVkPJuNxNS
0adtZSb7wXYOEM18OR4OrSNRCYhDxf8vZdAnJ/lBRfd68m+uaimPmd1lsborhXweBfLeNq51zKD6
sL1hGEVlhA6gmwE2ss9Kn2Ul/sUS9VpNvznkNLdNgQW7shuC7iDFsxuMlzazgzxKGQUrh5jVMBDW
2Wv/z1dJhfXZIo3J1QcHf1c4660wtSym5MODJR2dbZBhgsfmkJRd7iqTE7haCbiYsUSlaXdSROkh
z5wz3KwQUJ4y5jvM2bjL6uCh0soTTQUhTDeag9BNSzyp26rm2m7Xqbav8YgqMddhKdqkzVri7ilr
DB49tI2uULeClkSlMrAlVllm4ixaEXcWi4l6YhoOyZqN24vm2h0vtfkwVs96dl5RJEabAe94Z1fY
21DeTtZ2brYWYbHo/AFeXQnYk4JOilwRHER6r6mnY34I9HtDv+zVa2e6q/SXTr/Niytl2KTaZrBe
hg5dwW5odzK8ZmWD74ucb5Rp+dJttG7wARi20rCNwl1oQMre4toDQOYmuVsFQHtSpZ4MtqARIc0Z
tx5pi7fJWdr010yTYLQmnNZ8qoTpwanqHTSZrSnqFXiKp8XDGueo3QB5a6hPJ5Hu5kS7wghl04ud
LM+nun2H7HcoQbSE2OJF57W87l2lH5LMWEf4I0T29FUhw9WyxZWTYcLUavaLVCiXorVv9O5UKZsd
AtZr2DkwzfMvjIIOVjxdKkxPwYB2ojVXEdlfIR75EVQIxZFWimi/jBLp0FQ5edv4VVI8zfIipIyj
i9gGnp0Fa45+k+NZMddYwyRcDFSzGdCOjK6I/M7a2gmCBLJv8OZcHfuwtgZ+fInDLf4emeNngyDJ
QBuPEZ72SO42MmnVq6xA7Dia2zqkqZsc/DMKH5rXftTUHW5JK0Tb5wKJhQ28NFRj74LgQ9+B9Hmw
K/tCiUgR7aYVzFbfqWH0Rt6Maz7ufFt8866yqThLhsGHfkB5Iu/QqKIE2uC1tlyaM3rK6y6901Ly
cGeGar4FmArAf5nm45eqKL2wkNdQjneWjvNM1R7NTF6JJEFJYsHDie1vujpd9dWx1kcPoAq385QB
rZWbx0FsVTnejyET3Ek/gvtdjaH1bBPoOqcdoil1CwFyLQzjBM6TKc7rFMprbVwMWH5h/OcWs7kb
5X5jgFdoubKVAkLodMB7y96a0TkTYThtxgEaFeS5FIXtAxYhvL/TRRTqoUu5HST4Zulp/KQ7LeRX
EAGozJp8z8rqppblFfE54+HP9smPFpp3hZgCRQL0r+93tdjN7YTP6eBn2BnFERGoS7v5kicBZFhK
KnPeQ8v6/YL+6qL6i9X1vU+7FWSzbrXasLO13AvC4Bh2vOD5sC4T+VSDxZC34MRt5/bVacvgusyv
mEUTdQFp2LyqBY8WDE0Enn6VmZ5cQZbvet8qgP/z2isXziIVpAKJB/+1DD+y1EpdvbhuiwdZptr5
Go8qRAoszRSdPTLlvZQ2EMe8gRJt6gkjJzdxdC7C4bwqLlMLwhpsfes6H2fv95fg3fj3rzZXftfW
z9Ewp8MQpjsN40G1OATZPlOvC/mBHQZCBBkVUw/lCj/YcEIPet46BvzNHlskyZUxWp52cuFNY4Kd
T8XmR365qp1QuZ3mtbm6iNLwk83X+aB/lN+BACCE0YyvX7PLhbaL2IQtCfJxOG6K5r7TL2UsmWZk
O3HlpSpsEeWE4dcuLboTNejWDJy9Ji64j+exeoRnMPKQqYdMrvd1xWWOGi9Lvb5Htpndax2PG9Lv
yqsz4nhhdqe15U+J6bVO7YVpQSxMAaWO4L0hgm0tuyXMhkJategAGUTCIkdKXV7nIT4ws5drrStr
X7L8ZWkBIPR72M6s2in10pCJukBZrxPa1Mj4ojGQ6J6k8VEJR29UTyrDgO8rLjpNoH0gyq25SLtd
Fu3U5EzHUdKcU+AznkJp8uBCnJR3U9WtS9Ve2w6Th6T26hE1RdKuCz6+UQ0XEyKYLabndA8EOrq5
dY27natPzxaLbj9/FrbwGpj8qzfrHXqCAWiopa1C34waU9mUuK8h6zPPBWJOWMXMH3dGd9UntyFE
yHp6qKMLIx+8cKSVNvvV3Nte1rXXiJPWdnZIGC6QgNgkr00WdCFxZdRwEtCEhihCNZTVfbpMnHqm
PsEmSZszJ2VEhJCHpQ+pkrrLjQCVAuF/tvDhnnuvtpbIcwoE6vUwbxETeYlpuHOW71PH2sIf9JOc
fRUn17kuV0mMAr8I4SJZEIXnT1ag1yitX12n93VzgOGdzaBtZ2QPAbJQVNdHNu+DjIOcHnZbZlen
dexcqL3+tZLi617eRJaMoah1nYbZqdbANTbrC6XZ6TzmiZDOZrNkPpretJF+p+btzgy7VQ+3V9JL
z8TU0CiWJnoI6UkezLY5GcPpYEvlVlN1V86esKb0HPbSOUz9SUgbO0Fxw9MokCNLWX1WjeYuRBof
1Y1X9/1WEY96+Urrc4cJi61uOlZWvxNxBbc12GCqtpL5dy2bjETNjRz1fnJbj8nKXDrm8ipIKndo
8DtY7DLjFVzQTQr3aWpsOv/PFo/XvudXl/ldl0DwFUMDRk17aPm+7RAFULUXaH4BLYeD6M4miR9n
9gaatV+3zg2+Ky41l5sp3XktSDb7FHR4nSH86qu8w8FmMQSMphVpZydOy+KlHWRx1opSAc5k2pfO
/TNSlJPMGq8pv3fafNXtwtQ+GCWqRlSITt1dNK6F8nNWddkT4k5kNzPiscgEVhjz57yf8ekz96rj
LnSrnWF3l4TGJnutZmTnbEdj16Wnv98+Pur73ucYWpVuWN2YmbsaOkQgonsNRKvCVkqBwOUPiXko
uvCWCeShnA6mJmHs038WqfThwd/1J1DbldhuBsY0AMI4wPh1YR/KynnKdVLjatUtBLHJsBmW2+gk
2aHhtuIc/MnL+1GX/T6AIytgnqhNaO2S3DprquCgIShmqnkeJGD8JJO9YlejAckvuf39Bf81gvG3
EMcmRUAJs83AG8XBjULzbft86esX5CSjNBkjXMaM/+zuEibwMwYux3JHNIGj7VCn3JiszdjMrSvj
Kwrzg2Ff53Hll1jd6VFD2LA4WNF8MOiDfn+qv+7stfeEtKEuFKgeqrEzRyC53NzMGBIQdINkk90g
2Kj1p9j7sgz8/Z2EYPTzearDLKK5o0+sxZky4oZr5zcy57hcWamXNs1LW2NjoyRsla3mY87DPkBp
mnwW6vEBEqs57/aBgoiJDpNee5eyW+aq7sNt95QUrJzrWXONu05BOGF7I6VHytf6/TX+8LjvFsYs
gxY56sLeLQ4cqXW/vLt1cIuCcdEMHBQuvVlI/lSl53X56fX+6Na+WwOdmEyJxX9jNxFY54EDtsXt
Mvp3E/A3ybBcU4FzQcnpYEwc7gsk01N4j37kESHveQgerTUwrYLPhlsfvVVLX/IGZcmw9+6Nnt66
ytSnAJZ9ixtALBubNMCELJcPkHkOSmB81u/8Gkj6W4ppjY6wKYfK2Y1q8mwzeszNZl+Pr+uVrUUr
FJ1+Wd7FNMP/4X1+12G1RhgSg8MTbvDmxDq21dBztfE+CAmVVtvzUQAWV/e1tYG3/J+tVe9TZHBb
N6ZRciQq9uEQzsYhYVrW8wYvy6JdWAeZYaXCrvvJOX5wVRdrvbd3sTdU/GhSXdphKHBYFoyS93Sa
NXZvcVAb2Q10eNut4htG8P2Y/4jkcf3/VnwN1IlP6B3/cp/Sb81bbsfyN9+JHZJiLcwOWXUwJLZM
5w2P9PuvbJO8Dl1GSvUXr0P+Q5WRUxPDgJchYRD88i9ih/yH4sgyPv0OlE+4J3CV/wmz4+cXnY8x
DSgiGq7E0Eghtr1b8Js2jAjK0bRL1ZQUX7PSwR2J9wGZH66cdly3unllKNWWNe/h9TL9oyflQ6LP
W57Pf/3f5o0JbRxWMFf696Sgf11FcVp2Tz9lHv31tz9IyI4Ku0dRLZ3OXub+/JuEDD0Zl0zkrxYp
QK/hRv8mIWt/wGGHFwx1yPgbCZlHEQdoWzdh8xj4cf7bw/P8+/7/PYvq18FH7wFxOgWYzDqfR/TO
osB/HxuK0QBOrkU836D9uNOFum+i4iJpFJr8LCd8Tzso9iJG0w5qGlhoPstvUOmuAru87TXjqCxU
w6QFCJaOWOFfYgu+DrvKG4txY2TxbVqSrYbqAzlQkGwhOk/wcReCbRmCCIsr0aQXBIjfQnjY4V74
aJfGobCDawEvkmZXEnCDNTyy4fmifP82EGDtJhjSocV0rrGcvcqlehWb0nYIYf+WmK7DuzVf2OzP
+k47mZAT24p1XVrSNUTxM+yRoc7F27rPtlg8bzF3fshBSIqSXnHSShxp1CD28rT81qBOdqseDl43
MkbUiwZUl+BxV2ZwP+Lr7g2leCwLEMZoSh8kOh23SVAqw8J7Bii7wpmzdhvFwJ6WQmtc8kJCrby1
Rznic+2zpfxqDQXjS7W7lFrQcyJbxty6bZUp9CKn1lfgt2tdD7Yo18C3GzyPR328ClOGJ9Ks7h0R
vKgjNAGFqyINWeA6Dtd2AmEGMO5rrAJl4BOD74yRO4ONFhQFT/8NmsQLFU0bVkxI+kV9y98yBrGt
rTDxThRosjIbRqHR8WNbt04hOaNojGmm7aSuvdyuv+FgRbIoqmFviBYjbB0XCBy+oTo03Im5rW+T
cL4btWAlZOkMxPiQJQAYxVxfSqP8xShhXdqTXruKqqCDbZtLXAGvZac/lRhFjeIbgP95HMYPhZIi
f2yLbyGKMFDDNfRh4QZ2/m3Om9BHrobOCo42Q0FCb9UMw6mqTZztlIg7J9EQYk2PRh+SDWadZpbk
uIYmvfRRu8F8Cz9NsNBWtBWMUileGcLZ6hKhthV6G1oEyPFJfVkr0lYZ5Lshq29ThTbUKm8zubsI
5v4o1OJSKe3YG8v8lqCPK1ypQ1+S5qs4Q7Mclpo/x13mZSIJcHjBjtKMQOIH1bgf7IZAhwCXJTBv
I9JPHBV0OmiLyq+T5luqcIcb9UAMzsXg4GKIiaKFKhCyzr6vm2+DnW5TjHvsJD8qGLvjIGpfTPoS
VTI0K6sNVpI9EArOUGWw6o1ZKyc4jWAJ0QdnGg27xzv2ICXdhq/nToZ4UZV2M6jSVobKL1cqVirJ
Q1DJjyNaBBsIrx+zCxQCRK+M2ABJvXONH80XjDmYrRi7qstfv9pIN1XI0ksaIUTFkrqSuDj6qJzo
TvQsZONa0ZSDGHJCU0Z9n8npFrXdZZtOV1gdbMnA2gqbp0LSo2esWS5ldXrEDORlALQZa20vq+oh
EfNjUpo7DIMexyL/NlXqYTSABN4s6H8ulm9DxN7x+/5cGw0DGyMEVA4GaD9XYRAzY2KqpvmmWCjE
QV3dJwqSBrvAjL4Kv4wTuJxlrmc8jUIs8pJ88JnhrD/5FksH8aOT+/4tDBjvDroUphwWlcTbWjCH
qlbXTSPzLfJqpYWB5Fapsa0HiVladuJk5VVSYeurhIdKBPuygZ4fxrg75N8nt/8N+/2HVcFyrP9h
9F9Ltqmf2JU/3uuPT9mTWARHTZy16VP89K9NEz99fXpbL/71MT+2ffZvQ2WLfhWjAej8e9s3/sBj
FJELJAgKN+tH1fgqMJINlawDnB0YtP0oGvmVZsp8IolBjmE7tv5Ptv2fa0YL5RECZsSQlon+FeXR
uxZKOGmTqYXc3JgB3DKEvblu+lWLh6WMFSDynDSvNkkpPuPJvIO3vh+YutfklSLzjeDBn59l01HU
uuu07qaKxKrB0a3T9RtcolZSxnYjI9qUxhaDk3k4QjkdUN2gkCnbsWHsZOAeRxpjkfqt3u71yVyr
Uf6YzGIVgdAW6nCZNPIqS3o/lKvdWFfnY/ms5MZG5PjAhcYF/rTXZfUcMag36/wER8tVm5vXmCEe
HRyfke3PK9I8EBgA+s3TRkvMB6vDqtfQnWuU05ar1XIDbSF5jvRqI7cZ0Q3M2/X4SQuNfjc09nWI
u27YVA/AhDe6DpxXdwhy468RewpOfRdmM10OZs9ck57ZSxr7dMwsdMficvnItsNKEBEPWudxlzb2
GbaPgVuoQbTW4W1LoAQTkU9S2q6X5nNaPIIAWDo0mSsGKCd4un4ROETtirHYFlLyFZOzZI0QQ99Y
Y3XvBMGq0ubHSbD1Yw0XwR4gqmYeyGKCIQm/ZtIRkFlaI2HkgSKpBsoumhTqHJIpen98oBgOZ+2e
+BK/0PMTxUavxpBPj8UqwxPszVv2iwX4FSp6u/TxqKmyBaHeoMgw/xanW7c1YlxFam6QdvnyZBwi
3CydWsA3M7CMwDJMM8czlcyswQwPkZOtyF720sw6jdljEUtcVZ21rsXE1hu392E23WY4FHRltYkw
ImSc5iczgZTK4BuxvkVadIGgakOSz06AbLh5CW/TrM/LYLrN8aSMIm57Yp5AD7on7QDUIYAxMx1q
nAalEVnGcndmnmIwah9hFOxMpcfHZ3nAbW0VhzYWNdHgZRl4TAT3NsoeLbjqaWYsBkWDN0j54zgg
LuqJZVj0L72oHkhk2s9DikLe2GIlcOGY+XmuWidJNp2F2nRW1fWVEwYIuyWE5voNltJbzVFvhiZc
kwjmiSA/xzhgNUXYyKrNGg+q4xB+QTDgm3l+HmKnSdHvZQ5JYwpPiNKttSzfkci35wE9waRs//v7
qsjv97TlxioaiaQGsxgNVeXP68CQNk1ejGZ708jONc6+1wmKWqYW/4e9M9uNHMm27K8k+rkZ4Dy8
XKCcPrtrnvVCKKQIzqTROPNv7rf0j/ViKCJTUlVkdqBRQGej6iULocnlMpodO2fvtaFyyHup4nnr
NVxGpCiKJsGKzzxWlpdBtylNUCDWcJaMcD+q5BgTIamW4VokJZAJ/UTABuoLcW4HyrU5tss4c45i
Qn1i2OCdmDEq2nCQVbWzBmtj4vDLhwKmSucTbreqRXNHBM+yDqAWGeam4HlLnPEQp1j97XITZJBw
yNcwZPI5iODCzQgmNUpo1ve30k2WojV4RShy4nxl1+0ybZo11fQGz/hap6gfVX3dtR1FeD4bA3jr
xTnz8e1otSfC6/yBaJBCTVcOu1DZAGdCaxEa3VluMGpiopo7A92fiXtBvU60/iQHylSIaCL5O/cr
iea0BY1aeqdRdWva3VnQzxmTL5D7MUByRRicheo+S2J4DB23npT7thZb5ADnyWxj5Oa0EwY7f6Cc
//lf/INU+tvGTxmPeZbjhkpqbpW8LWIok3LbikV9w3sNMYQtJbQ24Thz04ptRa/a6y1YBeEFRjPk
Tt5KScBgAqZVBt5GFgcylAcMfCvPjMUiysqtwJdKPb2WJtErtunXfXrq5u1yKNu72kWDbRg3VRA/
z0+JznPL/XAtoZQHo7ezS/dUet5f1Itzp+XjbmVwmccDhF8Hs8373xGEd+XY6dTcRIlD/A4/s9db
XPLwuAYgZX/+jn7QG7++owQSWvSXLCZTxsdHSJGGInqOUrNs9jgN187CWRpcvZ3w0FTWTeD0lNnW
UWLyIYcPMBEeQSB4EfeE4rUypFj7122E2Z397lenizD/wi7pvpZKJ2MuON50nQ2L+b/Rd/1Nz51n
SqqdApaAbCJgv4WNSMzGAkyVkZkb6YDxFWLbN2RTWdY653kiHBWCon2aNMZpQzw3+/U+ap1jiV1w
ACwBd+dQsaPqXbErvfZE78pzS/fOY0vemVN4wB6Iike/yZXu0m74NQs4WXmbnBrKcCsz4yiB+MGQ
f8nzatMxF3XH9kTNrCWMqi81p7ZuD2d1wg+hBMrd4gofa7eowhEMnVNB5wjGW43PWVSBeIB+fQGH
QRLgwT6vK9e1ah+htRxElvd/8UeeV8zbFUVHRicAD586nUKL7t77t1VoARbwiLfVVowtw42NkQX/
KeoJLKey5dH40wbeZfn8VP/28uW3Y/xUPIMRbt6W879/g+/lvKF9conS9Tzset/bud/L+fkjlPO6
yh9qzijnb/i9i2c4nzjcHNyA3CHnUp9q97u5b/4QvWSToBRVt+aInF8p5z9eVGE4W+Ycnk2+MxcO
7ITv1wntvamEildehPlX1IkDVSpBv0suIAAbixWkd7/EOepkEtM65tFA/sXW97Gw/6dX8GF+HQVA
qj3JK0ANv8hQ99UITEqOxP5k3FmUkC5e7fYxtxsyaABFKS/ftsNfupv+30wt3t5L/+suTmPx5SV+
+hvEOHFPnOOUWHU/v78enuDNx+nb9f3Hl70ucMf95EChsFT9tUk9H9CvC5yPmDSGGYCQaTTnPPFU
/VjgOgvcNojUs3Td+wbE+H2Bz88LsxLa1I7KwmTe/gtt6p9YrcC5fGjBBE7i9GU9Evya9SewLMkX
hF/jR132GbzEBjHMpsOrUnUtiZ/OLsYA1tr5vkyv4GaGCBYv+hClSdLZcgV58SnUUac4mR7jl0hT
OpwQ1GHOL/Q+1w9Dhm+b/7My6uI+tXXA3xdNV5Pb7R4dTW7SSrme4Btq6YQqLjufwPnSNQUT6qRn
vVJwE4UITvKlb7iXUMlfBtR1JP+1/Ft9kybFM/l+u9DTAPdECX4sSz+1tfrYJPSWc1fOMi2Q2zKq
1qHhoGeFfToxXFgmoc0pyVOlETHpI5hdec18SwzrL4oUl17Wb4LGXbgiRaop4kPfN3ddOJ0FI4ri
6MXBiU5+hb4idOtqNgM1yX0A+6vON1Ph3vf44n1niO9i7awyiEA22+7JCtC9qOWNNPUXK8G/RyV/
oanTasRLC0MwuU5zVz+RVqruaR6ejaFENUhwgE+knrlwx+ZRizt1FzflHOPX3+bCOp0oEva2bYl7
ZxzRYOZJt2lyKR+7JPY7fRipmKUkJTQmJhn9oU2xH9om1nZXXyWBjDa6U5mkPky1ez7B9Dlt7YpP
1OrrPO1pCiQkZtIuO7SohL6MRAVSE+jxDRT4ZKuV6jHjtr0su5FAPBm8Nup+aQv6aePr3f7yrzeq
/wd7Y993CR66n28uV09F+C92Fr7m+87ifTLxtZuqSa4bHbF5q/p9Z6GhiejGpWlr8t83Rye+eOQ4
/M/m8jiDnP44OrVPdMGYsnEMs0/gpvulnWXuqb2psV7Vwt9O7vdnZh+EJqdRHGw0fbjv4lZbdiEh
cY0MMG6Ec6izyRiFtM1iH09uiLVvKOYYSIBtYYxq3wNeSE4V8jYsgMsKYPlSycsc/E7xGOeltuhM
ddpXrsifZBh0u1gJgItbU7Ma2GwxwtX2dkAU6qO4Jw6gqRljJKnFWo2fq8yR6yzUxWmWEiG8SL3m
Kfb68cRQabZQHsdrYoQJu3Gk3X8e+0bdtwWmSzzp6r6ovNKXLciZnl17L2zizN1KyBl7qYMFJTg2
WwBGRvtrqRrWXNe+IIcZ/LlT2rdVTIh0Tp4vJg1YV2NPyDd5ZgjAtED6AnK1D6tuYKfF/dV14k5J
vAbvnTmPzqrxliByLGDERH2hYUR0gnS49rp47woVXblez12VNEEqXhYWaV7iq6JqDcMrHmNoh7wc
mySSRekwpDJpCYwqWmZLK9fkvcXXYTa685ijtX3NgbiFYu0yM61oFWHy6Mn65JeocP+1YU/sGvRU
xMFT+EIGc/6YJaFz6RYBOJ6SEB5LJ81baSBDFzFT8tQpFeIKunqPdmdb2Pq9O6TRSquj0QekAdq7
gUTnBSZeBcJZ9tgSkKmlMnVmOp+70frhOqqSjTtwMwD7ApzElCeEAzP9k2HkZ0GnYGMZsEMO7sZw
uIlDjbueaBbYBEDs5iCkhdbiPR9dHEmhgONfAalnWjmE24rGFNDHFjhfL48EbKU0ErlAYd5E4tpk
3mNtNAZbf2vsw4EKzJzmtJRAFbfksIurDiPAMgpbh/4Q3fAFjPiATZTZXUZYILbhWN62wJw3ztTX
K1Ox8y0Y8+zu12u0/882yFle9/OtcdMyJMha8eXt/jh/yevOqNhsZSrijFkyQJvTmOv6161x/pCL
aMRzjH/aG+GMUOIDYeD28GO08P1aoTFagBqCdICmvqtxKf+VvZEX9mZn5Pqkzb05x6ZXyA9yzQ+3
CltQC45GR0sl1+5IHyP6ycQV0Q81tjVd+YsrxExB+acfZ3qw1UwdHgrChPcbsjQL7CLMwpfEY9ig
BBH7rnQo3o8EVrd7FiaqshgFPqyr0IleSlqjxVZIQ9upNF2I4kI/cLSJsLuy3OxWcd38NsuJvGaY
qtKUZc4r26Z/qZKk8GEVkUhnF5m9UYhm2lmjITdOaJF/nlQKkKDS2vBsVieCzINLYgSF8IfG82Ov
00nNJXBuHKeh9m3KJFo8lkPFZo9wWvNpFGTcBl160RNNRWCF1yUXbxbR+ev9/+1c8tsb/0db4PUP
Y3OhZByEsEf7yB8gwmHQiml+p7yseixkLlC02pa2shUSd/XKLaiJBjKvF0jdH/l/JhlHZhawzxYN
eyQAIRzaOO6WhTOoxQJiCKeBhybjhkmi63tpTGIH9lDJVl5MGpVYlYJAS+BHLrqJZDettLWXGklD
skZraO+ZWYy4IxOkBk3BuaY29K9p/aoM7Tm/mtrut2aEYWMiBpvvZNTlF3WS19oU4VchrGwdzsE3
yz9/o76ZoD+8Uc48PLBtmFuzTOv9kpommcEC8+bZAXH3iSlwlULJ2om60w5KyH6/GDVgzFZVK2zh
NqBQnFJDgz3ezVLVb3qEkySJhYuubuEYpOqtkubhJq+Hv7LFvtePfvubeg4kIHoJUIQY875/qXOm
sUj1rFkWBWZ8Xm4AE60YlgaUtSVwWXfjOpKiIJXdK9Xpp827D92D7z+at4mhI20M59uD+aZ5l6Do
4LdNcOOFIUA4S0KRGKS2xH0PkFlr8ZliBlzzjdyFMYWAgmso4FZph76WBeVrQ+qnL4ei7+M24DHk
pKFJD4aW4odWYkMsYJySvIK8nr+DpQRkSGv1X9rJ5/fz/dJgA+WHYHJhrM5Q9f37beVB4egldo/M
HKsjPFKxQ51DRG5k9f0iIHziQjUCizuTorhPrZ70C9mY6lUAMXAlakV8mdK0w03qtoeEWnbOXCmC
k76VVef/+TL+532YJ8VmKkw7cJ6dzhXsm79PmrewTBEHLR3mBeswPMkqbLu9nLbAIM3XbfjfcIv5
u4n6vl9mePB+fmIfn0QTPWVvz+s/vuz11HbRdtLuAPJlqKwcZ95Uvt9nvE/APF3bcWl78J8ZB/Gj
U6Ii6EP/5zGJtRim2izHH61A9ZPlOLMMlA+wl6vWr5zZ6EffLezX+ww3Y/vDaL32PHLeq0rZ6JrG
9KGeWdtExBVpvCsES1oM0UNBiWeO2sNAL3HR5j14fbEjVl4AH8Tl2Rrlg4aMpM6HB7sM78dyBQxx
7wIyGWtzk7QXukSI1mn51wDMNsFb99HUX5NiV5DyOUG/Jz/YbIRNFDIHSG1Ep2UQ7sDAk22SRGuv
8U7bnrxHj9gySDIgNB3G+WJE96aMTyZJSVgRQTNL+zgJuSi0VvhT9tVLrBmkfgy68TFrtK3AP4lR
+Vqvbc83GE77tqtubQriJukuC9ldhpq8j2r7eWjMh1GNv7SYv0cUcSQT6ncJHrlWqsu2cT9nFT0W
Y9ZmBQOC8dY5S+Da1zzDpYiuBq5Nixrge92B5WEPWBIA+1Rm2nUY9hrnvvxSG/1lVgbaCW9WETX1
QsHhNhTt0p04QMq8PBm9LieDpsGzXTiLnmTQ9Vh1p6oWCS5j2gRxMHwRlEQLLoxLoIybSsToqyhD
0mlS0B3Bz4e7b/A90BNeWhT4vpX1IM7s5sKdSo9D7dRTUm1HlO1GUZ3oJsWs6cXeA8yRHtAQEQ8O
FINYdVfYH7zlpBCCPhL9tS3tZhuOKb0YtbkGEdWvqQa7hpttaWwqZ6o35MMOx8hqEE3W6UbtGLER
2NedTSEh3iDuSToxniEfu1vuSkiSCE/aIjQARtL1fibUcw+ypi/0Js4XcLvhIlbFKnGgqJeBXm3N
lCQISGn21ygtV10yeq+On3/DhvY3astwBPx8E1vLpyJ5mkcbm6fp6f1exhe+bmMGnGObXUIFkIwY
5dtE9nUb4yO65oIwRGFMS8CezQc/tjENoLJJ54UNC2iiMet3fmxj2iedKZU+N2Vo2iB8+pVtzJjP
tD+OZwdZkgYT2WR74xUiz/pwPBd1Q4SvCDG3WhlU0hYX7mk3R2swBgy4Pu+pCwpyCzCe1GCpwp5/
ohSUW1m23bDUSBAkVCvVjZO609ODVXmEbwGJ6qhljaletMOQnNUGDH6kD6FcZWNEtGOL7WLZVI6K
WrR3kx3SKC31vZpI7c2UCnS7XkcETKO3YbNwCpo82UhW2frbX+vfsGL/bkewPvMtf75wZ0VpKV+e
ivjdqv32Vd9XrcVhiaGCypBL6TcZ3PfDl1XrskdSybmu5XD/fXP46p84WxlMs6wMMJvzXPCPVct1
U1NZ5T8O818YU/B0fFi2lsooDkuGZtqMPQz3wx3WTjtDRNAEoYmke9yxtyR9t+ciHsxlK9JwC5G7
X3TfkPFEnR3AYJzrmSzXRa4yqqNWlYh3w3ZBb+DYqtLEwkTr0UuNCdiQOQAhSiogs5zf4F25HMDQ
OnRqq65jepnQoatgUTdDvNIJ/l2KlB21LeDzejZ8PLoFBzlywzD0qrRIsWuU035ybhHyuiuli5V1
09lwnPHvngHuKu5SZdTOy9ZQLvTJludtH6s8Y31+tLomzemFjp3he52M7jqUDwfpWFyvFA47a0zO
uoReHgAye9Avi3xaI4PgObZ74ceGvLdzPq3wmhFUW3SGGXFlRw6njNzpWb6xRoLIol36FGj6iaUM
51ZZPAU2V92p+kxi1x7AxipzvEMfEKQDBCfuxbkT2ufo4M8JliQnG6ZuH2jXw4gW2ybTNFj1znnh
JlczsrlwJGyywjkl4XAVxsTijNqKeLdDmg3nvXufxCgpYhJSZEZDzzva9XBElkfue8vFulQeq8Zu
F7WeXzR1OAOgMTFbyWMzVJdWk9/Z7nQkYw/1RfCA/+Gur7NdoDWbsaxBvesr+nBEkhYXjEzWjh2A
xSMbmPSPB5J1+4FsTC49Z2T0jORGkuCjPhjZMay+DGQ8lkie0qq81AnVJeEhPDiltx7yBtJwqB/o
o/NKYpfco/xrZcyNvmRhK96pkJLT2z3TiRV13JLoojHZkpkJdcfyrS5dNiT1Eb7iaoBgrVUlg6c8
LV4KZ6JFeqGAaEiANI0T6KTUD7WtpZ+3Rb1UJFjnB0QZbjTcRoSlLRoD1N+oXOWq/iRKHcLxmQkX
zp9MghG9bFMrtBsUp7knWWotlWldh+WNFVxTbEDbvpRaMOecbLhubRTFT6L4PFZCxCToRvRk5fUk
4jbWadO5p3rhrqvydqrvgqLdmcyQJidYitzamiJdlaF9QsTj3snNx5ic84gA+UHNzkZF0xdmyU+q
bOLom9oPyU9X0kcaAvtAEIMsAG+oI6YIKD0at7rO3VS6fuKZbnjqDto+F9GjpT+xgg6TrNfYAh5S
/SFxL7WIv1O1LQKoUnnXf42V7EJN+6sZZ9q7EaiIaqEOxE0W94UyG7ptUpqRT7qiORq9t08ccYN1
c1kj4RmcExBkvpu2awo+qq07LXHWZn/iGietdeD0FIueZChvHI4tqCpp37pKsifPew2qYmXSsHAK
Ayg68U11+OgRZL4AlnAxZv0Vd/l8EbneNXCnqr00qy/5aC6NZC1zIHIWOaMkmlsl/Cl3Z8tq7ar1
zHJa28I7KW1I8wS4lAVwbKJgYxJdmIpIomybLF3YsIQsRd5njrUdYQyDhEJTJ470TCZfozDuhHVQ
7IsurHgb9E3phTu9D1f9tClArI5FhxatxgrxOJrWed2AJoRZuOkH9TagYkZGcYf06pmJa+iLuF9N
8PgXHQOV6sRibMLvHG6aWoA2Elsz3JPMZ3bKbd2Yi1YnEShMBnchTe+GmugctYKfKTBtlDom1zWm
cre1bD1on0c4T4M9LUPPWU9yU7F8JcgHjHWY/8OQXSH4GpHJ6akTIJ8SulWSoi8kaFKEwUEUxYtQ
DZV9HBWh21pbRu57iS3Kjvorm6xm6Dlat1I1M/ZTkXl3dOtqNnzx6AWRJKQ8ESeyySq/dtQDroAz
Q5mO1Rh6C5PQ5sOodFibAp5WhGjRxowR+VKNw+M62l4P3L9uEwiPMEjsmKBfuGrSdrY5Xwog3iG8
RNMf0gISgwUgo+xO6yyLSNlleAskWd1aqdYdG6EzmxmJjTY5cC6tvNZx1Rraqa7eB8nKqkmfNhxS
iBk5hfFNFNJkFcx+WbuVBpreWdfeSe/FT5hYuZyIfNrrGiq4sN4GDgiYvEZjOJY3BCCu0kxsMgLv
DiQtp651RsjvDkQ8XK8wjPE8BdZSD/qDl6ne1hvAUJUQTKqQYXWP0SfHbxMspxZ+U6YSSJ2491XU
3ZQmJolIOjcyrgAJ8MeCVjQu24rMuuI8zhGJ6nFg+kweO5/b7r7TyxccWs9Ta1xHsjsUSQ9AOUy3
RMWcmUodLTRNvSf/MngSknk+qcSLJubpIBagQ7/WM4tHQltmOolMrQiXGW1fWqE8IHSE7mRrVD5c
LOD9ms0UPrlTAXbuFCMJsacNJ8n05OjRfT/yWQA4ZQJshHF+nk7LIlFe1FRf5R2YYmXagH/uadSR
vToy2lpoFgplMVJvcBGzM+Aj3XSvEu6jjJXkjky3t0nmVHV8I/SEZUvlax6ZuR7TLKD9GjymfXDh
iei0K7x73GVPvaefWxYnlNm8RMOu0i9Dcp2WkaccGw6l674yi02iqsrSINuHfGvFJexZjTd9aReL
SNj5UUkUjVkmEQrK0Bts39mVwexrASqVMX9Wn8puqjZmbVXrYH7HyPTyfHxTwZqrdUvAO51/NOq3
RWUakPsJ08oTQi0d0wmP5G2exDbnd+eG4h6IAwe8WXVfTAWlt4tUHlW8JOlVWC5j07gh2CN6KWyE
2mRRE8JnBb5NgxGwUd7t4MekR/oE6WlOcDtmcqTPrkSdr9bIKUheWIR0P8kYJoRK4112HYqkyeMS
4Q64Ecx609vFhqhIw1fJoYD9E5vH0BKKn3vBueH0BE6E6p7ywmKfcq+VxjsjYmM3sI0Yar+V8LjK
gbRbrEanYfrZKz16DQzqVro1nrp9BZiLGUKvwMHBJHYB7zNcGSK/VtNiT+d6SUCZ9Luqi9bCKK6q
ITpORaKxsTW4ERMp9rbVunBLEolGWDGcUwg9w0lD7sG5K+fds0ptA9aqZxJyPBYXOc7C1DP2QrUu
3BCWAqHa9w2hs2vCYmo1US4nXM83dLLHidGGSFTOtB7HhRkGJMjzF+/RNm+qPKs3XMHuCuE4q65W
vv7PfM5AVjpjoP5zrpSu2Y1qPixcBSsCjOZdBbYmndNJBjGe6FL/HMNS1zv9paW+NOl46HGx+c89
qxl3yB8x9P65+PEfWVPO4sfst02Z/a//fmdg/v7Fv1+4MIiqdCfftQisT6ShIoeEL8LfmnbjHy0C
jEqzbNW1mBnqs6/5j8uW/ok8Re1VP/lLXU79G4znbX8AlbE76yYxUNPCR3jMRexNTzwWlWIZoJ79
iiz0BVHOJv6FhNTIHh+Om8GpdI+To91Rj59L8wvknnY1ls4JrVnSBJv6YOUEtJep3085wGJ7X3bm
KRLcg9untzHboRpNN92A5pd2wD5r+00n662Gud4rdGyM4V6a6mVppqTwpXiHzdx6yYnDyTtuRob2
1Xbne0Wd95ss44QrEzKDSE38IroOo5M+6drNUHhgDa2qOLWU0gL66jRUVZqxG6I8gF9lt7dNWlmM
0bLhUR0DnWgcEkmJRXYvosL+nNZPYSrKs1DCbmHffRZqPCyjxKIxKQn7Dr2+WxeWE50ZmhNtzaTO
FkLMnd+sCantjCTzZSPtS/CbV6Fqlc9OVDa+FjbaUkHuetokrcWObNDMlJUDoCyqAsJNCpeapnDu
qrysFyOXR8xVCnF8NZs7HVGdnU2czyghIxmIJMqbFvY76YgR8tClVFvtwULFLEs+qXb6fZrXWFpy
sWsqis48awmvRqVfpqRi46IoGa+QK5zk9i7CzeCkB4T+Bzfh0mFIX+aUd82udAlJUYs1KJKFa02n
M21EjFHgJ0FE1m/HJ5Snkek2S282QoOw/MwMeV3o7Tl/+4dBTKteMM1y7wWJPZNHn9gsdhP3FZJk
FYea2UNAh3W3QPvGL2VycUg8+6hFSrcIh/a8qMbiQSQ2b7HROdSSWhCK59qYYPxYYKA1U9Q7TS/S
W6NhbpsVwWku0p2cMrkeCvVxMA3tJhjFVR2OwF2DJCEj88RQyr0VJF9MMMBRsuZpWzsJaEVFx8hC
DPRVl6QOK/gZsW92DgbF2tZtvE86y08DXmJedcqyJw/cN7pxnWqpydIsXlgIij85g7bkZaVrXQ0E
0vzsLAuc/MTBFOXXlXUkkzPfGSam41g1Jx8dPOjtJjwzp4l+Wwpikdk8MkLXeR13/af99T9Q6jLY
9dirft4Du27zz7+dPI2l/G387eQLjdf3Ddwf3+F1e7bIsaOpxahU1370al+7uHwEg5UJaIQt95vT
9PctWrc/wYGAQMJreWVP/L5Fzx8yABMwauR1zhbUX+niziOnN5s00ndEB0zJOAjQshBv836T1vSc
R8lqzaWDai5tzXrRl9F9YqSA3SIaAiWs4aw6vnm7zl+//Vt1xEdjzLefilnQ1ExGFTQJP/xU/iG2
xySylppoSKZ2HWsRGdk+GQky6Mz4dJSzSs82NkmenYdW5HADyONDKqObhC15yaEz+WqBlPTXy42/
W8P2+4r903HDPz63v5209buW7R9f9/s6JVuTWsHFqfBqX/7et2WdIvbRmDQwTCV3eVZ4f5826KiZ
EEDZGIVxf1JT0E393redP8S3MRk4mBbP1C+KQN+LAWgof4sL9bhA0LLlh82ahDfVBDm6JTV2RF5R
E+6NUfOgGwfLKAB1q3JU05FI0lVvRVfejL2eELMwBqCRatFhsGgzWJM2bofQ3sEGZfe03PI/e2L8
WqqyZ/x8M/xH8VJK+W5l8fmvS0rDsKDiNPPYyBBwAGf6MYdHO8xzD1/JnF1yuMxxq31fUiYlqAUm
CenHvLLeDrD4EDwdZgowd/j3eSD2C6MA7+MAiw0Pm6OJyYdpwOyqeL+kdI82tElUG+jPUv0cd4lz
bg7lsBjtqfQnzHj0NrJyFzSOe9M5WbMN2kq5gTFxrAw13HgZeS8NfUg+B3Zrd+ZA2lyY3RDfDtIk
jx1D0CqcyJthXlf4ydA95yo90DCDLQJmN0BAunEM3OgDs2/4mmW6y+yp9RnR0zMLTfkotZjkR/dB
9AQJF6VxQFd8o9qRsS6aMdoElQT9kytzh+9G2Fp7OvXJl8DL4AFPdP9DsvayPr+rxq5b1dXo7HW9
bDaG3owrLdecVaLULu2moXk2FfWSl5KfdCmNw7KXdHKHelHQXVpIMepn4eQC/NTgphf1RLPGIy56
7G3CoZWSa2HfHBqpKesxbCHYuva0bnoZrkRpvJTmFCxjZnWL1Mo3rRt110kmLo1QvJACeGd2AcD6
Ora+KvRu3SGOroNUmtvU6bdeqSMSTuEgi1xMOKzd4vDrO/6/HiqjhnouBQHJYdT81/+ZJnbzpTx9
yr/UfwdPEov9Tx7qFozB+wnfHHXx/al2PuEIQKz3ff7M4/5az3if4FN5DOqw0vFs4xb446H2Pqka
lQZuASRj784JEoCZFsLNID4GdR0a2195qCHpsqm8LWlU9DnzYYWjj5/Hfz481kkI8JqpXeKrkBn2
NSnPXoazvnfAD0Y0zZwKZk+9UY2NIdQtc79mZQ6PTpy0+FsQwGdaEV3DL2pHYtej9IaU+pUCUWmk
PdZH1yNBolAGrE1gYKQha9zXYgvEdSoAB+gMuuLrejRMCvdm19FFlmAA7RLdqdbE5EZ1MLXoxqX3
DZ7uo+ExLGv3o+4SvBlAax/w4Zl1vCwBIieu5OYi9oONPlNnwlEUaPpq96LiUl2Yd4pG55DQ0kxx
dlU+JTTpprOoJ6A1AEOoI93we1BAI4m6ijyBjbiQaFWQ9u/VbHwYiDij/5RuKk2sKyXxJem0Zh3c
Mxza6mkDKSFpV7EVECYEQ6teRP1eE49NQ2557N7b6YqbyaI1Hlq66UJbFMNdp7Q6Key6sXW8fNnV
WBlqu97LVr2pmBkWdX9DOPLzFE3QP730pqTpzPwRuIi3don0yGokwgmkc8UYDl6qbOcIVDAt69ZM
w32Prd73Eq7JxG5gP+6jYrh1uP3V7rXjnTkVDXLFcv02B11cDmfImWZdYt5u0iJCSutEF1ViIyZQ
t7TZGBnlR3V4jLrEu8jAAd6Wwq2uNSXGdxyUt00DG1Q2j7lXrtTevdMasQDg/qCbYt+kwPnlVRJx
f6tjAhnwMizyqIHXPbfHiB3bYlNbOd7nySWSvp4OTTZ0SzGIVT31ewtD8ZKY+N3s9O7cKr6VuBeq
Ps+nRaJKaFHRZQGmqjeT6vNUtf0XV9wFHEfWMD5xXoEidc/bJDuXaCGz6oJzcqHgF1WyYOkZQ0gY
nij9XDhY1px8OurkONfSvHZIV7gd2uJmzGCiDzmZh3E5JusqwQLXqCQNt6W2YbrpI2kmV4AZU3GD
um7Va4DjsgvdFgegDZ2fcz42rulHiXcaaJAuIUVxq93miXUhvOAWvMFFNlbQzPY47qGvZwSh2nSf
812QM+4MT4S9C+zEN3Kak5G5JfxuGSrtgvvsjUv4SOE904fk0MjO65yYWUMsXetg6e2ak4zZWglF
rb6GCwzB6xl3eTgmNzo35Kike5TSmu3gZnSPU/7Zqy8wp+0NQOBDuWk9sYxQp895JyiuhrbkxWvg
O5XmsxZAXhgqmsbRRaDz79hgEsasvqzp0kNvG5XaL6r4piKOR07J3Ri6p+pkrifQ+JrtE2qngZmD
6EYzyi2gPtGorTxxXdnhhaDVMmQ7J+j0ZW5p27wuUeAhzVroCbYafRYUCGPYwpj7OsRODO84OddS
YPNV+7WP48dcttFqGpP7MpycTRSpYOSNU09PSItQ4ooZhDU+YxcJ7ydB2EifEcuSBURuqmwaq8LQ
riOz6/bT4NZnXPnatSI6IhUiIDa9nLO8AJEx7Zfnem1dSaO8TN3+JPXkJsmS4ms6jdYtjPBeg6WC
r1IPri0DQI6H7G1gzldfpmG8tupoH6r1touUkxYal3SnhXTqR47tyG8IIl9Y+mctk1tk7sgclCsM
kYnvJA9m3pNKTI7FgLJiXWR165ORqzGFZxRnghnzq3AVVk/BgECvLBy/7PSzwvjaVzkDLnu4b81D
SVGSCcawrtEQMGoTWdwHPQMNS1P0xSRHj/I/HVdq4Na+4Uj09/mkAk5LnaMm6UNFhVuuYlpVjBFV
bwPiDcy467SLtLYI26nO0qQesXmaJDQEDYMvo7rPdfc60qS6STyl5pCY1OeuclFckEPt1xMUHNty
VlV1hyfyHkGdRal5L/O9Ij33sopfRJ3xMGcOIP5kMfKEJduOJ0MQYw5KyDlDzWESft16m8Z4LglJ
DV+SkP6iUR1Gqs487B7tJI+WAVL0LDRQfavrlGUoSpas8RRH7NphsTLi0ceuskj7bBkQI1IS85L1
McgLxlOOFm3U8b5mM9Md5UGl0nSqnBTv3Ew31sTcOHNK+kr/m73z1o5cydb0u1wfdwEBbYwDkZLM
pCoqB4tVLEJrFYinny/P9Mzta4wx/rjdVYfFTCBi71+K8alO3721exOIJ7q6wHPhPIMopHmoV211
xpZwcbv8c5RyDbJZ3nn8dgv5ecvwnIu70Y5mB+1LdhJoKJX36FnpR53nUbpiIc29aB7vLOu552zt
hR5mevoJHkoRBV3yU7lPWxmuvn/1HTIJ2yNVAmP6nkz9p0YwYNafFhP5TNUjmR2ChdHWr6soc4eo
1NJLv0x7zGP3tqw+clceiRevq4H0aQqnOQHPZGYQSQNhFzf6Td6TtDcmtqLDaHIvToc3jMyiIFuG
PlCTAZG40gO5lo+Cn320VDeFdZqqQyep33AvDS0hboYRJc0uleUFLT3U6eZ/W9uwS2mA9DzaBgp7
IkCyqvbzkp8laRwzsYxpd2PgbBduf1mOfoMMN6+KLeqs8qPV2pdkbaia6s5yoNhlrZOoRuRf8wCz
7+7aqV2e58bYZaX3LSQxzyK1vifHf5uMmxYhnU4WLz4MLy4hYhmRuAqDhkkNW2Bj86T4jRdSQco1
8iEdjfOOMOO4Bgq31urdSDeKufqRV1FQcO5pdLXU/DL68tLLgsgPn9QALd+BZ6EcHd5ts37RjOTR
6JWx66duBzDt36qyt7BTlKNTV/ueTWpHGs2ubP1wUua5c+QuQVlCXVeLqri4oevOckQgciMt+xnP
Iv5qHWFRrtqYXMVz2zbXuTgS/UAy2Sp05LB8OhTcOQ2yanc5VKVLDvN6hphiMkAolR+5wCi+GJNd
Ubl7VfvIn/JrO4hg1rW/izkgIHQjf8sfjbp/7sz6cdPmq3Dkk5a1sTST+sO0yqCaneeynyjW+alr
cz+3P8ZmntbxbKRfBI2RTURBmz6HUlsPbl/tMU1zINx1OiNdc59194v3SUipvrwavNBJA4SLsqg7
2dtb4zdxr2+Hsjj4gMiN0YRbhhHSfzW3MvTWr7H2YhwgO1Fecv7iQmoRXyffHdFjhDfSvhU2rTys
RsZtQfzabbib9Ea8DeSpiMQOWxPmml3Vxgp5ECvyNcbss6Gq0F2QGGnzc7F6TpwPWdAmxY+O3Dqb
y3NqrXc5MD2W1uVSZEf6rPHjb1Hj1PpFyj7KZ+vPQKYpIgD8rEV7MCZtp5sph253QEfRhKLD62U3
Bq/wo1NS0ebJ303XHzCGolFZNPB9cRK5c6ywubTY6XeoRn55xRhPXv9kjNCOPAaZeJzzH1cvI3XT
frb6aczEyVTNA365PFI1eV0DbSumO7/2KVEWzkQyamKQ457Ejb3uutx/tchgw/A7XLQq7+pwTEgw
LTk3zWzjD1qIqdKllk5AIVqoyxa/D4w0xaS7ScfkOZ5M+36uJZXAlfnjJOpXu/IrGKYVpuTiPJFq
mtCltrJOFOKhZYkPlvrR7obfyBzhOCTfiSPbcw5fWzX+Le8NA5x2FYNxnehaW9tvBD5RgqibyRI3
a6Wv7AAS5Kp4nom7pDjLJ0hNtOPRRC6eKQH73npk5ownYxheJ0sdcn97s7P1tXTFfZUbZ64JDMeM
Na1+BsKIcpHdY7A5CI3yEUPNZzn2IuwsIuUWhBCa49YQMNYuywrBQSy6uCtQojh63FlzHihnC0jz
xYo8vxSjOqBvj1hyXjY+cm2to7HmUClUc7c0wkN4At/tLNMvr5bMuRhm4rVQexxfW6AT+NMV0xeW
BD1YZ/0PY+vw4TSc/6U04N0hDzk8FoIgcB+GiTNsTcSdS7h70VgD/A/NVZrWnxEk54dUbOjzDfMA
OGUfMRVHdMM8A62kD5XU8EGMQ/drUAMnbtbS1XTVNllepUIu5Rgd/bpLU0e+3QVK6RZz9D4xkBOQ
6x05jb9z5+pG2/BhZI32Jr02edAEa95iEqekJrnbEvOoBhMibLZfpKZdPK/3eeA9nsiulR6iutUI
bd1ZEDiqQ+ux8rULtVdupr1lHqtA0bjJp+b4D4WuDYGwmdYNUV63wlU7sZbjsSrRPnQl3ChIKSBL
S4lQ8uQOaJratruQLteFDalMw4LxYmm+88KOq4FaHsfqTJL5SoR7dfNlOEXxkBfp+I3pfTwQ7laF
CMjDNWdy6ymICFfILErMtfFucol1gzxjMMjzsM9nNJcTF9mQamQE69rJXqwXoVVZRApVG1ZsWXbT
RK4UXwuW8l3bzP0htwRsFy1RhA87deAug3lk/Nl3xsDh1xWkr1HrN/rK40vadQ1R0Y66Tn15zN3h
cdRpe2T6y8hzhub9dm8NjJaaA4eM4aS/MbrVHa7vq4uLBH+QDMXshqJmeJwMjc2PhP5QrbTXygbX
RGux32JgI5JNNaRfoaFCAktvpGEjLJz08bMbxPs6GE9mJw7bSNhV38eT2VwlT/a5zH96y/uALT2s
vvvT5EVUNiTYk+ebj8mX5/qoUv54Pp1TxqtpjM9DZb3Yss5OFNf80Vznyx7Gz7YeP1xtfspNfnvN
EtcaDjYelPPVpbwKeh5vPsWBFVKkUdChAP9KVGXNAn/O0NNFXmLgfFxMJ7BHtL0bwpgWRJNaOzbp
Wb0Nup3uWi1naN8qEIXuot1cK6N6FLiNDmb12Rkzujt9aYPcnq6tS5GaDSEeOfN4T+xKdnGLxkQv
7IW11+5UugRK119HrpCxql/G2zqYz78zSTui26iOg8bBnDgVeyGnU5umb1VD8W9TXRJ7vHSijOyK
YapT3wQ6BCYXL6wzmtK+zID2ua4lqs9yW+PN00Eviz0b+VPVLbuptEqwjO0LPPfkDsly53rpD50L
wkiLc9UvD42+fPuT00d8syz8bsr72Lx7yt0BmXYhaDMzexM3g/dOCjgfkO5NQdP5kP0kICCWw8H3
mRfTQ54lB1s5gXm7SITTx5TpVTHeMRZVdGNCnSrL3w/0GN/kpo1BqdJKi3E1/7JFjaqtvvU2urvF
M6LSWKMcLZObm6HNKBn4nFSUKB6GSaKfAxuaTfFGHy/GaQtowxhZsbsAJfYxmx1GKffLNGv+9Hya
c27CqUPHCJwhExxb/lwSxOojPWZE3ZbEeDA74tm8OpxM7ZWGASxSWtdz4xaeTo3puhzSsZvv3HbL
GEXlcam2kaW1mKY3JqL5zu/FHyDwYNJUZKyMfl42gqORx3ZZtlWmLOLSOGbmll9W9zacaGbmrIHq
PPnorilCL6qg1kdyELMbkvFs9iSIF7q5vaNXPOGeBZDyEVpNC0q8uRh/944d+/K7QHyPwPAly+Vl
yc2/bWNR6Nmu/SU1O60j3mHYfqWJs5aAUTUgU8/Na8Xzpm8zFzAhmm7R02mujfpTnzRn/tlTWOjj
c7PxDWLUNeJpxUUmieJcWvoSmxFNNZ+g6XTXim9e82tQ7/4+0/NdWZMjqU9eExGKQgDodPvMVRWh
9UJKOdJImr0mdht7FpDMvFKLaQPkXBbVUqnOhmwW23tXeUdgc2vXWGMf2R0x2s7YPqFby+/mTW7E
5zQ7ernEvp7kSZlcyqV0sc03RfnSD90QQSjogbFmZaR1pScjYKAgr+UfFB2xDW36UMzbzr2BFI1r
sYkc1smNkmXZGbWe7nSEkYTuSx57ytecC4d8+eYJQL2CXYDz+mPebhkWK/PL5NT7waYDfq6m7TLb
o/y11fn2pVV6+lM2AJ3zpa+1Q96nf6AO8n3amWSqlnYbehnLFpjIqcKEVyLRWapXkkDivE3w/Swk
mcz28+xmoT5JAH2HJCjzOErrx8yBPkq8aLWdP8q22ZmF2i1JykLm94reVUJLTP1Icc3TykscLH32
NOoE7aaJ/TNBTN9mFIJlCYy6y4qzZugR5ovQsse9MVQvnvnHRCJNEjhhlPOT3yx0GPfmvTuv32Lt
uUX7lizg8py7dXUQKnkqrP6+F8Zel8BS28L/ukw8+tXtc8mq/Gmo9fva9SnzTRcr0KjweauSj7GQ
d2J68uun3mkOrRqOSeKkV3Apx07BOKt9V0gbGXBvfCoi7MOxoOBv0Ykh7auLhc4vT3535vM2W0a4
2Jd8MN+3Lh7sdwEkB5wnFQLlpbjkEjkItxIt11pE+H1s9ePCKKLegTxOrqsfDAMABNf6yW25/SqD
XcDon5cEUbGV2x9UvVOrUDoowBnQQegDr/Se8o7w+cn53KQNVer4sTOIPDSm2gVXoa3VfhlTN7I5
yyau2BkooUnzc9XC0zhgPTn4D4pDyo63UGPYE/UKiCAs6nDXw+aLUKx0jk+b94ZcZqCQ3EMnaSFt
57LpyJMJmulj1Ih1POnI4b1OxA4Xz2bL/S0O2BmLyHIVx5FK6JfUU7m+N5bxo7npz+2tcpYODUC/
1wb9fao4gJdGPXUNvy9SgrWJhuYIBnoaXTq9Mj3QbFowiKzx30qeHZnoj3PdfpYEIyHITWLRVUd/
4jheicq5HRXaC1L6qFV2uPLBF3K6XxZr3+u3w9nfN/KPNKrP0aeSM3l3ACXmZYeZ5m/BhqMBfJYz
lfcqQ6Ot7x13PpVy2mV13MxxKZ4z+VfUX5X3vpEhk2TfHNlnf1hiYxahU36MCLb7k17n+w6YHWlP
BKaADNzejSMrg2FcLF/bEa4GotaM5zr96XCilEZ9PyRI/lN9780+Rd3k3GS9hWPAZGCzQ/JIgqQr
vJ2WvZGCSuwtyA2LxElkn5kwjw2JwtryUBmgx6UzH4baOuRomXrbebCbZ88kSMUMxJbRDyKe6oqF
frA0nCDLFMCjXse8PCe3CDQGhthwKsRwQ0QIxj/q0UdHrb9rK/1uDW5BOXYPlSeiok8f7cU7YSUm
oTc/Vh7xcSBazWnQxVtHfYXTv+EraGBAkvXVMElVSn8kPAIFmoN4a9YrKaWBX7+2m+TDHUPLUfWD
0mZkz+jDNPlULtAQcnT2yLnjir5mK1/u9KEFD06jxXzP1XTMu/WlEp/VuhFD5z4tNyf11iDGzsjV
Pqf2h5V7h6a76cV999dsU83M/HxHY/E+76tzO10Tf25fjDwDb9IOPUYDAyK5Hv3ITZ7zIjkL0wkb
qcG9brvCTmNVrjTHCi59L5yahx6Ji9ISLsGn1XppZgXeJup7J49TWsjEaQPrRYxOwIU7oNNZixBd
N/yOMdBoHVvGue7u0TUERNMl2amkYC1XR40uM6bjrIhLBsU8bprXSl0rp97Z+qfGFV7cde1Jpu6h
YH7I5Iu1FPdrHlf6xgVCWBREWWcGOa26Xt9HFY/MbS20qO/M1XdiSnq25WOFVKeXb7dIvVSMAdrx
e+DllqrhxqRa3GaFXM2d3qQPSEvoRkTUYx4yRD4DlpAS9qrF2lxYjEkga/jyItz59MzYV9TyfvLG
8R8kbhPr/dluznZ17zB8aod2AipC8WwEbfdXNq/m+CaSOBfcf5371Nf8UaO9T3LgECjkanF2mkII
Wmuvg1HEUw7JsdRUw1si9tR+68xDi+/NQ9rYDpdB8Nym+95fP8ziUY0RGS1EX1mBRRBJ02CfIFfM
OU4mB0vOGUUDDNZ6Qx8J/sPgEgz1wy1QDZIC3sOziQR0z5rQeorMa7g/C5a9Kvwg8923bVtJMlHz
AY81A+Ia40Y7IiQLYAmi0cBtzzdY9e3MA6e7sWcm7mG7tZp2KgmWzMMqZZJWbWfcPBUuOd2rj9Y2
sptVd51Be3k1341qaoma765TlnyR/vtJKjFA5vyGQKHHal81J0QaTIRG2WGFHz5K+a50HLj6OP5p
q/xuwBtkziVADxGOt6aRLJp0b1drVzSMwQ0e97eN2GCNs9hB1XlNdH7p7VOvnmgZDS3K0ee+zUnb
16+ba91tPTlrctxLseXBBl17Q3xfSmiIXo12XBd5XGP7qTv+5Pa1NnHtv27Ga09asEjIuJkCRaVQ
yyO6mdUuEXe1uTwY9MKb2jGnU154X/6UPxWAsCJ/SND7eC51K2rbp/YUMyesZXvMquM2x1nyLtZz
Yz+DcV8GypPPzqRCYeNFsvFqBWM/PauK+EhtMj98G2eQ/+Et3V3n0OLeQbCRXx24PRWykFtFpe71
zfxu0t8W2HGEZin2heyDLHHzXY8/GrjABIrqZFhay92i848c9TxsSNau7bG8Evtafjgqod5hE5SI
cmQVsCSxyvYegISvfbBm80a5cEDj/FGqJsxKRRa8Sa4sYQVkKf1NaGcYK/xwxEuectnEE67WfkSK
68sGS6HWRUXBw9yjDA9AQyNtcw8LrTtwyiXk7qD9bjEkNgoKV0NjXJW+d/byaXlZlPXl6LzkjS+f
DMAh6Q8/89QfkWJpwVamE6QXgL8POoluGUZEykffL/Svydacw6hm7+QMbJRqCnv7a4NjD3zLkCBF
ICzp4tRH19/ux9nsYwOzaISXgqppL+sfNTt5UhQNHGc7++WLlCQ1D5Ajo/yGt2pMD0VtmI+1sUt8
Gg3d/LpmPc+WRqpGnZtffqZQPmfpxsYprSth8CZK2W09tMRXcXDpefLGXujzCPnqXCCw3nurr53q
fjbs2NnSkkj+qousejh0rnxLJd8G1Toytoa3dfUOWmZ/odjclbTQgR6K11RXbGBiN1Yr7VHq6iz9
EXJ4l3r9bhizYyf0u8nXL262YAHVnKAVUp4KpVM85Wd3siT9olKavvd5kh5cOgWNNl28oMKJemxK
u9rpnbvRZlxU1ZuYO6ugx9Ed9uNoiSzSRUEzAVGmQuNUSV/yciYLzx0zsMsy4+dGBX751anisTOn
k2baeJ4qBEazxe80QjoA0U5lkoSJl9u7JOna/ag3TySMNk+tAT1KsZV77VLR782mmOLSycUvd+zu
y7U2YzZNFFTuSl5ex2qzEMwYkbcIU57p03N/Sw0C0Dce1orYHIycJFyYqoKmnmWtkEuIfHvslx56
/FbCskMRnx1uXm4qRoznMun+zN5slJcmEaYfVuRgfFDK1f8sN4w3xccWditAU1X2w4/KydHyUzX/
5R2k5jox56tqCTA1ywFwpS6ggjutv6/5e4gYNlTYrtL4T0DGWKSxG76MITK/FyJQKIaoxANmvdfF
ByHD8nIoUG3ssrkxP2DboaXJ97vOQmkxukhOj4YIEr3TK+SHuf+OJJs5t5rWT88TfzO8UxM5hus/
xRImEZRte06ROvxliF3rgASSk6sbiE3WW1zHVCNsVz1Am5PNjB6qOay61dw5GphTmxz4LibORmmT
Ljn8nRaju9p+xuIIGcmVK92wMxRQf6otFqPdqh8zjdFMx45xMaqNrqvG79vQGEf/B5eC2ZJ1Qg8Z
3vcdqMdqxzltM1HGQrPvMg3YN8luenMSugbW4Gqr/g6WWz7PU9I9LY0c4U/IpcxX9TklTb3Ta1X9
9Ys2H6IRnAgidulMLuS8KR7HGXO1ppjebtpsvmSf5Y7uLGaDWoR+v4oPo5nFtafX7WNirzl2SMnu
xYpFTQwk9NbsDww5HUNVywUj8MoaRog1wwrAvxPYzyrpHd5ro70rCrwD9ppRv91jw7e8m8fKH+BT
krJz9o1+X3qbBpEoLe+7szE4wGfrQ+QgbLnqbeP/rgbN2BdKwzbVDfZ94pJJpzMinAComaO4T6/j
osk3d5FbKAZ66EeD/BynWhqwys52zsNg+hevNN1o6SZEMNgxsGppABKyx8TO+b/8rtbUHva5divv
Syo9HMyh0U/D6HF/itR4Mqa0DpjP3DZOfMhcFrAtanOtBZgrb0k25jTeowaxBjDhLX2YwX9j9szl
oXQkv9/kaXDShrvu/HnK7m0DLjglbR90KmeVA2ffl3TmpKHW4emlRHXY9XUuD1ZdeZ9LOaVLqGMa
7iNuMe1JlCh+XBcjZFJLUIYt+a7JJQ7qBs7pVjoR5+ioGhCKxL/4KaDJUCHkngrX42vJaZge7QeZ
9DW3ZmPkcUIUA8iGY7AptpiEcBiaD+A7PmE/TlcZF6csZ0Kjk6RmReiMsEQ/EpMDRqaBYYj2DmgD
+Luwl8i1aBMQLWbIrfAe3S7FO0xB0FkfiiVuV9RCqYv/1muH6SmpZP7YsWL0wq0vBbMkko81+cm7
YSNyrE+9+67NH6TfbfsMpaTRDPpudk14XDrfDlsn6GRbOtqDS9c6Fav9trZNf7WmRj4IMSmOa2HG
/FqCz5paOTCkicDPxHi/HYU722eNEl2z/Vr1hS+BZ+IpLQX9SEPH35U5T5E16EfiTbcXZ3YAXQh+
ZCpEP5MDTzzqg5gfAao6DeZ9y1dMy4vvRNlaDG5QUEZOid5U/8ogEhJvtfDy1Os5Kbfp5K1jzxuR
0r7sGd5fTMuQNOQ77toO0pd3CE6lZ+EhTNvavos12+7B4363M4T56HV7Xy0QyVMJGlNJ1VxIPWCD
KkYmfJIorGM2lOQ/ScEjvJr7DTejGn3v6Lr0oI6eSyi23lNKvNWPXWPN93CW1s7oJXm627jFmCV5
x4qBCETPxw6VNM698Nb5Sn2GxCTWl69eWwA4dbRoznGxyvliQpL0QZLrCfPOUj7ISea77AbGTiJ7
2urBvG58t5RH2poZa6lwDxUhCTnpUo+kvM13i+Umb6226QBu5TsdR3pYaxT6KilbDPb1zl+sdWcs
QxclTI2/fHt+v0WixN16w0bbrZqpkjQzl9LLFJtaT5bxDZeeusPQS1IdZCnui8KC+E9pgWT8gUaq
NggXC55SwY9eb21ze+5EKiC19SzL1byMxCKEQ6k+AXrAZ9pV/ibKiWBhLGijJJsXBB09vOwwtFMX
M1PEydso4k7W6II1PYEspjQJtMTNY3etmoiBYeLSYBBpyrGj32c51oB5ZEKimgZ8+RRpaVgc2E5j
ceLIJEpbv/wyGr66RKArMGv8iUGZ3+QXvaQJyElRnEx9nfxtUsO7I4Tk2KOsiZRJ+lRfVJHut26o
66t+4gGlXlCs7u+69FFlwkle0XCY/KDB3VcqcyB5DKFddEEM5dCWB+I8MfsOqXSO+opLGVQ3ZXve
puTK08Zqno99hdIpyZ8mNI2MmN7SxkUn8sPE/BHwY703bO/joUdUtwVevvC1pHSQLtE4kv0VgArK
qyhnEks1BGwXV6+Mh2Ft5LEQSYHWc55VaLlj8daxI6D4IpE56oxU/qx1n1+tSjlh6yxA02WGiDpZ
fXlC+Aqhk/Hfy28tZotx53ld/1BaW/J7lC4fXevMrEeV1n9vU6t+yqpqT77SiQFzUw2iwFxuBKxM
PxFg2FeNk3wnwKBOYlnyFm2MnT1qW4P6OjWm8zqDkq8ZSWxKLuPHlKqUtASbadpEe+3PfX4PjNXG
9SqYojP5UbE/8Ca2GoDhhMbjZU6k+iFzsr4nKmzBZKh8ElkErvoRq0Y467d6yFaSCbGBWvhk6aOK
yAhAGVSPgLVeveEqU5+Oz7LGeVhOR8drjJPA2YQQSTb3/dg1UV5s21W2qHmG3H1KoCd30jWLD3JZ
ewexq5rOs/aPS92JBy1Tn30iu5dx8hFnFS2MqyunV33koQpkrg9gdJN7xuKKNnF9NJ0UxHBEi6Bv
w4XsU3M/YSi8Sj2Bns5L1/81ODP9Sw7p/Ett9LHWzuOjqd0uBrlU3EJuzUk6KYWSjWBqeLPNu6gG
yRXvjHaXmYb1e0j5MDNTpNyfaQ/LTrpd7MEMBUmq1kdVFCPfnaMr9D2EuIbS5Ygo7cJ44zD5PUMq
HmGFyY4AXYhXUvZ2TS6L+2QreEeStOBdWG21fpH06+P4vq8SmI+M3IkHMiTwkA7++N1Li9spuetL
tQfODlxnYgQYErVzjdttrqgdS4EqLdT5vjzbC5rDgaIGw0JNW5+tJp+iafBt1slESV56z0wHaCDQ
BgYU+w+UhPXBzZHQzTNXtyZV1/7j91ryOtdNdqDWldQRB4ZeBtWgawz2BS10nWFZVJ7hZtCtfggF
ESu1MRwox33VQQDpXFBG+uCZJ0z75zlpAPeGFe64HdSxcitgmhQgJofzFFv3MdspRl51R7b4q9by
/5gZP00A5Nvb3//vCmgm7DwvW/f3f/zHn3ZuJvoK/6ZwgP/uXbzZt/7vroCgHYn9wvN4+Duov2m7
5M1/8/3c/va/LAI+5nNyorHxoPa/VQD8b48A8deuoKYHsvVf7dj/5RGw/1O4Nj5EU1j/K2v7/3jJ
MP7YOIEI8vQ9QRgYeXf/D8Yf08Jd9O8WAdyWJonDpgCAsy288TdX5L+ZydBAw/YvVhEiAhpJd5S3
MJKEwfae+oyKS468FxaNOSWCGRcyPO9AgAmqj/RGjsppLXYF7QIKqf68fqXTavwaM3ch925TZOa3
9TAUsVSri/JgsY0UYetECI8tqt47oiwkjkEs0pcRSgJ2UjpIxuFi016AgHvc9B92x5XHf3ESGVMu
QPqiU2oEZtsjZxDuilSFxACB4SRUeJ5cMemsZ2B4r75m5W+E2Zd3gz/7jMKVZz+va+bw69nlTc+l
JCJshLJQZ7ZLQGXL3nugBoTCub7xuY83bx3uJ78GFq3FOJy9BVgNmXrlxKk7D+fcqvxnvfbRhG+E
zGDE4D9rNt5yWecEpgpIjpjSYulqJKhLzXg+s6ZNJd0m/OtLTBjpcK5qLhoGom0sw7xcbcz0astR
1fcGwlxCV/onVDLTz5g1dXKuLD73qC81cAu/zv2cVkcqrJFAj755UNaoJ3fk/OcL5nY9iY1er/yb
SAjThdv5+edKv/sSQJD6VzMrbWDGabXBX5cqvdeK0fnUhtpbgxnJ+5+21N0/mtWpDeFM2Z8n25eo
ZrmdDmlScEybXp31RKQk2S8X3GQIVreRLHJ6SUSJV0+XUYw6umhvwXvhZglPWeZN6xKwfYo7p+yY
p4Y5QXlKH9qrGDT9WBYdRJyxIY2uHdceUFqoeQpV2cxOYNRW/gu8mAmB96L7Vbh1+ruBdgctSVrX
I1mhVm9U0wCv1GlXa7G7Wf/8aF2HCESTAoqh6/aDWnLio9oOYy5ILhfnjt1QJGfHIVMxoI0FUMRL
HIPu5lucdjfkpBN1RUFpeO5k0zPoH/+03p0Faax+cayGrS2O3dbPv6uiXi8u9aa/c6lPF+k4DJj1
khp3aq1gOWbbSZ4nf0gdxs4RyQGjNXx2NRhmfRLaDFngTE6V8YYxb0yNpv8aJ5dQqFZ16+eY3tgT
JUf8H1ZTb0aovDF7pr/OVMGcb94fYs+1Nw9jMlPSDCchSHt9mJEITKFViCWLfMFLt3P4y/smc8su
qt1iMSLTTxwTdWJhKngQx3i1qQecgnIZpxdPJJj4BosWnAi5mWsQIEESegBaSsClTQHmEKa9lrYP
OOWkGWJJtb4RrCDK8n1NPZRkTrzlshJ//KQe/oI49gZTaM0Ht5WPIEPrOxj/+l7ponwyV0QV+wWI
DYUfrP26b5cSzYYwEo9OTWzkkCDGaBEmJFn7pbHB4piVN1BQS98JEKKRNI8rgVAMC6nSQ3dygsG8
0ejjpP5ko4uyZtbzAQmNAXAIa9JgBbKXZZ8lS5sid7KsE8FcFfrkvrG+0WpYH5OfdlkstsSYeZ5X
l3pf2tEjWdUEM/nZtP0aCgM6sPDKTEWOyY/f0dvHWDdqRvO72mrjd1qiWg0yXepLLK15xgmQNN4Y
c9M33tlOfAP3S0/kYjM6ec5v6WevtYkmN3CSElmgRo4GgpVZ8qKJHtyigDr7wz2hNREKSRJ/KMzq
zg35h3VIhzxvAUJApHzDrMDoMrFub2MrUCf5dq4z225zq4JulTlQUJtRb+mjCqGnQxaaG4K/TvWl
TocG5ZZXCMpV1vlR+iAfYYlm7Qkhv/53lOVt4VKKeB/HM28M9aQEy4+vSJPIASnKk8tnIkO3S/4n
deexHDmyZuknQhsAh9xGILQggyIpNjAykwmHdIcWT99fVFu3zR1ra5tezrZu3SIZAbj/4pzvZAaC
NYzLq8pcaPsDYlDndahDl5M98QwiQARpWfXkabUqOal+kXCHJE76cKr3lUiCZwOiPFMxxh7u1gCw
CUgY3fLag5Ohb3WKkSby2zZt4IIk1t+5wsWGYaJEKLqgtS6OzbwYxqsXktd5k1xb4do36s7a+Lbf
BSe6gkRHo7ZCY9NzdX+Goy8QHI7p3fvg+zCbjN6wrya5mU/Q2A0rCg0krrgFvOm7r6rizesd1e+V
iv1T7FhwkMlr6X93Mh0fBgNBFps7HwPNED4wf65ocg0J5TVtc0xucS/l5/9Rlfw3eIH77f0f0IE7
WAfMgg/SJsA6fM/eEP7/zY132KZwntMThV3WPpZGIg/c3j6GCpwhdla5UTGE1Wlm1bv639eN/29W
0f/fKAP3D/F/qAzTH4pyXGr/6hm9/5/+oyAU9r9xrWDdhvcg/slg/M+C0Bb/BsaYUgwcKzg8hvj/
VRC6Hv+Tbbn3gtH9xzb6XwWhC8qYYPQ7ZBaHyT+Jd/+LgtAmt+pfnxny77CA81OoPjGqQxj414pw
YIaQp7ENkSK2cwfpexFuralmAtEv3PytDpA7+5gIeitqeiM4uEXyMABLg+sTL8WpLlJ/VznVZ20i
HLQIHV8vykWENhuHcOE6Jvm4icgQCFd9a96qpJ/36CmLZ9/ArFIgY737S451XlJsZljhWpPrGJU4
S4e2NyJ3Ttojo+rdPHR3uQeRL1XvmBFKR+Qt0ORhy2/DAhXV3KUaOm2nF7KIObil75a3CYvifij1
h3baG3WMjIa+5eVL2oeqWH65+eiQ6SLNsx/jQUpE0m5Nv2Nz33ykll8/1pifDtzf4yrxUR/OGB0I
f/ks3O4iVWBuEuX/7bkHN/DmUK5ndHmBqJ8LSRLdHIYXuyC2KZDzh8+frB3rCyhjGzEAPI1W/J6B
SgcRN5RXmwH2ujIlUvS8J1c+96XcBk7V79QYo9duxGJw89jeGjNO9ssK4nsSfan+zA4C3zEbm710
HX8XDMvZ0oaMSqPsUY2iSbNJaERVkmKlLbz5RXjWfExwNx7K0uiDlTeGB8Prqefwjeh1rzBhhThM
X4nr/kPaSnPqfDDSLAo81Cr4GeIl/HKN5QGXzrDGEkJsNDt21hh5/SAZC7P8JM9mdMcFDTNb385q
Hicx5BfDV5/44sN5VYjinmKuugiZJXBhLj+UFf2BCNmezWw/rAaVjhGQYBffW6GpW9NT2lifoayN
jTawCWMYRrlPku/MRGMxpIH6HgUrhWrzaZGmjQupLvZyrJGx1C5qTOrWkQCrAYWj95UhE7sr+WfL
OCeFFTlFHUEkRp/Ti62r2/PIeq62vLOEfpVUcHMNZsb6A0ECwj8cBlljvU7tXXPlssQvJVtgmIZl
QrIVSQuotZkDWo217BEq1hvTZTVSTSkqIsJeXZ502GW8cU77q5sKNyB0AC9HkY71SRrx8KL75RDz
puCeQXzOp87ipOGyWyyEAkx8st7eDc3Ip8cCIECNvaeBDWCGJ+J3ZvDoGcLO1m3Sw1s1e711TOBd
yFrmbk0qcAdjcRJHEIdOzQKo9jeKpfOmvO8qu3GNSCK/79NGnHxiSC9ZLLxb0bVMzUPp/Rnz+RqW
3QYV606lggS2gptRBzasSTcz8dnQMOE5KAl/ZolRMrBABJtkj6XW96ACdz6OWMbX8cBYcxQQdfOl
95GR9eg+F7ebHh03Pfut3T8vSWLfmcYoP8M2QxrY3oWE3R74F07TUESWIn3TqQ1Ul3WAUmroC/fY
xxYyLgorUYzjTiZsZRB0wvgaMia2/pfvAYQehtrc+2Stru25mS4c8dieZ9KrWHdTxvVWw/LUW4xb
arcMyoeMk0XaTInGCT5Y6r16vNNLK+kA7WAX5mV8SAZ/A4CMTVcQPnkKemcW+3faoltFk1v6W4Td
HJXZBCiyNdAmBXF4rNkw0ykmlntVOmadJDkH4KTFj2Q8XH3mV5R56E1Tz8B5FP7V6ApLjfNwSPNP
t/HEZWH0NHMwXEwfMUXLWp2fS7a2EcRIr4n9a3D3Vi58jr5/GJD4npFidns5gZYdanY9HSAuXMX1
VQZu8cowOFgbFmTHCf4HakA9HpvQ14CXhd4J0dLa2K6/M7k5ENOgTd8MYNQosiFgohh1Nk4m8MQN
s9+mq0qpu0RuKLZF3OLfYpA6lptcWg9lWH4UvbnxfANxa+MfJ21uMuwIVjgQ8ulzE813jhkAyHnN
Zg1jhAca32u/Pdp/dvD8zqRuMKzrHftaTMFjEqZH10XaNPT3mLsbBWgddTZGEtfCCsOYmk4Xk4Lo
euyXxkM3vI2OfHZpmVn73xz2hL/VTEdYBAZ+Vf66KQTCRFKVRcSog3+G3oA2oqfbyfQhs76HLLjM
NsI9F0cfuWN1Km++FOZDqJQ4U4K2d4PorNbC7rtonnD7hpNCfsOZ+6KT4I8qpzJihvGK83XcuTXA
cja095Dw0UYL6tbDabAGUiwGSMSdKf/yeAX70M1yO3JJ4sDTYJYbexpBuXTOjIy6mwCLZJrNT97E
D1aBZjchh29sJ5f1MkPaueoutqT7W1ntmOyLLk8vNhaJnEYHSomcRxn5Yx08aRUkX4aXW7+8gN3E
Cm1ft3OaMr3b3v30MgkrP4ZVXF8WMFvvHeK2qZvFt/TnhIyVzPtucvbcZFPx2IQjV7+Y2By3ne3u
uW84kXOTqwfVzbyvq6J+GasqvM6+qR/aNuOoIHODPa8HxDTXZc0Dd/9njIB+VINIIGUQ3vQhft0u
kN5jniEdNtr5UHouws1gOEpoHR9MtR2QElOKdkzyZhZNf2tYKW4QH5Hnaiy/l4UdBMdSw6ZJ9uVZ
Wi1zE477LWbBZ4VlBSVI9x1XpCosFW7RsshnfOuLdUjYY2xZ9zUbw/PK72GQ4YUH61MxiwExaycM
LtgPHeq0YPfRuMGTLHv/WuDAX8/t4u1ZIF/jQH6Usd0dAP19VG55d7w0mwR0xKppaNLGOTdfAFqb
hy4Pi33PogNw4qTeSoIwiW5cQr50WV+McRBwONIlpuYfg/NEw7MxNNcYOARjmxLESa8rIdNU3XJO
mNTtxoXFR48RIAshYCCWMtecESSNOWHCu8cQJMO3t+9Ymr15oQvF5i5RALCHFyUdYvVRIXraOngg
jnFHkxYFLT7NVqJZzgTKpD50i40tglve+RLtT5nveqzyGx2GSP2KKt311lj+Ki0bHR+EZ8IHMHim
QxPjOtflLmyKCCM49VpzaRM64Jr6MBod92J04HiWjkGUCa/Bdp9rVX6yx3smGG2Vmqi2O+S8LeNH
6cWPiRXjfg2QyzKWR9iKUWAjzfllWXL3racFLud03oWFyn4H7CuZDvTVsa3k8Kjg0nuzYt2eu6gy
yrT7zpZ4vC6tZYzrkWnlxtVBhekreeyaIX/z2TS/ChQ/D55GZRlYMGVtjT4V2o56KfgUzyFylSh1
GVGpwc+jfpgR09mjna/dECYm2MaoG+LpTx4HmBUDYysWUoU7iZwqi8vfiQD7yWRn5YZ66+fjtQlt
XJWoxr0R0Z+HrY6H1NX6yZ+Wg5PPWGGTg9cLSRXgbFovWOOdPdrQqNNpehtdjQfCxNXiUsxNyQ53
nuDNpNYN5vuCFgv+LNWwL6FVZphWZlALuBL629gj0Izxg7ppeLRmE0fWCM+aVchuWfqnQHvseopt
OxqbuvpNelGECOuUVzPjOyGbz9IIPnsVI0fE+TYE6nUIyr/BbG9ZNBIDz9tajcEVd9i4XlrjUg3T
TgTd0UNLKxU64ko9Z0hEmMZjYVssDLvQoMek/BnGwosUppJj3ffuWefcMmxTs1OLkfnajmjHisCJ
shS7ESIyiqXEpzjyZXsxoIUzssFIl5gfRsvlO5UIGxyHGYfirONXSos9eKm3CsD2qrU4xRbW/dzG
OBEttUMWYmIqn/Fb4le7gy808mOzYvMn2yTKs7m4MHsQ+0Gn1qPGO7evfM2KfpFbgmGvBpooQQj3
h4WQ7LNznWsyMRFirW/vWHrlPEcV2FZLJE8lSqavcW6K7ZJneM/N/kdI1KHMZO+wgaSPrKbHHh77
48Och/MmzGoCWRdXPJSlcxUB4x0WWwzEMuvLTwu9pXqSP1maIpiYzOwbq+B1qojJrn1enWF4gztY
vYZAc+Cz4AiVO3hBdxUzsl9YMNDZR7LG9XRFkfbHqyy9EaLpkFNykwoT9QED2RKLh/cjLRaY84D7
3dTudqyFT0JVEWiEZfWddhKLY1qpn7gnWm+ZZ/sSiuS1tRnBx45CiNt+ZxnKDaSyyO31jFjIyi92
lyVfIUY/EptwcC1rhZhgHVsBDlCGhl/MjyDrDk2KPQ20u7gz+nvfXg95gS+y9bejX7It4Nor9zMY
LihFF4/M2WfcBDcvQE3gV/VNAdqTiXyHinZhDjWx6ky/2QDXrEDTDaihvZGpI9cb7F0T3mnDDXzB
yKIPHEfpSQrGQQEBQpFJ/CegoeIct5RtYV0tO2dAt4wKQxBoOplR6Sjvq6pF99E4TGw7TN/CiLIB
lz7V6kZBFJDa/VWWnb2m9WGfKfYFM/6qb8J9w/2zK1xe6jFEzdcH6uSMyes9hO04BfPNLtJvz4mR
l5dBvsNR8jUo9ra9+xO4+Vc34mfRk/DRT9rm1nWpoVvNUYTIdOWwuV1ZWLLOTMY8/IvFIzS1hzg2
/ZXdib1lfA2lgeJ82Lqj4+1TG5JTaeCk8IqvbhqYz9pZcQickVLW4P1LElw5KAPyfTq64sX1eYAt
twm2ngCX0rIMRWiMcFZb5prd1u8+bQ4CVMfJhlZ/dZZi2hDa1jMQhicOLOk5zGln3LgNV8rXn8EY
h/tgCLw9g+mCFueOicssztZweRRG+epaFYo2R7PXQQnB33MUaf2L0R7hCsaAB3V0mG2nNHKnJfFo
qSjwq4itADYEXs9VKJoMroBZUimXzmvgWgWKUKul/LKNQ9cWLSouvzobvltHTcvwrfPL7tb1c42w
dlkwNQ0Sx0d6Ny8Vlgttp7TlY6pZrNdWCrdcUnJ0bjWcFdf8T4h4cz93zHQ9M53Ppeu9IrHWe2DM
5XesrOYFEYu9qZe0+mkYKR8HZ662/uTkEckX5boUrPFDJCCRsEXMmSPyLXz8/L1mm/0B+aH/YiPJ
nDJ1fzK7Z00TFCxlcMiSQEtvCKcwwdITsByTptq3DqQpf+LWURDZj2ZAcFVciHwTopJQa3fWAO7j
wtBPfCMoTYpQr5OY9AFzJv513cMWXJnV4D87fcaU2wNDhGJOPHXCRzPZGFO57wacWHM/EYZhzA2u
SLd/FEOtH2m8g7OqQASYIEtOk0EkNluGYp0HPeOPDC1CPREN1ytFXIzUyaZamnlb+F56CFLDfMGq
ml4A/YMUMfz8kkFRYHiPbj7O2mMWJwB8GqMc3uuBT7+bwvngmIqEXdOFwIRuzAv+uh1shCDxNG/M
yIFaTXA3QoMrxkNxrUOYQE1istX0s4wPbwZhrZn7fzt+rXcULxWkC1PuffwZT71c3oVZXpKxr69m
oYONUDnPZOJPUKQ6608dN/G4sjIufs9FlA3yGtjRWk1t8TwV07fODVhh7Gufi1bc8SugdKMwiT+A
AQF3AfswRmCkjHsrz68vjXJTVork8qVl4II80L/OjhJAD5IPOw1iCm0fdBOtzSVkjLxKkIzddZWZ
/RHDA9gnXjdwNmk+OieFZ6SR4sbmd+zOamXzCZ2oNBmbOUv61eniWcbzhzE2Z5Q1RDChMY1qTPKr
xJuPBq6ZyGx9QRE6WA7dFCr+uQzuEv0MIWZusAtyJouA+MZwCH8YiyRcjXecRwz6LrJaK4mmmYFF
N5jBHjh38SZ6S+4rtn98YtZyanisTzHj+Qdo/tNTCiftLSjMh6bWUCVaHXMk1wv76qA1vahLqnRj
uDpuVxqrxWguAw/iMl9dP3fp5ip5U6ouj+aCK9RJDAE2B5QlhVnG/m7sfpjLkP9hTcsRnJ4NRNNo
ogw1m5cJY2diunyYoeagaVrXBAYJkWNhm6b4RVfqr6JAY0VAhbDOxhwRTgh4r1kIGupnwAMMCVHX
m61xaCxa3n/Gy/gGSfKwjQSlTRtr/PMWLSQyLHNUKSg4Nx3XaReMsPfCbdx4AL7gpmc46GvTp9LO
QTfVoUDBZOjpmb1acm6n2N72BjmZsL6gh9CBfHgwSYqODKumks2pHBE7UvQ+eqZ1zaVfvGiX4IhF
p0xN9AjK3S0oOZE2oZqsxcl2Yi7OqTWPXTfjAi3S+UHNlJC0n/bO1l0ZZXYSr3Kn2ffGQggXiput
i4Q9ssrhy7T9P6DIPwqZUttW5qqETGcRcrHXIVFaPunXq1pajCPaGOcbodD1usgLHO2O/JxIjgHg
ZVgpnMBjMqoIiQLg5ylbrJszqTvmZ9niyoJJWIfhTliBosarb0R1MF3uHvC6XsxFP4z3QBM4+5hR
O4ohJiwogmyOLt1vvLL/xSNN1yjdW8kWaBWH5jst2TEcKb99NxrhqG1NSyFuYHzBLNh4rko/oWSt
kz8x7sEUycG2kg6wiKWxVyOn9xsxccducJ5MF2MadpW/oEnCDVPz6hf2Fx/JeoUxdMFNUovp26qy
eBuP+RM+kru0Mh7fMLjm185GIbDOCuTrAyo2j1wozSRl1M6TEVTY/o+KGB/T4JMMixAtsNoyFlkj
PrIJEfGQR8n25HuioaPXw9XrLI+FsF8eRdOwm3bP+KLRlGc9ZNZ+fp4Xq9vMyfzuNC4GQbP6axFL
pQoz3qXaL87FbCMMHIPdyOR5n2ZVfZpYz24GLY8AD/rLTEjBXvRki6Z4cE956H/4xKX8sRlskpzz
igS1fkm8AhljWgjrNJbtN1050Yd3H0GbEwgLWhsOkzsTq76g8nKG1Hls0I2XlNKpBCxhuNV8bnsz
b5jVZjgsenDLK+F36YOZLpw5zWyJ9tLNptq2aItxpbFTZgCX9+jmZj3I8huBX96ifmGvCkoQsMF6
Zn/p8cMJ/mL+PODmQWy5gM50DRqCMSbqZakL/ccj3uSqssTIj3GQweXAdhJ8WAMZuSDTLPUbp1EY
RLXdpN9dVk1Hu03G9WBYcmZWbdPO51X3C0NRyVp2+uwSABA8K28mm2NcHRxxx8AQTy6rX0okeebM
YMzGzvts0pU8V36drJ1JmLvcyE1e1i68JklbPo9VLk8LkhNy2RFYbgwZm9EQDz3jYQevTpVn1rbH
cwB5iA4vMBN5MjXwC5R+3oE4lQguNaYLABy3HhEesYifWroFwxRwtmaI3QoU5ez/6QBisdZXjMHm
nz7NyjeNTPDcOfGR/1RzFH3lbzV6VnhEeJ7DGZBGvODZWhrOs1DqYD0DKtth5/hECnrrrIHoOF2q
TTKPyRPeArgbtDSuwTFkVEv+Gsf3RF3NejdmzWVTe3G6joRoEu+V+xhwc6c4Djk9npVY6HqzIULx
BTg4Bsox2Ww0ipLBdtbFQeSi17Fqj2mbvFmTGf4mQmP6amcDPdDC/cfS3iXHfYGkigYjieyxWwAi
VXF/K/v5kVU1x4a41yvE5M5dM24cNfISj6oYqeLsnUgXeWiT7JXO5pVn1F432GuUMD8ktk9AIC99
sByaKrxVchR/GXfVfGMuWACz5gWSVV5seoOIImRQzUswT/AYTfNPMmJALAYIPKtRZHvlpPxV8T3f
yddXrDQ/zsJtTPaNeGhY5jgeAJkRzS9j+wWjwwok7LonzeIzV6L5FYOejBSFyKq1USd4vWQ3k1vu
vsdtrEgoXEsHZTAcD8RN3SFuYxZCIZ0yJz022wH5t56ksykXn2y9cUkx1qrAe+zKsV+XcdlvvSGB
macTuD9TA9h88r330FAep4sZ/+3zwuD+Lo33rABJsDgzEhcL0sRTXvfFOwu0KlooYmmLq0s7pX8X
JCx1YfzG8I0aISGVLbWL7UClleTaOiBmQW4b9zutqj8Bzzi3O7xKY7XUALrslLVJXql6Hysa6W6p
wx29/0toMft3GioglQZ/uAWLTUo2ECnKYFTi6pIJd4YsUGGrMtvm2UHmfrl/kZ2PCdlthIP8uHgC
JJzy0C0OxADmkmMR45gwCtCwSBoh9C0PZaarnW4JoPMHfNKAaQ6tl6UrVea/kRe9elN1HOWyKoyc
hSZxYj1pSue6bH4FbIQ2OZ85dXNWbxEBsV6tjUffwW7EK+GUD/ZUDrTZ6R4o0LwC0zKDkAzGT0rz
W5cOxTUFuPsLCjL/voBD74yuIkMT++SUE+HB6DzbIKuX55Fsq6d6JvbGYjV1M22BH7cjQFsN4b4G
lLqtpoQ0qNQ0mPYsunhpKReBVcTobMrQOARdmD3DyWy3PH09EdPZPK0RSc7b0i81SVq2iMzRg87m
1V1EefubK9Pe1XhP8B6xvLxzFTKMafGuq9NnERjeSZQISbwmP2sJhGEkDvUSFu2vZLlP36AMtV79
Y1vdwYJntZ3LVL82MrhARBJRoKhigEXYOExUDC2NoMXeQ0TVTAE4woQAusRUvyu3J70cX8wauXAR
oZ4qXjttqsMch9U1IPfuFJOtGWmzWTll8hTzix+TNlzP+X2B1eJfjcw8bmkvK4dkOSSGQwkWUGdv
HZwANlk+l5joLmoynGPt1eMeBAJZZl31QlsIBmC0ifJCrK5d9VhZLbgWDEirJGxdiKMKzsPMqkpi
OXQa9DtCxMx2SwKIMgpa7hnCKHtj+o00LkXOUnXxzVOwFbRRmbuGmW/uGX+MPin507D9qR5PcpbV
LLqrpv7HvO+wE66ni1Ozu4UD96vr+59u7LCFVPTobUFjoNR7kEwzdz+TWLsQ7aNcSPlu5DGMx03X
xpuhtVhhMzJeq9p+qWW5JifsVNce2YJWNi63ZMm8Kze/2ix2Q0qYCQszH891a6Wr1OJUjRsoPl1J
iGPQx5Hv8ZTlHfsIZIdcn6I9dENx6qv+Fg5efkxbdU4HqDu1l15SfG1sQ0kZXWkMRdtxLFn++s4r
0bJA1ogrfIhrVGQYHxndGnnDVLQSwbGbmCmHNElTOn+UrCwSXtADn9ADjiNr7QPWoTUR69QuQxz+
7P0cljT7sY2dnSWz/s+c4Vdvp6R7IiNdU7ki8N5kauIVJvlm45I/v+AJQeOVLv6ny0DwZLUDA+vO
27ZYVCYeGQbbAt0VJUigGuc5UBIAyTAROtkpD4lcdYcE9dm1Tq2OMgkZKl7bjBE4bEKzZvbb4Yfb
69J6RBXbnPqZW0vCD43CtLh7e1ozgJDsdN9Yg5x9mHkf4/2kywm7W4H7YGHhsWwsKwJ6yDLFfG7Z
ySn2m6O1VAYaRAaUefDRIq7nt0JhiWAWn3bcA2fjkIWMIy7jUnAVyH0imz8t5qQWNyH5tbusK558
bD75cGLAtpY2YoaaVzxl12t5eJH0u8UXlC4YTbLi4gYFTD/rvdDMk4P62QC6sErJDBJGS5fG9Lfz
Fibv2Xa0ma7W9q5DvOkN1rWbgnELiVSt7XAEd9wcR9y7SwBfBqPbIW89BmrEZM5DVA4ExvMeVXW+
0TgHJ8BCvP5sggu5qbqcaKNSMFLgSms1h/TSQ3kt7YOGCZka1refWWubNyULWA4mJs9ny0uJ9brG
/wrSDQhPV++WEQNXOKyrAMLe0jBoMI6kDIiVeTd9gDHDKLmzqDYPi3KsB7vsO56ZEvIACcSwyo0O
uEUBpolB6eNAy7zLiRO+yg78y6j7feayHWKsxGdomq/LaOykmqrHxEjJ3OoDjisnkA82LINIh60A
RgSc1e56jG0xs6icseLFGu1P308RgigrP/BuOPk5Tcr6ETuas+5ggZCi1VP+Ky4zAAvfk+caO47G
hwU9MF58b+QKd15BwnB4pbJ457ZAIVApNN9ZHO5kAwy2ZSeoa1nA6tAL6j/zJ6ic+SH1Nf7Dqe1p
IdM5ckC7MbL2vbel7HmBC/Z6zNJpvHaewkKV+TTi4kPQp0BS3YU2sEGajCpgDCFGHfU1SCoGz+uc
Y3HjKots0DpyPI+PI0j/0LxsmlqRYTGH+yRtj9gl602QTwSzpj269jaGT+sJuPaCudh7OFsHkdps
pscoU8iI3bt+1bInsoHzR4VHHVnDz1yHWwnqbRw8yVGbLkRxiIsPJDjA+FK2KH9Rnrg7u4aeSGE9
XDzP2bomk32oNL5lWLeW1o4WJ3jKQewYDq7gYmIqi9Rwjc0VlAZsEPqe8JFvwnjQdAsfwmppt7u4
CXY9bhhU7m1qX9FA8lswytJmH/kIt/RfQW/HCrGcgv0wmO3amGcHATeGKFcy+Z/CVN0XwK9swk9t
whLftrjWMnFnTRRBcg6N4jkc4xK/i1vjzYdGzYiGBi1ODYoYAC+iOCX0+SqL12bmPd7xtH5aPy1G
+gto0m5qk13QeI+p4z/ZaSlg+UoDRhueq8QKnxOb9PEE68DGyrDkpkSbnSqHtMeVyfe1mlxp/vWJ
50UUbvjNm6WAEpmWxEfviiB7rSzust0gZZJtWUT3IZp2pt5LLa649XDXJ/5Ntck6xtBc6p6xjMWt
F5oDEcEZtGgcVB5APemaDKH9Wkkky3YIvWLgjYwQyS7eS3indyoJBKEZEvN1wu1ETGbhuWHED/dp
UhSqZ7fIedNNT2/dblG3PCiTI4UkkXChuE+yIBauB8tKfiSwTJzhwWpuSN/uChvvUA55unbKjX+f
cAIcgv07UxChMbu6rV+sW9N68BUsWSQ4eoXePFJh/Iz/+37ECvKBHDs5+DJpLhLRIjwJIBETfr8y
nSUgnO4NdTaNgUCgpJoyuc0FV3PA1iEDVYOg68cEULWMdgotJ5g3gvAVcOMCtEE4wE/xMmNtt9rE
DuW+zEo+mhxD2EpuGQ8cFqzmqAt1NScMoLl6vU9Bty0atgMhi+FajPAETMF2AOM2Oy6Vhq/zNDWw
No1rk9scCh5zBrBrLQv05glpGevMZTMxbl+pItk6yfIQ5Ml68e6r4WERkbLEk2Vgs7WxnLlm8UJi
gt6ZrgKFFS9siaE6+yA4cCSToreib2+4wxmblXVrXHXbyZ0hw97ARQkySar5u0RPHQGoCAF99CSp
SuZrWVefB596taoX6LotmujRn9UT9aR38nuz5/apjDPcAHdX2P+8UuDgtVPb0EPJk+7DCaAfPVxn
1rs0mKaNH5t4TSRW6QG/BdUZgXv1gMBZ9VhbCKpFCC9SPM8Q9rZzCmkv9OuT1srYNbnqgJqW/ioV
RfmR9NJe+4AMz1VKxVfr8V17YtxnjglvPW4V/DEAQf3SLDu2dcEVk+nPwDIBgGQybrBmp4/G0HKm
cT6DmTI3bRj/Lquemk4mgEzadm8M4bgth3vl6lCVMaWJz6E5frJ4bfcINLk+cZREhhjCqKrMBCqy
x5B+GTHvM5UFeGu5Ud6zb4kVYbQI6Jq1Z+vppaVqOfKzXlORutEiZ8A8c6C4Tqs6BoblNBs343yA
a2RuPX/IX6j0p/XMABlroAgfG5k2t1oB6J1xavKtxs530pjjCW39csHyi+HIw/e3CYPYPTiepjQK
e7ASVt+z+i+zmyhc+0Q7NF60HQZiNaFvgTE3+10UeHj/GH/NtxIX6J+xdDVddBYHL+5gP1JGLkFU
dQPc9yntWJJiqTX0+ywb4Dc5qrYiAi5hRgZLYfYW7ECJvswn/O0uzHygCH+VtmX9qWOwDesCbe9f
e6hdDjV0XCsZzgIevusgyMXmap1a0SrqI92S4C2HdNvNd9VHwUMawIIXyWNuq+Wm7YrZDA42ijGF
i1Vi9ZD6Dr4BA4HWLaWQSZfShJieeShSm3qjhfa3vM9NhA3gt3bnDno+nuqmRG0Pg4+qjeDwdg+O
BTBQ8GhXAOZ9+pW0X8Jb71lthJzVPDkN+7GNkxJKf8id0QrpJtGDGAz5ojCfTrGwX7QKi3vSS0oe
Rn4enVDfrIF0DGhPX6p2iMOmw8mgBOAksutjmYNvxDPP+6qAv9sJszPp8F8mDe4Dr7F1AdsMtE+p
VRxYjyIDCz4otRGV/1AFDOD94V1S0wI52wgYiG03nEy+nTSrvwiIf8u4xk0p24hBwDn2wsPUFxvT
ZrhHbbiBGIKnxhqMfNtzO+KH9kRyrBOwVf7kpjQ5s3FasPBGWSedHVVQAAdwFKckc/mZE0tydxiH
T7udt1qZMfT60d9aEhwpKQ/FJmQHeASC7j7VELWozWVsfbV+1qNr0PHwa8HYcRmrOPvqMFpFcsY8
HDUiBrMrILR3FLcSyUgTn+FFdu8UYDcR1MC80YEA9knaYUcYhrMi4zTjZuuzH69M8w1j7iclHDCy
7r9TdybLlSPZtf0XzT2fo3EHMJAGt+/Zk0FOYEEyAn3f4+u1EKWSSWn2npneTLNKK2Nk5OWF4/g+
e6893YWm/FUoUselOMq4v8i4AM8+3qqS8nLKtKLavoiifvJz9QmymVd0bnNvrD0Lurbri90Yi/JF
m+yGVxiyb0kcQVKskhp7bhZTg6i2ZT/y0sYrT3yrox3a/ZnWDusBq11KVuccgAwxtvexZbILg4gg
UG320OFFerSGXG1NEwZFkRt33VB3A/CqUF30gP684nIfvIcgtVZ2WuhX4ng0TI95egyTDPwGaOKN
zzvRGdq7LJTmS5akDPZhhNmnIohM1wG4vN7wd5YQ5jta66NkI3RyUh4PLgjiO+uUwMceFd5LVvI1
SYqJ2FfpxodRUdnqZ9b8I4xMZA92xr9wUBRXO5vi5wivLMsJIY65WfF5lMbPXplfpcf06wKOuYOS
+d6lnX3lujK9SdP0D9im6weor82+wcXyqbkjHLuyqu6kLO37IdLm2QR7fWn4cO84ldlg1GmKjM1v
Mqnz4ejESfJJFhonMM4MbyTjY3dofdZUdxdiRuEtE1O2DbJ6M+kg3ta14YGj8+RbPDqfcdi3535A
dNYpTm7QpsYtVpMHRNN+yNogGQ5JlVofQd6MG4dc0BPP65p9KWSLSMsjjuhLkg2/odQf5zZozxPU
U1wlfTwd0q4kWa7s8deQ4wCL0ilHZJp2hd/VG9VN38Lp220TlcWDR8E9K5w24o1lpA9OPyEzShc8
VpECpaMLVz/FBX8wkBkQ9bKgaMNJ3rBqqo/WThI6J6BvNq3bfTsccNg61NzRKrAUY/QhIlUzG+U+
ckzzVg4MroYVfxaBYJsw2DC+wuZXk0Z+C+ciyXaF6JwnbmAmUMgAkkDMpxNF5Ufcs2gcRMRj4wJ7
LrPppRBE+jzkobWn1NEUdAKjB9lnNDaO4+XZn+L5HVA6IFM5eQ2OxfzJMUjTgzzT06EZ9EfYed4l
W3Yd7pjnNH1om/4eEBpzzy81T7CeOE7A+R31vwptkfM0M4KzBVLwnEtzZ7ULhLwD97O3/Dba5JaY
d0MjcdpnYeoc2kIhv4xWk29xi2UHq+8Vm3WyXYMzO+/cPdgbt/poWN25rUiusze1u4OWyj8bIIn2
TisAmnORRf0w/OOUERHtDPihlReDLXRcYhAEs9yQWoJkcPZN7lIhTKEUAXpyD3RBr3Qcuvf+3BpY
TcDu8VTM7KJm/9lMGTty1wPoEmKtZGRID/NMzc5A5HovGbp+4gPEDWmi/Tro68x+xkShYSi2qg55
EwbGWw/EFlKlh6N3QGnk7KaMBd2E4UjX8ikbRloOROCtG62bx7TxThRGFWuwBdfCCb+imWg/a8n4
wlqUCx7Ukm2MYwIuSM6dx3JqfQC6MW/LGbBgPyZf5D9eaRH6XBLXWOWq7tgQuz20ApbLOCtjVzTw
bgx3eh1DcYcFG00aeEMXmSBmCvne47EAswGsKJKLgbjyjvRA3/LUfvI8o8HT1OQUn2UNuV3YmlGv
iMNZwT7Pfbntq+LR5FX9MDRJs8/oQ9kaIVRbS2jqoVzsUGA50+HFzMsHfAeKqiKvwTm77GInFFkZ
T95CTrqxTNgOFZT36s8XJM8VuU5O+aiZ5m0RMq2ZJioU1RBsylvXXZC+zbCRcGXg7O1UVOuN11mw
Qw3ZHvFxRgfmbY4ePbuvhKqoQCgrJL1CVIcKRv/a0wmQah92QyiEOqg6Vpew5XvpBuQLcN22f4Ch
Vv6Fh8Y5REQ6A5qn1n2RXKWI5K3rhEFluO3zuVCakPH+2XnEFNeFYqrBI8Jut+04c7DhjlaVbALy
jXxTuedqmhrC2CjvB7Oy7hoXq70VTEuQsh27V6zjw6Huy/HC+FWzWhNfcx8u+pBhQY0u78qmYt6Z
4gxtaZm3gmwEIWQNF6i/0+1PFu3/0NCIy/k/AoHNn/zXfzY2/u0f/+1/W97OWJgF//fA3bZJi/5n
1f33vN2fH/pH4M5ciAnKIdhNrM722Cv8M3Bn6L9cy8ITZhOEAl+3FDv+s3p1wTZY3CEN04RcYit+
qCm6NvzXf7Gdv4BHc/aYBCv5Gfk/ap3mB//W58tfSHt/moYtfGJ42f7W0tjgkea9y3jk17i83v0Q
lYvxWvYEp3pjpirDrOk3DHgZ4D9jf/Pt4kNCODTY93TFYYgSLFATJygaTEr4ZGYR84HvJT/6fCXf
cZ5QU58ZUPcyf3xlJ2Ctazk/08BOGgfy5KYZy+x5FrXaD73Hbchykl9pW8bn3k7CH+zi50eE7Q1k
g+BCIF8cZJVw5az7/ItDMdrAA+pfy35pAaiUoM4VIEwZOx4ka6epdtAVsoMpMc5Pla5PIMA+a/m6
vMyT4COliDKK7a8hprMmuQ/t1xKS2UMx99VWWVl/nIOGG9dgf5eBlT0hRo13A0bKblMXZnuDrKI+
g6k3HzuHp8eJQ/1DTdyb2JBgRQNqgQc3HvRDnNJ4jLTfnsDxpysF0OtUWu6aJCSJa4II+Blilw0e
lUZVid8Ci5bewjKmkgcqww+vN+2bb1fQclkLZaQzetuVO4Yzxgl6wLC1xi+dQxQNJjrFtlstw/Fi
cX0+Z+D5UI8TgG52EF6wvPt7bB1r3agvXtiw3wZjvM8dNV57C5iyn5AH8G22faxh712rNDatJQGu
E6F+GBLv1Yz8kO2IdM9dBmnXSUHE6qBpTuyhRnItzUlTfMhxan8LfGjHqGbn7Or8WSihrqzIycgU
7bh3lM4vo1lSK2DFwdsw55R/aU7nSjf6Bb//e0Ufzb1ooV+KyrEuRYAY4kcR9Z/u5IHPz+FDs4X/
8llBrkCWWYdEzQKMduZvLcrzfnbZq25KAiAqxjQrOvM6WETKeq/9DaBsEisAHGR/Jn9h6hbtdeTv
RX1c1+AnnuV5HhXqaWFzZXSDnBKpnjHDYXDZ9zOhHugM/D7AkLwagzO8jj0fXJ9M8s1q5hfUGy5n
MCLOkBaqU5kzV5hKDJsAvZmKlWiVVaakRgo2YqlqUkXmaA4nn/kCo2mIPcEaqn0TMrKGdSmvc1iN
W6vFtNGzg9rak/bv4sKtriX5eIRQgA35RsTje25ya2R+7+5o6KMFs59GY9O3jOX8CPSGCP99ZmEM
bCxpH/ypBbcWGQHhK+Xc1d6o6ZRMvOI1t0FvJDWu2NzNpq05gzMNRtM5dZ7QwAhn+PhR5HOTCPhG
x810Nnuz2gEHqb+ICRK5NPS8sbLWeLEDayHyR+iWjnKxNKSlcTRkbe2COHlnNcsk3OZsfdJKbtMg
fhw9hetAloP3zbcHGzX082Yeu1M4FMXG4i2Hl4XuCInbad2Uc74PMUyhJhbBbpz1x+yyv2IhIrzt
NAg2SWYcovhU1Rlnk3ccVELfApZdnGHg3cAxOZxACTErFtUkcYeyfqIRrwcWVmTrkCIXmK4UXmLP
ys6+SR0o/3Hes46H6gyfCb+oZTh8TAIDkfYx2QLSYEOPHnLIh87+GeaoHoWFTO6NQU2xLXQ3FeJG
dM3SfGLwNrdBatMPWrAl0tG7qd3HpkjeBfF9WoUS8+bYorwgBodHkQRP8wS3s9SafCs8BJcSReKk
3FjNYUTxGcgkp01CTWnltiAzuIqj2dAtVhT8BoshufjA8dYysJ1PAhkTwVGQXavMdp5ggizmPsmK
zPfVNu6GgfCSpSFPe/hH8wV1SQJo3BYlRvxJS8Is8WdkHmxbNNsJALfo7I9AHAgghRtdmDjdEmc3
ltUnoQW72GXhcAGbnRzCiv5bBN8FWdkm853lMp8PJVKLGLbK8SiM6JGFJVevDUAZSp4op9n15VAf
6xSLptcMb4LrxlbKbB2pGIXaJ8ia0lhUB/G9xr7ABA9r0mQ9FxhmfuwQY1cd3LGDNzdPthvdTYaO
mLB6c9tYSXbrEqD7QxcFb9JvIWWb4qOpZtangXLvuf1bu1rn5IH8H7mi6BfvzKGeTO+E7HPQ3Lak
MtsnZ46RRJIO34hzdNpq1wZCnh2P/8WinU4JyW0YH2xV7NjcnvCd/LYof1JmkmxrOF60/QU/JbwP
hKaBK2tUlScMB9XGyRQgMQi4Xwi+yPQNzynSR8umiFshKbMLjikI3qavl2gdmZtqKn/jsnsPS5YC
tshYxOc0tMjUWiftOPyKoPmQ9MWSCjGS24kp1HukI/fSlKGzpXSM3uXKPkPRdGF89xUrPM6qkaH9
VPAqP8YuDuyAmPXFLbvrONXTyQGHUVvGAw/ZztDhkKDnQHt34M+7SXzXEevzsEcY28JEVZvogEow
HXIxwA+f7sfe7tBFS9awUVqEvz0MXrjhafBKbaKzzmzJWzGkH0VjWvtABs5RN4N11GH9m7twunND
DyDh6BUuGwTIKCwC5LphkXsWbiP2kGwaeyWdBXYhfFSqecmzcEO/R18EoNvm0x7BIntUQJL2Q+bp
Uze3/jVzXb2rqq48zpR9nkPDn44iGuAlD1hLszoWL7JHtaaNYNhNU8zbrp0Xi4iMbGCUAbzeFcCg
5pftTssueKKusYawiSTezJ+Jr5yVI1qb8CI6R5qL9jWeu+4+7iO8A7Cxv/MS1/UK+Tg4xxJUEqxk
lDnRrgP6Lx0MCzs70wfuBnKXUo18lO1EFsvsFijBkyoL+xusAB8sr+xjKq3s0lttv8WbNVLbwp69
5sN3VmmqYU9bwr8b40kdKoYsrjMm6zXWZR+NmBn1XOwL3nk0p7NmI5nYYqcrzKOWs7ZKbpSJ9E9J
1EEEzA81d+jOJa1UzRzeAwVFu3DZgpe4fgMqGou+pL8F6+0GaDpu3y69EHWxd1VDwLJbNgR++TD1
2nnofBg7YzYUOx1MX0KKP8Wsc5MTJJ7up/YcUc1q4CkmnLVx4uB9TBprSybxKiM8LgFtoI2YAEhR
9Qcbpd93in1bMl/ZAKywGuELkXVDcB/PKKUOftb+9KC+YzPtxd5sMv7sag168sCV9JgCFtu4jtzg
yP0KKRTYhDFfYp6RXYRDYyNqEmroeNsuGT4r8dGWeRjxjBrj1eVVtrFmKM21Nz1Ok3p0/XqnSYZR
i2FYuzS2L3GXvFAcu1SeEk5yHSauoDi7U4rIk995iPFrmlCQ1AgcToQm1zF5FFg6EgNM0H/Xhjls
rKGlkEXA74IAhjLvbgKH+XsBjx3dwP3C8fSqNF3n3TVj7F5RShxvCe4+1j5lt3V/toj09y3cBR9j
NQ8MhwzwitWQwvQprdAE7urP68mmPTQwsAU6ByMGaDtzl7jzw/abUPp5DDHiJ1Omt4MTvra2tU1k
92GRkmMz+N3XwW+fYqSB6z2ewAoxq97XEM2A10/WxqKMyPcx22GczC5CsntE3GEP3neXCdl4Y8js
ZAcmwG80pSrsoi2CU3uiTpvNHtnIJxg7gAiIG7E8SnZB/xZaJWEqw6he5ynY9WF0CxSGhZGaHQdv
H2/n9AUPHVbCsnoNHPMUs9kYOU8nRTZmDEDKGcGxJYVzMqAa3Qn2RDRdcGxSvOaVn9QSPOORQnkL
jQiJ2Vu7DDqIdxzo3aHGF1yqCOGtxdecIasRtYpvucrrE4QmRRw4QHziW+f9KKsckm8mzN/pHKuP
lCzlWBDCR6pl2ueXSm9WFSy2DG2u07HE5m543C1Y+KnUJuMeBqzKVeXUtKh68y7oqhTbEt9y07Z3
VuXM2wlpnOEtF7ehZivXauOT/7pTKsQ16wmDObrp7ySrVdwPtCNy34CPXyufoWiG9oZlDcxzR3jI
rYnhZl3zZsQNaTuvv8uMjubbOS32fVuJs1CIKs7sZdfKC/SLm0j8EhprPAvOYtuWjxPtJUTeOehw
r6JQNHilIhPgPC2UPa4R9kibJRA0Sz1dKD1eNUAjNBH7wo9O9BewF+iLnyYItFVA8MooJ2yCeXRq
3AhES/w+1W1xF7fKpI6vPyX5clSxq9klS4KdQGdE4/y5sftqF9aVcWVIIfs1DHiVrRFSeHGdnO4j
kfSW2ON8ZZfIGxAC/pGkZkuRwhAfu8q9551AS/3sn3GWFdu0oIfF9nEh9NXwKweExvUH6Kzd+qd+
wDWXwdRD8e177gD1uAdKdQ2j5hG/ZbzjWql5vkubByf6kS7prJleBbBTBOh7YCE/6K9i78/5uiHe
Sw2aaD/TCEOsCzpnl6SWs/N0sGvG4tlOs9dcQhxLPf27x5RAHuSR1yMsT4oIeXCPLkgU9hNavqR8
8fHo2DzY6TStAbPyFrY9nyUPf8/SW+in7fyQDQMlenn6ExYx7FJWnKRINROFi6cHg7r5pdAAcq71
WGxS7DJqL3P/lCconKzO0OtdUk8Bu8o3g54rkiIG5A/Q5BQj8Fp2OWlj55UqwYgVojol2Byr1LuE
JnvkzrPGY4lJloGCU3YOxWM/aerYlbqmrrPlRCOqLULqF+kL27a+8w4xjWAPDOVrXehp20fmV2t2
r0xKd10m/XtnpoBRRYCx7Hca4Mm7QVHtM7W0Q/s+Y0ps7ENDvtkJgL/UpsI9gEcHfAIbTFIXr7j4
4TxTA3+1NLlAJuAUVrJb/nKjbDoRgMHKa3cTNzyMCY5S3XcXL5EhnlvWZo1HPR3AetrkXbe9KgfD
kFOl5Oz6mfV6XE7OzzybzX2t6ULlekQW0Iwz/4eYe+sN0XJaKR0JymtJJQchrShxgKGL7SlVOmHm
Het6Ll/MjoeOZLQFM0SP4Nwlya97PMk4BIgjYJXJ1BvJx8Fe9oI/QrZ/l47VHnMbvXu0g8ppuhGW
mRi/0fF1ZX908DKPQVxkp6ogxZKAW9n0E7NyTkBxjeoZrM3QKS7Y7e1j3tGI5+CeejClD4I2IbDG
MRg950rHO6584ubRqUY9W+vQCODbza2l3oLSQyl+Dn7SPnQt9rTWbtVvkXEJTObJuHqQbp+rJsgP
7KnVylSKerqKh3TV44J/i/pRHlo5J0cexv6OB8q011L7zHmzC4SOlKD/ZChfWKsSF9dWl3n1ONRF
/NE1WnIVq9FxQxMbftiIx4IyvLPL3QC3CJf8umSPZ2VsqjSx+B2eb5q+4oakfBGlO8dwcPSXJUq2
Z6ZMkrUGRUim4JwKvOcsvmFREDc4Gx2KPZ9iBJnSWdwITc+/dG54EHvLwihPj322wUWZRdvSpc52
Jdxy5HdsjruBlOeOLkL3nBAQAojeE5FthBPBrxodtqls7+4QeKtt77hCrDA+9Oc0UvpdT5m81kHb
rqdepRunSqpTEnhiU2dGc2Q56fCCSnxoT2b8ou3gZ4WY9zACWYCylBBjZs9ReWF9VH5gUcNjBWty
lvY2AVe4/ArtrfIko2Cx0YS+Kyu7ZowskBMWmwg2nYJ4+lLtg4040zN+xJ6/bPhssyuhCy/clGNn
fKvOcSn3HDxgcYoCZVG5B1WW5T7MCYB6nrLe82qJ2PrpWuZZQ2jeYsxEXBP3eUOxClI3Da9CNtEB
d4X3VciiPHgdnTplN+E2KMxuD5gUrCKJF/MFvLZ+MgAWrWLhcVw5UGzyPLAe52UH1S+VuMNYB/di
SXzz/hfEv9z6gC+vvx+NoXqwzdJ543hJ37xeRc8BTUM3KcdwX5iN9eh30JPwwQikTAhsxzky0te8
0jcTKz9/hTEf5k02+MMTqTdmPNewBWHC1CRiqgih3IyxtN4snG3X0QXvtIoCm/sYpeB0EKDl342W
PThbO5iSSwLSCYCiLeK9g6vnPqA0+9FGw0EkUGn3PhS2ID4cKcoReG8FhBiRFAASKEznrpAGopMV
mFug3e05tWL9/8Hm+9+2BXD+nzzmdfjr7xuA5Qf+sQAw3L9ccHa2Zxg2mGPTQmAffjXtv/6LYf4l
PaltT0vbgcOsUfn/YwGgjL+kUsoDvQJdEvGAH/rnAsD9SynDlY4NIU//2Q38T4h7jvV34t7fFgD2
8v//FwYzlUpEEfTi/625OGPwumvGGUXDs17iXDTHaqKnhckzxqnpF+u6c35WCa00JJ/f6lxW66iy
kmMqmEdq91PayUNUUZc3sjMt7ebSg1hbcb29guHLb8r2zk4GfL320AbA5O9VUxxnjkW7x3IUNON5
KQRAAlCrGYqEimmxKjiuiqvgjRCHxdVT2YfO5BcgOkzk9e9GeFensU6SvrmQ3rnOxuD5Gnq/ivHM
TaedKcD2iVee8ji6GO5LgoWyiSWV6fZydkz0M+49HvLKgqRefiYjY1twhSVAqQJZGazS9y2EaOiw
WxfVNqpe6Y85LiKY20EgCM4NCXmH1r14pqHsioEFdg2haCW+4gT3sp6P1FDcXATrscoOwnseeICB
NN7F9fsMpbpM6ZqaKvyjdG/R5snFFVd4raO9oz8BxEzda5CVez7GgTWiF4E6upntCcDhmtcokVD1
SwTiua0kBXl0Fxqiea6Dn67C8kn9a/rkF3AxwAlS47GbjAU67N8jdG55v23cWl5DuzzMyIErRD51
LRpeesn4FTOZZj231X5c4sXDxZHDXUiVZWCRL6f2O6GQKPlZlMkCaMkYG7HMgMLDvB4FXN1z4+D1
Anc7rSsxEfsha4+mLeOHgH9tGDAyWierv6/N15g1fodNoBzuUxYkMUZQ+nOnTnJihV5IAXNx6RMD
+7NAyffrxwDyvWPcY+LZhg7voLq+D3T/VLtJt8JvsG8sPP9lzD/hEHmnX5KJUU8PQeGerV5Czohc
1Np5J9vZWzPO78pBPjaKT3dOkh/WyBXDpFXXno3fhvxlG8wvZtFfp/hVNtk+6PGtOtm67t9K6IVH
0uZrDs+NJAVPu7f50hBQsTwsFZQmZZND3o5G0x4uUo6duaIysinA+DAxdr9jZ7wxBW5ypAG3Laj4
jSCXEC2rAUMOm4Y+UvgiKxtKaviEaEQihj0OlW1d+lIHuL2ZNFLICUr291CqylWBfNcC9LeMrW4o
tAu/Q2PeAYN9Y+598tnKmVSd9lj9hFXf2jjD4aYeGqdcG2V6TG36i60B/In88lL1Hk4G34Mf3nxo
BOM5IQkvqwlSvLZFzV5jw8v8FOBFoejh3Jsjy2mPKilp30+6P7iJ/+D32e8wQLmsWiZNXHQG3+8O
/7G6dXPf/nTM+suri1P457cB6DIkiBRRS0uciH07zZfuRAmF8N88l8dDKOt348lfhinhQbi9R48l
B4QfbcM5PtN6v4VtwIBE7+McbuXoPoydqHaZmkso3jLfgU57WiQiTyWY46vEuRMTxfNido9hsdx9
sEduJlewRgjTu9Hxig1+v5eJB6keORVQgYivMxq8s/6IlPqRJPfJENFgQiy/sp6i9gt5cMaXDocZ
vX8sw0/DrW4hYqqJML8OOyRAfFtwY6iZWkvfpgm0U+Mj5+dASHC6GDnPNFYwXJt0fWA0O5upUz0V
obhEtrSP7HOpv51eupysjG3299AYfvhGxtBY2E+JQ73cHNGn1TZs3VKwQNJvnqYQDrieTKyf+R0+
wODopgM5xqAECVk72bYw4HbOIc+k0w3xdkiij8RszoXrbaEi3WEbF0SLLm5hT88qk291OgE5i8+x
o24Gmxjfph8kmDdlH/1quZjNAzdloGi/ah/045iAD2iwDB8IzHKzpcf9VNsZgEc13ve40t6t1iNv
pqkbgR1vgl1dHB19TSxQk2d1Jh4jW/gXf5hrMn/VuFDNASHY6cVRPtFHdFKXUzRvb21lk5mCYbZK
sEm6EYZnVM0e5RJbpSytF5qnqIgErrBk+vQTi2cyBTXmeiUkbR++/6PtcgqeMPy/1kADdmoKywe+
GPG2aYPo4tC+dQ5sT22Cxi4OOsXJkbtM2mmAQSvjZN1g6/J5BcYJ0M756tTerpprfmmCx64L98yq
a86zLyWHjvxYPUFPl8lTAEV1W3cA9Vl0FkeDFCJLm++yDZ4M2mwtwJK7yXxssMdefLslvluT8K85
qu5rByOspmIqv5HcbHcW8ttnKBipqVEg7jE5jLZMIYQBlUkp1IBrfmDJDaNzJmyn2c2O5XGMueVy
d6/XY/CbzcniX/mwcyk3IRc8byCQn5RsblMS4HZUsjKqloVFkhxbMlhbCgYybJ0JjQ2hRO11Gcu9
8C2lvnOS1iUYy45OVOcJx0B+tfH3fbWSQtdSDPHJTwgio8Vy3Y/HcjMZFALZlefyyaTGfqgKveNz
ZxDQ5mdGwm+F9MgXVlfpDh7nvbIF7pg89dd2KYimlVm7w3rGn2ZhmfF5jd3lufnTMtJxr0pKRUFl
HrLKfR4s8w5cMpjRQlWXTjIaID844BZmVOp1HaMeY0n7NGO8VMSMo7OrBvy0jTsdEj3bBwxjFevp
6zTuJauzaP4dtNGC5kb4SnX9Nuf5d6+Dh0Sx2wxdKLihmV5x3LxYUUOUerqGmfFAid3OsvJDq7pn
s842hs2rxJ+/Rif5KOBkRQIuGh97FKV78iF7TbY3oinPvoyjhju6TEmK2KCC/VmTt+MqZAzYgH1Q
i+FphsJNn263T0lnVFN1LRSsxDG7Y/uxToe7qlGHHDWw4IIFXRXjB/1iPlNaYxtbkfBo2EZ547Nn
dHgSduwRi8id92K5U849WNQl+F4RT+iNO0RE4kPZQG1Z5pDLSbKa6+Asbf/oYAXfJ8vttQaftmlD
XIbAsYj5bNs/V9158NKt/ecCbC134WC5FRM05oKscHeequXWzGisP5PlJh0iJ5z75XYdBq3cF8uN
W/+5fIdmAeoN7NMGUY6QVQBF2lzu69QScXNf7vANPRdrmhbncx/a4tEIvXjfDTMh8TAxLv2iBEzR
XC2k9QKNbWY8osvZf4JqTrWVsSgJrowttkyLvqBwbR6rUslDDGrtrV50CABYizsSAt16Enl+KGU5
PceLdkHBT3dqFj0jM8JiXaAaPniIHYp0GWTgKm5v7qKFjEGxhBcXhYQubmzbi2oiu0ESmkdJAXdE
CGhRV+I+UMfUcMoDiHwaeRcVZvbpoZRWaG30gB1sgG14qjHqJWtn0XI4PyzrYJXWYUx1cOpRfsym
GSl7a6V6M4iV49NEImqcLr73/uhG3h8NSYOmQ5py/Rfdd94REOnMLxXZKQAFxMmXD2sja8Q5T7AO
zLHHvXWRrFhJArKyBoQzejKYERdxa+4ZhUUFL5/DCfFrcDI2iYsgVi/S2GjQssB7MwORleNR+p7T
0j6MvbDXImw/lG4lByIUMoe189Us3MfIU3s2P4CBQPDU2t1VNS5tKbC5I6CpaMzwcENHtgJx9XNM
rfX4arPoGqbhZo64b8DyjuOZgb0BBZTPa7jhdFsk/gcX7F1qaMlCO7/gZLh4IW/AyU2Psiue3SF7
sdJ5F7e4TG1ge3bxzHv1hFVhC0yq3Yz1CJyRgJvoqDfVwtiNhAS3lSxmAlvNvdmlEJ67fBEJlx2h
JDcQ+1dqla6lER695iffQSqZkoHNuA5ewcKsyoymNUgvTH6yQVgJwxMNELD9zB5+piCpAwD6bR5o
fOl6kw+f/GJiup94PECwKWibeoqiUzzZ5bNpYkyGDWQ/zymt2ko7pBIG7nt2bBD7ASS+KeP6hXJY
7zFJEpQ+dLR1m+oTdYebLnICymnTAk/oonYmfPHdIKFNxoH8M5biFDj2ziy9x8n4KFh/WGW7Bn63
Z/+45o2ydbCEeiEGbBueNvXFJghEDfZv5ZnligD4HrMtqoj6nePthEu7a4V7SsCnyzq+VsZbaVTV
t2f0312DBdll1N6Eqax3acRX31ASPGbRRgu1gw+Ay8CQnOXc9ZuRzo2NBEWy6ZhHeW+I7IzL4eQa
5i0QTXfKZXdfhuwDSGG7e9Qu2C9NuC9hJ6nGRm6GDkmZLS7ybdpni8ZSO/mOt4VzTXqV7GczAF4Q
WdabrDkimlDj0zCI7LKzleqWtrkmS5mCKreifmsYKbwjMF/nBpgKW03fzHZmsKwFZGofXGWhaUVp
/jIKrC2k0ML71EzjdRtazpuVQuhmlVnvqX6NgDLNo/dWucF8r3vdv8R6gnKvOvMgVd/uuhpPNUXr
nnozVZteIRDEV7bPQFhSQTNPkdomhZAQdSQ2F9w6UfY2ADd8DtI8+wmktv3smTdO7dyJk9Rwandd
ZbQvXu90dx2m45MI3fRDBwnQfVAW/d6mjw3B2ssoHmVb94OlDFG/Og4ejS7ixdQ3PvOu6UfZc2dN
1ses7TAhteQYOXu6yt9YBKAOXZz4+Hdz51nVBNIg3Yy3RJWYtYyIu5jDF1Wz7nzyzQoyQlSD6kQW
O2a1U938JCIbYuuSoz9O8ZdvoGXoCy+B+Tzb5FP55tT5Gz2ZPl8atiA9Jjacyyr8MXpOvTSdTc0b
HNmWpvl5NF+REMYjfhN762YJmUsF6wXYwXEMIsKpXlubjyOiH9FphtyNmU8JHw3+icgli2q6UfjK
0tfeAnIK7j2zD393dk9bVBNg/cdfPOOR9qku2s+q6mFFmcYORiRXREeUE/ihgHeEl7inZuyXJWG+
zSs23/GQX0K+tZE3Ho0xXuMyAHhJrCmBp8YSSj9nor7nvdushp5pAfgPBHf7SWYh95jE38Bnig7G
KLI1I+fSKTUb314GKNEChYv2A2xojLNfUxe1NwqRjpEPMSXnpr7tFMlUtjjbxEt+QEBN9yaoXZCP
29jiDHf+nbvzyLFdO7P0VITs82FvegJVneP9OeFNh4gbht5z082pRlETq4839TKfElUC1KxUQ5Ce
iRtxgtzmX2t9K4nuYgsOYujiDi+Tt7yAA41r6rXOsgsOAuz+mggeXRNHGTZ9YBM5JqDM0ftlmU8M
sFGBsvBnYlpiokh3Sryo0N8TgVuDNKAcp0GrqvWJNkvfX7WpcRhIwi8oP+bfS/tT8RurgsHV4xZm
lMCuCRtwj7xzHdCRHlIXCXLlrcbuzp6eyNGiJDF2YKLkQissVPgoIjThycCFxol1jz8Mt3cNNqCX
Abc+WZ718rvVabbm5GUNVCsxvGX84eC+t61lOABP13pGGsD2FrYLNPwYQT7RKcqkMr5dNCL4jmW+
iTPnuxwiNOlMO9MmCrgArQOSnm/upN5w6qYVaUGM6srNas9H+aUZLn1QyqfYs2k3STB80NtxY5Fj
zUdB5Kf9GoEDiPLV1zD22cxN4LL3ZEm4GRCP4JIWg1p308Ta2kB1ODAQvbI17bkNcNlnFRdTrzyq
elJHkdhArMJw2xAyW9dYLODZZOj9GaNCy+d3h8/IdE8GNetx/FbZ8opa+Ek0tV9Fij0UvhRgRA1i
EbQ/PJwRA5k6zbFAFdB1wpBpCu4lg+RPhsWeV2iZ6QWFGRT9LKrGZWlBRpbNY1IMJ18R3aYs4Zn+
R9JU7geFB0gKOTxnKZLz3GpK7EW12rDQMX3IGr98hqsv9s6BD/5CZW2yq2LAU6D1LKxgJXMXb/xF
1/NJ0Ut1Yc3u1+SEjubcWy7rwiP9COeBee8SwOlJMBBa2+j3H1BAeAjtqngBNfkj+9baTPNFFMtv
PAuHF9ADBy/wVgw1PtBsxckM7JNqtJwJmiQRltveeeiN4Zo0tbPti3KFwnqExL/GcqyzK1k/gkAF
yC/vbPMcEKB5wPNUPBv9xPg/ZYrba+0cKgPPPHSEHERIY0qbDgD4GT09kF7olkFF0K5tWkLK0xbZ
8i7LOeJTa/qMKWUGdXoXWjT5vNAeBaMZkqiNmeOfTHhagicYS+nWoxLtaIPGXbQ5RKip2MBbrtd1
ONxkmlmPGXPGyDW0TZBNtIXhs96SRXM2ekHffZyTduNc795pYfJZkavVJ/PAd/LMnnjWZrXbcT+8
NGfABWCLywx7I2TbvRWZS12aaJZlThuwVtzg8zBntGazdxJtMWSoJTZFQGime/Q4AVX5ML6zWUnO
+tG6YyR0UglwUwpo4lVPHemti2ho52hA9rI52vN70fUmgJ0+vktgTB4aP/iWXUivgD192pg4Frak
DGpIgTyrpLhjjsYiWQ9qE6R1cWcnxDPCFJbAgs4Fd4OhUj+UuN1PY+oF10Kj/raRXrSJevgd1JWj
J5nGko3rltp+uYxK+9lQybYfMW/qTlne2Hi2eSW8HbXx1rW1oMvlrMGOFV+lnT24UFwp9v3qyun3
rsRvxB+rFY8ove0cbVZ5XD1ZcDd2gcmKOrYbEgmLLNZXraqeDfs9MplFB4MwrqHaB36xcvQ7/HQg
LT405nEwW6z5wuNWB1lPFALU0nwY9THZuu3UPSIsUrvlDuoaE9BayyLZU3cqzlaoxpke/KbcioNi
VD9XzMUYtLPwUlZFHQbATIwJYEorsvy6M5SnWAwJJFj+ptLD5BiStc7FtdOt4RBrRbWosTK4DigH
KiLg+6yFXaA7hrwQWBA8jrxjykGF6ayq9onn74XUzn0QoaYSn3RBn0dPHIJhLNf6rqpBQ1lWu44n
LsjMX1+EazdnaAh0U2RUrDWVkouE0GnNmgteDgCeiT1B5/ZvZLu6ZUhS2igWr0kFK96qCuuYF41a
+ZGiL8yEtQCdt3sq2qY5s12STuhG9sG4/AGLvRoK7E+RK0JUEiyjtq6wCqWhZh1EgjaBKVAQ780+
9cA5oqyeGNnhjVXJaw1i7NgpkgxJ0u8zmgZ3sSA9T+85tdsZ2HtUC7A8qpHfrkjbba+rE0zzuZie
twQCwqGL0nYtR+wQdKDrXf3Lkz4eRc0ffOos+1NPwQLYVDow+rjeZK4JUrXWgwP68KdKneYx9oFm
U9/VBSYWSQw6Ya5tOhWyIwVeT+kkURYc3UKuBrJevyrX+kjKylsmXmc8lm7/yGOAoxYjbGkE35x+
9FNJUs7A/X8cLO0YdOSRqGlmnx57+IRGiT2dohNBnn8lwZmGSuv3QWnkSx0P6bLIjHMSDzduDVc7
CF40NTKCMLOtNQUxCC79kAVRvqjxNC7SLDylpiAph2NJ0z0gZhxtaXfAHlFp7tKYhnWWxZypCjom
MeYoXK2Y/h/z5NyW9ZVrKy32wPpGB89lbaP3Vy3rItwJR3MWFbmQVcZtmBnixi3rsynCa2fKO6Ux
35yZBG09YRi3qMB06CKf+mGgL+pbcxdWxoOPL7RcyMplKoH/rYianSHa29DGD9ZMj7JUf5V1dah7
yuvInGJaRjyqBKDOiNUeVXdbYYdcxvwDVweE+yKxWxKXFkDZ1BhXqfNOzO2H4/bOAbGJXqQ22ohf
ropPXK2ura++GiCmG8emWQE7PejTIivXemCBbdeCYz1ytSud6aUNLEJ5ZcEOfsE8cucFpBQH1q/J
A1oz7vIWKvvkNVt78PjNEmNwgM8vQfAtgHDcda64lmx+vXiqHN5QMvF0V26zpMEHlga4v9UDneiY
GZCWMB9j/PK92zgLjyVNO53k1cvq5GoWE1AoHXt0eKL1OScsx/bh+OGXHgZnmXMd1uEIljh394Hl
vTjsnzO7Gj8bFQHBzZ6n9VJ7UVZkrwc6z4FpjyvXYBVQcTFdI8m71RuFD/DBsfYMW169qrgrOuYj
w+BhbkGeCraYXEl7D9o2s7w3gy+peLjxraF8qq8OFjV1hava2qT2xfOyDQ69jefo58qvlnYVblKu
j6ViAZBvqS4HjBG/+tAnnEwhTQkYPic1Lh/H+mzn2tnEAoM8vMQes1OdcyWEcQTUAowyj2POgtEy
E0Kua4ZwD/R/0pJS6C7IZPwSjT3xHIjpwUPnxT0zWA+lM8ZLzcDIaRT9zGX08fAsOjjfgFf7A8aB
GSEMptu11XvfUPKhUoS50cRthHnrDq+ywwzbJLhctRodWNo+KLRgV0n324MsupQIugvy2uAjChoD
4m6kOQIShZ1ksKZItXZl7C6B8VuHUhF2r7J4xW//StUXZyzCxZwMU2AFhXaXKOySaXBXx2DlXfMa
0sh4qMNsO1vfF6bXHnWiuQfP1PrN4AYvSRlexzrZSxIqqzIdnDUDPhxAjJowzqYdH9RwzJgyPsVF
9UNSr8fBxU00xn3FMd2jFM4fVlHRMgYjw7rVDLM8anoLjYS8Lrk02hioJM6yu64x47uQVgyyxBo/
EyHa9qJ7BNFC+DxJe50IjIaYdjUCPO342foE4a37vPB3CgOMlVGbwNH64qbwChp9C2P33sXMrrce
N7wvwC4bDvq71k1Ya1jM9li+NkSKtsLDeMxArgoqlG9SozGdXhJTbylWvXWKqX1yimObw1swH+2k
uRos8EFYXSJdWw0YLB0DUyW/NfPNM/IGV3gCHUsl+jOFkfBi7IDbTd/7vrOcFD+d8PRNZD+GNLIk
9bOZjhtsxZfQDDZBvQdNmg4nywkxBn96XMzVCEya84E2Qoap4UekPyRe2H8JHiTe2kqiV7sdNkb7
GZrYyMvXNK4//FG7iX72HBiroKO/L2RGlFDV0J7SBPBv9JGH6bLkAhqzMIM8joHgt7DMM8Y0qQ3q
bl43ugh3Gy7cBJsoNqcSA/eqsiJw1lVBUYhktpeY0plxKmI/URfGo1/a4j5OneChDprqlgNTo8qj
gmdZa94Wi4e+1A3AtwIX6DZXPNGaYkFa1k0v16j3mPTxQAUzqZ5wHH1aOM5yWpCwbY/nslTNwTeo
y2g7q1wXWW4+g9jgOjc0LP6xzsTRq6mvGkjlmnEu3zojjDhqDD2j3TT4aUwn2IuEBTs2RfGiZNuN
nGBD+J2xW94PJICWRpc8GYjwxKMIGxwGJ874ys0t4WzwOHDCXwZUDhhE9BxlvVaev3Oy4iGutSen
xQnEnPUNnDWRoxmzRUPEApvUXSNMl53rGRm92Bbg2El40z2ScWfIaQezXRt8AU/yAeAMtXV++qmD
y0LJe4Z7sQe++ZOAGOFgxT2zTpkZcq1X9j3Ba/iKDH3Lwbp6DoNe4RswjnlRGg9AQIksVvqvrPRU
IxWKgbGxyrjMdBYaoeP3w6ISvCh9uCuROEy96Bea0d6N/TArp9mt7tvd5BkXklVXom3vmj7HwLVD
bLSnKa23sdWDWWv6hN8iodIgiW9QN6hTjYIH+kYOZOReTbbZGWfFdm6G1q5MtQ3DUypsKeqqBril
Ily5GiPrwjAwiCFGKjQc2j98n8h65KhfVvJTS7hugpM+9L8GYwnzX9jqRJiU89OGDLf8nu0tgNHp
yHJFj1y6HAdOquAWF6EWXkxD3bktNn9/8rfGkLwrj+hUGZTfyg9/GYLQWGhT7THo+ZZf/s4PrJYg
27DLNbkFfrlxpuBAfJeJklUgc5Mi8b1nTokXQ2KTj+voBiqYw+d4MQX0Lt8C6IjvPjbYUgvD5cWr
AwYG83Iss5Xthyu/x2adN4xLioofNKFOvJxoewy7gzSHWW3EAJl7K0x36ZZ04zb32/exzK6xT2yj
ccMHQRX6UsDzScbuQRkTzWT6O+i8PTn3K1lAbOtMpsLyRzc1sQl07zGaeZHkeVtau2qhU7mpqq0L
gnDnjPm4abPBWE+x7kHUMdmyU/MycGxsM+PWZc3ejglLcLP8kDRFLIStvUs1EuRv5E8sgSPksXtA
Eg+Iu4GKGuTV94aLLoKrRouQ3bSvtHld867eaM5473i/PLWJUnFBSyzpeE7Wlj3XXXneKgVv1nIR
wjO+S+Po20IrhXI38xNj0eGLnYFv8pyiXpukZ13gizGTtkGm96N6cJ39SJzOzbO7IXvQEyylrT2b
A0AqTMKqAfmAYCWvug+84ViR7VuHvW5hQSbcFsPLc6YmXVeSbOjM540lI6yJSvFlwTWX8TInXdE2
w6YENU1EmqxtYtPxWBLobQjiBpn9RafxCU/Ig0WqQpskqDIFhlMwumsbgKVaPG7CgSF6x3a2lEEL
0HI8pI75FdTtAebtPTo7UHn7zMDjwN11XMDcW4ZcNheFXRfLoMucLfgysJ3FdixBdniNi1BUS7hD
FEnmUmfartH9iQYxO1mwLlRFd1Ku+DJjPMym8VSVNIs42XH0um+gfV+a5m+F8kHI4zFY6ooEqhvf
aSBaVmyr978BVLBPI8jKNLadPMC0MkuXg4qR+36ERhzKdL4bAg/1kFwsvBZkYAf9Igv9OIgSxBNV
3lndYW/wsiV8Q3C6U3EsQuaR8FAZRsXpKwfdvajqj1SRWm98Y8s18jj08nnsqp8clXehM81jFq49
Cl5tyTSK1/mnmybwd8Td+kCfOT32B7PkCo8SzI0orG5swwfdHW8u0BHOFtvZsuGkcoPi36+oQh/5
EQltuvxGrVE/xXl2ZX7nLMMEzoPXlyctw88UJlqxDOX4A+WKV57TKukHcqIC2TZtyhUYkVPdlM4q
Z3wGN5umA4+zNes96OOqEwsShhNP8XCIggxyhckEF6OK3JS2d5U4fsmNh1BRvCx7akiX0+v5a2pb
HFLho9KcrQSrvXS6OFwbiRseo3DkkytRywLdKHgU5TFHgFjWVUD8mEY8DOv4ObgMbku8PhjgQSj5
evRjxd7DCAdolcY68zta2YLuvbXVyjVPeYkUM9Z8xmEcQSeo3/N6OJlcE8JNaY60YpRYNWzr2YMm
g3hqMe1ouvXYkZof8/BDq+Mn8EDhMR8oMQPgZ/0yNPFjk8fBKftB8oGUbFlSRBKfohEM7qAHszr1
q22o9sMJaaGokjVZajYtJ0FV4ch4nTzsE33K0cnQs5M/VBgcIgCC+o3f1FHz8KYhLd3i1FyVczhG
R5sgQUCgt6RH86oaEvMX7EKtTwq5te19TH9RMOE9rrp7F3LDXpS8VZb0H63WxjShMMeMEnuj1x9s
Y3i1YnzGIAydFcruw1SSj/Gyoxy6Sxs5j5XORwiUzwnrjclkbNFntrZtgb3hqH7zi7taw/xWkiPS
DF+gUKJrZeF9xYya0dzCDL07Yt77NhhewB+/V1NobNs+fmg06N84EH3n2+DEAEj60FtURXDKB0ur
9dsy2Y8WBckRamySnuc3AlZXGk6URz0pGGqeuo+YC/Sw51Zjzd1WIHbMBWdMRmBAbQYQACzvkX4A
ci0OLrnm0MEiRgvyUwjt5mrNynuWM3q+q0I7fIyq0L+vBT8ovlRx0Mc2+naSfNplytC+EyeFFxh2
+cOEH/LHCF02F73dyIRNKOuj8BJlVg9mlhA4EuzYviQ4ti5ANbJt7gqY15OKj6PWuuRaK4Mwat6c
xhk9nllJSGEjEPpQ49pq0HXChWmA3uCLeqc5LtE6tNLX3g4+fA+PixV/OBWakt4CaaOzDMFHc/Q1
/sDy1IVTfU7jMLk4Rib28Jafm5yPkfSzBihOy5+dMrEQzXVlHCTJTYTN5Ksmdc5yuw4DbTPR6jQo
exWCICua8IUOYkxt9nMTzWWEUV7NV6ebk+tAcHOWNgPR/bECPnU38/Rs4wPYWrUsI2eRKHEGJ0Qp
NbXIyt9pDCF2zJO0LUpztq6A9u+irr1VkXOPoS2676Ei0yCPj4qYwaHGNr0a0oacSaouhS1fIT4e
C/0zBhdJ7SLHJGw8qNAtOn2cbJORZga0Kl9Er644U6O16PoTKKuNg/YS2LfC6XaI5cxQkpUjv7Ue
jTHUdjG13aNRvYPGmoAJxtEz7+2SubCHiWh657Q8bpTG1C9otEWoN1hrCOp+APY8trRSELEp7KWP
8M5B0TnMXV5MSy4BHWqWjpg7BhgI9eil9vx2vrNUrCrBaqKWxhw4McU5Ni3tVrjcE1j4KHQy9X2R
ZbfKMbuNG6m1QQHJa4LfcWMUnKlp+xj6NFwNU/ESQpooo2MRjXfxPFTqeSTWoZHWh7HxuNcOM6G5
e0iVd/I7F/oRQZnV5EbDXp/iYJ069VudOR+sHRiA6+SXLzT3mRlhSIujx6G/DEmm9GLT5bMigKMt
KRMu/6bhrDzHXctkPrDUZMsql301HWyHmHC/pD7lHCTTphvky9TWRziEm5GkVzQGGJdj78vTWSSZ
r2hvjhxoFw2t4BzbNGu42nTUCugl6UjFB7xrLUrgPcZDxyFLB4UyEXd0PP8rhCilWqyvmtedodud
nPY7oiV1mZszbsAap6Ua0g/2W14eosFjMbzmYG+LHNery36OaE7s2APC11WcyjL56cSfdUlAlKHf
GV4HFBL+j4WJdGFxwk5Lsr+lIFLlp2nMUtJTfmdQeozHbsHq7KFJOMxIFU0eXvA4tgEoe9dwvjPS
QCvB1A3sb3nACHCuI/GM1h0ulUmoaiEt8BlJ2mR8Fwi2//2ZSp7+z5BKW/Vd5833SIAib8m377/+
57/N/8a/xyk0/Q9OE5YEFwYmTzccx/szT8HfouDAFfyHrIVpMor4j0CF6c3YJNt0yGGYliUc9z8D
Fd4fXGu4MAjabw2pW//2L+QppCQtUaQjRqz5+7T4AxyH+4XUTRu9QLr8OX9NU4QNnn/KAgjHU/cA
hsNtjuB88megMjHbuBYelQGBvY0sZ+kHZQuyGXIOB5189ZcP7e+srb/lKoPHnbcNaRL7//KdkBMC
i+zySbgGH8Zfv5PWz7jTsM4ybEuSBr3ESLZWkUAjwet7c/Xw3R2t8ApjickttDP6vKw+eGsbDVxr
MLbWHU48c9d2HQB0JNzoHtPBdP3n3+U/0qd+f1yYVjyHxK7rEoz7L/Spjo4wvzfgUFSdiqnz04wt
020HMB4hiQpqql8e//mfKEni/NffkGvbgiSO4RhClzw/f/1ctCpzOxguPbUoaL9w/R0B/VGTgqk8
5brMZkmg856/RgmE2EInJW60cFVIFCcLpiqc+HBHb/sEwuzvb+2/Nx9N/NNo1L5JP5q/7b4/6q+/
jX87f1K785F+/fXVlvMX+Pd32zH+cDzILILEHW4FXu8/X20HihpdKrRrm4bgv6Ce/RmV0iz9DyAl
1No7hmVY0rL5t/6elSIO8If0oK7xHoC0gXNm/isv9/xk/Oe7TV4GRg0kXsOjHQpClzO/cX9JSk1m
QxcIV7jZfemCP5+mA1zznceRjFsrDcESg9Gmk/Vb4YWP//yxnbFz//iHWx5MOPLnfD7S0d35sf7L
H+5R1FTCRo+pgmrqGxuVRwwBg96LRV/KB7FlUqpEo4l7+m27b02qB+ES2jJZUiiyDvOiK9ZmKY8x
HJxgKUwpuYTl3CNrqKOvUasJiOZFx3XEGn33M2WHPgB9m+4n+k0ejbjRP7vcC59GQFQ/Wqy2ZgqQ
iUJbZN5YJuosp6z/ICf9OKQ60LRschlrToyZX3G/RrfUi7gwYilJbSNTiw58DoKRwO3NsdgXVyeN
4qd//X06R581Dt2f9n/Mr+FngUMtCsL2HyGF//9RCQXP5v+bSrhTeVD/7//18Y/vGf/KfzAJXc9x
hOuyL+i6bvMg/z2SaP8hpcFfJ0Oi8z9s1us/mYTkDl1Lt1zT5R+wnXnd/DOSaLG5suWRVuQ9sxxX
/itvmfTmN/Yvz7rD0iyAM8El9OY/iY3hH5916LaNgvtdLRtXe/eHrazmqk5gD02RWnOvbL4c20xs
XNi9QvcvHWUKTLInyNVOaGycQpJJz+EcxEn25Osj2YF+MtdqHodrPZUoWH+NDT2L/VrJwDiXBppO
adkfhhvFNwAE5cGeStigRYEsi6RAZ8FX52wz5X/UDWD/onQVVaL+dGPjrQ5sKAbn5Hw+3msYWKO5
9gcEv3fgABPcsHEPSwO743aaW0dKDvm6tG6W5r1DMQsXRMVPUT+cNEk5CvISdSe2Vq59JVHVNc04
D7ZmrIVWEeYBJYb1zKV+IU2ZfoSiSe7xBohhqbzYJXdcYItom2RdAUUHSef6O8OK58LmJur6BalC
Q19RYCUeS41eFn5EDUXeiJhA1qin1C10L0kz0EkONhh4AUemnatqlx/HIccxVEpMe5iv2iMYepCo
Wl+2/XqwQmOtREtRUT5MFK9lZu8fIy2Uq8r2ZbiUgvm1E7ChjmPUZ6ugYTa30FiWXr2w2+acjKhR
H8t3kofBRpMj41G4jFrDCMVJHhBVTJ+b0UTRomJkeoBgEnhrjR+UgQCNHSfDBELsd2kGVmmOP/kt
vzozshnZOHVASlxJjM24QCRJReXoL2Dx1D6GqrLP62jcCT//xHT6TeTqDGTPBuJhjj8p9liq0jUi
HjDHK6qApqOE8R7sYkk16ACADLQKQmKY4AHxlYrRnjG+vI4ybI6D6TofmhJHbgCLqRwANkWNsZ2g
aGW02T/8PlWSc/isqnKradrb4Ex73fF/FUlwTSg4yGEYZBIwj0dVhkoZM1fBaN+U7slvXGnmoi6m
mns0vz0I7FzrWwFqJJWrGc6xtqvuqMdwtZTMvJuZ0QAwdxta9Xr0dx7ixAkHRbZ1JXaU3Kp/Gbaz
A18uPgbGjBhkw5prtafPVqVO5HuTBeBiT/kwkDjUx2doG3w5A0Vq48HQP6X2UK9FUt01FEnCNSzd
x7FqmGOPyl4y93EXsuu1HVTr7uIROVuYFvaTwHTQcm1cbkmOu2cIthht9f3QF8Ga9mNwgAQqnhgL
Mj632uikSpjnNTUjsL/SYI/hy33toOyfexJqjMAVJFPRlkSX6zdHkX8aygYdkzJ2f6GgSWEoQnio
kFFjM34te8DqRl3JLbopZkSTIs3MKp66qa4uIoeUqHQfTYsIE/5xankGwyIAVnWfY6oGrvs13xfl
Q1z1RqQTqxFYKIvZZkUX/QLTk7nwUjw+UUEDoo68dPajJrjP4ECerEYTO6J/+SkJPfuN488DtbzO
siniB3bmg1YaGCWly7bs5fhS2i6871NLMNoo871l2fAdPdgx/NQJ01qwnTjpzxOi4coYHPvoqr46
Z8hqkfdQ1BlhatNuljUyn01fq4VUstC1Pl8l3Vyp7gYFLWI4HkVvb4WOiGNMjnMfGahV8zJ9KFn7
eQbNANU2c84VPeKLCEtrEmjLEedmTysHBlKKjvWzJ6Nt5eZbSPOsEHa3d3P6dlvet6aH2eoZS9Jz
m7EnxpWpYIJK6XcUuIUnq7wLYU1D96vXEzLXOogyZzm4iX0C+LwyRvldub1Gl4N36Jj0LnEYBIxy
U5rx8qBaiMa+z8osuvPyCbOFhJdCHcW0GWyj+CJLwviiTPqblUXxTnR5+WgJOgFyNP4EFGBIc5sG
MnQ0SW7WHe4vyzrkmDsn1NhRimxfuc6xTYmfCJzlC91sqFig3HJBUj96DDM0WKKhMzPayqi1Z3TE
FYxKKwGPi2Js0P2uyQSxc54AovPlXYjtJmTUVYJ7aVmoBvCKyM+IkhGO1pR8u0VPpTF+NZTMIXCU
2ZaXbthFxvTSdUpnd7ACsiuVesFWv8LmxhQVEEjPQ+x1t7jOPqxABQxH4BnGHYSedrLILffDIfRz
NAbGe0xRCYtM+mUc5a4lF3OTcGVufhWB/pX5lXPcg+uHx7kMQG8Ek7UmAoNRvvXGAJakDce1rVfR
qxUQQjOjjB+S1WdJJ+JSh3660BUPj8GE6Gpr4PJCrIkmc5qED/uCQ9nYjr1BtUksh+cuqNpdmk57
vJfcVcHF8XigRId6qQ5GKNaSpHwCAgz44VypguEpdEu59UcPc8XsMwC2RltFsQNXRpFpVr7SaUG6
ty0fsqZ2D/lIYR3MCzLc9eDvgV8120Jh9i8qesjTOL/LgXbT7tIeAiPfZkWT7rqSWXE7Eoxp5aXT
CekSFKFmmErGdWjGYl0IpIcmfgMrw5xR+EyJ4qK9N1pI4P7Is1W32kvYQDbhIZQYFoR3Uwm+c4Yf
RC5hP+xSlpBlgci5ETlVY0zAC3tr47ogWVjjgrM0+GO2QZ7XcLPVZKmzyPjVwPl4MmK4dzZEMMTE
RSYBmBXh1Quyr5qBf9XQqIBB/hMXOtdWt31LGTmsOXP3S6qr/Y09Rf5rpXX9feCy8YETsZZ2Nsrt
5IEPbgXkN9BX1XtY1CQMsqmm45WDWLSOWW7mQeMum0jyhz3CmlfwNA2B2rCsv/TYMmiWx9lNpUgZ
n4YE/DMbZvzqtemFEu5rNc4D0mJrxSQF69C4tyV5Q+NlKMaHPLbuguSXR88hsYFN4HnvILNW6OpE
vVcORshCveqAKGj6AW1bXE1l7CoM6GXi9jwJA6ErhMBFYrT3vT+IQ5XbTOcoDoicGik4eDGF1oGk
se+rLmx3IXNCfDzGjYoZtiqCHJ0h1kw+mnVUbo3e2xR2ejCj17GyNkp49bbP8g+CLVfRMOQp9QfN
619LER4sU12a1rzWBcIdDwxNeT2uB2LkBG2x0TtRvQbxi58W9Unj2LrMJQhrv2OYbVGidUnDYDch
KsOx4nfkooKmWf7uJnChw8h915IeWmnD4+K2bA8d3KhFxbvGvEk42YadjFhgQmOlb5AIRPnRd30C
UDEXb1NV5rQ5yIkqF5/psxbtTDuXK/rUEfYG84EEGlAGQUEaXU3VfVnzteyqDD4jrX4Pww4Irp6y
Y9eJdbTU3FOnWrJUOWGCsPY3UR2es1H7pvsFCaPn4aJ716jqrzH0zqOOeAOhzpuNTBgSx8ow10ZU
N0RM+Lacqn7lwMbXEMugrHCOc2LShnB8TSVW0iTuslceNFoRtPKFDNwFmfQTEtBDxjXmoon0m9NZ
eSgsS381auMuE/CU7ZQmiBDUhvZgErF1u4ZHSe/8q2x6KmrkvfJzzL3ZtsHkwYdobJQ15NuRP2gn
RFB8jF0QP3hpMOC2+lYF1vPMxffZ5ucp5dRTp3QIm834LswwO7tdoi/qsvSuYLrwIk1ZhTw33dws
/eoBLFK7RoURDaP7bmaHwIyHsI0B14SaAmDX8Btcz6ZpEQkMjsVvDm9qOg/k3EJYxTOm141K5xe+
dRci8QzxrYi/BQEb/GwD4DeFXxz5isW8qNQK0AHDbccgGDzjgb0kAnULMVjM6GAf4E80w4S7Qi9P
RQFgmJuSWrcwh5Xv32Ppid78mqE7O32L5r0OS07h9owsxgRcohCRGyKjhHWyMEAbz5BjY8YdZ72t
4b4EgVz8piHLGYwcBx1/MQaWDGbqUfvNT7YlKGXdg5EdzXhlOYOWdZL4h6IHvjzMGObOj4jum6CZ
tVEmpLpmXnOQ8XHkM8SZ3bI6Cvph8L859NDNsGcjpfBwjbXs3S2jAPauDhSaNZ3GSrhN3e9C2gZ4
NIpBsQJyrQgy04pdmfqHLIFNj7+50wkE6hwu2TquYmIxDnhqfFZvOJoM6noDuXdniHVWUOmCl1AB
xPgNuQ4DsaKzsOAhBYGtY1rdJFCx6SUjzZQn0nuqFftwN+OzTdESDp2R2kBPR4SEaVw4WTcu1Yze
1hg/Fct+BnIP1CvhOZfOLnGYxiq7B8hSSl/buTpQih6udz8C+A4cWAgkE8B+x145YmcaqBLCCbci
RB8T15xj39YMDa+TRF/XqTOCiAMp3pbadE5UA1RzKqvt2EzGuzdDyJXd9gdKPBvWGpOVOK10QcEW
dnotoYm0s3vSczm8nRlvjmNLO3gdt2Id9jlFMOKln3HoVqP654nj9vMww9J73BgLVvdsK7G47JwZ
ql6EUXovfpPWx6ASR79SNFLkcy+14zfndIazY9SQ1+o3sd2Jof3OEPfKS/RzbbTbSOYAw1/mEZi+
aLNnxymK2ebjU59ekTw1fH0HGiSnVab69HKY8f0YeNj5R7//P+ydyXLkSJZlf6Wl9wjBqKpYdC3M
YDPnmb6BkO50zINiBr6+DzwiqzKipbIrlj2EZIRICt3oRiNU9el7956LjAqmvDQn5wrobQgU33Lv
UFG/a9/wnit6edtp5dIz345eZxuJjFqp9eEak4E6CRiOMLzrLNZP6Uq5b0bXO3m+RCUli/eu4Pla
mfhzkwLFXzn5dkspPwPivdjripzA6WdWnd33vwj7OrOC2k3unKj9WU4AHsYVyF+taH5u59OdHix/
h7D8bVgh/sOK869XsH+5Iv6bPBovEj3gVTqG8D2LzAtx/ZMLYFbzcpODcOKcpdYH5TIeOEGWmLQF
NRAsMFpN+KbWsIEBDcGKuPb2PmbojTlKeZRcDLdSQmUeBabgNbrAsPhZwjXOgFmhdwqHTNyPa9hB
ZbXV0TeyjNQS+Mpvtvbn+4oA5AcKNeQUqulupl/5CQyHAQ+wp7MTxSQFlCiCHQIXIgeSADiV4r4Q
32NNnml9pzvrewQLrtAnWz/EVYcY+egQ5DBzpp+LhTxRBn3F0Zfow3yp8TmQo2tg7CQPAgs14+ks
G14cl6PW0FH5nSdyopHQGEeGAdGV0TOVJf/uIS2c6I0PPr1MawqFG7rkUQAIOWCrzp9yD6wlPwtq
LgIs7K7kupCTaYG0x38rx457y2jr92nNvoDWl35r3J48jF/RGC6aVwRosqiOM9EZWSWBPEJm/VH5
KQ9C57kmIRvjGriBg7onfONXEEeonCV+L1YKm7vy2DD6gmYTvzBtXdPiV3cn6AUkF6/3uqGJ3lyI
ciQHrqS3aNIYkmMT/lspyuou42c84EwCD+etpLjZWaFx3sqPI9vBPCVOAVRuVroA+ODF1rW9Uucw
FhQ39HRB0TFbA0uX/0LU0XseH/tf4DrnF8SuWmUmK9fOqC33VKysO0JiuZlaEpFK46iKJPVYh0/x
6FC6gPSQd+6SeV9hH09BTknMIaYqQHttJpALe6m80IdPIOj1c73VOsYuqZT96eUwbsyJsLZMR1yh
tV3vPE1g42wt4JhtpvVO6jMXllV3RvGAvcCUc5tdRDYC0uUK739G/nJXhNp+rjLuFgW+2YvdhLRs
uFptOObgOhN+pcXWkqoOEhxKhAzlS4vDTH14cXUCfUBscI/4MTfKYuvSCDjHvTlsnbyqryOy9vBq
DGcQMCCpgSHEzhM+0a1LDtWmRavdcR3pozaEbg21wf3l/sc+tO3bhpv7AhLax288q+XQuNd1YULs
gyCKBRiD2XjCsf3mMownPhpIvyJkVOiTasptWq2PwZsehy2aqkOxunHQBSv8ld14E1G6PsxKtoHn
GRsvXeDuQv3LONYr7QDZSDCZ92NSEvoelyiuh3RrTi9ZLu4Z/QV2Me6TWT25ZrFLdDigeD2O+VfW
cqANDNREIh7AV1ZP3AyHwzrzXxzsbUxzQKrhyXcZM2JeswagGwIj/NnvM7FdlezKjL6PUfzl4EpC
fJgdvdkDyWLBuMdphqDazV/oXuA8obFIRK+LgU/NkB4SAHLKv5QmTNUi9i4KiJtq15puSGK0bOCL
khoQy3r1dDkT7rN4IZ69NL+Q5kAmrpLigRN4J+t52lqpno/M/cFM1fQ7CI2VsYs0yslXrDGpLUgK
yF4ka1qVlrsRgjrP9NSHU2dBktp7unu7wkefqXB8T7gWkE9rXGJh0JPGMEfeg1cOQUoLBUjQlk7Q
D3uSt4uyYNpFQVJC1nUz52Il6a2diP6x4Rq45yH9qBrXQc8l14ywlr9yvqmimfuJApthzjwZZGck
zlfb3xvE0LljvWbbIA0RCiqBUwGMMB9dD71CnHIC4bHyo29SHTWgB+Ttq5uU/J21P6Yu1rjG2aJ+
K6hmZX1Z1JAGXqyewxpivgEBvGkSyg7j1gHC31fThxln11HKT93Z04pWIJpk+iYQmlI77KdccsAX
N2l41RD7CUIlPI9580C1epO5NIqrXKS7MlTvOsFQsszrvh49DCVqUZX4wFlD+zSTzLupVBgkoweZ
zV2CXJPdnhJykDWAzaEeWeBttHvi5H9JMVGGdB+DYWpxFKKMh/RFGLHF3Z97YlARp4sODUJ3wpQD
zxJx7Ynr8EQCJx7kmXaNuyH8c3UsEHpllNmREIqzwDJD85BUjK6utg7C6Q68OOmux1GWV8IsjrNz
R/dxtSGgr604UULUofOIO7Hko6EPtgLKueOSSLPpWkncH8lFx4aB8lybdLEmTIc0AO9GBbsGzzZS
M7ntBuLp6ENsaJad8NtFdNwfCEI4CPAGkUCUqLjsNSEHuv9DVvnBSYFz5NlX3WBkidyluzZL27xv
WtLhZbxyTDU+3ilV0Ytf2G5QuRhS63D1egsXl1U1f+REB5Qubj5RGdeiYNPLUTKpYQjIIQsX2mx9
ecZPFMy++940L5bCnuf7t8gQtjrxMcS59XbogXbnQWPpjeMCnrvyE4Vnpkk2I9gMUZ/90UImDLnj
SyXWBwU6UF5LNzujVXdwukPsWtOlyrHs1bpfLoRDBMQM3xWdvk492q5s9J+liVUaHz5U6td2aq7M
+dW324dSQ9+jy4Tfp6UsIN3jNU3SQ8xVBTsVA5e43eaEOyd9x6E7Gc+GfQ1hibnGtG1M/O2rWxOC
2wLB2ja7wCuu5qwk9EEdy2bBBMefg6FyLCJCH4eD0Vy5dKnEveOelV8ewvyZrgOq+Gc93gyC/UQu
j5bd0+fv9ol/GOiK1h056LPgxkiLGrUuctdrBio4Gy+pfmUjgl7G/XBgqIFwUDYPCfXo5I7BLEgK
Wpw74T2rHhmz/e7Nn1n7zLCFq96qX8eshHevIvccRVMp632r3loTRXNtbS26HeZaKnTlTWfQceuz
DayOOeA2+ToZrbUFOndZTDxdKz/iqXURQ/RRle1sZjWIyNTTQMzovpzsB1f287VuG24hNqCYpfty
J0nGLXNmu7/NueDt/aTJzm7NpIHqJQAIYuFUG5/qur3RqXFqyObgeS75ZcV+wZWxayEhV8uVGzbB
4kQgCnp5jE0uoTZ8PXNW2M1cQfbFjGlJdNzuiP682Fb/rfScJKJbhj6VyKEnc3Sjo+q8+YpmlpsT
i9x9cQDR+5DUMW7cXwk2xU2arft4N6vbMIVrNrZIShcCkFH8YdWb3sIoGsCcLe09PkVplDcZMv58
xHdaghPcoUz+6vvugKFhumLyTCO3f2QEfukElxutOUCmhbT1MHrrOne+kqO3p8Jmaje81QhxfTA7
+7aqrmz7bkEx2diHDDjasR0nfw/CcdxZk3yKFw4c37mYqXlb1y9jgwurLdbchU0LWcjucrUpTes8
pu4eyCYJAMuv1qk9E9SOOO7o5Src0xBPjyWW5GoTtwKnxyROWVdfJ6ZHSxd7mBk/1LRzabbgYPJL
/75YcpivozfxWgoyg767SRaLDAs6Sz75JxUXJYwBTDvalnpr9sn3iMJLanv9MR/miNsIaD5CzJp7
y5dvaYJvrW0Jr7GaxL8tZRieEwlxiU9h68laXvu6OBVJdRvHe43xiQJAfVa8bOPZcLTNJdeBZ48P
JYidXQM+8WEKY/NQy/jiqmyHZNcMIq/dDRHZF2FdpvAp3dPg5qdBk6PkxuEW5e8LHe2nrsOLV4Hq
e8HPgch2tnAD+MO014qqaex2JhWH6rubiGr6aRal5AxHUMi17mFK/Y9idA+WPVyNgpyBxS1f55ww
Bbd6zrzsCEvvaNXqHgmmG3RmTyvLH2j7e+clVvcO9V5PjjmoAmcTd06yK3T3XGiUXmhc8B93Ll3h
pNviAhivrbaziZodV9P79BOnhoVVQjXHpco+4zmkdPQ4xOC1EWuCMy5VH3LR99JLMnoRrDRzvk4i
91lxhTToyx8S0g84FlxrzyX/pHPtnYoJ00zKxwPXXD+Go4EwSqolP7eAcA5+G3/PFTO+mCaCxfEY
ISJX8alcmM9XRSSwpPAAprhN1MQDDz/AjAgjkg6uA5K0ik0BReAshvRM7y3cj9UwHwZN1Iift/k2
cp1DBSEixtAuhhl5vujHU1JpQjnzxXyOCmWhhxU3Aw6qXSdqf7teXQaypTdtOdHtZAi7TdQ6i9P3
HL/JJq7x5vq9Fgddjl81mQa4cdMKCa8DP6eNcBlklt5Fs9fcEJdwm6Rjd+KtIaXtVHHqmro4R9ph
KwJFHoQ9BBqndeRRWN23MF7qPZ0MOxgbfFBGSzKNYT2yHu9A/63SenDeuWNbUDSIWFsWWmShmU1v
BGmDOAEzxhWu0ZcxN9MfonErzBVxc14qJHDT0Lu09mYMllZikIhgertk6RNip+LxpCevPRlCpazN
Agw74CRqvhRTSZr2W2Pxu8CZphYnOjIIgm9oJaHl3pEj+CObklejoNBr0vRgDYgRbOALW9FA6+1U
/RYxS7qzuYcEii7Vg5rcckc/Kd2CpTECbCLGtbNgpWmqwQwK4OcY9NLHuW+ecMu+571p7N1m8a+o
F4kn6ZiJJ1Bitn4La44e+3XFzThRTXMBU9wQxyvSZwIWAdX2tXdqsPJvLSFpPc/mnb0OmeFe3lZk
cB8Sv6t+dNLtj5PdmFe2jvzPeWyN1yorp7fEhDznVv1MQxTamyz0N8soBXeg5aYWOH9j+8EY7LVb
yxtQ1VI9TtoBzCwZZaQYyctJE+Vu+T8yrIUE7pAjbDekGGEqONZJ5qNdoI4oKNIJAcTye3JzhZzA
HsUDud7Y/GX9LHyKnBR/DgjocNi1k1qOUenPT93UJEcF/uAZ59h1AT/rG9OV5jhF2EmsZrouBJ9h
5aQHcp7qk0xCAm2b9BoLNHMjiYUT9fue7tSOAR0knK4sTnE3W0HjjMmpikGChQVRHGlzXYV5czuO
/UfoYf5CE8GO1i52C5efiqKvW5yldXPGowM74qMDf4QRYW+0cdA55dq0YvXEK89q0/eOs2E2+9ia
GDOrPK+ONrnjv0sw/+/WOdoI8v5zxdX5q/mLZBlt8j/0VgiTCcowHdMUZPIwPjSRuf4uuOJLNrxO
yPAIdC38QUih/iG48n+z8YL64MWIbbXUipRv/wiB9X+zhOPSSJSS15Eu+HcEV+sb+ye51SrC9RV/
he/yFlBCO3/RNaZhnyVz4/IkmLxBgsYIWKOtUdVQdEZAy3lVZu8sn/5oK5eeAYM9nhhtIXYxx3H6
0WYjXS9M+euDlT0R3FQ0G3AG5WtjVjnrMfff3cyXd6oP7bfWGsXPURsfbizD739f8fd/WrbAqjj/
V0/WR/nfrj/mr/JPYr71NX8I4uVvqPg8e9WlOnJtgCE5/+Ph8n8zGX2g5bOUgwBKrKrBP54uafEI
mbwQeaw05foI/ePpkuZvyobvwe13fej+hhpe/vXJMs01Vdji4fJMiwXwFyEfCYPkSxsG2RYIhwTS
ljkCEmC5+1ZIMiDzUHJHHZKKNCpK9xsNKTwBzMgps2H2FuVHw0gSTtUQ+eGm054TUTGNBbYRUjIw
ikg/eR084n2oReX4LbfiRO7jLoS+OqUmk50JHFCEBT7qV5HGgNC9WgCm2DUXKDOB0XXRWAYx31ID
kivk90xoYTZaQm9Kty4/0qVbyOYN0/6Ry0TQydlAmoER5ZlOf1Swd+OlGw1zWdmAxrxvF82kk54B
UetFgy8dpE36nfY8MyPRFtvUnqJzPbkTrQNR9y/garFUx3gFDy0SQGbnppUfSr978ssEKEQuQw43
BUO6tZmxa1ditp9wo67pRxa5V5Y/I5KA0YHWyv6Y6rT7RlByfaxGFxRbVxTH/wdWmPsvV9hV8vU9
7r7KFgfRn1fZ+rrfVxmB3GyOqGY9k2XxuzD290WGe4RNGJW5a7OPIl1lb//HDi5/sxGluyZLT7GX
y/9QphPjbSIh97CI2KYw2YP/zjrzeF//tINL0xIsZnQm6/IXDInXdfhP4nBEWyz+Rgue7KKhGTy3
F64Rt0xWs2AMO9BkXu7cxB6lbOcy9HMmOuUOOMrANHvxJBFKBKArekI6GI9Bi9jaXfSJCvBNFVgH
ba9wt4UA00DzGcJDTTobNThQRexbzWsmxhXSouxTVktimcmtogXVpOOuptdub3QSavosRfUz9vI6
cCtUG1MBqzuBvPBsFBVwqsyWJ0zUQMyJhQYuq6AnKcgNPNZr66log9SM7wyjQgRjjukms0YqpFX9
AukPmA56uwM9DPng6t4N/v4z/1QV/O9fisj/a1Lzw1d181F8tX/9Vn+Sp7f/9uvL0VcVfHQff/o/
u1+mqHtMUvMDHd38dyn7H3/yv/rFP6xVT3P99T/++/eqL7v1u0UgAf50yvBU/ouT6aqfvopPAhWq
/+VFvy8a8ZtHQcCDSaNS/XJn/ONkWgXjLlkv/IMCel0A/75oPPM3iwfZxQmCSAt5Ke/hP8oe10UY
wTLk1GI5qr+zaNDg/XXVsFJYK6xshRjeMv+afFN7xJD0gL3tFi+C009cMIsIsUSVN981Ug5692TH
xynqEQLuySlnyrRLzZQd2yK+asiWYteGtDSTRtkHYfnqhcSvT69dusNijQCSSI3fQMb6SArxUcvw
hU7++0I0TqyJ6VNe8tOxxRNoEIYnMRNqK6YdaDcOxubyqos9/yzn6AFS1w/XTQhFcGt9mhZNcy6O
mVCpSYDCzRkv+XNDDmb4qSd/fO+sZmZsHSeP05gQqxJBTViitYtmwWsUYqaRHeE1Hwq754mqaAfX
9KQJ1F72KkKpGleFe0uomX8MYYdf+Q3ZYhHWtqDtygMX+2dVAqciKvKc2dl9HCK7YMQGPM33Bg1Y
Zc7OPc72TZbQ5S5665v07Xs7TqfDwAhexlN+RgaWbgrQ6pMVXmifNeQAkysDR+3TS0bnkHQ+d1mQ
nnuQHuFmhFy1NxenY9BLqKmuh3bLpRn1QOHBJhDqY+yEjfYRGyZE5u48TSSvt536VrfASyY0xZ+V
mU5FAJXbO7psk5c4XdoN5hebuat8LslrJ7+mmFEcdMa2hg+5TclA2FoG5vMZVWKhjKsRaT+RdaiD
x4q7GJSJaJvMM8RNu3yI3cnj4uW3QV2Sm2cn9nXutSlvFC9zk5BLqMnN23p18+LMNv1fPSv+s96O
fY2Sb0ZAScwEY0XvRfQVlIgQQAgDigBf+gvNObiu1nztjbRpR3oTN7CSgSLSvqQkYeOF4LKSM+Zj
Qt9y44aoL2NreO1GnBCurR9prwOObYfrzu27TQW+YWc2mPuSet7XpbP31neAYPwjXL0PoXXlaWZ2
qUXGONPXm2UI86AN7U9zjgThdCmfXl3ta9d87wVj08wG/1XERYBP64JYHU82NsJN6VufzUATLy+X
WyMqnxfilLOKjFJ7MiDeeq9Mc8J9F4ppP3tKM9fi6lrVjMsbm8DFwqHRMNbmERKI3ABj/BGNHgVf
Ob6K1nW5XpAIHLerLJ0Mvp3f9O+NEz3V8RQ+eoYejkmUOjQH44MilCeYXftst+rIIV9i560FAYGS
8Qw/pbUH9YX+M3cJYK2n9kQ4ss8YqnlvZe5uRkUrakaUgqN8jrZNN5zNoZ+OQ+eczFQpsk0cYDcl
N3qer1ezaz47gWDWKqs+qNZfQhQ7I7I4PaOoV9/MPvquBv08OMza8HDQ5YWstm15T5CYFv9g9Yyy
Y8n7xI11U6Of2y4uH3TVwoTsCX0dbJwjUxzV5xbAGshP4Qept3ILp5ipkZV8Y0+ItzH5wcDpQOZY
InttVJPvExepiWzHR8wh70kyIgyuF7iGgwPkDFga2pZsM1jwNNkboSy1FXM8Ty0QiHWMVxsc6F4Z
3Y3XkCaLdH2LPQ13N0nVwM5pWemaozzi2sGnlrkPs2y9J1mWKsiiMUdBm1vDZmH3DyxrvkBaOpH7
2rDUBNJSGBCQehHi9kNyT8F1scuRXcVIYLh+uOMyPegoP4UOIDEDh3sQokGF3WwC/bG7Gz+aPwki
yA5GtwhFXBRe8ihhfFrzbyKffZ922UrA3dgRhn1wKCTpyM8hLK5yZCygZiJBtweCQxjq13z0AajC
mAIkyNhWm59rLMghlwJzUp6G+zBldTbdhLSvn0nDMbxgHLGUdyHvx+qm6Bgm8itrenMDvZKhpjNc
T/b0A64KzlxuKA5MvZMTJZJ0RFqE/79y+VX//O8qF49S+z/v1lxX+Y+PIfmzP259ye91i0MJIihL
fIymnmn7VNO/1/q2+I0nG3+qgwWTOmQ1qP6j1le/YS3HsWY5uEN/1Sb/XrZ4v6HFQJephO2Y3If/
VtliedZfE/swuUrMy7wRy5aSvMg/V/ua+WqfxG4SoHK5MjCfQS8iFvk+zZByb8bBYjpO5XGH0hLU
FTqQXZL1cABH0d1miDfSY5UIs903fQKVIlNxZx8FHViYnrCt+YY/HJSYm64jfclsYTYyV2Tzghb5
YiK42lZNfaF1Hb6lpuMfqIzSh2UoGc+W7rUnQOXlWdSezRWkAYznJxfX6doS8yOD7x84rwdnn5hU
VpwM3YgSuu2xWoRaL+45Zq+mFWn3zwujhRvXC9tARs5o3nnIRMvAolmQcRMIbbYfPRrdd7hWJoQh
uBdw5k3HO6LVoTve5MXTUFkI133F6B37KmOvCDld4GvIrXtr8M0j+ytGtxIG6ha+aUWS4QIJrBHV
fD3Y+qWb4eQfbHsOH+qqjZYdQXghJCtDuoDvpuRkkToSElMBftBDinSbtt2zXcT2q4p6gnlEi/B2
9C2+GM0RgLfSJ/qhxWXXO0TNlXTw+WV95NlM4kdTmQNnailviZHImfhOodhlEPtv27ioP9Hbjpjq
1oOiFpjyPSO8jUoH3hopcN6zV3ABBSWjC2x0MpyefMPy7ls3B/DYeZ713eRYAo7FL4cYLQ2IsIM5
XTaZnYJ5JrKBzi/9Y6+Q+VUMAABZX+SiENJeA9TMTXda1cN37o/ZKe05X5KmKb9locfpGGEMgQm9
FnpIIS9Dhzo8Thvjtstq0RN9GA4XORaY5bkSPIfrm++F2HZRy2W0naEgNzhUH2b/Dr5gBPKvHPwg
Y4jwzaZ/gkYi3eYtSs9smGYigmudYLbwE1JgGmL3uHpu8WaQXGpMKC7KAiysisRxUAjjbZNgYN1m
4B5bZAldA3TP7Su6NEV/mSoFsairAuAOPflUFW7kctwbY4KDoXHBN83XgjB6ajMmzpWEFl6PxCsZ
BAtkYUksN8O6lWPeEGLszljAVEtMgTYE0fWotDAbXfF4BZCTHfQYMt1lpL4iY6HjTr8oDLxyQaG3
gEmveBoY8s6HGjFloMHCLALhlmfZYj+EZGot8HuDqTaTE7X81UiMuJ/dQ8f1kBni+CDGcB1RkaKN
x6g7K43CSDjEcnQ2kiIGGY8euY0HV0FQ6vocx4I/dUdvyl9gSG7dzua8NWr56AgM3Y4BfrqMeCFA
vYxpW2ZiQ2sRr8/SXGV811YvzmnnXskofvUk3POwtbfkJSGVAL3iWc/MRfQTQhC5pxx/yA31060i
98K5iB7GTb/PC8kSiZ9szVXc37bzK0jf2yxna7HT7Eu51fuMdWxT6ZovF9iMYHtscx19pgXEwAUR
K2oo37tYIfEbRS++ZgvBScwvpFXREMSjsdw2U+2ePCwHCbJq3iJBjp6TAzdqaD9rr/9W+PYNdLbl
JUKcgJ7Qqx4b3KFMR0lrsFOdbFvW308vLE3ImAz/6LMNExL3yKzGQGTEY1GHDvu6rQqaLMnNsrD2
mWJ5IeKUFI7YTs1DjmG+tjNsUG2NqAS17i3IwgBG5FVeDeGVmMdw4If0cELmh8lhtOf09v0yGMu9
sXClYoL/1Y91dc7J9z4aViIOORZGczPboj7WkZxvrCQfP5zQEheNhDevcxB4sla73q766prwC+SW
YHH8F68W67QKau5jJxNSioxyyoFyZU60T1c2jaMJ/LK9LL3nySF5Z+nsdxRm6lTxtO+mUbv3aDqJ
4yq6Wp27vKlfaiSw7Jwxe+/eY1tVu4Im5EbZXNNszAvthqwYy9yNTYPAYkEUV7NY9qQVWaecSy2V
4wQRNJ7Xoj+v0GZ1rfiICFDeMwcEggVo/CgBKmww8jGckBWqMdco7HjXehakqJz+EeWWXxzMoW52
OaBwTsIeeW0m7Zta+ysBj8FozI3kASeCS6qDE+58k12vHsboCvtDE0RodWusm4bzkMSS04Krs+sF
3SCTb2Je5K2eeuxZXoHYzSOBBk3rpmddXrdZ8zbOpyHnnXuiOTpWiZNZJNe1gEjV6wpYJX82zIfl
khl2fqtGcrKNJmwaeAvw7vMMA6QWbhGoXthYd1NBDmYKJhgVVQNT+bUMI+OM07u6yyPL26OrC++W
lg0ucUq0wE5g99zTHFFdJRr0FylEt8VA3FTjFvVtX2NDgJfvDGNg5jnnn8Fs2bOj3RwPzm5GCX1F
Vs5KE+6R1aYtnjMLuVubRw+h4CCS3mMyRZ+JIg4vGQbj2MKNPHhTS327eCRNNXNKbFsd23egS2Ng
T/WNUPLOMf367ORud+oJ83xMc/2zzayfg2VVV7UxVGwDfYmZVRcA42+kmuKDrjKY6jx5KA35ofG9
LY/lAJh9mcikj4io29MHt4++SIsr6VTmHffs9MwVuQeRywdvF5Emh6Co7wzSnzayLaxP4jcp6Mtw
2JsEQGo/da8TBI9+OVfvtqXjI7dInsfefmkMwPluVXOgJSm+wdb1WBIxiOasheg91fpe0w57zBF2
vMxT+7PnGrW1x7HbTqQR3yR1pvcxHaCNLnpsX0I8DBMoQ2bU8dGWZnIQ4Eh3vuMVJzuF+MMUNw3q
yWjOuhuB67lEBZQkijjFyEzbrOct19YPXHz1k2T8fw/xv74ILDcs/pL0mZryqcQaeu14fbFTle7O
SGOaI78lmqvlSgFkx1KERdbEkpnTuTJlegXn2uBUE/4JBPdwwhyQf29H291UTOAhI4/PdSVf0qjc
58yaz3ggLJaaX97JIZx2SSerXReX8nkc/fG2pEy+pXX1bCkuM2Ai4EzTVgEF5z4YM8GspKNUx8r0
q0vDvvKoCItZHYE469A84CNR2iOHaJHJO5Ywg5YKy2MliSWQtomCeOw6iAp0lDxy45iuXmoYplXQ
Ndl4YSXRThYwzj8yz0ShXTX+x4LZ7s0azeRa2YsaT+CGh51BNtvHODiwxjC0sPe3iHHFtLD6uql6
KQrPvZt7X9GF89qz58lnekCQJjjfLwzJaLJMsXnva4t+Rk105FM/x9H7KOIBL4oodn06M7Nq8F9u
atwPN0tPbg2hGONPLLTDw2CVa4oDzerQ8GeyavviRyF7fWYsR5pRJL6gu5G9MIr+2JCLAFox68iV
GcVD5xBRIdn6t3PLhCKgG+Wt7jkISTlZIsfZHZAR5WAcrhsWgxGI3JNPab7+wtORXdBEkM6pu6Y1
YNLZl63tIGH1Gs2GasCLDz01XabOI/i1jW+mpG+OWPLx185kCDpVt+wR1Tg3C2Fb3zOBCLhzaJWX
3dL+ZJGUyKoXM94nWuK37Jg2nkUzYeIkgb7hLO88Nucqd8RLp4fmwvNXo2/tPlM5RKRkTeFVKlG9
G7aoAuJN8e9kXv9c0+Tbuyp5l6uC2baA7SrUpxEy5IjDvHLNE4Oysydw26tKhgeoffWhHpGtLtlV
0duaT9Bsn8o+etQdmqIqvubA4zZiu/cSrUgd5leDHDCZFhvQHtPS4iihzQL3IbTC70sYi8NUtneA
HfujlssHbrabJG8ZcJd2u69TmMQuheZ2NKl5NHIfw20pum25I9YxKIvmENdLcipptjWpUx8UWQw7
xWGyFX35A0XGG7XICXBF9cx1JCJk05AQ11l/MgfHYM72GdNbCU14AUU8ROFu6gGYx8D6X9FT08ZL
/HY/LyTkJEirAsyXGIqd6dORRrohRxI1FoUt3TVI1/FifYfp0Gxni2grNp4dIUzdQbmozaZxpxGU
702KjtLM+p0p4+yMg/SnldZnHWO0C7lcbIlJLh7jRYenebQU7oSoCYpsyM9dhiy/A8Z47usxglKP
dKmKAW4sS1lvJzsMd7kkT8yzjLMx8ZQ7zI/wGS0lcGmDNqXnDbhOm08rhsdspRNmR6fdNatU3l7w
OereGbZacpOZCgUWpJ6VAP8yfpiWlV4X8FFu2ZBfCf1pVuNweLA7m4JrxvsvZ/cI/XgK+EOc63mn
g4Gy+armM980fofOCzsbKSmo2uV017fKXwenT3lsWzzX/rFZNfdOv3Vd54RdBPB1k6IRxLXVsav4
jiGu6LUn3MxIRyMwju8TRUgNwaFQKk/tflwMttGqXzX0xnKs/fLT0Ni16ZajWJpKdQVJjnhlNb8r
BOj4TifoZ2OAO37HyW/EMaa9pj0mrdMh7kQQjq+TmHBXbBfhxEQgke7duKY+TlwFgsb2m2M+18+0
CfttoY3x6JMGpvw4fs6NLP/mR9do5SzkGWJU/E3DQE4n7etOUMOHadxtcz984KgH6OgS+TXyjdt6
4LwBGRLxK0E+thmksdM9yWdW+ezplJOOBhulij5W9El3hBpTZfv7UfDnbKs45E4275vMIewOvVqX
jtCr9dhfjB6HYdh5v1IZORspNCTmgsxqz5Dr93Ym451cUkiz8UL1jQOrjIydYRKOHhbhsSEwkC53
x1iiLAm0oQ2ajGkbGAjowQI1a4YYeW/k0RLFk/ZIAlzePDv/ybbjrVN2JdGXAmCCmXiAT1ryVmGh
g+Yp72ZokMeMZItjXHQ4ttI2pNSGc5v3CbpYgI+5pGJedm1Uzqd0+mVjQbKZGOmPKXbuClwUMSlU
Thn08WBRMprpccRXdcza7n9Sd55Jcltbtp5KTwAKePMXLn1WlmG5PwgWWYT3HtPqIbyJvQ+kXohV
1GU9dUdH9JXuDVGmmMhM4Jx99l7rW49NRaAZFMDnmrfoQqnQ3ZFF4piaZyP+MnKUpWOhkUUhSzsr
EeGHB2zF1WOqD5Oj58/EvpXbRcZ5kI00efCIi4X+tezyZ8GQB36Eg7Kc9wR11bIzBtkZFrwUjnzz
+oMymS9qpRCSKJmRN3QAUcc5mJwROCnLcKJxAG+WnVLxMI4KAF1ZWBWq+dLtQWsOgDtrxe6L5hG7
OUDUYagI/jLRfPZQxQpDknheFm3f5DphwUY572IRy4oxc0y1avJIMgRtChKJUMfv17eo5MP+Vmxw
ekjmKpStxxdtTE7agHw2AhKekuPGxhjJnpAUdPAJWtA1kMCWujWkrtti5ledVGfwEVCxyWYkbaOy
xMBmzKTVi3ihQl0/lpDOxQbjnJrjPJMtoOhTpTgVdSr9G76oYChwTOUtc4t700pTdxja8SLTyGKp
Q9yhSuUhCzRAqOQEuyJRVru5zAUbfHJ5kPLJQtwOYFtuGw4qlcC5eVYE7Xow8PWU016qa9Obk7Rx
J6G+kAdzlVfjVZj1nPrYNk2U4riQRoeYjXHPtDx0jREzDb27AwGL3Po9rsyQdVe3lDsITqeIBo6t
k7HFV4Aum0DEmRBQySSDeSGNnsO328zTfCNpwRWpZOS1WNuoNauXSoaaIZPSeyLjI0Ffk3zryIhx
kprIg3qBUmFpC20KJu1OxQGLsZz1rUiJLNKy4guhRJwtEj6ruFOFvSSI5L8qrUqXRfgiIVNgQFGS
WV8yfihWQ3JcwpcupVl2Ym1B7qxLLVGQDMH6uJuugkW0XAvP5HrKSE/U7esRVLnlNa9Ns/fnNOhO
xrKQVFKFJMAJNZ/FlFQIw+U7owpOY8aGXWpf0BcAkhBucN1H27qLb5iR0XwUs5sGhfVBzubdnIfX
ZlkQcpvn+7lrkESE96j2vop5l/pSViouOQ+Nkw1gstSqKTy41SPnNl3fkNLtli1OyFn1Izm5nfSq
dRcdhq85v2Rm9YojsHACpj1OtIJrk4rIM0liD9XaTS0rLlCsc5lPxxAfdysW+1odobyzBSzzOGzm
cBq8CMESPYw+d1N1IWyvYBWQOe0y2ZCeFIStG1UWLm1kPmezLFA3J6ELJcmuqoupaswSNKtzcDjT
WOrnb0ONRwG3EMGCUPnmLDjoBvpO0ksUcD5ANPo1dUmeggXKyYwWxFQYGzIg8/sh/JwR3EiABCMS
laiphqlWwiB0UAfiTIPWcHp2bzsXw+s2TlfJvPA0rFGvunWhAQ3QAJYf2WC9jwkUCyN4UTnKHSHp
rgHt39NtQINb4Z2ekDittlYeVp00S3lGMZ4taQDpubgiJYWx7cNclt8aZqQc/GEZBFFOFjUrQigb
2UW2dMEn0r3eRGhvmSdhoopFWNgzWJcqzn29DS2ftYGTA4fJiCgCBMgHIjxPPdEMxPDWr5Pc3YdN
CwxO/jyTPkX+LBrfQCU7W4uNbUOTxVUE2uTszrXbZvniDNhFyBV+Xn2kYJ94H71xk+JHdAajMrhB
l8odw6FD9U/ByIQK02ANjXGlic8le5aZaADThclZpObGBGqMR7cOvVLh9s6S7jajgwLZSC69edZ7
8DXJQC+T+KZJogGMsVgC4wQmWs/qT8IoPqcqXLsA6+pdplT3HMYst+p1g5SR5FyXwm25qM9dV3wx
gNGEErJ9XRkYeM5ojFP6LE6F7NkeFOMrQsHRNjs0+xL64mYkSWDuMncKiWChNR07WO2vBX6Q9q0c
QFvJ1wBn+OsDrVAdk+7AyzkFfiJMXlPoiTCFPAVeCBV4KmJtEABjz2TRt+Qq+XUtfFWD0mBQrpGe
RoSgY+AXxXxDPMNQ0CWJZCjrssrWrnDe5sgjV/U3wp0YN0ZlQNeszpw8oHAP1ygsWqacElnuGCuq
YYdRAmWiU1mW4kcJ8CWoKYk9z1ZNJ1f4ZiTDTqjpNsJOEXXpEkwEFxr959Ccx9VgdR8b2ItUBR15
QnScEG37qTtkLY/cItUTkLER/wMb+1VakuKkmSD4xCKB6j7wDBvkMviRiP3UojPlaAm5WRoyD4cc
xht6EXbfsd6o1S6ZG/0+6psDZ6sXDs3jJhaPw4R91mouq3NjSmf1MAzh2icO9hMVc5vR74y/SFWy
j7ThsQ/5uurPsWw9mHn/DChPv8+7hhhHYzH2ksgeA5Fs19VR4sC9L5xoJl4Szktl1xpBl61RbCV8
xlOn32uy+gK25j5N2mjLIAmHX21uF4FOYflqUjhVhHGESpa6cjM/Y0BnUp3Ij5wQcyYWsoa7fsGM
lHCw7tC5O9z77qgr+1avvlRsecgk0mlvMr7apOhid2o9wmgJLG2rS+MVWuMKxSXlXZ0313Mv0IjP
iFZXrs1KeNQUxKIVMRaeLHZMJCpapZq2fI1EHIHBIPA99M9kjwwwDdZpq4knDVgR7NOYbJRGgAI5
LSYTWEFtDvTRD1NmHVTFOuISlpzYWJA4C6Mtl5FllwZ7YG7kKcucUL8ayzhBWGsirBjalWrICWl0
6fXUdwxhVNgjfXhXBuol79XLlIQXSrrJG1rR0cxx2Ra5dtVRFdmFhlyjFSuVTYakhnjs8q25pmIK
SRvbVixx9hml66GPF16cRNYxStw+xq2NV5ibC6lnUjGPjlpDQTCAhUM0W+uGbIPB6YuxvCKDgpkn
c9F/JNX//9O1/dvJrjV00r8ZEf+f/yw+f3mrbFt/4seE2PiDG8OwYOBrusQYVkGk9mNEzL8RLZHh
A9jS74PgvyTXqvKHoaEhhVaM6g2d9l+S6/VfySoKbhF++A819j+QXaPvfqtsY9aMq0CVIW3JlqjK
8jtlm0G2yRwMOL1q+ZqGLiEQh2vNBfnhE7PoDtsTWz6kOTu8NR1xP3qFm2/iDV702Se4wBln+3Af
khZG0suGPA9vQAH1iEZrTzhz7ib++DhvGRJ63X4Mt5q+B9JGudqe71uvtfMt5kfP9JfmiCfLXmOc
9a2c34vzlrkPAjeKXSoVOz8N2k1F9iMXhl7NH1xT8iYfKEv4rLm9c91zFdcghj34/Ztop3vRhigw
uzxE18ro6POxB2Fs9/Z9b5PCfJavs53I2+FE5xO5e9Q38qZytaeD4Gb8JoIrPqjbZp958kvsk6i8
vScA9Ba6t72+AkdJ4woCpXIMfE48xFuIN8OTfOqd3r4OnNYjWpQkRPt+f31/b9mnw/o3s9Mcs13r
PatOadNSODZHmm37NOOqDjjf7Ef/7i60Xya3OnZu7wEb4B+m9zU5JgZSH8M+iLirGa25Mdoay+7v
I7+gM8DvbdjPsX3HZ2Unu87t+GeTa3yxbMHWsefZL82T4qY3nYuP6YjW5jxb+K4+SejQyGuINwmS
RvI/GcqzkFzXX5aNuKu23YFUzpRWr+IDZtL4uaN2HV/Ivt60WwDWV0T6Mu3z8MLLVwxnyKzjf7p5
NRqX5nHxM9d04yNYTD+6n7zZ1lz9OQOvhnqeGtplWk8lMF5qN8vA6NgCydzX1Ys6Mlmx+9fqChy1
+qr59XW/6TeZ232hvGpS+1DEfG2QZJ4noImCI+Et57umSllehxMR8elGsZN2gxThoeCQgAP2E1ZU
TH/GaSAXyGueaSdmbhrtUOJEuwuZ1E/NtIu+9VTGRHIjY/NDrzuIO8VVjs3T/DwymKLFz/yWErve
gvLDcsCuBTlrUwPZPLaiNwwPS+ho2dm6JrnRpY33UJ2io3xSbpvjuOk/6cZFeLFe8BS4ohljgrep
cviFuCcT0RWuSv4+IYN49ERMh0yagDcQB8nmhIGPoHqKRVuvNuPR2FGbwWaUIk+lR8ckQzop7a7X
YWza/TcE0pRoiNEwEFd3/Wc4Dtqxu6Lz1pS7cd73CMyireIG++iS7JIj6o3+W3DNb+m+LHxal8tx
z/XXjnhbuwJLQDnZjF6jR6rI6o6JNPF1MYqmb/qzfsoP0Yaun4nO0RE8ZZ/6AjfYqnKlEf+l5adN
V9q49GYih2xWiPnXnPm6wYYIJfT29MhdV2t2/CBd0tbRnlyBvfNW/JL4NmpAG6PqVj0NioOMDH3W
F96YZRd+5Pf+Zd7Kls3I+SDyvZAuRFnqhmflKvgE7MVdn2BR+TQ/RKnbinb7wnVRvZKr94hJOTCc
4ZHR3yU8TF9106tfhRfc7VQBnC9bxYebqW2K8IGgd3m+41AmbedT4auOP3uzN9A+3S3uVeVrhxcM
jicem/iQfE3P+p54KP0z4hM7fQ0KPhJxdMyn7IXjf7OVny7hyfpMHvcKtrrIN8olttByos17WuZd
50jXykl+Mo/Ei9jA1cfe/kJsz3Iyr7zFITLvEa7xKT8yh7erF/myU242hiOdo2/K2byAk/HmW2V/
rneIdnzGCyJy4HTHPFG9VxveUHOuWpu2ksuy7H3+HG2TxiGGzL6NtuVln3iK8+CRTGufZ9fT0OB6
XxgxuqEDe+TIr2xi9B6Lz08Kizndd/oEfuf17uhHn2mm29RytuRMHhiRreYs3ng8y77knCmI77EP
qlcQ8DfMIQcH9/6xdzvPvCp3Iv8JNgCb6BVHR79jW/w3qIJ0Oztr+9Hlgvjfw5GZPt4yFDu2pezU
wklP+lO6U4N9903TbH6ZfXsyNt+v4tzdc4yjPbNB5npveEQilYPNsL491sfRZ3I5gO2xh2+JvCfr
Ap1NYy/O7KPn6/lL5+U7fnmEvYDiTmOrgmGl2fRGCGWx4VT2RAC5/Axd3E2m+cRfLaYzcXuKJ/VL
yBmv0nzQhxdt8yScsNq7luoiZkBgu+GudMk385DyK58/JXayv3W23wSSgV35AIbX/3QGJ6vFTgAg
+DPA3F3DvmmcpHPKUOfCRMDt/dqtXWWz/r/zhGujcoRn9lguH+g4+uQ7aJO501qb9shFmY+MKs7j
kam+bkMviTDOP8+BI3xdGRmdi0UoVq8C79pymRv1dgaG82oIt2tuFfthxiWT/6ZQxJp+JWyVYQv8
rRMdtYRyIvzPSBA3/z62CAw7v6scf0Re3H6Oi+4/LvFr07yuyRdx3b/ik/zZKfH99/lRTwqa/gf2
HZU2i0xhqX536v0oKNd/BSHJxD+K7k9fjX//T3Jo/CGtZagIxQh7HST2v5wSOqXmWkvqpvg9LkP+
J04JefUJ/uQv0hRZtjScT7wIQxX8F+gef/YXqUIPVroYIkZJSrtlnANAVffrlil83NU20wZYGstM
4hSKHk5dN13KlBesD3M7uCtMory+maOtltCZ7STlWRvXfU2sPfKlexoA+UHNl33QhAzpxdu+zJ7H
JvumclSaNePQ62D8pkJ0B+KO7XhKvvaJjLRMvTcjlgEpmDpP7leU/HJvSfg21l8k6DTcNokqEGnh
S94Cq+WQx4qkogik2/GySO1rnlqCF+jC5NWDuYZ2hpkrqdI1b/isqMVzLMrbEie+mwSEerVazGKr
NESMtpaDnp2+NymOp2Velm2SpacG1Q+L2cgVxMk3cxoSiE6NYoda/ZhV+bNV5l4hscD1sIvGJNjP
A1rEiJenCfkiao21ySG3egyM4f+vlxUTN2A3NasSuGog9OEnS7iid31ZFpAXg1k+j7N+jsKJ/bCL
v0YBGQAqV7JAfXMLnXj7uBPv82ioLmrNCiSoAqSL0aTRZfQuiQhfgwkiAjSJJg9zRkZgeMaqP6ul
9JC3gmuk4zOH1fu25ZuDkj3Zcx69MK8nM5lGbCA3uISzuEK2rp9b/DC4gFlti+wiWMvDAlEF9xjf
EaclW+v7awiYl1SsqSJm3k+KzN0ZTU3ZyAvTSFM6Nhyq9xmMxHqs/dwwHztVRBfUDz5nZoE7BTGf
QBjnpD4Z4mAbI9gbCfSjrZTxS9BO88EUssoLe1kgpE8FylbW7C+GHNIkV68xfdqJPvR0sgRl37RT
touDqLtRE+ZrxaTIjqEp0z4L5lPXpvRQWqSAaaRT6y6YmgvYB7LAtjMvzMtSTuSOAAXX08S+vQPn
M8HZXIeXHXAGHmaSHEVCOAu2tKRZZXSTuqGBmqy8qY2QEauq5915NijVtYhbMxvZlKKFm12ngjMq
yRsRvimJBbyqZwZRPC8oloD1635US3tJTW8IzL6ArxShHneXXDrPIYOzOn3+aQW7/Mi4+TlM6q1T
iuffxD/IQdJSNbyvmvTOIa4XYqmGvRFuzIzq2yi1zZyg1IlT0tTU7Pj7F3unb/7z1fBYair9d9ac
d6829JIkCFEQbgwTVaYeWhsacxuhLB6Rqy5Beh7Z1rqOYV6cto8fvPjbo/OfL86iCsdSot21qsJ/
XuqKXFLKEnnUpkzTF0UTSxfaEBUj54gFy+GPLyJvHQsJAQzTo7AY/u8vYTVF/xUz9OMKMKOxpLPS
cpJ/d3hHA6rmtSaFm3QYTiqhoWGk72pkUrNK8kiQfvBxvzdpr1+uIcvsF1hRDZRf7+TkJD600L35
cgNMrnbX4DmZ75v0ij4wfbOxgzjSWndqWhOtrI33iarDBH6RaybNzPxSvA9mEPtaVxw0Vb23SsFF
Xlsnw70J0bmX0y1Ez3Nu1Zvlq9AR3VJnHGZJGZcW1qOiV66LGS3bMmIALSHYjO1OCFswsBF+C6bJ
ZvSqQ/R28UI+T4hJaShIx7lmVMOF0yMeOji9EpkoK34gGj/XinWXh6yaqag0B7lZiNwd1a8GiOmk
xUsDeLTdVL10HakqDiariTdQ0aEBzcu9XLN8mvJ9CuUwWsT7uUaGirnvLGu090sz2hfIg0uKpgpP
o/P9e/8f6LX9d8yo/wt9prLELfevW3G33wkITVy86cZ9/6Ef1ZNEOphk0llTFexA8AZYMH4UT/wb
3NeayB8G5A2Su/6qnpQ/LFykmEhpkqkyf/2relL+gKcFHEHGnUx+nvqPUsNUfqOfnmeDC6XnR59Q
x22KAG41tP68onQIbmR9VOnoGPR6C32KNwyL6PUWLUS8mapeJj0nkJLhShi0jVQTD5x0lU9pcUfK
sUdr91aj+gJVGNXHptTulTymW5JDahdMiC+RxcC4GRTQ9hnds0xdfXr1UPpRmpiOIQSvmUwOpTyA
+Kx0qVqBc98MOm8xcc1biHUPRPtUdFsojPReuh10ES9ByHxAWAdDMARMrX2qwn5X1M99GeLZAHDm
Cmpwlw/yj0TAf/QU/Hfu7zcpX/9Op4p1nf/NQ4AR5IUUvTcHiPVH/rQsKTwC0hqiCDtX/OFM+vMR
EP9Qid82RFnUsB6pBrffnwcIU+SUYHDo0MmWI0xd/yvSy1D/UGhRS5JI2CY2PZxO/6Qh/eYJ0C2Y
BDiW1oQwXUaPrLzb0QR0X0vaipKHD3C8kkridW1DkCWF8PTcQgNV1yFbRRvSKSpjMeuOwpBLxsNP
H9jfFDHS2431x2Vg0DKI1EAfYq44hp8fxILCprXmnMvAjMtQdppUC+igtQT2EI/Bc7wstIoSo8oe
oYfhCe0bKybdTk+1eYuOOrhS+ezVHU5lcFVqhMlJTxuO0uJcU+knhlqElw+ued18/yoGkHNQgigA
VJgWGHyP66Dh52smHAO0gV4qsFsH9CwwGzZxYHTEJYvVgakgWk4AfDctZi1P6BN9l4vAQBJ0/Idw
gNrXJAF2ceZgZvPjYM/zE77CNeVMVhY/14Tvok5/XBrXJhLWRpXGh/r20nqRj04SJMVjaJUfjLX6
tSg/PQRQg992C6zGWEECKaOVECRpGy+YgDIJ6PUHV/J2gf3zQnRiRFn9zfWQ/PZCoA/VM0Ju1UOy
J8DQzYPidW6E7IJffwSguyqTgwVtN9kHwY9N+19+Cu/vqfX70UBSQFCiVpVNzuA/fz9NEC8SaWx8
P1igRRhuU6hiKmUOnA7mSk2tNKYBZU2H9oM7422h+v1d61i3iBs3eK7M9/SCtm8CcTSZrhBTxYhF
mCymtEydtq2ZGAmSzLzBwEweSjP26s3YI5Ga+ym/NtIAdPUHF7M+wW9vU22tIcU1JFPkIX93m+qL
2WiLLMqeXAmd6MeoUBs3kRQSwkqxNOg4dkWZ7JtEnmEO6yQ3V9IiKY5e1eHnD67l16+ENFmRtWud
fsFPePeYj6SacEhoLQ8j1AzJfAAKD7olOAE7ZVY+skk+xaqOtWmssnOsBvOnQYjru0ETgX4WIr6V
Ya6eGnUSjlMSMzcD6reF5xc8/P5Kf71vv6+LsC81oFuW+m5Z7GI4tjHoFk+YI0Tc7MoaRpCJUVET
nuQM4Z7aq+rtPFfh9vev/OuzS3lDQ0nnc1J1Fbfr29u2rEncauo29s1FpF0rV/jXyt5COzwKlfgU
5638APJ6+ZYSBLTFKxeRZjfFfmoa3Y8N/18+Qe/wY9zIXAHBRXxV65ELTcbbayEzLxFJh0AQEscw
GNJ6Ihd8LlnWjh26/Zsix6uxl1mhmU+qUGasoW6xp8aTabmdKS3XLaLE+FCApx4eAOETQhtqgt82
Cx0KsGXN4CviLB2JiwWbjSJtAtlaoFVl5EfCH5atiQnWB5/wL08EWDX2GJ5OCa4baZZv31WC5l2L
CVD3VQ2Z4oC9ckuoRQaTb2SwVTOAU1JlpjkgJ18mDBtbU8LS+MFVrC/y5rHkIpg5G/zJzsQv3l4E
S3IY6yUWPWRMMLHariakaxATiOMdyIs8Uze/f9t/82WubUxcyZTNYDfMd6+o9PjupBnB/qTO45PI
WdpPu0y9w4uJ+7+GZ4mssJqO9VJWR6vSxP2sLdFekzvjGvjH11bGljgseo1SR07uq1IPPWPAUirN
oOSivM23Gnptuv1aTiJPLHQ4cBXB+PL79yG97XiuNyXvg64rVRULiSy+29wUQVFnM8U01LWcMJDq
iJ2nk9D2qAohtHxpANJo4duMhRAXHlAAt81L43Zsq+tZbSpwqbhKswBnq8q252nQze06VQANpwo5
VaygH+wH8vrJvv2u11RW+FM807pOn+btd03WYSqgaxwxRjcrVybDkEEwz5U2ZzOMlkjewmcnNkeT
c4gyI0kopXWUy5XqEtZwF5ZkFo4mdtO70sQoLqN7dztBYcqFSnB+QEYPFp34x6tk6j4ZYHF3QxOc
sFYngBcMtlgRNfB5IsHigxro15t4fYxA2EGjo//9fn2QkceaSSENftCL87FNhd4blKG8opKbwUCo
yQf38K+vZ63nRTYyS0HdobzbPzQYmFoSMFGUp6l4JMftK0UHKpy6GV/EMO7SDzbPv3k91VyPiOwD
HEbVd6/XVEPeaWlPtkKrQeqNtPRVWCbjoGnIgs2x1j5YcNfT9bs7heOoomm6Du2R/tK7O8XAumqG
IuzyisMkZnQjxE9b5rdjnNaiQ0v6LETsO3UvABYYDWRJfV9ozN5LUbr0RhfeKWtXtusm/YN96den
jivjqAxPjVKOB+vtPTx2uKeICJh8C8/Amusn3YdBBJEp0/vz1CGnQ1cuvdL7y21FLlrv90/93708
YlkqOZ5+nv13i1dZ5ypOIgziC8jeTyKw5WfNkjaCmpud17VI9iDWfDVb4iGiRDA+ePPvkunXNYd7
gG6DhVhQhRXx7kYwTRJlYMaNIMGpWWyzt7Q7NII11me8ki64ojsgtcalC41dDIV914jGcKUAzcEJ
byowDPsqQB6SZIQiERH96R9+OhonSOi8iipR6PLH2y+H/CKSe0XAKDqlwLZRE/kKy350zOS6fhw1
5Ys5knkW8VT5RdaKt79/9V9LFgZa/MmeKkLm4BF9+/JxW5eLYjHIT+JGFm4EvM2fID5Y4znB06ZC
YSl1yQnRZndem7ZIaOOwbLaSFMGEnpK2+8elPxcEcBPih6orvKt3FxQGSy+iEFRZJ8ZVPdIJqHDh
CJwmUvqecCcce6FQd7//GH65RXlRnpEVKMjJ3NRoaP183sgXNZgsBYImiA2Fg541SN8gPCybOdeN
jTqM+RfDKkjyNHEQzzgEqw9KipVx8nb10Hiv9AYgs6mUrta722CKRl2OBl2H2KQwACeoYkngT5Ea
s5tRKe8hWST5bo577FIp/8kxwuw7XpROAvtXJOiIuXmDvPzg2f3eFn+z/3FdOnU8Z6L1a9HefR2x
PsudRCikH6Q1wVfA4lGQWwbdM6cTYRUSsqaBvp75YOCflXoOZGxoW80Z4k7fMV0cJNI2IDlvLalc
cEqSucdYaRBEw62WCHMS7iIkTRCDgg1+WWQ8JI5N40ef7/oNvn0fYGTofYBmlUzIkO8+36bMM6mS
OvohaZsE27VbkiEZr2k5REMEkCIoQuxfkdJ2CWk05gTlvjDIsklVLUUx3s3dZozD9koq+EmnEg0F
Cfs8Iy7/p7cirU3mz8yGQRTTWnp7Kxql3mVxzgcu0PwhI3lG1d6LD7WcWSc5njO0rdL8olXlZtbl
2P/9i/+yaVLgUKAxkmZKxNl6fU5+Il6qpMkEJKgZYOwV4SYtwuGiRxCuU4nDg4hj4Pz71/tePr39
WuAzM02nnSwTUWy8u71oMLS6FEHti4yif6kEZdpknHldIVHFY6AIaukFKoQG9lQUGqEleumUljs5
YyEyhC4/l4uRuhoYvYOSa9Umn+Na8IgZJLgoXMzHyKhwXM0t9dWMk+z3Vy8pv9xUMlv9yielztB4
E28/rigSsaz2segX3OFnpbGsO6lQ2kMZSuF9PnHmzSYBk0YQz93RWpPwJNhteNMr4mwNJRn8Wk/D
wv3gstZ7+e2HunKJ+cOgPa/o6vot//QtNrRMympRFp/Jf9a6ZAO0RHHKQfUp1rEGPDBOF1eBm1RF
jioPeunlfaMfu0Ux9p0WkLgnCAIWzrYHg27NEL38MScc5DDW1gDxt4kH7VjJY/RfuXCLYltin2ZE
oL+7cO4EudAHgL+SOaHUrq18LLy0xwFT4GV5woxKAGnAYJr2odKja00kaXzu24KQErZqpUflOEgE
g7eFhOvNCI1tH0wltba4Vtyt1GvXkaEK4kcX/uvqzW4l66sIea39Vqj4z5/4WHUGlEBMo3EtqgiA
Fan7rKXmlZQp4XUhTZ2fh6bwrDatcB3KUXtHHgyZQeJUnJOOB/uDG+BvLmc9mpIgrqiwxb8fan66
ATpl4NRBze/rxjj7cJ5xRshTvC91rT0FrV7lbhsZe7McrX0pdNM5k5b8xC92BvEmP7j0/7IT8WsB
BoqdGgf5tsgnpL3f0eesTOS8nahw4hLXagBJSsS1cANtOljbEPJBCdPG7zqC0jEw9pgzEJ32ajuQ
Vj63OEya5VKqSkb2wZB9ULb/zQrECciE0G5BTmURercCyUURGo1Y4/fF7aCeStrXRF8F5CMKUxMR
zkO4mvEgzEK30WR8QT4JrMr0HFshBVCW5wIDockoifXTVXrJuBkr3cW8SYKYkC5Rvl/kQindyqi7
CgFnEJV+tkA/2sWcWj76qNczxrsnn8HCWk3SHGEBePdmRpB+WaV2ki9GFfGCkdn54J4AA5VKKJ3l
NMFexD1BJLVpEjScZvCOwAEGIk/H7+9B+detZBVRSRRwq4UEHu3bR2JYDL3N2OH8UVYwKyrBp1mQ
9CuDQymBexr6JCHsxhNZerf5+oBgwbCeicGKnT7U033Nz56trgg97IMrjZuI1Lus6E2SLjoZTqTY
p7AWSBy9E+ve8PQuHl/iqLmO9AA+QyQK9ecJc9vr79/W3yz5nGBl3pCk8XRJ708T0BdmIW10y5d5
vq4iKVVOehM2vlVk6efBQIUSpnWFmSaemWsE1mscji8Reh53aWcUXCJ5xv+FS+J8pbHArY2x9y0K
iQjIfqzmwM8hz7408OCOMberTVeZtDNwkxs9y/pHi03pzLIwuxM1HKwcSfcW3gqpeKrxwTX90jWh
YQ2Yj8ajSBsfnt67L79V6gkhRuCXs6Y/zEkeo5rSyhMlPZ5MoRQ+qa3xJ0T9Xy40v/ZqUNOttxtj
MQYHv4hMmEXMemfVql+PUkijdcgcU22G7ZQOIg7sae5IjCSP1RZF4Vv+nYpHEE6xJ1sy8EibBs5Z
mSSlTAK3WSmZMhNZMf6aimmFbgWNnJBr02O19OpjPJT9rhKi5Ia4wvoCnaZ2pMoQjuFsWJ/iuh0+
Oqh97x/8/GyrfMXrMw2lGccoPZu3n2maNfK6O4peG9eNBWNi0Re3AxJ9lxDhC41hqBoE4wwnQpf1
mPREkFfWbsq7lvSRmdMnwLQOMP+SK2N1X8hlGLoyrsLFm9pBlM+zqODUEsVhap5h9+O1YjKxWQpI
Cc6QyGqIbVy/09JofgwIkWQKU6T35SSWdogd36mBtBZY1STSmHsro5BPlHqNjOKRgWVBqdxTxqnj
Je0lKLZzhOAR/6c6PWuFCSh5SWOJBmcaZHulbcPRGwgKxlWZo9E19Zq4A1WaBMstGo3gwlpXM3Cl
qjieDVjNUDg0Jbjmo4OZkCRN+gqGUUl8IZ0Al2cDiWOHgYIn2MpY0IFsyF1LpJUh9OmOYiG9pqfT
fItlGeb6zJtz8xGAj8ukAGZQTUYpYJ22PqvRkJBNCpxMcUqC3SanHy0Mn7Wh1ZJDhk/GsUGZhUMf
dPVjACGIICdL1jk4CWOJGgb6M6BCYt7PST43FqcOHTRMq9UDAtgF/7RikodFtJmBRmdolCurnQVx
L5WM20DdZZFOrIGJkyKqczHYjF1XSRslbbMbPryGKOJ0/aBIIseyoxmEGEulbnzN6yJPPjqovBOU
MVlZJ6dQyCkwEIOwlL+9Iatab4qIvo+XS7G0T8S08IU1FR38U0y0Ub4ScqYMBwv7+V4tlXTHUVL6
4OT+S9uNF5DXvts6A+cEvYYL/Fx6iWQkgcRcAkAAVbfL0iDcwysRvcyMz2E/FlBg9VuzFWIaq2Fz
yKdG2/KMChvmI5YXdrNOSyhuP9gn3u9+P66KcsfUdcYU36W/P1VgVc1OUC8AZpo5H1+zdALa0hvN
ZejD7FELs9L//SbwSxnDasehjf0WvC9yXf3dUaRKh6jQmwGHmDVZa1Z1um/EKHsyBwxnsVbzbIRq
sSKUwh2C0riwxWhYT1xSjDwllTQmGAn6Xn1u8hsEPMmtllftiItZP4l5zxpRp4thW5BebFWE+/fB
jsHy/P40pVIjSrpMKSazbbB/vv0mLTjfldxngVdJPcigUjUac81S+7+UndmSm0i7ta+ICOaEUyGk
kmqu8nxC2G0bkjFJSBK4+v1oH/3t3tEd/8EX8UV326VCkLzDWs8ih4SAawOZYauqa9FyoJ3dNtjf
R+6/8iAMvIOTjTz7uJbJZM+NXZEQewv9bRZDPPwqp9qCVROkkFX45DOvn9zvZFdTgi+9bFDkEPI7
HKWr5k+6D++d4hZCAjQiqq7jBG80k81Qra9Vlww4JHxD2t+uRP+lihEvZuM8qf7MHA+QdQlOsiZp
sJynfKjXos0Xswz7pUzafn5Ji2LTADGS6HprtdOj72ovygGyD8ul2Zfuh1K1VKe6Rf+cFzQVPwT0
0hZaTB00xzjV1JBwtM1EKrAH2bXekQofvERvDzj8UVU2Jd8X8zv9kwOinT8wj9E/Kt0D9FSmxD1N
Wq/XXfu97zfW6mz4jkkXRE9tEigeBFeiz6iX3X6HT9j5p3CtwfIPjADxZcW3XROil768BKEogaaw
wQ3zdpYETKJjbM1B+ZCbDlz/CJdKKxNLYh85ulcB7nR7rHVHUmxvd7xZri0eAQohv3TVfrvW/lsx
kD0PSR1r+wEoevgXB1DyEkUpCMG5lhDQ195JWT0SCty5XQCEqB7fQxLLnbti2GkrgjpqEEQzs322
TqeIOoyaCS8jbs76WDUujiHppC9TXYo6qzzc8zmvIkIWCyD9H3rHapvvbYTKepjhdDk3qShZ3LMm
E47fcbBxP92R2hrVGKCEo/PCOIiYJ8ft/RP/FqthVDEjPpg63Nt3AQb+iZJfVNcVguZZeLrs36Xj
j10OnnEaP/jCM9OLEEO/nOHUWZ0Tyuv8bGraWJJaeWeikJ5u2ZxFD5WgnNPllI4Q+7KhA+RKSt7c
rog1QwZms5SgwJTahrzdQCfT2jfgL+Cap9LF8Jba8SVYZIv0WW79x7Rm0ITvhYtAAiyoKFw5tTl3
9Px4SXWYzPApars8LEvj8S+bxmgGfOVQnICGJwSlAZIkNNLIhcwTuRHnujT9y+TNGDpr0u3wUa/4
Jo/cjRjbLTrnx564l5qs21W+9aaT2AdNUqwP/hTs6t3ZoSeBs59ckgq1CDxAHXZzIIZFyXIIEwMg
OFybrn7YCciDTLTAdoHOpdaWbKGmrc5eDM7MMtvvfjWRagkot24VXjuF9C5jUJoQm7lAac0IAjRB
5svRwyXB0DNE8acak1lms/sztx7CVbIoQVCFVQvTBLa8OMWJRlM1eYm665xi5FAPZ8aGkU2/gfmb
IPXimDgSlaQf+CInVu6NWS+mcW6WKFKX3zUgH/HCgbJsx372Vrga+20rY1mIfmitr3l7JaTKwboi
vxOi49o8Ki8CAhDeytSTF+qC9NytCppsK0O0hwBaVEt8bOsR1hhu6Xs3mdC79t0Wvc8kH/0kmmbg
eBuWDu8ENpnp5NsWmEtXhCzcHAaR02HUu/4a+qqNMrW0hBsuE3i9gwO8BVMtkExNUZl69uL6tTG5
tVp+aqxJflkUbp8wYvQjnGBCkXBhohC4H9v+lg0JbBH66tb3ROGaZSIeVgYpQF3R1T+KwSUMdA+G
6VPM5lef0XHYndEeqEgQJ06YnNsB2EPuteXcvFTcMXNmwl7Nr6LiFz2he6FiXH0yo/JarOv9mDbt
X7WXOF0+p0NUo3qI9vDVnRVmaiKjkUiFO8mvId9M/IgttfrmdOCDD76RnBNDVFGtsGPHZTFGcXun
p1IQrtMaHnWG2jY9lsvszrhWk/mVhnP+uBPRC/0C9GyNUayeVD4zOvA/poB7fnN1o/6+o9ny84ki
6ZOzAYjOkD3tD9ZO068g0BOT5x3CSx7gVHAv5HkBNN1pYclBjAAiH6Mosv55XXn0zysV8QLEfy0/
GpI0Yd6ywAsucVmsF3iDrbk0QFHfYRG6HszSmcCNVToTtDKEXc2pdTxU9mW6d+C7xEyRlrg3CwxU
7z2PGKvNmV6qWOM5CmZgKzoB8RtEQ3RsGmcs73C7+Ldu25AFi7eIG7iayvAKhbnrrw7VaRalHVG7
c7+r+bz5tzz5WLn+hwYOoXwvHNTeFwP2X1+HyuzzXU9tSsU2mw8qbdU9m+jyFTqjt+RbXONwrbr4
ywITcwWp4W7mEcLL+i4CIJH51PnBDgd7t3Hm7TdqRDPBVrxCyIyJYx7nFbb1KK04zo2uqP3qQd8S
2V1EGrUH5bkibtbyjpb+58qYQh+CPSWNkftgKvIhauc3u4hiz2IhbHJAkNeiyV9XT+TeGhBAyxph
HU4rjqhfVZ1wXRJ/ZFrJqFjd8nzDXWZ15fG3RPOgLutC4PYO/sgck9vpdSDqmrfgTEWAT3TTQXWw
nWQOlxrG4JtFXXds7LjBDm6AbZxm/lFA8G+IDTrVtXclvgP8LfCu9tOmgra+xzbUbBediHbLGr+z
cJNZUl/l3FLrkPYE0LqId4QgjmmxsZo+nA+Cy0rssuOhZO4Cn+KHEut+Ay3Gu7cWpjqSExthrwbR
fD/EDvBRU5IG8qBUwpp2b7U5KeC1zMpWZs3Xoll5EfYsRagKJLOvYNrjNxRIoLDjCBj6h66trPvU
sUGr7k1p4h/I2FLF9tu/WaYhn9fMJUoNssYf5+/VHDLeiUzAT6Pj378KB/51viyphkQy7FN0DLFB
zVkQ7O2Nxzpub2Dn9jlvd2f9aVbhfhde+1rytPC5RuPBQnB24mdN0C7nWA3wyzHFBa/FtvskvTLw
Rt3HMsp7dGoXdHxcNs6j3zuMzkW6Lg4/IyWOvgHKspzWcIDeIpNWHEmA3QowaQnkZmEc567uW66N
63XlR8kg9sCoszF3Npyq8hGwHeoDP+nWjnHBkGKbmhG4gNnlVTEMpT+/7WuvnIPYx/AXkIHVO1Hz
Oe7r7mgBLqksYuY8QTW/hik7qXyBKbmj1/GpjgiophyepqIG9U4m9UAe0pxeea8Cz0Sx2vXHFVHs
cte7vVhOnBog9vUNmpIB5ZCYtJZ+Tu4KC1wqK0wQvo5jYDHp2sa5myOL53fkIL8xUvBbkzkWqmMR
qSS8iL7wSOxxtMNuMJmhBulkn78zA3Ufh3hyoJyzv4Rxk+zglssuNsXZJUyWDacXNHjsohshPFCy
p62unJTEGGfdsUXJmQHENFXRuVAhRFiHDSlw1ZoB7Rv4R/+CFq3YH0cSgKvnMFkijcIPfhqsK9/7
zQAqsNdVtcS0h65y8qWF9Z+LeWVXaZ0puoCydIorxX0BJ5j7ReRKcZDl2An6X/Pa7vrJOtst+kCF
5XgXgqVOCHX3BBZFhgAiH9Iy6whMCrYuADhF3NT30uvExzZNenv0Y0Mcuh+2IxTnHjwT30s5kRPv
rOJrU8M6fVEEauuTKhrOoUTVFcE6o4nLLy5bMyAgtq+eZ9P54z0nOHMYUfnrk026tLkGNiRbsWdb
iON9HW19anZA1gRj7cY+1CEP6gOx1xO1sAoljryulEXus3R4qcbxlhCuyNcCwKwHVtwyqexDlZqw
uh9lZWuU0UidzsNkYgqMCfzoOGycqTIIujduecQtEnXsLTyxxYsu5BjipB82yL4+jeZxibZY5KFQ
9sH3CpoI3sEeyEZoRAXTlyD5DmxqiPKCjICfddFi4q+TTl2K3sN2gUEjDsF2NtHbGIwwGasQ7VhO
w1JAIuyrDgPm6JY7ENw1KLNwtnySVcQ373dX7z9c2YAXsLIqr0hPQbgR4cgldEZe2bYzyZy5iJ3G
wx70cJAl2+DcAuCi3pnL8VcZLuzAcEXZ4Kl24uCu8PfuB1BXutLVqgTN1DzUVUauFagzTf12GWRr
hnMEwJlGf1yX8mCHQarccYqyO6XOgpeyDzcznBKgfIdwGqcwW5pigq4H9ddcm/0mkSURUH+4PQ1E
HnSRASBoS/WJ1eX4Du3Pk8cIyDOs93q1oEG7ZAXUXtKKgb6QBEc1XijJO4Zqep6HVUqI0ogEreeV
v22jZXM/mhEYGzEoAZh50cW5C8NaXh2C5+1pFC2BCGGCGCTm5CLQQNBaPfA8m5fS9klymju3/+7V
UyPPSoZufc/ZO79aWok4n+su+kk0uAeNzIWN/54uYXcvAVbdMfMGQ2BGb2AXGbjiOzBE90muVN4H
UjnWUznUNvmQzsj+jsmuUjz0Lq1C3gZEuv+O143YomnyCn2Wjirb3BCY+wEUnlouLJeKh07F+Otq
38NWWqGInU6eN9LPsjNokzyujVhAc+/QT2XJ/YCrrYfEINQYYY7VOj2uPn8maHx+adyxFYoT0pd+
SuPITybsoNB2pVrfmdtVb3ocgG44jH3zigqJLJKoUPuFUn6unko1wpnR0dL+nLxqugs3QRIAASHU
B2IjhfwYCjutrwW1hXv0/WFGL02415BF3uj5Z9wPZjg0FHDiodp7P3kQ/cjHwc+0pBkwMmYGWnRr
n8W+LW9CFcrU56CLUwW8d6uhbbKHjI4rY7u3EHkXrJJlTzgn5FiMDpZDv+heqIKaG5/LMQ+VcOK7
lDoO+spmhKF67lL54lhwv8dhcWDFELhm38Zb9vkhCMtpI1i+HMRHlj69zlOEiXg0Sied86Bcx+BZ
NVt0XmtDMJTrFLdIEavSrwGS0LxAWc5LgKJlv4Asg+I4+E4K/bOodPmRuFbKAR/X4C1xRFwr0ve2
o0tyVJjpbXKBNYe+N1zDSktBavqecjyx07tLBAQyxsJMgYLWXcKniVTlIaslIiW83cFuTxjLq3t3
q9zvdhaJkxkqnSsiJNdet3Vow4yhg3y4jaXKg2elt+UjUQvxW7otHu57kjhPvfI59SOhpvk+cotl
OGNdLoDE7WU4HMPKs/eFiHedw6X32lPVt7exL4pKkIGLXKzI+A+BICL9k3CfdJOYrG6ZPYN2qskL
uKitSdv7SKXAsSEaGybOsihe9VQ4yamoLKHuVmiC+Ipi+VbtDBhOI8v/7WhYBYzPZPK0w4d0JCLw
KWiJ8EXXUguG7WixeU0m9qtOe95WFFmUDT373yPLkJLGpmyhKhpyFPuXxKFivui6L/zbu7GFIb71
vFNGb6pgFu+3M9Npx6Gn/KBhviSNiXSF33pyP630skQ9WkofnPZKgTivG8+S+dYU3+s64RxcO/op
dg6I8I9OUsCtrwCBAodOfXPHbQXwqvUYm907kQxcshIX8aMifL7I4qKowUKNaq2fvRXzx7Hbd++v
zmMqjx1825dX4vVklfdRv/ZQA2R0Fg058JedyAmaxGlur3XYN2DlWJxMmd49su5h7WtSBtaJ92Bb
oiJIK+7WTHkVBvqe6cHRJEhhjlKE+vMeV6QmcyYR37NOI2fDECmaV4PIFoYdejneTYQmzE8zUWwp
VnXqLusPjnxcxWIJEUyqZLwITTv83Ldu82klSvZ7sDQQo6YgdMsrBy7WfZ12Afth3BZUj00dv5KS
uWU92yGPNIHWefZdQ+bg3nu6fVP+bN+VA2AsB87cXIaO8/+opfaaoyxayD+qCJvD2JsWOC2AZ4W4
qX1wO03HXoyLCq8Rf+LrXNazJAHThj/g4rbEstVFrx7DgHHIyVey3MhOoLc/uHtDYsjGXHK9T9M1
3F9VkyJNFz1elWxiFP/FdqImCXJILSexEy/iazDp7ou3Vawl4TsM4bN0asBMxbwZe/HKYXhsKqdL
PunZr1F7xBVEsb5RHuXgOHdZukwMAeO4XCAhIRRtz9MCX/O4TkP7axExOUBrmNS/6eiH/qwU4R9P
0bqxiO0HG/xY+tXFxhx5yVOV8tce+Gh+cvak5vPIsmqKg99GzisywFCfmRnJHM3ALZJoba376O1u
sh2lX1KBQ4LHWs2Ux6MuLtNfCOKMn5e2q927WtXpdF4WIKqVirYbCosrSUtoDZXublIap365193u
M+gSVcWbjJyv+ZR6gBkOhAX5W2aGBvxagd9aHOaZGLtDK0X3C7UNadet8X4wFWRb3xYJPjR3944O
nRYIw2Hqv2x70/j0S5skyqRS/tdar3EFuWZCrLaayWkyU3TzSmuPwYMqy5mmWwQKoWcqnn5TB1vx
mgZy1ScYi45+C3gtxblGI9Kf9E6aCKcjuaRHphFkErhm99tbkZusWeokXfUY9HbVR9vqEhiOpLc5
8F3bS1Tw5jqKIVGIzOedum2lTX+fNiYZ12Qe1+6qqtF9JARBvltC1m4Qna2m0RlgQcy745+1r5Pm
KGRCbblFrcPUUJFJA5K0oX+kn6leSiWg+qgp2fWBAYZ4xEEsxytL6ng6VYHbW9IetdBPrtggIbVm
W2hmvLGZvxunIR5xS6w+DxVy8Va5zrcu5rlBdWnLM7VhPzMLUeoRgeoGxwttak2t4GzRKV3qdgBi
22p2wNG8hLdphSA9tFj26DyiuRbPbt9gxZn3Yav4U+sWf2Z6qbp8DIhaPTayA/POb1yTF4uMccoL
zFYLIggnct7rInD36+x7BtZK25AwAmW1BuGVuAXDBzklzoOcFt2cImuBDBYcZfv90lOcBipaqLGx
q47UEEQ4nJ1t8AvGFGnX+s9qrNwLFeXMHHX39bOlXvLubOcLVOxeSvXNZtgLPlRVYOlxEIMOdyGz
M3Xt/U59Zhld/YUwGO571c+Vewad630oAl2+LgXWDODg7kTLoJuaEMe4IeZ2KoMo0+HiEfa2pD1k
7S4uiKjserPBV5uGz7sb82qyZVD7xykaErbLMckRh3mqQkIjq679vDRD/LFkUK+zuWACdexoCDcm
ltOWN1TDP4YGmoo7mPJbsdTTdpc4tkCOE3fyJyM+cwmt8cRJu8XGDZrC5z7AHzfvOIdK70DBB2LE
8v0w8q38BB1FCaSESag7ZeEYaVJmPPF5bNz9ZyP1rC+TimBak3rhgsPr1QZHhV3ZfOctc7DeTbUs
lwsI6eLFUSmvSGQCPuDv2ueoEmvt0R6LsR7ib6xttwL8hQ3Butee8U5N3/TJm0KZFNDjiXX5Fftb
SoSDLFNQaxZnPC0CmJWXfaQcyRrY8gv8GTOFpzoWLTlKC6s/NsPNd8KeeKlEWwVmfw3FuZU2AVu7
BxpgCmKWM9eBHwMWn+7ejzRTBK1SbAp1sU1AWvheYN6L2A6nnXX0t2XFX/GCX0iCuBfEQt1TRZpj
PHLq6rCXDjIMSkcs9fzqYE2qpfup/CmC4Beqfv65DbMBUGc7+MG7LhcXlJdLS7/1HQQ+JgBN+lgx
s3oteii+rMeQfWQpG5DP4TjK7aGwWOvuVqqsI+8oXgmWIVv4o2NM/2kqPKNyN6jbO5KJUv8qzcxm
P5ClDzaoDY1/bGpA5r/XaK+bDNxNB6Iu6uP9vpbEOuwZo3HwvrWr7Z0c2JMdLeL3nzTS9XbcPN/5
DWyAVko5ZmqPEs2i+97v3DhPO1a/mqc4VXcSYU380OsgDVmfMqsn36oZ0gySkOMfq34b38hY4Int
ennLSaxUkuTDXPvkzcrCrzNTQWg/rLrh7i2SoAPXIrkAoJkWS+JRv7U1Z4oe7inAHe/GrfUg5LCX
P0ZbHQTnunNRn7poJ8WxHth8Z0QYB/UXq0l7o9ksUWWxehueEYrMMHKMnpt7s6jAzTpU3SA85iZ9
xjwWU22UMYB0O5fa5PyD6VDjHf4rwdCUAtdZw7vGG53PduTkOqhub+yRQ7oo6Lh8TjXGyi4uPcQc
b3BXqMIYAwQXp7URUZklEUQwMYPySc6drk/LNs32zFXifbMVXp/yNsBxdxJVwmAuiEs1XQpoziZr
w40Z5xQ3SFyskQYBcLiRkcDY0KnZECGMPw6sgA1cec1YbvFWiC86kpImQ3fDK55HrzsFzr6I76sX
Tx9Gzr4v1E5G5vgISXrw5Bw8VtCWpqxN1v3TVo2Jd0UVXDVsE4A/oIcNXIiOSlTTJTEKlOusmsQD
5LMPfzFh4Fqpar49TnOzQMbzpbLnrmuT81SxlMvcVrfpeUbNTCc1yFKACi3WT1Mnhr+KKbKsUtlX
kipTEJJsURnrrKe/K1lbC10fA5uAsh4VaTuNw6jsUOLPppIjeCg+87Sb8J46FbfdtETxL5ogMNtz
sg0RvUZrE3K+PNQjxVCzahML3E5qmRIVzOqZOmehlNwmor733FI4bhkaTs5IGRNno5kv60eoU7Gb
KxRXFdgXMq+rtiCRcOU/ee06Dw2WGFoIonZowckKuVQPkUz1r7WBx3NYltZpr5RuLRMLTPmnhkPY
nPquSuq7bmF0w1CNDeqx2i0hCZVwkSgN/J7xWSBkDU9Jy/qP9YHUD2wOGRH2W+H/rkvC92i52zV6
J24LkE4RzygXAnhod540LNIJA2F0nUGwLtxjTLtKJuWWMIPx4jagm4JdkI9m5Yp3BJReJ4Iiy3wa
Y/cb0BAVISq363L3/63iuOFMbh4QaHA3cN3fJRCkQtKteSYFSMQ4iVBTMmSWyFxdRy64CIfyZ+kW
hAvtnphOzDy80zrENNpmD65bnBCPYnf/SoJefNeQ1pr1y1x9VDyzVPBl+dUjujMndToFolu008d/
//R/ys552WC144MDSEaNEv+h32i7rY0XFiWnARPoofV9eamESNnoLMGlnRiuer1YGZmyt/sP9cgf
tCW0SCJEMEJH5bEY5v//8bPZT+1J2Az7aYn86dlEqNPI8vBgb7ap255i3lgrGnEW3/V5KhJbHHVM
cOu5EzYAZA8wSh+k38XTnVY9NFnbJUz16a9Rx9mpCTl2qLLlPS+68nWynf1QC9/uhETWSX2gYLUN
VbxCxrx6hSlYZcRdSaXHdC4PW7XoU0XsfHLw2fuwW2E/E+W6WDv1VLZb9VlG4c2pPRJutToLIvGN
6LqPEos2ebL7/DNAyZQxy+0/I5s3L+w4NAinei1RtCzEiZTTLAD2ozCdFW0al5ovKZavVCf7CNe2
iJOjS0ipPeBlqL/vKzk32w3u5vRfmDfjD5/CyBGQqIbmZ7f3qNS9LXBfzFKgeGFzWy9vVamX/eyF
KK44oYvhW7Qm+I6nwTrfEK2gMXfLKjRMsUM7MF9tHWbZxFJ5sPvH8WsdQ7b4L939TdX0N03k7Wsn
Tsa/YSJu5sa/Py8hY96tCwQmz9aZT5yxyaHBlHTxufx5MLfe0QIn/KHT5usSj/JXWHTi1Jf7YxwK
Ns1duDwTSGn+4278h0j4djdCJQIFEAIYQYn/949VMS3xmRquJ/Qn6omXmfsprer5HIJoeR9usSoj
d8OB2YImUNMUwacotmR4od3NSFFaCDa1XfAfSrk/Nbl8KB4NrpEvUOEAGPn7h5pJeTAuVn0wrKq8
kudnbq3CWF8qDsWDpeu8RIht/suLcHvy/v4VRRj6YoRpeGKT8E+fcSxmCqeQPdakmGdLPVF5NqF+
QlGPkgTXM8sz2ud3Z2zllZTez/w1xE0k/X5XxsI9acdLX2BFTvlOOuH2H1/V//XpgHxw1sbY690/
byAPTXTDAhTBvCOfbdNPE/S7bnxUPnDE7N/Px394Lan2whiFG04D7gzEHn//Bir2y1VgSg5tZw5/
mIlEYTy425TPhGX99DdqNchofi5DBUN5cBmGt0qwmC72/N8/yj9/bXGD4idM+kNXAKv4+yeZAWHZ
0K3AOxOX8NbQux8qomzTLBn3+ue//6x/vhYSHw2k56LQxIL859HMWJKMT6/aT4FQdOYCZSi9X8A6
ECAgzGAWvV9MQstvKAb+42f/Q4aJUD+9XXE0kS7u/z/Oh2lNChZO3PNkilZvtmP2n/hLR1rP1MKe
jwScy3//bX3/z/sdRz3DbB/jFf4H98/HTNG4OIn0ixybHqqVBMxRxaHkEu8ZdNT0gTTLBYsDweQk
hY9DNvfecGaCRY9PS+Re+iSkIrFM98wP12mAfXvOzmiyoRDgfmH8D9aMKvFYtKQqHWVIYMg1kqU3
53JfGdb++y/k/XkNSZf0WEck0Q1Ew03zhydwbrBRBGNF747K+Qf9DiEDPd7FDxz//f1YRvbrmIwI
LLuNM42EjR6xGOz3RN9ssrx+o4MJFubAY+k+GuME31ZB3va/f8r/60PeCg9ci/wPmfcfNzTS8K5j
w302wyC8E+xUs310B4d0HXdeib7DAmfm7//+Q//xQHNpuEWh3CHh9hPc7X//qSiXXB3C/TkrIokv
jH4UlVkYvVGjFfnOrvwxiIvlTm/sTQ62vzWMVgTlHXvo/zL9/a9F+f89ZyEZg7PifPnfDA1cF3//
LKXjy8Fl83QuPBdl3YAw8H6YJv8xaspdPKjY7+T9Ts/XPPFEFN4ZH14tLpreCUexYH9xSPHGB0Sj
EF3/gNaV9QXyMe3dL8pjarO1E//E1RPHuNNM0ROrlXY/xUEyjRfrc5wdhrJyyeSdVPGQSrQbh3gn
5CtTqy/1Y4e+QVybkHPuWnuNXzxEOxO242QZ7Rz20EJJkIzmfDYMAYE8NKD7QEFLj/WA7n76EgGU
2b6We+3Wz4Pumeiu07bfq4XU3fsg1GHw5M9omGRUu/FDya3WZqGpcOUNjukRcJgl/ihwehdHm3aR
fUHVVq0Z80tMERo77Pk/bo8/j4KY161782q43CSc+H+csls79wwcV7IoFtZXkAZS6IAMPjGbla6A
axWMOACzMXITYtgAfDloAdvEQkGVpr1318Qi9xldvfxHKfDn8c857AcCGNMNCIFy/o/6BLOnC4Kt
3M57O1fHeS4V9tRbMnl586v+hymNL/yPIxEEBzYUMCO0NtQf4o/33rDVTjfFM5zbohLjTfvlDc/F
MDa/u8BRWx7gh0DFRZjk/GrSyX5KTSKTqwFHWj5vC16UM8njkfutTAz99hqhM3pl9FY9pUTP7lmZ
lkt43yBH8r4OTt+uH8ZKjm0+UiavKDom7eZRcluLRNal3J82iEiPxcDAHQ/L/17wARTY0+4WJZk/
XP06F6st23PRWIf8s8hGjffJyHLd7qYpbPePwkP5fbAj7MxDCNbEu8O+RpicE7n78bYZ/ZJ6RfJr
HgqmKKUnwNmVTOUo7Pp5c3Jobd03vyu9s+vFRXxtPRLPMrxaNx1KU40ldnu4JtT+wfSMeltHbM6p
rc7swroK8+ZmwP7TFUy5CZyl+Dixrz+TXUTPF23d8NcauEt/Qn6kweNXavyQah8vyjg65rcaOjLa
99S2f/HuYOLTpYHpvrCn8UciwKT3YVtlXWSUQ4H+rJqovJS0T90lNNHyFgwqpjApiqG4BKJYfwac
rBzxA0Z5UmiN+ZAEfWovlr1hcGRBPX25vbLSw4i4tCKzyxIIMIRV0h7ipA1+e63vMoWV8/arR0D5
TgyWFj+bJkGJ7lRj3I8HUxRNjb/bliD4GXGxheBmedgYSDZZP9kVoH+CwzRHadOOaK8KcwpF17NZ
1StzRbY/dDGofswt4U+6MNSariEJNBhGgtGAHpDx0XLFsa4QAHiOaVj3zPVM/zVZGQEfBEBO5lmx
Kr7xgtyHW9lWOfV5WEWU+zWqm7tyrTefrOEV37G/z8s19LS8iMXZkxxJ3y2dTVp2+5WpVXJHdu3U
EV6bTL/WemHj2HklfSQ5f5iV0b6xeECzNtv7kRdQdVqBCpYHh/53uGMuIfr7yqjy3kJQHK+M1wVe
LCkqQloAyv+Y675WGI4tJDiPXO8ua7Q3sL7Ak7lnnNl8DVUfEbK+LVvvH1lcli++RPfOXCcihcwJ
CHzNMbuRPRfEU/fuonKODl6/yvtkaUKcA2Mc/dprnxk/ppREZXYotueOP04ICsdq8sx4HA1MuTsv
6yD0d7r/OL1NpjbugG76ETZ75J8oo+h1BL7zTIXh2sJi7pRgNVwRKAE5Aso5MV8IJKvCL/NaB/Ia
e43X5P28oLRzuv4DofXbbbhe/UROMpK9npC4gn2iCU8qgJpy6QO+QTAmLXJLLDIJ8ar0sXtWh8MG
9Vg1wYP0o5S39NKjAZ6jSSHSCXzyWFoIC9fFGatPjGONfixntb65qMQgW3bKe0DN6ejjNouxf2Bw
CTVS7EIUb9bfq/S+XqY6OiJq4SZN9O5/7T2Xidoke2wCDNS43D2KRexkXumuR00Zu+Zxs65sr+DV
abbdRfPitG213W0ro60MxY0/o+9i0oF7B4vCoY2KmasR7RKNUVpyCqU3JY8owumhV3KzOexLGTCJ
dnriZNT4JWRIJg7DHkVvclmJiw2Scrjfbx76g0uJEMCmRzZyGNfGfrYIAYZrkhCA0eMC+NKZYe+z
bXP6/dirulwvS520X5hpEdPH9CUss519TAecPq4hO6VVzlPBSMAqH8KM18uvZL8OJGN0o/yKfxH3
TJGWdiStaVefyhpJIOg2sXLysU4kggZxGbB/brGPVkpZsgsqiOrWwIagnkVrm++IfkjXWrsxJ1hu
xFxHdldx6quauDdey/X2Ooed/h/qzqNJciPb0n+lrfegQQuz6bcAQsvUojawrMwsaO0AHPj186HY
/ZpVnCaHNpt5O5bICkYE3P36ved8x1sTOWrelHXEiKM04+oOsr6lr1ry31CGzMikg2WMQyAyaJqE
/r1uvtcZdft6KGan3mummF+IpqcMMeDbBwlML/s5R4uP0gS1EmHhVYMhUReE/8TDCBm/muopIgPA
0DdTSCs00KRnrRV+gwi92kGLG6tW827HFjWSrBJwH+jlndsxk2w/ZSzCL0XhtASDAipi+yFv+orS
jWDnfkrnxxm+V+FLs9XvqdvKNLAHOhF7eGGLlN3DqhTMFoGF4I1zhfaVrui+VE2lJABSdfIjsyb5
lErGpezjUsZ3VtRlH+04a7dJljriIKtm+EARinStKkOPhGapTfdYzOH/uS28oAMkBgVbJVmjq47h
2rOWlfj1B+R81Zp5p71SJ8Y9Ua7J+rmtY31YtW6JKJ2tipGzCZ0Q0sfkmfNNU6rRRvHQLQXzrCbJ
bhKUSz46bk3dKLVRcEFlEqBv8wGX32hIF1i/KWJ7k2LUbYK406tPDG8dchgiITSkr1VP+BhRti6K
RPzhGlKfFqM55soeY9isJ3LpY1fNu8sklgBbUBpL/Jm0nN1gG6H5UHcuoQWt3g/ajdRn134MbR4/
AsWoJFKgTvS3vCGE3G+BTVqlaRjd6SleHszgg9y2VBDkWgicWr6Hpo1PRND+dOp+JstwaNWL1yH/
IdyJfEljypQQuHqkEF2RsFPwM6PmQcOLlHzdOhJrqCp1teNEbdpwPyRKnhzjwtQetXHyij2te+xf
tOzFe4ZMq8R60YTqrasW5trpQfyskCLFhEJxfpI+VDfPgqABcx2XaNk2mhNXBfNvkFjIW7PF4OEV
DNDyKLrL2JnfkX6nCR8iGIzt2GHhQL1bJpspkf0TuXjhu6XNntyFfKXrOCvqt4zL4rxpkqL6dCIX
jV/L6iyCOkJ+hWOhKvpVg7W4ZIPK6IeNY+KoSD44v7BhWII8WHydvT+OjTw6XHsYBmvzMBKt3ALo
EVyDuReD9rroOeCeR8C9IaNbRTbORvSVfS+ytIg2tpmyl+W20fHzqpc/OkQDk56VevNpqDJInWCB
yn2ucy1g8fV8ayAHELVWlk2ePVRJhmr4HTbhbGKZlImL08+VOspngndTIL21mOZbvHw1+MGuNXOy
cqVZkL5WTAzbbS9lIAdS8UO2UeP6U1Lr5pZkc6flOe9o7M+qg7RTuDwHXlTfawR/EiOF7vFxqKd8
pmq0zKAgapn0ONYZGb1TzTS8SIVU1ibts9KfvUY2G54UVhApovJYZPM0nBjpNG+grjAeaFIdrKvC
YJmMrWTSLjN6OrafWavlqiy1JD6R294T1JTP4RdriKzPhi2FyL8xtapjOQ36DV44hjx4n0VmH5XS
IFktrRuZHlwQ884qK9iwTxAy6tpfJqD1mjMhMdf6qJnhhUU/u8jmBrn2BBvXWWEEf5bGIExQxoll
35tVpOD3icF6HtySL2m1XKfRksTuQL6hiq5so6etdaJSnqeVl6kmYpy0cl+USMZLCAg6CJ/EepJV
4yiLMQBPyaxQcoAFWk8K4t6SXBM5eBcyMCx1penaEkY1Zs18zSxbVr5rhL27prIW844iPez6VVz1
9gUYs66tUiz+2hq5ZK2sBplTLEYqXpWXGh2JRYxK1WgcXYpC9KtuijNwaaU4EKWbvM1qr9MK7pvk
PbT5rgPMNb04VRoq2WNTGLl9BX5kD986KxyGdYaKH71AOpu3SpqY1paqqmPnR98me39CAFKsKW+8
Vy02y52ME9X1+VdMLE4d+JubhDRrxhCDXqprh8YF4TGKgrnNtFIRnRIz8tK73B5jdWOzew370c2j
+MHBi7m4IWtyctj+1eKazIhKzkUj7XyDOSQaX7QhqrmSd5Mbl0iggQA5eRwOWwZ5VXSXA8rGHdAM
htYz+LE7grbsIkwRGMrcZTwba7guUWJqVP4NUhV0/Mp4A6m1pbmVp9VtJDpU7A7kuzEwRuZXp2ik
Z/psxmZ1i/YRq/scIw+gxEyKF3WKEq/7k27X7/tIVPuwYDTXsQ0PoMaPXZQySiwkAlG/Ra9WXVzR
fqnx74Hml3ju60T+GaZ3aZ79tmsDRIRZAUgR14Ayqpk/eeg9LuD5OE39Np2y4akzkiTgJEjvxlj0
GyYWYU9k9fgCcaY/U/P+mW38//TyNAHAjNE+olv509vtXZsuc8tkQk1GNEx9pYwZHVmzfRzNuHvy
tC76losK+VSVdCfFUL79cYvk59dfpjb0SNBy80HQo106KL+xydNCndoWr9SWlk1FWomt0ImhJtuj
gRLrzEqb9exWwyLJQ1JPfdms/vh/YHmDv/38l04IMxoKHo3OtG7+9AHUVBMquPcJcBhichTXEbmE
tfrs8dZPrt0PrxZn8Z90339HTlhelXYQ4DCbkSWl/o9vO8KZp7dhDHReyZ6Y2iSHYSxFoKNUTVZq
ischAtBzTDXYGjmq7zvIEsWf9IB+99HDw7O+sxOAGROPtvz5bz561x3xCvPNbGNK0epg2eDdjurY
D2MACrGZyZqhzr+LG7P9KLxIvVrpILrNH3/8P6V4AFzUF04R5AJmsTaNsp8+iSTRy0rTUIlPo2k4
dE+H9qva1uP80VrNONyhXNGdoKWjYi0OOfFNpxhPNjnUJnEWaafl59wcdeWG1Kiq+zaKOscCnNhO
dIxMJ5t3VAAE9uIPznaUwULZiDKsv1lmbLPTKi1hH1mDJiZQhJarx1m6PTrzJq7GTW2qdrhL4VkV
j9guzOoFfbirX9y0x3BhxWCGdjSAa4AXNoSqXe70oxlkNi2QTV95Zo51HKehLxWzVEeMwlb1zNSd
7Pa+14sPLKOq8McW8WBQww57oPeucdeBlpIfs0KG1p+0yH+HmHQ0psqAYywDPo7lGD991ioS2ong
MRxlkJ1X6B69PXhLC7FXJuDi5pU89FVR+RUl9RWYvLXN6mVo3pNMX6l1tfvj7177Pjn47eJjAsbk
zQV86dBeA/z24yMo5rqMFDB0G69zGxDyuMuUgyhRxD2JqYAF4IYDbkgUlIQtG95crnuHcujS0ihj
YZSgQp8kARXtHj3bpG6R7WjE5g10Oz7wU3dPLlb5aDcRIRavx1JpXh1SHtB5Smm91L3l2hSsTvOs
dG2eHmSK9jeHk9tsokKdw52pYyfw+0YHBCv1ElUGbAykLkU4URBG9PvWeRLWaAX7bHCOWDTG8kDb
wzJvRyOV9SY3gcveu8KOmj21plCZ3lSxucHcPiq+UFL3lIE/JF2ShfGsN3ObI/FtZEuXvA/L11pz
SMeYhNlzxQXa0W6qlL6J72F/42480HMKNCEsxBaaLtKbierUOXDnYdINd3pO15NM2/5q621J67Bs
WhLZkOfjXNCGaW8D/7Gfei1Ov0RKaqCaQpiBsJIv6mkcKuOtU6y+PnaSvss6jsG1IX7VQ6KUZ+Yq
aKM7FLmxXs0EGKMrSy6jaElPT7rZfTAHcyKUs47mu45FVQYV4BB7lVIQxJsiVGinOVYxJlzieg/f
cIo1ARUDUzAGhN5wsYbUq1agGWiVg4ds13wLc7jCVzhlmw562FudRyYxHWBWDlKLkMP2cdptekmE
WkDpxluI+9hGujSC60QZQCqVFxaasu6gyifXIQVrc6jUgsfcQkk0BETzVOM7uFME+z4PAGhmYKsC
HA8TMMU4Ra23XFq1TuG1Ijvfoll1p5s6I3veTxSne+EeRvWL5gUJXJfpsbxGndfYdxrJiwdUTBqa
cdfOY6w6Sb9F7VRpm1DLonhbKgzujrj/eNMJjLjkAsQgfMHeDgLdy6BYgWHo7EvRauGnGQs8UPk0
ohQbgTYeulw63WFSWjRMil2OT0XW9WRuq4Pa/8nRZSyjgR/WLDTBBauNIoaTi7P7xzUbgT+DghI1
23FS6cCFEQEYbl+Ilt244Nk02zE5OlyLiq0etbbup2zwxio2NKNfqyLJJgJRVdTuQAI8esx2WzyV
XW4KpqEJCmbqQuyQTmzgtJgZnD0pRS8fI71Joj2yBhqHSRUHOdW5usNUVFA7E+u0z5gnvxMGHK3H
ZZLFA9E9/fF29XNlCNmRMt9aUn+W1BjjJ/kEqPdajZM52mKPrAAie+3t3BJvQ/U270uW2F8cXS+v
R1m04Mx4EjXnp/OZ2rvvB53XMwrFuAfc/A61CKktIpuvsdWOX//47f1ubs3rwQgnkdBDDwsM8afX
cxSvzkHi4P1zyJ+TTiuvceRtWlyfr2kBRweE15Afe4+AQC8ZTc0Xni63yAvcV92O3jJHLekH2Caj
awe2LtBsYrLKcEzClYc4MKD8q05ZPZSnGBP4SnA7fP7j9/DznGl5C7wDXXcth/9WfzpPuI6GcZ+B
HIwkkBscFtrGwQW2sp2ZNjPhdc5WpfN56rFibP/4pb/H+f24LjQSKYh7QuzgQaH7aQBdVT1S0D60
yZnHX4RiM4MM3I0lfrlQtXrvwhVTv0/sTp83nR2hblHGdH6RorFINBbQzwNKZDBWHR0FXIlGr++4
UmPngDU2v9u5HX6horHFPQJevOZYmbx441o96u2o0ZRznTgeiCCabYP/x+/td08+Uw8+WWQybL0a
gL0fl7xSDmFUVkONE3tKVzbNrW9RCsZW0zDVorpX0l+L8r8UVnatP8t70X5+ivNb/b9+iNf7rx9/
2f36a+KVVm/i7YdfMAdgbnTbf7bT3SdJhuJfaVvL3/y//cO/fX7/Vx6m+vMff3+v+lIs/1qUVD/G
Di84q/8cNBYk/cfbx98+PvO/Pb2J5P3tp9i95af/O3YPrNGC70UtRWW+QHDHz0784+9L7B4ad8Qs
Fg+aveAP/5VZrP3yXc6zAH9tjXYET19X9SL+x9/N5Y/Ysfj7y65FUtFfiRwzf9z+0dkheQBv64LA
o2hDOf7jswCKQOdODpvHU0mx7G8T8zYUb+HSBBWrrtxRhTnyXrVxpu6um6K+85Ir9+k1QRkrC7I6
VKYNQDb8J5D424eyeTLqJ2t6jMdHdb7EzU0vmlW6hXHkp3KL8W9yb+3q3XUukTwxWrG0++9fw196
1v5fgvF+eDL//3gUCa9aaKz/+WFcsrR5FP92fvvhEf7nz/36GCpE1WlIBj2KdDoTME95Qn99Dvkj
l11gwbsa3NBRfPJq/3wSLfMXJLg0NRAYkPXw2yeRP1JRNKNMIQSEp9HT/sqT+OP1dRFX0jpgtycL
x16OyZ+kN201VoxZIwXBETh3Eb7Jts59bpiuL6rEukViRKOWARS33D+TRH1Pq/33Zv/9xWkX0LKB
Zsxb+XlHVHEtF/pohL5rVpANGI5zW4QIjB9Pr7cJkbB6oEhmWYTyhPuugVYHBKmxJt+uYFxFpqqt
IqV0T0wYMjzK1GtFYFEJL1aG/ChGfpN4uJdhQkQcx1jjjnzS+qqmicT0JAtvEq2Q7+OoVHIF9s30
MeCG66i1xHOrQomHbF+IHTB0/SPRhhHAEQKBeIM5KPJNJdGrNcPNGhMM4LgwjJntTEXyRcwMxnwy
aOrYB8Apnwit2NhKbr0BOCOKJjVET/iyAcrFB7M6By2W6G+T0KyzCwbL/PXc+UtL85y8txUef/Hj
nv99H3+vaiIFo1j81/+0w4LwZY0t+j+v0PPb++dHVSbLMs3/dqla8fnbiMp//vyvK1U3flFRcXJi
oKzxCK1jqfy6UPUlpJKwHQ4AnPWWu4RK/OvE0H8hTZGIYoumFxWtwfr514mh/uLyUyTtUoB6KIH+
Uk7rr1XXvxcL4lLg+LTYUOWziSwdnx+PDGNgDk18ZB403K1A4Wssghggk+V+0br6hYvl3rZH+21W
lGlbxu0HdjssL25/ozUio2k/1YQdI1mZrDaE5fdqoHXbFJmGnEi71aZuZVjNDYv2pbZq81qNIv5m
lU1GI5FrNyOvxCL1VXaXKv9mGBIeTw7nCSRRci8gTF3JyVKBwE5ZcZ+RElQzW7FIpS4CZdF5YDC6
q5p2zYBxlbmArO30GklBScsoUZMVs11Xmc/xlHhnRgzwDeg/MNhFfCLKx7xqn5piPossO2tjHG0h
FPtJqWDOK4MicSZ0M6WxBHhmKwlm8WpZsX52UGZhGN0X3hAUItz3bf4oaIBsOxOWZ2K+G6LDENa2
CP+LKL12VfPpQYJgF2Buhp1SgcF7Ek1/wkL0gaDno3HJVrYYJ9HYf2ZSuC5cZD74DYxNH7lMbEqE
NxqjYURzRNG3yiaX43PbGIDm5ocmqz8N8kZOSl4+ZJXzOoNnsAoZbTBpfpSwjFLNiFdyUm7LhCai
V3c3iFXNPeChNWP7yoe1Y94rbuoxTl2s9vNW0dqvnU3B4Iaf3MrVFbW79OeuOZP6RfZ8ET8AN7Bx
7HSMMXpL90XbrCz6MB9OASDSHlPnLtbzh7i9yzG++wh4UG8kjbwnwc4Jcq9jpmG8CbwN9GHwyWAc
QkGC/VYT88aDJxkYKCJ8y51q4kfaS9fqgsvkbK6GSQzbpAD9EGp2verqyA50un1xm9vrOM3WRiUc
pNIgoGoHsh7ZqtpWjsSsSs3UfXTBzVpXydRWSvggatOTQjjGX6YEnz9qLfgto3NjKdFaRoN7VFzF
XQsKnog3vNb0Wfd15l2sgMJcFVWKhKAuQJuT2KDN3S6r212YuBdSj6+9q5g+GprtBGUSCjNmpZTc
Bls6WF0WyEHBft6DtVb16mvlgO80GapBICvdYIBewdsaQvtVd7tXByp3AukqghPMxb3fhvBOK+c2
7brnkS3fD7HsGl1/nEJjyyOOcgJznOmkDyS9znRRpYG2u5rtleMMlHSyXCtIpPitxfuo3Gspwz7f
U3qp+14mlrA2vgFFKW6s6soU6bUiaCn0aoZ/m3R+7jN9hQ9zTctmr6XYNTvFiS9WPJNKaE670NXC
a9ruKE1KiGYzptFkrXpt4TO2+VSYw2LQUqa1g+fSMLwvkQMPmVWrWaQJJcmrBQczUCI8MHwpbWCr
TMI561eZQAKXmnLa2Ww7O8tyiNgpLAelV42dp2vyrTFo93lpg7gmlzSOd6XE/qa2zjdzNs4eUO1L
ls5v1hQ6l7i2vCBkjJRFnNCMtQI7alfmGG0kKyFkRMusaaemarlO0Yfc9TOIFpmiFSwrMyOTbQz9
1mJ5gfSF7GrsK9pqzGT79ybngm0q2aZura3toSIvGS75VQHPrdRrulgxYNe+E36ufg5tcujj+Cbm
f2OXTaBRdPnmgcJdJ0UeRPqgXml90NlSjmBGAgEGCZ4D+tuWJROVgmeWtC5PfgFRQ2aOPksCfFyx
a2quuNhzep9YxozJ3vhMChDsYXq5MHlLgmGdgwybF0PGW3VWEAel092QTXytEMVsGr1gsSMiJit9
69oQnJAYWwHm2JObC6BgzchQ3Jm/qBltYcP5MhXFUZIVd2mLEoUm/cM1179XDRyMJeQpwnGEgky+
M63wM3BUdDKp0OazEuPJhFfGIKFCqSe6m6THIQmiDkFCPzzAGaH5PAe1/SVa0JfoJa2zg8NwVl5k
vCQEyXnXKIBW1e6N2LytaIYHqWU+eePPSuUNa7WRr1M/nNOkWREPhJyRSdUMyewcOWN/Qe6tHBRX
rOYE8aIc4KQLzNFrgOnlO5RzxQ/HgUyDYnyjwxQHLKlbp0PLgqgGmtDV6swPbTDEMWzQ6xH8uugx
cG1HT2M0pWeDXLUv2ApwmFb2tuWoS+KBc68LETdbeuCOUxPAB2xMn9nnLbaxt8brj4MqdoktsLhW
2t4ZG4VWUze+pHnc+ZUSeevS5DS07eYKcdiv5NfcEshcouIVIB4XPue1LGumv0lvE3i6BmIJo0jH
8K+oySXR6htN6Y5JZX+DijQFKvIkv4QakQCnpnz06CCng4kSaninQrD8pIbTpajxY+QIzOi2/Y4N
mGAFazLvVVU2t2DFoBBqE9UBQU7RHpi9ifW7Vh5BECOELWnuLtU+2hwnWbfLA+eZcf1Ewrc4d2HW
31iIo0BsFs3FDrP2jgpduUSkvu9JyFFvo9GNvyHgyk/CnsqbJg/L+BgrUbf1POG8xJqExGT3swkF
tps3RYxxr0b4vPcw3wbNPBtfvS4MTzmnCVVFpgTdJHloITxqNMb5wMr+OUJu99Y2inmA8LGYROz+
0MVSXXvqnN9F6tytegV5PukY4EFA3WiHTk/zO4gm+tVVlOSQDy5ihBIhJUlJuz4h0x7iYovHOmYC
hu7LC9AZwlsNq+GORDDc6TjcJeC6Bvf9wSyK7rqoFY+zMb0p4Ec+Mi/DZZ4WqIR7RA9sHmzFTCFS
expXTZmOt6DWmKCoRfjeyzGku43Ra9+gfFylokHoiemyPKtjXB+NrO3WptVA74FWfwCf65QrkNkq
PPGkOaudLYMyzzdW/2aBDVHkQPqXSp2/bqr4Wuhxf5WpS+QWGsgG3lnbtrej9JQDfTGwIb1ubbU5
Rnud2uZ48ej5+QoYtcDDInNQItQNPg7+lt0/AR0BnbNa93livyQEG0JLBGnn5SVznkmMX0fkKlx3
9GorogniW6ozjq2QM20A/lMtNC6a3B5MAPSwnkqPe5n1mjU6MzI2zA65rDJvI0bjR37GDsrqEjrZ
MXRBiYUrm+PN695wnKvbXhTvOVgIZbLhCNikerco6ES4K1hsj25qf3hJBc2ryI+YEVYDuG5fb8f0
2vfQQSq9G7bxiLOntr5/uMIPC3Ub6rm+Eq16AqforWLL2Ar0j76pxQddYRKCFu8OaVt/qEkvAOV0
1xvgMnGLrt2OBznn9JjjftyOaf5hS00PgGbmj1OIDIHBGlJuI/KLXmnWKbunwSBtU1XeEm1Vbppa
r66KV52rwt25tvkoimVMaw7NrRzHdTaALIqPo86qnEMFPxAjKkgH6gUIJiw1D3WyK2+aBgxfewbD
TW2KIxex2DJIySv0T0r1aClqEFUaGOtpj7Xfr1VnU+d1soUme4e0jlwvG9MsRMFDkYRP8yyq1dA4
K5U7sdaoT6FdX5BucizQIrVLgSV23EkbnPLAePZWRn2xtvVwa0IBd634ybDb5uTQ3MKtr+V88eX0
4lnFC2c68BKEUr2wdrr7Demzd0UuE+1l1bEq+Ltv3OVtX5YcKgnKpVZO2IvFO33Z+dB7DzKLTrhk
wdkA3PRkN+6EorKxRpukmceKD6TwZ4wNWfcsPcTZCaVj3nkrrnw3+sKqVLn9FFVzxbgMIsoZfXj+
yac3mgRIeOm5EctZJJ60uFFOhpudS9AD634Ma8hsZ6t7NDrWAjkVZxXw22TOB2PuS0DqNPX1PLv3
LCWGrHGYGi4k6BdXpeYtlgSOU1VM2vCZ94xURim/ZG2T0PKfjxqSUoo3hN8uT1cvmIUi5Mg2wFHx
/lvlwRwo1TnqFJp9TVmINYAhTqQW1VjEP6HI3Jf414OytC8dIzFEoFcwOgSrzH6TZFec/xsmqclz
lqTGCXcQeSLMcXXYohnxnH+9Cfg/rYeAAoUkZe76/7mLgL+rGqrfNg7++4f+2TrQfnGY5Rme6yL/
0Zar/r9bByp3FX4bi5CGo/E3zWbjF53xl6HSfGPggH3o360DjdbBd+EUklrTXORM/+q43/zaEqBD
+h/zfJYWAb2B3/YOaCUi7rZUFOQ0wn83lMpTyKGznZUB9+n4RnbGdKi4G2JZxroTztyaqxyQCnkI
0VSpm4FN+Ynh40dU5V+GyTjoeP4or701pph5XU815ONqMHCe2lTas2PcStDBNBVg6jhF+ADGNN7O
43ulTRO4Zjp6SjNeIaPhXi3Dp9GBumRT2eZteFOCJN7F7gQUhZvQVEecu5F21Xt5U6hIJgbyOZfS
+ey2iX7fjocKbgjzeLzXSvwoE/EJGIXTC1vIpdSnmdsiaNSw7xwf1RCt8oSqy47Dr5o37mK7uZTS
Okkne9EdjeVVLAoX4htE0e+1uojWg5edQt3qg96u73S0/NsSLvjK6WW+G+f8wt1a34dKfgSf/6IT
IX5J6JP2VFewplzOYLsKJo9k8SajpVBL5L6IfBkAdjdMIBUgHaTdtNMuHRRra2pGufXSYu1mHbdP
ANsDqhFACFx1dftJdCpMH0h23Bj9FCZq6i2AVsO4Rwx4aeqB9V7dqR6cxR5OTiMp19p9IqkNamMP
+fY0qMbaTfrTWBcgC11OvA7SbkqbNK0fSHnhbzbOo9cVhHPgn2c2WuGTxVSs29rWK9pHXeIvmULI
xbNenifTzNcpmBa0HgkgSv5nxug9a2UQO/O2XiqZrIz1fdzUVFcdE904vGfazpjamn3cKkYAJm5V
osz1LbPlTOQCUjjEV/Q5yvxsr9Af0Mtm11j2GejoBg3ltnSaahUxsV5FWXesGxw7dYjUKMUNpXA3
pyKsXpiiOUFWCoAkA1W6Zm8ooT+xF3S+SSwVk0tq74YLeJ842zDt3wdTO6VLxaYxjvMzzt26yLZm
4/L3cMqpulgsNfEubYY0UKnxwCN+8YCYTW7Tbaa+PM158aR02Q2Fw5UCdJV1w0MIsz9EvpxxcUdM
gndCEPibatukTmc/STn/RtP9im9tK13MNTZaVyxSZQl/KgFj3VeH0VF3IdxzpKd71bBPRiX3NqG9
PsFLCv1vlZPVJJOJ5+cpLJ0LBSK3pR59hLvY/8bqpCRNhA6g2dFNqIOQezFEO8DS36tdihwSvblD
6sW6NqP7usw2SDbWzhQ+E9ZEZq4uvgKGwtoWv5u68kT2QHMwInM1DeY7xpy3FnQn6YvvjtqBrJLW
g946+XtvJ/d0FlHQayfDmk5GkfjZ1Oz0qHfwukB+spJtamv48GqYkvLWI+yAq593Aj78GDfpbdTg
2a+M+0aPbmtNuUugdkTUoDp4/cCzywc9ZWIWZhq0GsLYVJJ9zdx7xn2GaMWgKArf5obHezaa29Yl
KzBE21bXuzmls6+mXkAptNPSYeD+ZO3CuvpwRL5P3Q9gqbavdtX9qFEgE+LhCyrgVdv2w8Yt2SAy
vLqWsMUuH0mxsQuTSRpuUhSBxaaWT4YaHcMIdl1RcJ1oeab0Un/gFxm4Xmc9YdWAJ/PKIxpyLdcv
hWOiJm4avGBsNo2iHLi+bMC65tcGd8/ebq2NXfUPzdw96mNxHbSoDriPbrOKJC+hCoYlmmptR4/a
cq4pfZWRQjnB8+g9c85jzq/OA2mNK3dIdgUGt5VnP3nlY+w+UjHOgTW1W4CtYgWa+ZaEYfb9maqG
+3sh9aesbbfCC1ewA98rSmyx2K69iUC4pPNI5RFSJ1HCDpaxkSWTi5pKol/M8jva7mjYDh7l0q96
GMoGS9dPR/LzXP3Rcsobx2Kx9XPKKtEZj0yhsH29M/ZW378mzgLbxbKjFzvNsG90s3/uLW5SoUFz
KUQ4hBGRba0wLyQNp0E9Dx9M9eutEYEiMKr0tpfDl6KKFm+Ft3x/7mM7lrdeDX0d0ooVIHR5G+OE
HLeiva0adVPMdIl0i5QRZxqex55fdSYMbbWsEqpLj7tNSYtIGodRLW/YCqTPZ/0MeWu+H2T81Jnl
VzuyT17ZvE+mDpM9f2E737ehus8Hb/bznvuI1j+pbb/D2w2crW/31Ias5oSPG1vXJq+nHppnSDlq
l2TdYzAJ1EkeuLd9VWzICnbMlX92xlWdi/Oku+/5ICGDowRfe63xVNoFXCc7F+swra9yNE+0TmAB
Rt63ET3CZtKLnl2ejBZJwCs5H/ZwqproixzVF4BRh9kstm2VQAdrAApFnvM+y+FY9fU1MVQTPKpS
b+pBAhVmZ/CdqHwutbTZ2FFykxjTU6EqnwOJsxhtxN6ctDuiwHC82w6mG0xYTnY2K3FT5M0bbeI7
HeSSjxPuYuIUE0AcVqKTR1S0ie9mDghbjaE2xf+6kN5OOPSJ+xrWOG0Qxmb6h5NCgK/HRzau9gRH
cpcZ1NxAYOqgrvs7Z6wHviCVkGVwdN5EXFPVy08ZafciTGFEKMNRePWFoyNbLBg4SUJ13WIuIQyL
AluvNoky3eYt7aURMeXGrLIbzV2yb9xbrpb4c+eeof1A33A2ydhMxuhrJ/HgDp5yNczsvdNdiMth
5E/lnJ6pZnCgYo9fmtnPI9YBKJxd4TfjtMZFBF0sqe6SGqSrwSUONPKurfCtKF4GAcFu1642XIql
4hL9Sc9z5iDdN8UzYPwSzExwybeikmuldY+DC9YUECZra1S3pgnQgqRSmtZ6r52T+tUGBNDPXIns
ZoVCfi8sYiuEt43F2OCtnKWPE5vtodvAEdzkkwPDyBN7K6IhSbTTl8R2v05aIVD39QB3LPU6OcgL
6vm1CvmebHh5eMAkHfmUryR7w7sRH41JHhETIlny8DvrNamKabEl+gM129TxOJd4RrvCDEycab7X
g6aVVTFsQXUnAWSBtyWUYkUg6TkvZwyENr2FzOi2IBUgSA4j5LY5fbRc8tyb8r0ZuAa1XnJuIolH
sBjJYhHJzjbKcaOJ2KSdlT0oiQqeOgReBahyHQ6muzhemjXkXEDPEAJWcNHTTWsygHJJlgpQhZ6a
osAw0rFrEBsyDW0YYH15HmXTb+apMbaGBeS70ZeMClTwmxisqm9Fo+4D3Q2wfRm8bzfo6GuUjv6m
1YQ5wvCv8c+LC/vcEYT+iZ0cjJCenJFovzk5X1eimKo/up0SkEK6VkT6v7k7kyXHjWxNv0rb3UOG
yTEsenFJkAwyppwiB21gIWUWZsAxD/t+sn6x/hCSqoIIFGmpXt0ymaXSlIp0wOF+/Pg5/+C1auBv
lAbwdZbAokriQezKOn20RgP7MOE8Nfr4wWqjb/003sNBvavr+Nlu7WZT2Q1PI5Jup4d09ARWlt6I
qOvWKiWpgI/jiZoj/qsF9g9ptNaOuBjB7h4fe05cs4xvWrO8L6WPx0TXPypIXnh9abxvBgKzRkGi
r4ZNg4XYrTM09g77jo9ZP3DENLd4FJxoEBRoJBnfJcZQt0gCfJyk81Sbzq5SnH/0k+lurUFQspZ7
mP770MJ0E4kNjBBcg62l2LsU7hfFcuwi+zwZtl1hI56rFgQdYHVjE2xbEzYxMoB3I3KkcBOJ+A1c
ssgaUZ9M4RIDuiNJho+N+ctzMrR3mkZZ39Cc3pv0/sECwoFDcmxujXAuSiK3n6hQu5Oyfc/q4zLu
69+bsnjy/fwYj9RvkY+R1JK35jh9Al7hU70vP+V1IHfJaNzW+vhVsR0uPgbC7lQyPul+dTfExqfM
tx6dBDxvTum4DzI+a/8JogMNE038VrvdfaPG/TZQhtOsuzmK/tYMjWMAfGPTNdglKJDlR6TOPRTS
33XoH9OsUX7oRXkPZRgFEDkbucTuYyDQDaZvd9vnRbLFBGw2hUs9RO6EBxih2SaJfyPwcdOle2xg
qPhG2B4AvO+o9HyOFSr4fl2IU5n1XxKEhQ5pkP2Kwu9OVO4RML5zpzrAU7MmaU9JaD2YbowJEzVP
YtE+SOJ7yv90ZVwkHcOvBaKrx0aV7VHFePAGSaUOSAQS7aV0LQAfoTiGgnDtFlF7M7b0BSVh9YQQ
m7pr/LTHIyk/TWJ48kvzdsQbiuqG+9y1JK41+iC70a3pmImTbOlM5Wmt7HEdoPBL0r4RyFSAsmSp
1o17QtIh2TumCkOkH7/WqdSBVIp3s+QaLtkx7S+dGyg1JKPJ7vQimtHvtxGyoTu/gFohreTZkOxG
s0Cb2J6bUJXbz00z0sBObCojr3B2o9+pxFBByyp9h6dBjSopWHOtLyNYjvFvmh5Ot+hAnDKB70ZX
EhIHQznA3kM3G/zj1re4itqB+mCE2bswFM+NoPwW2fFDo5gYTlXFXhHlpphH7IHp2OUmmZwHLCXJ
txr+EpNlQdFRdeBbaMh9+lgvbLKQ8lgsUNiwuMwgz7DNsuiJ7fo7yLdHOtzcLyrEn52x+o7Iitwq
U/jRyn8fjfSLZVQZlIdsb5Jbc4NF7GWE3L5rlDRDbnLSfsUJMN86oQwhuOojCxGO+JjI9A5tqWcN
mxQ85/kp5A1USi7hRxSsQ2I0itFTiiNikiIgOSpcIFzq+bG2zV70tO8ABnyNEcEkEWxS7VbMQvqw
/z9NCJpzDaFPWwHSpm2vzZTPqPvuFLtpjLeo3t8gjopF2zsJbjVr6Hf4tO7Qhftg4QiLqOm2pHSz
0W2MbMf6KOWIv2p5stSBVrsj9pFfT4iEWLfuLJep6dXXPAjRWUNBcWO21rizUAviRDffN+rXAc3W
oy5NYP3QopGds/K22ZhO+WXoRLT1y+lzaQPoM8Z7n+iNPdADaKJq79vGo56JbeHaBzeHgVz07/PE
F1u9QQW3KG6jWr0HRnbfkIKFVv5UF9WnTIqPblJ81nrtBjOvZiO0+oaWCvyC8RPKTeZGuvU7KD4a
mYlOFqT3QN31b37RQO+tp4rLbvs1jh/oxT5VGTzOIKyTG90av1f4YZZINe5NMjC/n6/xlLkT2WL0
JEJtC19f3wrM3lIg6lyM81Pnxj2QA5fWO/t4g0woKtvosPu/G/oXjFd23VS+j7oxPHRB+vUWl417
WvH3XYf+64B5KBq2j2HVpUfh+KeccapsNLbCCn/UdnknVYfGcnZQ5saFKqgtt0g42OArrOjrlD2X
9KPkMwC87QDMxbOVbt9IchL6wdu2Rusg0vxj1oBLAMsv/OLD0LbTJkfPAxhE+HFEiX7mazVeI+BE
lF1Hrm+rD6NtfioSh5ov9deM/2EDxU67SaY5pcRRpfiOTD+GPfn0gI8GPHhaAG0lb6CqPcga1wIE
q6yq/gTgoNrn47OIxbNd2vYxGf6B/9wRRxqYD+pjCY/9QUw2CBblu8YTfUGeYu4vfs3Lqbhpm+R7
gUzZxunG7mEckasFFUg/MoT5UQpQelGMwcsMI5UuGpF2kkHADinUxeAmLMtEUqRVDholPmw/eXbE
ozZuHun/qMIefHozI230xj/oZhHfd8JRTgL6yK3VGNpu0CgD9HC+PNNXpm3dir+BGv3PhKbNIpFI
VuGfDlRzxoVdLjH/3/+TPuffX5eYV/+Cf5abNU0FS+6gyIcujPFPpJrmgjY1QHSiowbsGXjcP5Fq
lvqLQFVWgBxD4OgM2yzcX2bpz5lAiIoV2GjjZ8rNM3T5Va1ZBe9GxZtyM7g4cHTqAtpsIsanRV3E
lb8Y3E3Ttj0VA+tUxlVHkQAxz1el+D+r3f8LF9N3BdYA9f/+r7XhmAIApDbTodoLWFxjlaYj3HBC
0EELd7LgJO0aYA8VXVYKb7r9B5ry31bTzwGzwGV5PWgd6H1R1BeQfs9heEnNfyxx4iPQ8Evfa829
GNP2nZrSrRrrOgXiU4zN0Q3TYO9y3b25/L6LUv7L+EBoLFSCxQs8eDF+1kZYp2YclaG0jqVaKlt8
utMrPIyZi7D4iDrrCnKtrZooji3oSUkFgAN2IB9R9jlt8rrYt7klt5kajVeoUCsTSn5lgdAntYQ0
s6BFVLKOHUOOk5fglXvTuMq0y0TpkoMUKRrTnDjCRe+l6TFkN/y+uPKmLyTh5avOVBdoy4A14QSc
TygSFmGbVciNxZl0d1aI/D+SUcHOjZ1ZdKlqthRP91Jib9Wjq76xulgcQY/mN3WhpI+svYh2JuVr
xfeV4+WPra2sbl03HMcgmjhQGGkfvWYXzw51jQxxc6VL3KqegcoBJmWljO8zM5xIRQoMZDZQMsOP
g9UbLTm9mTzRDMUTMOiQQ/W4F85yxUoZPZpxXX/DFcAXAOwM9YqKIyDYN0vGACKLhDBYWf59/qho
eiDT5+Osq+DYBQ7IlocA5BTFmQ4uIylWGdnIRZf6cLo8SWtzhMYArS3UeFFdWqzVAkUR6KfG5PnS
xj4HIZFjQ93D69vqH2pX/3Fk/dv9P8/42XIB0MsLYhIEhcOCAnz+mmoPkh9pPKrhsEX2XS++4C38
Y0xSlKp6OjSAzJvt5Rd8s+VfhmSRw1dxCK2LkKPXTgiEdQZUqn65Q+q+3gP/tP9o3v7Ui71ENego
Nk3L+SleEdmn2RmyCn3TGxq0hCsM0XeoheF1lgFstWU1bacJY7PLrzZvruVs8kLYi7k263ypda5g
2x13FfpeXeH37waz9J9dgo/n4Of16fJQC5VRIjfT+HqseR29esEMG2mztBgryhJYkfQ9QIoFkaeZ
TuQ1Y/Kthgl821pl8xErueoG4Ttjp4g8uRLBF7IFfz6IQ1wFOm5B7lgsIa652TgAOcWFUJluqEmU
977SN3O5tdwqLQrcQY32FLfd8ohWM3TtjkP08my8Xca0vedMACYTG2cZ9SwpcQrKEuHJErSIFan+
oQBl7JgpVrQRTFwgnMHhp8fEHFsw8Mx3QV32/AO0pZlbCuh2r23TDxYaOe8xzsg+pNL6VjQR1dAy
dcIrX/3N6QJsf+7Lz9h8nWxpERxMKwqwQ9FUr0jK8hZ4msIdAquTglj1CeXm39G2NXZI3vl7/Oey
Kzt3ZiMs1rdG531e2CSCkHkWa87SC4RWatyegTyih9U75ZPIpLkZMhMjCTzQZsV1bRc5iev5OiSY
Bj29w6giyMLXEzsx1Pq+lZnlVRg/YEaA8xNTCwJY4k98+fOsTRVMJTgGgBEAJBjnn2ccC0mhZFI9
Cu10WvCt4vpJZVNDschLiuhYBs42q9MfJFzJFXHT1XlCYZqOPI1lqFLnY9uRG2l9zWdqmrp9wMQV
bvIwVidZUwmdxcX3AcfLp0FI48pbv41AfKFXI89P9ioq1DRf9AY7Cq/tq2TnGCQ5bd7FO4U728/P
r1DhnLjwEQ3xEp9ejeRycjS5zSkeOUZ20IBe3OR+/vukmu8sCqP0P6jpAWW3b/Ecu3JGrmx3OFv/
GnuRJaPDlVF6YWwkPLFmr6TmhYPt7AK8HQ8Ci4kT3qzmldX/5mBm75Gpslo0h6uHtdzvrV3Hic9+
L3AF8cqyrO4QDcqPSW52+1yNxJVFtPYpZzodhzP6HG849bQUMM5Cfdszs9ye6V0JwrPWbzY/c+US
sHKW8GokOg4ZB5o7L3nbq2+pKKiXVshNeHmWNV6UBB36Xx29lZpmmjuC+yst7IAHp8MsWhHoN7o0
gnM11K98WG2exPMTlCehsmmp3OEIZIu0S5gqzVaUCL3KqbFgx1Jl20VUJvM8SXd2IZ1Hpe3kFniL
ucMbF8gwzRJaCkhhobmo7rn8D4CBNPVa6jovqeWDkVCjTKJDV7T0xYMhrYvJk2toXocg4iYEFFI5
8j0AHZ3kYgILMWb9MdQjgYKFD0G1gh2ErkcGas7or6QZa8vf4ri1iMKw8l8m8dXnilnb+EZ1Gh5q
ZbzVUxDzGIyZuPXJ6AZ9Hvt9NY3XNKnWlv/rQefl+mpQI61wfcfE1IMx729bKPTI3wWIwwkYHJq0
4qefjy9w5iGJUR0ybH2xx622C+GMaBo2buiRYgHh3FjZeK80brERahqhbwp6uq1aZTczwq4c7m+v
Kux2mzIx+kJcwy1ncXw40cQlyGH3IbJrHWF9yjtNRRPR5BJDLTClJkXfeptz10GNr6+gIvjDA//b
tE0zl26gIeW+k6l1tGpT0rCW8d+IRzPNFan8OZc2FitSh/Rd47XEptUS8aNzU1yf7bTZliDM9mPl
WD+96tiQhmpzpHFXsCHqni2AAsvrjlwT85TM6W6K3MWjAEsz0GbHKDMoc0rx6+Ul8PYYBZAmTM4X
6MYWsunnI/ZkX2Ni2RpipSFQE/otIIPz4ehD5wFGo92DotmmtRZ8vjzuvJTP9zrjUpLggoK0wUtB
6vVSnyithlbha56edqhcp8DXkNywNgnomSvr7G2WwlBoU+Abp1NdW96/9FKRwkQoHEdZYb9zpIWZ
ndHiwo72ydFP4AUCgM9AQvvfEZ12rhwxqxNM5AdPySWQUs/5BNtxIAoZA6xJIffupkbH/SbOEeh0
nO80nfTPeYJ/+NSP9cPlGX4bTKjHoJ1K5Ym8na97PrBfj36A1RT0Itqm9wDqcwRuaBE1uUu3oafE
f3m8txGTSwH3JYp483Vw6fjRKEMfGybj0VxTN0UVGWg8doDCSnV2kc/wZqyna7nY2ksKzjHE7Piy
+BGdv2SJKnIYFa3uGU47eVxP0ATrYCIgWmMdwZn/KZDxb6+8a8uWXIHcfFaDeLNs1QKX57biJRtd
ILuAgOZhmNTGq/TO2F+ez9VX45VQdiXFhTF8/mp10LWhmY46d3h0nvo0+Q0jq4D+dENpa4S0dHm4
1TejPjGrgZHSm4tAMFk+2ukCkhPyaPEWk+XpRnehQOoJv1weaiUXosjLsWrjC4MZwpLFj1Rp6WZN
Abewx3i6c6SzDTjH90ajosCiIHDaBMQCi2v2V4RnNE9mGMbhFy/+f59k/givTlx9KpPKEJjPD3mb
7HuIO7sQNJA3aA4MRQzovAkqNxp3hfRms4ONJUcdqX4F5fzLk/KyVJcRkas15URK/4b9IgDy6lHq
2q+mKeq5ViAJ0M32oMqHQdDvR8g6jN4hhWW/cxv1Q1B2ePnWurrDPx09grSUXyVmoWGp/4jbWruv
BheGjAzj8G7qCpB6pVEJiAexg3NNE9bGScrB3Sp+gf1IIRs4gQjzK4Pb9Nve1oZ2M2UDZTjfl73Y
4kDZQQFGeBy/jFLan3F10SFdhb44+UoJ4VVDlwrU6lRTjnHRpobmg62V1RntR0BDEYbLSW98kyJJ
wJFQLf1aaY37iCo8Gm9poFvPIjUGTjmOXxQERZGWB83Oc7EPbbi/MCI1AERiDOAhCDtpvrl+mtAQ
06qZMiGANZUoQHwxde57np1b49cMC7BuAycePSsBfYgl1ehfMqTR073bi6qduWu1Adsjbn7tQVV+
BK4o95MyJN9z0vMPdM4zhgnoZLc868a2FH/X4RzfbrIp7ZRZpIlyb4476TZUBuUZx0cf6XLOACxx
QeLVG7sr6i+OreSzYnfdPV1eLAtFwbkgRJGX6gQRaE4Yl8Gd5n0BRgAPasr5Ke07WqY+mkXo7NKt
NRTdx/MZrr3bT6zgzLkFuZfvlXKMf7XrYriyi1YOWExN2MpU5Sg823NoebVy47p3K19g+RbmbunV
LgDELgunk4xy7LHVPgdsRuecBiRu12jhXhl+JVDqlGvonVmokZgvFZVXw0+Dm4LUE7qnZKV2kGp8
b1bDQcfL4JQil3Rln64FL3QVXGy8CM3ogy3qQyDc0aAaicsI5EqPOoBOq3sqER/J8AHFwRyUWotz
RYMkHOEUGKVJMxQvk8tLYC1eQ0RBF22uDqDvcj7peZyBxvJdzfNdIKYQ/yfQ1lHuOeXVQ2/tZCdY
M8UClTJIDudDIfxHW9cnV0OPMjoaKhZLWYo+btbm70WCKN+gYpx++fXW0iZ3LpmrMMmpfC6Oowi3
CYgApoaf7hgg3a/I0+zPdyiQW35Pw7Db0LzD95o06srIK8sJfRu6nqah0kJZ6tuUodGaQuKBHUtg
PQXEi13WazmA8SLcdUF+7TRc/ZDUdLmIU0mjAnA+u30zxGavMLuGD5YIq2FQJCIP95rNAXl5Ul/q
xIszhvIDHUEWDG3JZV/A8FUdeHLEwVsrw71sSgBWaC4aVQTEvwwrNMUQzxzzo5tqLlhU1b2rdOcJ
nxEF7Uc0camYIAsV9OYmLFR7E2qWgp4IylLTEN/03FoPalpYXmdET1j6QLEH//GkgwnCS69BZLAJ
MAZVnf6A622wqVOX/l2NGIAyjv0xikP7mOlTdSt6Z9qONmjbAE3r/eVZeAmOb2bBIGW055K6s9w6
eL6rMghRFu+gO95l7ogmCpBVqvxWeRyApnvuVDd7aSjm3gdJvu/qIMUxMQH6X5cl9FSjPaQN6KQO
65LbcgzbXQiY9MpzriwMLkb/esxFMazrcj3B3pmwCgXPs3Dwfk9tt2Co4Jor4cqaZyhi50sYx1Ps
fA36s46HlFReeirfJ4iFn6qkSj43NLTJh0hLfn6PaepLBJ11qd4Ub1U76HysbTRv1k14D1amual9
V+wrGeiHadKrKwt/dSpp6gvjpa4kFlOpBLnjNpaieXWlBffxmIJTI8STRo3DlaFWgiUADmTaOB9I
2peFIxx1XLsta+rSqNreJLn1tUxnS+u2hFsBoW7TAQi4Mp0vlbHlijYRfEAglDYeV+rz75dBGSol
FlZeMkUtkDYc4pMNqGmXsNVr2teE++5sZmDQ+4cAGj+EGAumiMNQ0sCSpuWUDCILdgXkXty48D0H
4mbX30JEOd/D6onkxmfX/1Yqtf00yMj83hpjZV05yOev8PYtKOZT+UCfeCm8KeJcgd7O1Kk5wiKQ
lN07rQqSv/GBTNAQTNRMclz2lERZ+o7eNdSYW9Z6LtUaIQWr2NiK+RiqU3CTqjgcXQk5axtMIHbO
gU0RAmmC8w+kI0sEWL1TyY4SDEHcRtyqWajfwF28qwu7RRcAPh3AtRLGTAHJKwyw0KPgfaJ6N25T
Hx4AFATskSfRQEC/KqO5tmwBNCAwCB8V9f3FGT85NR4nmB15foBwwZhgZ0bXx9oWTVNtYtzY7jqM
0K/MyrwsFx8c0BF3W2Sx2SlLg9K+NXXcU2rNy4E8Yy/X5u2+SmY9kiyN+STSiBPQ+kEbQr8Zgic8
j4bP45j5H/sSOPJM21ce1U6TxZUnW/lc1ItsfB3FnAXMCnyvM1pQhbLOs4HCqGLbezsaf61la24H
R8XuqRb64fJErEw+eBJkfVmUZFnLijxTpvnQZJkH/Ix2qT2UsCbUYGv5ofUuSWzI4nl4DUWzEhOR
gKcjwarkErGs11ST05U5gh/0c6OAon5RbyfLBdcNcH93+f1WNrZBNxUkgsVsGrN+5uvp1AUsWUDv
uhfME4jhgQ5bv9OvbLKVa4jBeQlUle4Gtcz5o766B1h22mk16uMIzlja+2LUR6gZEKXSrhn2wtFz
L1G76pibCBq3ZZ9eiStrw2vsHDTV5071skdPtyZMOzgf3tSZ+c7H6dvLVfxZYj9L9maX4khmd8hD
gfmXoa28uzzFb0FJCPpzHbEBRZDdGUuxNwz5bDVqqUxFwG2xb0qt2xZZGG90tGzfdM54M1fKvToZ
HCQIB3RAbPTvW5+ELO5RaS8QIfaMSHxwZC+vTM3K+ubgBTkA2od9bixSXLyaJnDqhu6NNgyLcNK1
dxWf8YgOEJcnA6z9OE3X8uq1QYnzs26qqwKmXCw6BEsA+Vionwbjrq2q5MFoKbtGthHdpO2Eanxz
rbG2Es7IoViDvCLVyGXUiE03hPTGiG5vQB0FLr7XAYZTzEffIkRZe27xIfoPQP8wofEwcy6GT4lb
PaczHloRuO5cXhUrcYy2sZg1hJHr5KHOt0Sa5VZboBkCkjeqPiq21R6UTj7VsrIOepZWV/KQlZDC
hINZAM1ForW8GicB10QDKykv0gR0VSkoDrWcaxa2olci9AokBp9n1LlVWkfk8GK+QL7a7YL9lgZu
ani0cJtblAaLbYdmPHo7WsxNGIoAxk8oHeWx700tJDMfk7LD5eldW2Kvn2FRopVxI9KmRAoACmUC
AxPpmqqtik1SKI+JmkrgKRDu/8aYwA84Jyxwwss5jgKBdxmypt4Eg5RYU+DXONlPOXQSOGKxspVx
8dvfGJJTCWYZnXlcU86nOtaiAn/QgcA6hc1DrmE1YPnVix9i4QFmGcNN08OmuTzqakQDZAxM70UK
YwkvKyoTg03NZ/Emhn8s6Z+QRYPwqNxCzqwLVAl6lAlJ9VBF9SHM7SfQaJugydHIC/OQx62LY6L2
yU7B4OPK461tLRIEQC9I9M5iveeT0qQTqSrsGMz0sMW0KuN3ZI8CzxWRcos7mHstuJj8fYtcicSM
XgeqIOQJs2zo6/UOrLA2p0R/+QjOERfnaWth5rz3nUIefEP+iHCwPCXIUj7KpKiPPs6vOFU4+T3q
FcA5IZhy3vfHyx9pbcfTBCVFogEDuHiZKMm+zbnemN6EWQ1CWfkBINroNbaRX5nvtb3G2Qrcw56F
8l+UgV/t98Ct0bNMcWoslcC+s800oRgz2YfGHDKvpNB8Gxh4aF5+vbVB0WK1+cY0Kun3nE86euR1
iSOIiXNp+ITwQuzRizK8oow+sTw/Fak2XdneaxP6esTFZzYLA75Q2ZielboDRJQIViJADC/TUDC6
/HKrQ4G6J1sga2BWz19u0Lo0zqsYTEOARmxfmhrslxI1hxoDz8tDraDaMDqiwkBFz+B3Swx8ZISB
0Kre8ESiGr9aASIDQnVv2zjAZku2hG3KmbuQBP+AMoS+xYdzuMvzUd0jtN+woVBQBbgujzLJql0+
aSm+qNSrRiwpLj/qWhqHOxSLefaIMpf7Og7qIEnqBkUEZbTpgAfPeatVp7CqSvhhSXJqxdRttCJE
o1Snt3B59JWyJ4h2VL8BHZgmKMTzb4L6ZN4GBcoZgYPVDQZgwC9qtYOBVMsDiHh4XVn8yXKG8W9s
ZOrIgDA4wA129PnAYS8QX/BTBg7RKatUJ4B1i0ZEI7XmylALx4aX5gUAS/YynUYKJUvMAQbUUAUG
FnVhxPWDJlscKfGu2bmK9lvo5OX9ELrxCXrxMyI2gqRJoJGByeUhnXTghLiZFAoqbI4IvMYx0r2k
3aSlFcJeXNCABaX9bcBpcQisjEZ06PeonZbmld2zFhrcuSqOwzpNgJeXfBWPxkpJJ8xvTIoV5rAP
EZXZGblZnkq7rLZtUHez8p92bR/Nn2FxCpg0fzgRWZomDIjzz2QoI+pydc/UlW10m1gwxTMfzMZg
F+hV0j71jNT83GZWcCiKJr3tCnTcLi/RlbBBxEAonS+If9vyWA4pS/uJTYSSCqILGmDgR+nY36IB
+vjlkdZaLWdDzY/yao7RZe9aJEYIhl2MULSGW5jt41bXiR6KUO1O78wBRQDdR9p4ABIEdQHXwywK
rvXiV4IChzyXSkBIBv3qRVSuTcMdYl/nHEji8TBqxrgLzEjZW0nRHNB5ardqNlLBtxR6g6yaKztm
BSlFkgH+k4Cg0hle3tWt3EDQhmKWpyvoyiSOvx1SquYq6lVbK41Zer2ZH2wMQTe+nfq3RjjV5Ghx
DoAY+0SUVB8MwJS3zpRN28iolfu/86UIHjCqwH4AtTn/UknY2r2azYZaVOxuwBmhT6c3wsvJTDai
61DxIoXc9RTBjqlhQCZFHW3bUi29ArdZScuwdOSH56MGRtlig7ihPZL38yAo5+Q3k0Ycm8ZCuWeW
lI0dQTy+/OZru4Hdz92Kyh5nxmK8MhrUqlOImyn9Z1QvleQYhy7HaWUkf2soGHrz7R6E2LxIX+2G
ONHtgO4XEadV0IkVISFadAg30ly8km3O63kZZjS6YH8OtSTI5H2KC2vBHo8LN9xAW1F3eo3ux+W5
0+ZV8WYYKkMz9xA46rLJZzu+XaPjAjMmH5tni9btVmgqPphYQR3rLiFwa4gbqQGSZw7aIJCSKABG
LbjPuknDg9OilHDlmea8/c0zsZ8htMCKfHOHDYeqLof5IOQbYHU+YwpDQ1I40atyj6dr9Xvkj+am
mfLpvi9kcQyrOjzEfaNfOWDmlfPmQcj3TZ3qBTigRSoQG6j14DLBSs7hoftonnmV4U8zxT86KgYp
25U3X/0ac/Wdzge36iXgSBrCF+UAaUiq70wDCpjIB/zpenFooQZvcVrM72Xmu4e4myzMYuGu9VXo
7qOhTj6HVR9eoRetTgCUBfo21FOwHGGCXq13MUL/qwq2chhL2OJZGd8brbS2IXkQx3oiriz61fGA
edJxw2KNFXA+HsI66PQXNYt+wmzD9a3pUKdl6ZW1XexFaLfplbU2mwO9+cSzgwp8mrnsu2zHInkf
9Mjx4z5vTmKnwvLZyhFZw1T333d5UHtWAZYC0XbXQw9F36Yt/up5G2W3wN7ye9FIeURqLbtzTDh9
Dvrse4RoFa8HjbHpTD2/6UOsTzAOQlbBTItDKbJwmw+Gsw8Vu3xMkQ/ch1Gu03G2rxX91iKjzjTq
eOKQUC4hKsrYFRKVTMNTjSA4ZWnee9Bgqy1Kj9fSotV5pPXlzNh69u1iqyQR0gpTiNndZOWBl9tJ
frI1qKh+ksS7vrdu9QnLZCCt6pUvuDYwtRhcPl6co5aVEUNiVhgCPoYchNt501XGDonJO5rbzbE2
++ShrdCgRtOy+nlwJ9eDfw2sn69VdH7tSDdL9kZtj1s9GtBEK8A9ComAdREZ1s3l4LCWAAFJfvmO
tM7cxXihwGA6U2mg6laZ/MMRuXNCTwYtZVzdn2hiJfcZ62gblXaw72P3GiZjNQGiIgwU0hZzjrG4
nsRaHLfmWOrUGfT4xury78ZQjjvgFPWhnMHf0nZweh2RqUS+S987DT0G6MDqXa1baFKjPXXfl9J4
UAPu0Z2wtY+XJ2gNVMBlkcaDTVWI8LF4QgRzMU4Blufhn5rsNXp3G9Cw4Y8iwwkIwe99X8kJ0dTS
+ZIGibU38MfcQKpKH1U/5EobacEHkIGnIp8kLciQIibJ3pU8be0zUlKjqGZz4FITPl82Imm0Zpi1
p0yNyy0iXMk2UxLziP1dcLJayzq0nfltalR1H40DeLLLk7QWEl4Pv8hgslBUY+ACPxmG2nzyuctD
MKGoiOaJ+nR5KGNta4Kj501NCOnAks9fNepi1RVhAaQhCXSv18ds1/YqdGJTFMcWFsmHwNHrOzTG
ck55svpAzcOjdCYsZ3NffCCz/57pMf6PuXkC5SQ8oQ32V7IigKG5Ih5oA6HinlrAx2Ps0jLTqDd6
nzR3YTtp39Q81XYa/pqkULNstEiKw+Bi5YdUZU4o8sUe6r+zR6HZuBOc6SfR6uW+TfV2p2vIGl2e
jrUCzAy2hzBPXQGI3mJ52oEyCYUSr6d1Ro89oiU8dHc66kpt9HHi+Lmt/T5Bv1UY7xNMETchhZYn
x0naj3KS0OooBKBzjzy6bHJU27Kh85zK+Txn9Ie/8ayz5zJMCJoXIGDOP51SVUqW8EfeFLcu3NLQ
oeymdVhOzGo4qaa8KyiOHcPcwTOj1rHbGkx/35uNflNCqXr2TVFuaqyz96ro2lkY3N72fZU+dFGS
XwmMLxyZZZr26mGX9XgWmZlrLfAtTt72fRjSc4CZaHt1H/hbIFjGXSdb+6RnY3lP4iT3THt/O0WN
xUUM6e3CjvHDtsFWGaVtey3iLp/L3tIfg1bmB8OKcw0R2PHHlFj6TnT2ta7V2p4EzU6W6dpz62r+
81dZFiiWXtMz+AmNz6OPWVgdAG8nBwpk1ZWEbnUo96WfTrZDtfh8qEF1uCG2dKOEnbZ7oxPZ5763
nzWgwFcqB+sjcVvmxJhNtxcjaZmt+qrCSFWFxCQi1ydQkvq7xDaaK3eYtZFcGiMAt6kQAMY8fyco
tyWcYA6mvknlUc9ylKQ6zd/pdq9c2cOrQ5FHcbzYJMTLstlUUrgDJM0JYxbgq60y3ds1NiXsj/JK
KrxS3JqJOdxroY/Y2pL3lI2CeqdP66Wqg+aIA1ZwEFpRbcHKGZ6d0DgelastvZX3m+OTYRC156A9
//nrlWjWgZNLV/es3nF3MjBnBIwYNij2XivyviBLFrsWLCsmbNzcdQpqixBTIwvi+iPdm86t8sNo
gZ+PQEzvVOwk7pXIqLBOMvN9Oo3ZQ9oq+jYO83ITOn7ouQ5y1LR/6wOGCdSEXSyZNaQ1PFIXscdI
yLlr0aF+XwGCBD1pFD+k3lCFwNTkkHRFcIhq+euViLlydQHIYWvQSrlLUDw+nzoNS6c/INB9Adkm
gsawkUod3FUpouedL11Px5hkY9coVZbJiBTyoCZ3JhqJW1/GGbp2MRyWrDfu6y6fPUKt4vPlR1yp
KFjU06kMoW0ES2gx4dTxtJnZC/IUX7Odac8mJ6Hq//y+fz3KMglDuzju1YIt0hahcgpDpMJMKj83
SYjG3+UXmh94sYKgL+LPC+mJwuCyDJr2uNc0bFLwHShsBXbSHWok1QF4IUYXYW+BgVcef3BzQx5h
XWRXdujKZqFoggQT9YHZJ2DRflTbES/6MaD1XFURrxvFqPI2vyt9VV85jtdHYrOwwFAqUReJlNYY
AGZmeH1YBMVHBA37Q9WGlOwNEomXOf0p38n/aW4Q84H5740g/jsP2OzPr2W65h/4Q5VLsfRfZkth
1IhmO8i5zvGXCwREz1+oihGeTIQgZiIfN64/HSQ15xe8JiFqcYIC9XkhodV/eA7zR+Bd0AugT0+l
2nV+ykFyUX/niSzqLlhNAMSfMUVvTpysw+DBohtVYPLuweX5EiCvuhtl8XvhNr85kfO+LUftJtQT
eao7yDojHqdXNtoC6TE/hWAWZrtX8PGzDsh5cDNTrmtO75hei47Zbet0ONVlP1Be/TTMNlcxNjdO
bINjzYs7jMX6K+t/cbP7Y3ybWXaIX1wlllVKd0T7oG65a2emg8YtGD5jK82kfJSZwDnRV5GVhHOj
TQkCg7YqUWsoFYG8YdJD28sxyhVAs7aAK+jIOxgheVZJLUmviuomTaUs/khJ/sN30cVtdF+g5Paj
qp6b8510tpWARcz7BWG3uR7/aivpv4CJIxkEEkglkd/+aytZvwCYppnFzUewp8gT/9pJ1i9cvmdk
JCcqRGws7RcGKhcNVc4TKtYQAJG5wD3/M/PIFwd05/S1NegJVkaWUT/FHTLYYTIcWjNVWb2Vlrxz
7dG9p9CqPfitmf/A4Go45UasnGTQt9+sINFvkyhpb/XUDI7YC6OHo7mYJf18BP7PlFcklb0UqIkO
z1H14/XyevmJvyI1gRUfX3pb9txXegnHf3pyW84v8+UJkJ1p6ESIGdvwV6TG65diCx1vHbAWhn+U
3P9aX/ovtMmwDQbbhG8PP/wz6+s8/yNVJ3b8P+bOq7lyHInSf2Vi39lBbyJ2Hxa018vrSi8MWRoQ
tKABf/2eq+nuUrFKutuz+zAxET3VXVUiCQJgIvPk+ZBzglj5lG39xR+qLZJZMWJ0tHRDE/tpRUHS
a00eVkkCQyirkc9ku05+kZ+in48LYiorOMWhCoIVhLH9HKtDXJvLAsc5BMKNc8hMkV0VEJmCBpc7
0tZhWnWIZ6R3HGN2nbZo7lBJl69bXQeUG87wGzgi1ujQnI/xqPdu21AbJVSli1+qTob3fZ/OI/PH
QmFkNLQ06AZphEkJaKcwJOFgjFDztu8TcMdHdLs+0KK0dwnTzTcpS/KCxI2NRp5JzSsyUdvcjcIE
1AB+qET0DJ1ViKkaMlZj/GB1wDL88yX0bRCDZvOXvwHaXy62/0K8PTbX75bQ9dPzT4HOxx//a/0g
nIFiQcXpHxmFUzzzU6RzCnHg0IBWIMwmbOp/rR/rD7R0YmacUO8Qpmif1g9+C0Jv9LKd1N4oMFj/
ZP0s0mMf33gI2HDH6AeDW6e+TBjkcIUAiwn5ZdhJhrBLXGnoIQ7Q7opc2Y1ZJ52LgtxLlygrAPNA
5YsZXHCdapvJEHunTQfgwKDukGAJCknTUZp5+P88q/4L5wtclRCGnip3EH2jJQr753fzZ9UVTyfi
+ntV0M/78G9/zL/nlWJafyDcxREISU182E9Z4H9vyx+/A3Um0m/4+GJrxu/8Oask1cZfwncY+W+E
dNiVMa3/3JYl1fkD2Rz0McM88fTNtv/JtPp5W4aDnPnxk6AOPe3Nv8g2Cjux9TFu0vt+LVpSkO44
nzkGLoLjXy9x2qg/JU24ovFWmXEJz75NnoZjcRgsXGn0ynMaPizDT1v+L1eyFxnkAsgsCte79L7y
2+jibPX59Nd/nKf//PFonMBrRI+A8aEV+PQgSdmXVE/H9H504evX7+f7OJBv6n0WfJpTF//+iZ/d
fz8yDd9dCC//84jpymSjsxeu2aUOcgO4FcQKINRyntNgNRBtbaz5ut7EFwA2kH4FnuQemHjgWDw7
oCvTqwLmBIrlf39XC7Hzr49/Gv1Pj18ADWzOBbi2rR3NkPhEQfXm+H3A/dFrn6a74XHSCXAlZy57
2te+G4xFXJrCtFNvLFxWXiteezOtQJHOiXTf3Q4bZR2T7gJCttwg5Xpt3Zy59u8mFJT76PzCxv9r
0CI1EkiyOU/vlZcSDJ6WVI+gBDzYKAfdtDAtP9AgQ8p7JPT5+yv/HIz/e6w/X3ix2Ttqq7aycppq
4JSD5taS+e6lir6/yMKi4derLFZmp8FcS8c/7lF/RAdX/SA3BPEMzU4X1AHaSQFscYdzvaAfodfy
leIjpiN8xZEG8eDPM2nIqhxeqA5c4ZnfluhjThIx+0ip1qRGXo7ooya7SPVcMuOUx53Q0D90hCFc
3FiKhJagDGQImM+0LhLb1a5Q9L3DYegOA5LrXGofQVy9o8zOfRazGArlKQSQ7r0SVhpZleUQZZCy
YEIODkLF+1nM0AjOQLifGd3TKv3uKREZfF4vpXISeslqeq+G0oFfJLvpKnOVPUTud+JZeQBo8oyw
bCFW+ut9/hjXxb5R5okYBnVO77Vr3Qa5m0hE95kPn/2DBHD4ETbi3z/jh6T/u2dc7AkxmFxD2yjp
feMDWhDFvrDd3p+CYiu7VufKjj9cgBfmMX8iinA1AG7gSmK7A43gxwDYEeiVYbHqoiLEv9OD5Kmb
+MzG9bsNBMdjZIrQfobE/WJU0EQopyXHPbbbeePsmZefyW1/yHyWo4B0+sm2HjjSX0RigoPBqLdZ
dg82igvI+kB29Kq6al+higKx1pX8lzEnza39MG9STxz4vQKGjp898o3od9wOzJW4UK9hUkpqV9wn
XuzDbQbtENZKCpRr0JAjOBnEb7nrPKBQ+wqBHVX8S9lrLvpXegFKDxk3sLEioJwkF0+gU5/ZhD+6
6797wsVcLtJGkWEplN4DFuanKxhDHiQChzAX6u/Zk/3xStYJXafX9goQGxHMbkxUD1iVZ5O0bvoo
E7gvu8116vfE8fozt/ehzf/u9havWAgxl7oSp/cizLdiLadud0ejPhwicJ+tE/84nNYAc2zTtXbh
bGEn+f06+FDXfncDi3VQDvUI4AdmAHrat/o6fSi8OarcdjNeUPfGinIPPDiPuvftuvMc9zQpoMN2
+brbgaK6mS7L54unl+my8LOgcHP3CGaqpz3AZBD07onku+peveo2o0zq3bjpzyzjRYX43xsHWu2R
xz2JUiHv/3mrQnI0kyZQZ+4BDPHKVYsCV+i8GAHafYM8sHzsybVvXgPmfMheuctvE+/9+xH87d4F
VT8yY7gHQB4WI6imiSRsM8/uszv1Tn2TrvRXE01b65L58L3QGTE0Mp6rkCzSx38++KerLoKLGZ0U
hlay7D4P6oMRSeSi2/IwXY+bc0vo7KVOn/xP4VNbW2CZSLgU3ZecsB12hDjIVujD3WPjrM5seosO
hl+fbBFBNJpTUSAZs3s9jNeTR714H7vcm7aThw1pPz1LvniAhNVD+EjGVXdNPcvL7s+81Z+TML/e
xSLCsAQrZgs4pnssynAMgS0Ni+f0kD47+2Rt+KCN7UCYy3fxHm5lIvz+6h/drL+sShSHAXzAyc75
+P1PQ14W5aSwGGOApIwHmcuh8LINmNAe8HNu/T4+gLHqxQS+PRuANbm3s0FpPrO2UGf7TRxgQ5GP
szvUur/oWkTvgESrYwyOq2dGMnK83j3fBdkeiAMPM65zwaUkz6vds0U2QJIStPS7vkr8dQg0ErlY
wRXDPaiu7LI1I0czfOxIHrDwBntIGlz51I22qReABYWft7rwIbjzBvJ8lwTXjByQzMLfDDZu6bZe
RzSyg10Z6cjj5c4KNlX4eEnJAfgqYpAAJCFPD2VyOXnFdgp2B3id+Z0be25B3FB4F2/BxcPViy8O
dk5UH53KZHeQXYOobkU2g2euDzvdf7xJXY28Uzzp7u7Ra8jNXYNfv7SecA878JJXjEQVuSkIrk+U
QCPHIF5JPvsYACWAetbDT4VSCdvk2+ERdHtyWXmMXO8Fed09zngEbyN5/tWBtGRbuLjtlRdcru8q
MpIdnue1JVlwG70mgY2bK9yaRLe9G7uvx9i/e4xXGancC1Q/sNNeU/y6cg8Yy9PsmDbPeB8JARwJ
z1y5ElkZ5HJ37Q3ebsXJTTiRRxE+btzXydPwnx4nPJTsztg18S13cOddeHjESQ0xl+MGzA3R9hPQ
HSdXJt6quDDxUwB68rDuAvx8TnzotAk9/eLFN3w/tIkLRJ7rXvvrPaxGw9VFMJGH6Ba3qrnh4K46
cpERFJq87f3+elO4e3KxRcOEu43WMMxzG89fb9f+1dYma8c7NmQT9eS69VeGv8VFXERaxIX2g7w/
2V7nIiKdMT7hg050zLgLeG+ubYLtfdeTfUn8yEAsAZdVt3f31yqJ/JS8zoGBAdXWL6kXjoG01tZE
DZ7I/lZ49CYhj6nLQhMD51/h/2qyTk7vLid3MKnzSlK6gDqR7Zvl+mt0hW78teKe7uytcgMPJFlv
cM3DfosL4T7d2t0dMs9/9711+HYKdPz96653173vkFtsaIBJXvilH77Nbh41/q5fXwp3N3hDMHhK
wL2IkmgH31ZXXd9hdQtMq93hZvAC4Qq/9W7vdgeDHCMLKwJisVAO/QgOfeRut7nEnVMPEZkP214i
yKb3D3fUI5X3rpHr4ytm8mkZWeSdeX50e+f6F2twpcg+fMDwMfJ+Fx1HgtEVXr5/2rbEJvuHxH0Q
weSvfX4JhDyZ/cGXwspLSb6JCb7t+F8Ie1CSBBEGu17D7cbDTz39PDQhekAcnm7o1r/F3XF/HbvX
l8fnkWwmDwhIArMrVws60q5u7oAJQyRqYwgvLa+4hY1hVO/bdemuuzOnyI/GmV922U/726LODxc7
M9Mb7G8A1pGjtDnO3vOuw6y5w5vCgl2l7k53VQx95T7fhNxnqxekDZrVvU22p9h18JtAc6//s6gQ
RWYcpNWTIGnxxa3zWDEkqc2QOUCHhp+AVxfWK8Bri+s84EhAjQczsitS+pqLDOmZjX9RlP3z2/fp
8osvsJM6qamX3SkmVC8fq/20srAPhjBa2seReTCDek0PzZm38bsPLqygIdlHFRpuLYtnllMKka82
ZvdA2dd+YUvbNEtebGWGe2XWly6ku5VbKg11kzE/54702yAOcgEYnuJQD/Wu+nOMw5gN1rGEq4/+
vJLf7Xf9YTyqcLtE2GpdSDd/Wiz8ozry/+47DvuJ7Kn8F3y+3576f1Xv/7rmTzzrePbS/c+fss4f
BdIfpY3wrdo/oRC//EM//R1UUf+8Ie+JP/30L37JMy4u+7dWXL11fcH/KsCe/uT/7W/+6+3jp9yI
+u1//Y+Xqi/Rs331lmRV+TnFfBJMfS3iCPsn8VQ+/Ston8qXt+6nIsfpb/5Z4zCUU0kCFUK46J5U
4CdJ0J81QkP/Az6QsCdGEhzijM8laOMPWPEDY4UkOUyQToZ0fyej1T/gGHXqaUB5EFUTZNH/STIa
1kU/xUoGapMWst3IruIiUI4si3YNV1SIVEeDNAk6mVe9NKtAVek2Wpycjg46EciLdTC7NyY0sGXN
+KC1qd6HI6eVZ8dDPLvVJGDiyeemkt26ktkEg74E4kBbKHoAcxyk7HLOmc+NeYyAAkHbbdcK2yEZ
NVHCq/vEfEqFklLC2zQ5tJ1UZQF66xKknGouIZAA410GZHeGG1IvZmlVQdH07tgduxtqlgFVGtfc
iGYr1gH1hUk5ciOsj0GwFp1Uh23eQ8DdxWk8XfeTYq7HbugmF4PfPmC2pdxVctu8bKpJg40hHVjE
RJW/Ukk0V1R26IOjJMOI9FfaHBOVWz3ppiGX9lY5TtEoaw3MsNJGvDG1kuHtaVfWCwxm0yPvZxvy
/YIJj1XWrG71WAHLNEOXWOxWnaHfNoUzUFenEiiLziixV0UFsfVOTrhp33XFrDReLOkw4oHSWbsZ
4D5luIllSRz2HkaPvk42FIrLzSk7UWclJBWhBDSzC5kl2HSpQ9lIBDzi8RbhQqMRO++lZke7lAHp
29K5DfsSNo/ESZNmrat283qy8waOU2hAs7eWQAKW54UGSnTcqsKvnbnas36EnYmSd12/Rm1r4qSv
i5mtAchEesmcYaMEewJTMkK499FDWQ8dXie65GCMykqQh2ckh15TZ1LbbU8TCbhTprVHIUv2U6mO
p1NoCbg5lBjiTs+l5L6AEpESic1D40s6uuoIh9ISOYZ27s31DL+V5rYeuw4NHyi673Sr0d+SEiL6
A0UbiIJmJgnGfLCfnfJb3gH66/GpNApXYjAUIGqPASalmdGdkkJZTTIHKdoARN/evLJArKoJ+APy
CvWcBKfzyZpyzwRbmnmF1STpTYvUaj4g5ynGiTSgeKnuYPT1sS1lppOkTaZn4HsAdhbDlHVenIn2
yBrYiE1NyydASk37soJfuQTx81ywS4XXoDv0TjVKK2CUxveWx062Lro8TZ+wkcH/UlNi9MiyTkZG
HC3GPPYg7u9y8G9LMw5gViw1BP7CNRo55gnSTYMXeY9u+BS2xYNVxmAVdHChceHiDR7znFTZUS7B
SYX1l0Xd0rQg61cRf1SkhZ6P4YVpVTQZSXnJ5xaN7RrspTGlKCa9l6FhjXs4bgHDXU/AMniQWw44
8A2O/i7RpAYuN+eS6QGEh9YKc0gBJle6BrlIXWuv4QKtSyTVWrUGv72Aw2fZO4CEw1iVT77K0Lrk
SeDBMjJUar9GZb9C0g2t7IGi1nIWTVLJwik/uSSlhTxczlUTH+s0aSW3Lbi9B+G8ab0JdgK3HdNz
BOxgHj/wJobToaNk1gQ/Xqo923FThZnZZo/FaEywbhk5VpEQgDHOWmvbbjakIgSRTuIbtcrjW50O
PFt36jzbaCmCY5anmHAAcUdbGgAuHlWsyKTMxwvYSirox0c3AE6VgsLrUW6hB3JnyXBizMkRKntb
pf3kZnlpRclsgiqWCqmb1rDTPTVUjPjpILKge8lvs8H607v4H33RvxQc/CRL+FbA8N/4AUeo9vUH
/FRZ7v61eypggPzU/fThx9/76/Nt/YH+LWTIIPH7KCb/+Hybyh8wgZEdqBd0ME/VTxIfCV99iMeg
GEBeDd/+D2XDX8VkA/pOaIRloAaxJvCq/19EZNJJQAE1KCplPwd+bdYX8cAoYF6TcZjSGbkNfS7I
NGc7kchwhZe7fodCfHltAfZ4zCh2gyqbx4DViumKeBKuVAgnlOc680EEVO5oC/LQpxH9TV11kSb+
cXeLsDSVctSPbJ1GhZayjaqLekunFkd+lOV3KrjUrtyCxtkklozakCiuuTbfDlKqBKqcYGmK2Bhc
PE/iyXKhBrGawdOp6pTQquzJL1C+vzpzpz+Xmn/c6eIsJVe9iW2RIncdK7arwaqLFFLNSGXR9EUu
9HRj6lMF9nRKC3Cf4eTNm646I1FXvrr6on6u2XC4hWUNjeRGNQJsvKMHtZLh2w0+I23KGeigdeGm
I+z3amUcNmYTZ2dS6adT0Y/T5N9PvoSQVKWWzbqj0mguE3z2anPILpMELlGS0RmuMTryVaZlAvBd
CwXR74f7lFv+3TUXJ7TBQYQkKejWrGnPgpH1JqnssthVsfz6/RUW6p0fj7U4j9m6KTF5Hmk0KEm6
mesm9SegGm6YmY1RPseAaGHzdp1EoGBWszJCXMEDO5n3tEA3siFNsC8rp51Du+eyMfWgytQePAPl
XF/CRyPw7wZhkQKX0CJSdibc54DRAMmoy3LftKsuKGCVGGmzXK5Ho6DrxHEYrE3M9AYi6ByMtcbx
YU+bYPGChAVHGyvU6JSuZfRq7eu5nzZaU4uV3DngtzYWyreT4GdajL96b4taAevArC3Q4RvN8cTc
3DGAmJvyISxr6/r797ZQEf54b6eDyqfUcZ/SpEBwV0XFIBdruJOgtaa0pcgo6mkzIGKCODqrQqlz
Km8uRbvq24atB6YMRJ565dJuwRRO29Q4gNEIVFQ60HteJnqU1GkfWbkAQ1ZVSoDn0ZujGYXkT1M1
hPAiT11IuRWfFsJtYD6LGnasBgPMHDb60EMzWCPiqw08ctsp00ZPdDQSgpHh9QlOekCa7NSkt4Mx
abV/1Bv3YygWe3sujBkqCLMC2G+WXfAULU+Yc0vkWljB98P91c6ztE5rWvjaOGLCcFt5B3wkHGEG
7NVgS/X7OmH3Y9w+6DwtvVFD6d9mmjjzohdaiB9Pt9hxaynuLb3Vq4hmZj+BY5aDRD/CSQXnnnR4
Y4NtlTipFBbUNZaARXVfK07YORznwcacDBlaGIVXZ3akL29nsQXXk11Xc2VgsGt03Y4zHRAZdhmL
hDAsKIT1dWknhd/ARhxnhWr0JYVS0K+aKRp0xs/dxunpf7MpLG0fhhItHExWqghEmSyCqxw810AX
cdskvm00mKRlJWt8IXNEy2Nj+3Pr2OjHBCLw+wlx2nx+d/3FzgxRpS7hUFtE9ghDWiDXbBDYimYD
Y/4CAaqZnCmXfbGTLNNlMRS3fB7sIhryiYUdRLj42IMQIivNzfdPctrof/cki+21LRwHFGKHRpT3
OXCoiuHlVHLwBpV+1Wi54ueqUO6/v9iH2Pu3l1tujVPel0iIlhEqUuLVQudvQtC0K9YmuLxO0BlT
2cE+zywsJNOKYlMksp17vI/B1Kl1B+A4Gwd4n5rwX11JHd3l5ojRyXhsusVg091UtCbFIUrIL4bK
46eGxUrvyamWP1DR9Q+pPCBdnXL4kfSmjNp/m9IUzeXYTMnILbQoijJ1aGjGmXUh232L+oITK42L
bt5BJmJSd10/iL0Gx3+U7YreWRWisxF/ZAoo6gWLLRuuUrSeYLklpSEsD5GHyTStv5DUGsmP0Sqt
Q2LYTBBtTPNN5vTISkwmK6ER61TpXugtRbpGYpPPHatiW9FMyYOBuGKT9flk7wenVHzDnHQNujIG
y4oaB0KH9PkpY+qkVmP6aV0m8IuqEh6qaWXeaH1ega5TVvO7FOcS5B6Z46uxZBtRI0rtsrFxriW1
I+nbNjedG9FBre8repzVuKgoYy8ZmKqTAjCPI45iIxDVKR6PdI0ztz6ztdbYChgQaxLHf8QRPuq1
Yl3Is1SQcsqg2uJmYw2ugi7Kpxx5kBsNlL4Dxbl71ZQFD41ERaKGtwbefDFoNSzKijqF84qpj1nU
iS6TvFJ12pO2cTDCmZbK0ZQHiL/GmtrUHRWTHszcctC0yI3urTKN4n3Ma2fTgooOIBPsyH0ECZUP
64mhc6Ws5RA5lByk9NjoGQUca7JvwGHCW1boWFyVDCQjYtQqUvAmwBZHac4qilSBTkcAoRwKQveg
sCPaGEvkK+ZMV3y9piWqokB4s8iZUu2YC3OINJu2t3mZ508KNc0Xpkvg1cGkUJS3DZfNF8cYZinA
yWXiXj6oU3JpZlrZuEotwZyRImOCogtVqyudMXaXqBUIKnOhUjmiTd/UrqZwOUjNVDFWZT44Kyol
EiDHY4v52NLmmFm1fN0ZwtHQZDVQlB/rbIg90x4xMFMq95c6LxEylL3cjK6ddep1r0vg7WQcbG8I
o8rCG2t4OTEnVYjZOs7GaCuoO7U59hUksjiyS6dOhhyHJ+iC8vnBEUaD+q8DOxlXjSd+3dRGWRJD
F1IeyH3NcfbX01Cfxr5x9dThl4mCaQ03bRtzveDJu5GWNSe6MZ6yeEpu+G1FE4NY/dxEkgNH7qmD
s9QBtCbzmqdTf2zRrs59yawwDTFzEs+YYI4YoOs3v+zSNIN4mJnOc4Wl1hCraK3rGP4A75LWmS92
MijcS8VgvDVCM6GDa/oWqammH25zqVNzJNgs55kPHU9do9PKNzhM5rdZhXZgkiAB2HuFDns2Ai9e
oZBG6cunRk76fQ8v93sx9X2gSm1/g5xJ3ZEOXJcVt6sYyCkD3Bo3TtW93YEMPNXIriH9kr1PiVH7
ObMNYqdGvU4KMd1whSHZNeWsebIwmyhJmdw2ERDWeUDHFOq1orK1h6Hrp9Qvk2o9MjldNTxukfbM
laaObJjeETkR+RRxvbBUN+6V+Rn+2TWPRJdD5agmubSNu3nsCPYEdoXUz4RNk0N8qUAusZbrWN5l
vQa6RJ9ylNRqq7rTuxwvvneEvQXxmHKfwukLrX4jUnNJnO2VBqsXL7KJjGaE0Q4QZRkKhhRVH6Ww
gF1iWYF9gossGoTOGUFLivNmVHJ24iSN8gtLkEQjOE8adFU6Uw+MRjqUgV1j7yS1pSTMNZEQ2wmn
4tDzma0JzSuvc9KWVhrGNcBmZJRq/UF2OHsaihGbLcCOGvRLrAGaw6QU87kbhjjGFo4tEz48Tgvf
tjQ1ts6kn/VI/eKD/uG58ilu50Kp0LitnY4GuRo0CYW+xqCDR0flnLPS6Qjwmy/60kW/Fs48UBxN
cRaYVKIBhgHLeq6ckc1/Efloi3jBjsd0ZpZZRs2HE5XjwMaXORtQA1BdFsk515Wf64V/h71LnE45
jHAxhXNdlE717MtcHvdFIu2SWsxbJhkIgYXSumZv4MUP8Vnd6BfR0Iee9NPrKScQK9KurCJYgjZ3
1M7wQKaUY7uGQeF8hCuUnBJFzhNEAmOSDaQt4kojFmVz68aNRLe8aDtB4jij76htVHcVqirogDGH
VgrzaqDIPH1EGRJ8d5FLKKZhoxlIp4qajRcnT5ijNWUxRVdWKa9UFRkGL7Z0mHKDPMXrUKYdPliW
1DjYV23RXiqgDiGvrbccoEHeDZdZ3NO7UsC/g+gl6J5nIt6vJu7ilNWMWo88fYvAn4suMEotWRWx
KYC+0WLv++jwq4mrYkJ/GvypZx1rWFVFSOq2KJkJLQJ8TpypQC+MK35MqcVJKpvVypktOLpNrCpg
LERR8XKQme+NRKCqVHXXhVGMwaxCWY58DlglsWau+xYxt1NlaUDRH+jBS1khuV4ZyMKPaaDPeXZX
D5YSSipn3lR0QFsDC0Gw9yA6HOm8bnS728swiT5z9vliAZ5KpJ9HqZ0yq23sDnISYDSnXGIhK7EU
Uil7nTRhnbnKF6976UaaWHMmJU0NGfSg6dsEJTyYWyD6Hs3zVfmvDnGL912WsymBW1lEGgysArgf
6m6RacjNigruPxY+P+5k5OKiLGHMX/eVswLTLA/lRI3fvp9xC2HA33NCX8wJqwaoe0AGJYIpbLWq
Y/h6gPiUXiiUZ5dNwlGtQ8LxtlTKHkdvzdjlDTMugTxtXNFhatZxwcLv7+WLrUdfnKxLoBZiA9Cp
SELUDCdCGfUoGa0bVVFJrsKq3Idb1vCf5Uw+0kqflhqyNbCg4fhG9BBjoLab2G6lVZKvtXF19f3z
LISlf4/t0klkQmErzvhcRDnYEVuUYDti5Oj+z1V9CLJZKH6XVKdwxulWDc6hYRE301aph3M2oF98
Q5aGKRa80hi1mywyRC4fYDQd76axzo9om5lPZNrOg81xgldfwn10TkTw/YOrX7zJD8/KT4MrLFEM
aa9nUZznzSuaHjl4hGVL0HAx1tteY6ZBjKSPG+AE2HjLDb174shXNJjkYgCRsabaQGanQyuINU/o
TVDGDGVmfUDx2YqH5g6pPxRa0bs3CH/qiuRGKhjIunJaVI5vpoP5IHF8WIrRgr1Oo2sxIjQdHULf
P+BX43p67k/PV+rgYyB6TaMUPoE4VaanTHFdcL+fxs4gU4N5TEwV9kOklOPyNe1yYB2+v/YX+9LS
vXtuYXNgakCMOaXJ0NM/CV9I7QTSZF6fcfr7Ktn38QH59Hx9WSLEaXAN5CK0AGx3egk0kITsOFKj
VDE7Dx7X6UrS6/e+11vPnPLyTLpv4Wv696L5kE1/ujYyIQCjNlwKsywt110NBYRc2fODQH/krkZA
5BsadAWuhMmNuFZNJuSCBlYijh4mNC3K6AIkHOmhxIPKytmXAvhFrzVEH2XGyAIJCZdIY5kCw3N8
/Z4pHMWOepbWodPL0HZIKkNBCQ4JOXZk6HHg+qxACsxNh/9n+9xS9AxEMopZBQVNppoSgI3h51Z3
fN5qBXrf84zmxyYtzrkxf1G1+Wgs+DScpjJqdWXXWQTYx5um8UuIYjqcDvN9IQ1KCOvk4lGH89CZ
lfHVnrd0M5XNXOSVjQpV2adbxe77S7kCtr0+KRosNauDvoPdb+HQp3i2pCMUHzLpsVYv/rPVsfiG
APVS1MCI0kiHs7ubJ5Xlw+NUBAAVnXOW/2IBftQwP41oi4qLPQ1lGqES16/iTJVdDlHRpjDZfGaN
f7F/ftSqPl1itkvK6l5KIq4xjSRjAwFmY9Bt3Sr1amrgR9gouvTyHw3Zh0ry08VKCMqQGLHhuN5m
nWuPsrlyNBirj5N8rkP1i4ht6VySWuU0Q6hAI4Z03gVa+SRiA9dHOKdzGPPh3Oz7aLX/zcnvo0P2
07M4vDEmqcXGpcRmuclrgQRhHqPJDkqTXSlp0q63O7ru5P6g4ARxYZmM+ZZS1Xd9qSpP1YiOfDlV
3koEwqSs0KBnc/kGQkyY4BMAvOGqij59kib0fs4yM5h5kZxyEKU7StIEZ4iEBlKL/pTqpJiCt48/
wPcRaaWBHoRivOTY3JBAyDhiZMmJ4OSmEdlKG9JXiC8ngM0vS7xeP6Ytop18pBvadzjlCQ6wSYd0
Mc+awMIR/8xE+2q5Llvv4DdYQcygIgawa2RT8rKCDBW2HyACAMELvZkdpq0qR600xsHQFNJDAocy
V2OFfOZU8tVcXxyrqsFkzqwpSdQxK3lUrbm8ntWmcFW4vbmDRJH1aCt9OBPvfmyyv5shi5DbagYJ
7qsUhE5uyTvL7Cpfi8s5qru2XY1osQq52ak423QwuLUGtINMyLgyFcrGOINFK4r7t04qOW7HKBgd
RisH+ggqAdRC86OJSsupQph7hlqoHg6L0CGJ6lzr0FdDtYjVncHpJAts1siC962vqaVMsBGJ/cyM
e57R7BLN39mZ1/LlzFjspCBm05zVTRKpDCdGXRMdsMxcPFuDGDbZkA3rwaTdJi3S9HqkMAGc07wD
gyU797Sn49xv3tTSwTWnTpZJMsfTnuRgIoNEC1QO2f1+1/sqxln6fTddCzdPkLijREmQHFeVLKrm
sfUtYExdZ5qsTY2OO0jK5nzVGo1FYMdsngmwvviEyKcX/GmbkpU5q4ca+RAZmEkCs+nSk2meeWOp
tmee74stVz7990+XQE4v18EHTCMLmPmjFqvTToY1TmfP5eDihH/ODXMhpv87Xls6btqihKLIROM2
hfnU/2HvTJbrRrIt+y9vXCgDHP2gJsBt2IqNKKqZwCRSQt+5w+EAPu1N68dqXUVmlcQMipY5rmFY
RBAXgMObc/ZeOxnjZb1zzdZeGjlNO9Fn4hj5jQ3EDDXkVi3lXSc0ztqgpHYUDBVNIjonKGStlSyu
0L1YfUI2VRhk/+GzPg2vXx4EymJ3WiOW60Z21R2pt3QVNoHPjGihxz+Ppdde54sprFyjnlxeXZ5N
RR0fUSDPaUE6wI1HCPwb+6pXtnGQxH67C2UaeyF1kkuoSl2ExkGGY9XxQfhtfPSGUqQEJ+o9Hbnh
jSu+dlMvJhvEruM2RFN5xuub0gDw2AVDVqUeUta35Eyv3dWLOQYtcD5DZuV8GlrFAxXu9ghLVdw2
UmKzzi13t479/J7rjuf02IszkBtj6ufRhti40zuCzeu9Hy5eSrJTs/NIqkyp0YAhlctbddi//5Do
qv/+5HU8TobWW0kd1qdYbvw6XatwPfQBPbSw3MbjnwfRa9c5PaNfxmkWjBbZLMzf0ll9euntern1
MWpkDtNp0a5vRc3+/XuFT/P7deK2QyI2+iU1RgKyOTOB6shiay9N074x9/z9zA1A4vdL9PRaJ2dD
mzDPJttDQ/Kup7H797KH/znhAOf5/a87wYwau427MxmUAdT3yCdEjRUiWmna//ldvPaMXswZ9dhP
rm6QL1VdTstOROE7NWw3uCvMG8vra1d4MWXk8aojuTbcRBFHp7BFFGa93G7nuX3rLbw2oF5MGVZR
bhCM4vYsH7PpMSPhC8F17ZwHthoS1KBvRbL9/a4ExsLv74OfLhddu9UZMsv3gRre5ZUKCLezmt08
YJoLIF38Z6/lxXSxBSwsBk30mddRtRYdEYNVODq0I4r4jUu8Iu/Bk/z73Uy56KZomKuzqkLGZ6wl
u7AXGCvV3ImjMQot/KkjJuhT7MvamchL9cSFbKOQzO3ozX35Kw/1ZchCVPiUBTqO0QXRu0ti4mjC
VCMX+8sCou4h4mhBoPdayfNZZBpfq9RfW9U7X3xC/kix1Z77NK2WuYhrn9Z537VOYtWz76ZR7tCO
+fML+dm0+9c92k8216+TVm+VPmd8dLuuHpO62uz3q6eRR1TLQcha7qeFkjbyQ4S9QR+lyl3jlFa9
PsS5NkC5fX+HfGt9Vza8S9N4HR31cPyocyc6Tr4oELxnyx795bZrcYvsqxwcn66LS2nU1Ti3OBYV
ngzt5YlNR/ZqXvPgY1BE87HNyc7SubzkNY7HebLiHQhi8W6x1c6Rb00Uf7+AYav7fbQ0w1iJwWG0
ILEQ55WzcFiJK7S3tuTEuIkf1jZwgJcy3v35icOF50//3SN/Mf2h1izqaCmqM7PFNqJn3UeX5djC
/m/YiW27xdYnL1UTkNwKzeCa4N1Z0xyhW7h3/bLccYZE9RPRlpfYFGLpJCGB02Nqqq1LJGE8F/SJ
5lT41mGW+Qla1/FsUytvzJe2Wd0Qa4WVHac6Uuei5HCQ4FZanos5kyYpWLpv/dGab6gauu8b11lu
9Rj4z8XYFaAl7blR5C2U8BRp9ZdJPCldgMUT2U0bW36/m63Y3Oe0r+ddPpB0fbDyJzrRXY8bIhOA
GRwwNJy96PMITESQ2YdqF28TmaO+Sy0wXG1U6iWdrmXvlHVeJGsUNmd6W2hgWaG1NbuYsN1wnynM
SElkRe13omCK3RL6FnyFxVWf5WyXX6MpQkyJ/SOm54PLaeWnbdlX29HLI6a1+ykozIW/0gpUTnwz
5DNmqm0VMKdkoYd0XgOL7o0KxVVvOht7r114c5LFCs0D91c+66ZxrrIqz/w0cHUGDHvt5CEY++Kr
CKWiBZcRIpX6Zdv8jIV0PvnTKC4aIPL7oojUeLTbjnoFAZluldSEUzhpNGTjmWtxO6XRfZhGrF/F
LdmvLplPma7clM778r23h2m+Rz053ldERyBHiOImO+mI4qcxU42bbn7cnOW25/a7zgkyzCnD2lr4
SnJp3oE3bJ67QfqfmpWjaGIFdZil4eZVj1FV2mViRFF/NGXhh+lioiXb6c1EHyYsOlU6b/nwrdIr
n8pWk5WFYnGdz52lcnVio1hI0X2M4oAKSjOkNxHQqUDpQEnWt8yn1XH6/CJutPig48H8iAXv9Yj/
q4WO0arsbJm6yk+V7JA+eCtSlxOrqkJSEpFMmgT5pL1jU6/wGF3ZIRPT5VgdOJb4Gyrh1luOtfFI
3XFnV+yHKve8lNSu8toE5eZwXDP2ncmLLUz7AGNVKeLiQ046aXkdOR0WCXtYbPd83jbbSeo1b7p9
38YI5EZldd/KyQvGdNFT/MWEMaHLdNFTPFDrbRSvK/67Jg6Ps82wTPPSM2kVqHnDKNaoK9MMa32g
tDV+Xucy/6rsrTxYZO+eSllFlYpA2fHFTMuyT0eA8vvB0Am5MKUj5tSl3HGnw3yIztjj0V2MpBU2
5NkPvFBmb+9bXBX6g5UprJh8FeFFJZxlSeuuswFShHZ1E/S+/pTpcb6k6yAhB0XSr1I6dvH7vFRW
jeaWlgjdrVhW95Sb+2NXWf7THKzDjrFg4Y7PWtjWUz2WH3SXhc+99mtW7qpdeCSxAjpVTl2PUnpE
d3CY4mHLmbWz4To3S1mTdNSou9zv7DWNKH746VbHGdNVJDXVfuwOedIX5GixDJj6wcIvB05bifYD
smjLg+BaRN8ip+e4Sd7puGFXOGmg8FT6N1t0EvL39RwAIAmn7IgeURZ7K858+ElUFN817VLPycJI
KzFJbqCh/GG2cJg0+LvYSq2QWlxrcHaNi3Ng32/RdPDsbHjANoPke7bDq9o1NYFpcTs9zzOgqmRz
wu2wlrGNaASMHNUFT0Fq8kQTJaJiNMTTTLHcncz17KmoTPh7USqWLD+TmarEhdbb4O25dZSZQyGb
5ziejd61xtEHxfbgc+xJm6mrnlae0DjP0bnroUFLWuVzBwzf+XLZ6jxKEED5NzaBmCAx5GTOW3ep
yiSKS/+Or35EpVnEY5W2jOR1t+YE5vRbp+Uxp5T/zffn66gdH3M7KOXOgeR5uQgr/97y/zMSEExB
HOzKG68N3acMhtCym6thwAIbCP88R2IfHlwCe4GObSVd7s72w7uBNMDy0NuUPtXShEALRxbUpBj0
nLHVmWgeqK5ed3Fc5bTfWscZE0o09qdsNaI5m9rsZizd8KZ1Z+eh7OnobrVd9MkohoChWGGjJQla
yQx9W+ddNWh3GOiDyW4Xu/EhbRBU9DnsY93vfYWcC73aeKMyMV0v5foBTeipcxpX3YNVb1aFdLVQ
z80S9NArEM9B49B1+6WJG35cX9ark1aZJy8oM5Kc6jBkd9DvLZMsZWTDU5tqfY/qz9wXVUxYYu+p
9RhNriX2Qe3LKW3G0qxsQJsYglhm2Yhd+tw+63gEyRw33bellPPDxh7v3eA2EyZSO9+GpOvMWO4W
K7MAdjBwzuxerTDt6t7kqR0uhU7LUpfuccCY9kQ6W/yZjYEUSUs7b0DKqLKTCTWXsLC6se5gxWXx
RM81zM493VHxo2uur9AOQGoxysUbLKwEUeBVOcuhSxZfqPv/Ec8MDHYN0XHuqvYj0hJ+WmF1w8c/
b4heOeVEL04fUU7Y5BZv9VkWDeFdHGhaC5wMUhFviLll6L1xYHttQ/7i7FHndlvngQiPRbzeAobt
j3WsdBIGfpbkfo0rFonkf3RL4YsjSBvNhIUTkHy05TJfAfBTKZOiOYjIRmSPcvQNKuErm9eXAUdV
xgKjibU5VhHzvFM6T55p1E3MtH/e5plHc5BFeq51/Ea955VDb3h6tr+UOFh1lo5snPjIUj7c1cjU
f1AnCM7Dpnz686N7parrn8gKv17C2MTleYRlHMOZqmLnuvaub4v6EJSO+jYFIUrAaW52Q6vkWYka
djc1/fLtjYu/sjUPX2zNbTTMgUUV9Dg75iEnhTZd5wIvEKblVOT2vBOzX+6tnGlBsKCdN6OxL81o
cEJ7dbdzVWMdanv++uef89rrfVHEWDYxtMNsgqNtelbsfA4OpK+qd2Sh9Ud0tU2a2aU+5Ozv3rji
K+8XHP1vD1/XjhUvmZef+ci2AQ8WZEm663Rgy/xWZ/QFEO//Vn+iF4UTjSWwIJm6PsNqTqLp0qyH
ge8vjd0wf+J7r5K+2gxuvHHb912Wf9YBUrpqsQFiiW29IBYVtnsk8+NmcIy3Ks6uM/JXDhxtcHHl
8W3vNQ3xdf2T9OO3wMGvuAwhjf3+aKi/1zpsKREvXg6MESFV2pJNfPjLuLlN4a10g6clGt2rZvX8
s75zhn0fiWKPQMa/cZ14eYemRqZT5sXvvcIHwDEN/n4qech/Hi+vzKThiyfLfnGqA1HjErKq+lFg
ktu57ZJflKzU56hBlv9wFnjxKJweBIYQJjz60wl73ojmmkPVvBtEWd/9+VZeGYjhi0WBmKyhBucX
HbdtpfYYBzfNsqKfz7a3gDqvXeHFcqCq1nEtWqfHILI+TJXr3pIp2KGQW+3zP9/DK6/jZWIN6IuG
jjEfE1m3AvSuai/7pXcOWKL7o6Oj5Y3X/srCdoov+XXGzKTrqaFYrGNeF5+o3pxbjsHI0BbPY9mv
53UwhW9I7n56tv6mdAFu/7dLBSSJ2Rh+irNMY1ce+ya/DWM539BnDZJtUsGZG2ik76rqrjFgumlP
CvteFAUsN3ZNj3ET/2iNZLNeTvXVnC3OY0XeGAY31+wEJYF9lCMC9nprZZ2EIIPhItiLpgxu3WkZ
DmWI0iCgK4NaqwvPjVXxPa0gji168IfRWbHGxKK5IQijPLrhUF9npAakSq/maraGZV+EdnveNjXi
iAaMDHvHbd+ZCgAmNphdqFEcU4KZ0NKp9a2C5GnM/t1De7GijXlTIR9rrOMYdOrc4YC1Z9Yrdjh4
1c7LvAqCzIrLvK6tC1VO9n3hkNDZRMWbuKxXlrXgxbJWi3wUEk7zcTYqdknr2JobeuSuTCROrSMA
fKILwU3EDko7pb7OYm6RhAX6GPXDzNF5rUlQrXz/XVzRnXlj3L72q14sNm6Rq8mzTHFGMohz7Ep2
FOgYxe7n1/f/aRf/BW/tl4nohMP6B+bqxNv6X/91+13+7//+lXLx87//B+YiiMjUcNAFkW1AdIbt
Mlj/QamKwFywEYUQe2JV8D8xWv6ZmWD/T7AYZNvEMVYh18MqwL/8J+eC2DGo/YTcwHIP/uJj/JPV
dfvXd/CnsKTfR0XgkupxytODeQXO0yZ98veppvCz3Mplle9Hm2jgofe3I0HFb/WUf99a/eMqZI7E
JOfA5H3Z+pCDEf2I02RPvNc9UKbjEJdfiyW8xi4T78p6vrXc/scvr+Efd/pr9sDv8/Rf1wT2xdaW
MKqA+/v9zrpo6DoJWIaAdpY0m+MdIcQ6u/LV9nWZZ/d66YR4Y/L5fZX765qkpvG2XQcSyU+89i8b
dzPV+dqTn7MbrPIjWPgJvFC+JWQcNYc/393fPVEgwydEN1R/7+WVnN4vQ6xK1m5dlHnsO87Hbm43
7wz2NNybmXPm2mY6rKyOb6yz/3KPXE+cwr9ImqfW8fLkwHHR9WtPjPu5gke+673Jed/2vm/v6kxw
Vv7zff7L+DzF1DjE2Pruz+CmF+OTqoLMleMhN4Hslg6lmg+tg4jiP7gKVwohwJ0yrF+cJKeTELup
ArnXzZJdA86As1SIYf/vXYXAVUJvQr40YkNh073YQbjdACOrzOS+mahloqqxDsLB9fjnq7x8P6er
QAgmBOuUfkZq5e/jfnAKT3VNrvZ62qhitI4hRzILLobRyY5/vtTLl8OlyIeHIEC+eegStfb7pWrX
n3yLPvl+XWP8xDkVHdMSifJvX4XgKzKrfsY2RvaLq8h1aXSEGZJaLWYPy9YY9DAQ//svB244can0
czChv1REUjzoa1zXam+ggNI4qYBL6ejf02iRnBRRlXY8ZKGnMDKCxH5/YitMhrGV1YJMNaZ1mg2L
g67TGr03pofTZuf/bYJO1yFNErgSScm2h0H+xdmBlyBnFBn2PrQVhzd7UWfCsuvPuRdllCxrr7v9
80t6IX/jijGjICQ7nhEXgGY6jZVfpr6i7RFvIuLcl2j4k2akoKAdi4KCsKsLtDBfcw8FzjYVDgEv
voJdhNA4NG96KRz750P89eZJjWO8sDrapyBNxs7vP0V54TajSJz3JicVDiIgnffEmrewOyd/dxjq
nQ/5wqXPWXniYGoZt4/Z0OTR3ZTpfCVq2OTfVyokzYVoxkVdj4sx2ydfMNdx6nWi9gKBYTGQIt5K
pndtTFimlRHy3lpO8jSBqTRP297bCJ2szHCrsInPh84M8sruT93YxS0W0IRiqB9cvq/2rAjogB1L
2i5luqxlBPm6DcS0ryYdhDt7KAq1H3F10Bo0Zn1Wmaxg7k7Z5n3KnVFRfyqCtrwE8uTV98a31Hqp
6ny51BUGNaSzUzuntLgMOLd12NZ3Tr31tXUpXPLnr0JvrZHSYAW/6st+s5Im7qIxVb7dk0ofo3Yu
0ULs487PNJSfqrysAMVUuzqv64chbgUaYG2r687X7oBwfqjxc0RtG9I1OX24QV2GFdCFTEKY1g5I
Hr8pAA32zQRQdVoCSriu0eFHFUqPRoiYZIQ9e7G9pHcKN8IMrvzb2qM3nobS8i491jtwfZuuq53N
8fjQW6rI0y53RYH1fESM4pbCByjpWb1PZ05sQO/UEt7bbQizXi2nv2LXSyT3FndP+1nGxc72yo6u
rcrUUzWNBhh1W+h879tL/qVwVHwfuYP7xSoAM5y4ETO9Dq9uNC4/YxsMl8IZiI93zHKnhsF8Vvmw
/Ni8jvWZxvsnUk3l19K2+2zXliZz06ynMwA/cwk+eQiewVtkMXrDwVPh1ck6D23XiqwbsuSHp3oe
3OKs4sPbDlOAIgZ8TRCOe4Hj9CIH7zmCkwoYklnP4MZmWqiDu/alD5wH3qAFEOydHAP5qDpqKkd3
DnABwagcbJyBGZW4oQiQWAv6ojt8qpmfDMtc1ruZNOWjVVfhlykvh09WuwYfcUosTXsbzUEV9Xex
jQf8WsdOr/V+wjV5LLPSOGlZiPieVya8nesbq9zXbI5Mgic7fkRSNZh9a/3s2yEmri4ji3LjEXjO
1h1qWcOvKqdoxLla+6Ozy7TqotTkfnjjEWztJo30StTqSDa3q7zIK+d6Jtdzyj7X0SZv8hxYAO8m
D55RMA4Pw7TQ8VLbtNi0a8xiwXQb5y+W0b617wYnvINLisOcsliJfHk23fvC9LhbiiwbbvpeQKoY
JoeGgiiAD6aOU8wPoa6CksZaFT/UhWn888XV9btCth6YiNZzx0PT0A64dsEXfLZgbGaJMy2OfRlb
Be1dSwbC3WfWhEtSb1DtdkVX+NeibZ3vYTls0U57YXZhCIRsTqiOdT34jpys1MR9E6QWVWGVX4+V
41hwGDYNnj1zQorffZTBOhMYwIKug7lzCjuBnF/67mVYM2vtVRTG4x5tdget24pWOl12t46p7qzp
h/GWqExXpppqb8POmS9oTs9X8yzH9UIAxWBQGmxUSS9k/owdYkQK7EibFL5hKL71LGgrvuWoQOTv
L/537c3toyuJmyfIWnifV1gOX2pYqI8bYdefm20Zw2OWD76DjrENKAIX+fKevpMDOQNszrm9odY5
RmvFDsMuezrFPoJHP1nD0PvcGHf9ZtA+3pMTX1U7186mMenNEs4J3We/BMg5N97epUvwQOpwicjA
whtJI5C2KHKY0H6ijTSOe523fDwNX4UBS+GjYAxKFfzgmNb49G9R9J9lHv118oXzcDz3Z+2ezU3I
Zmdui/Fjo0J652Fo2iVdB6//DkcQG1jdRE6Clsf57G/h9qmV9RKnFfuMIakt0dAOzksDZtdb+RpD
l0y2czRV3pGxHHrpHI/L1802ykkbMUG7wZs1q0vt2us9zpfoR9zBC2VCZi+QNsjYLNgrzfDNZw54
pjZp0avzrOBOjJOfQ4KqXSjscWzBKWcl2hM0qvQe1UtxS2oYbcNsCYFh0feq4sQArfqmJ2WVqReV
ccm3oTWMpipGHtNnTv0+Y8znCWwCaz6WhKKilXN73V4OjgetZRalf5zck5hpLRrd7LNCjj+conTn
HcW6/hBOYZlRBaJod0uYn3/n+gPOfeCuTxgSh1vSr6I6CQeMIMm2klaMOESimNCV9WCWbf1EX25C
ZIZQmdAHMbjPuSnD9byxV7sDXExJP0GKsfqH1RtwPXeujd/N0RPzZZ1vHjlhU1HdzoiByKOoAJ3Z
uPbgOwSxBcQ9EpNJeRLDfY+UlggHu/BRaHVL8yMeNxqMjeo9EgAia71S2p3Dg+Dodyfw6KDAyGJy
VQsKOv5Z4BXDx6hcetqY0kE4MFpT+QipTlCLD/swTIvVXX94Srr+Tne6l1de12bizAqaOE+GDaHR
LpD2SQUOO3G8RPJt30dNwae9yiC8cBYrgC9TrN2NM9UTKiOiSu5iTPhB2k6NG1yPjRtaCcizKsP4
78yXrY4tYNRFkd0tLHETc622ryVEayKP6kx9YM6p3YTlPX5XUYW2aYPOwffRFubYoG3+jq+SFnSz
NtV6zPtMv5816SiImhB2X4dxsaA3wx8cJ6sy1hfptdsnbYcbWmVPq/vMLb0bb1xqf78tkpUlKprz
dZtZp7rAoTfaMtN9WYPV1pTHvImmTDZ5HwPRi6fNzrAiN/RV06EW4hEyDgyWTZbWzdCvgSL9zS2+
e2zkb9gG2N88txZj0vK3i8QVDIfdkHn2Nwd+8S32ovE7OzxvSvLcnxB2jE2HAIOdjMjxueynKMq2
3QhYq03GzXNhCGfWg9U6rXMei5NDV4YbIW6mmL9tbWQIYRGGj0yhJDnPxgke1RJObP/qyMPoPxHt
xs4YWlZHPx/Fp8jqe46Z25YE1eC9t2iNw4bItp4IOWnXbJ8CayVnxBV+txuGGRFT7Aow0IGJq3Ml
C9QzpaLKkURLxXgNsyi6bUJmuJRdVjDs4VDWD5Xj8yNrx2u+tcKBrLZkyrkFdrZZaQ2TIUoKaTYP
NFxV0vxx187e0adWH6axja6l16zjcbTGrNl7rYImprdMIHZr7UyfWewbyj2vCpKF12ZzsMtqKp6s
oVZTsJ0dOlSJc9yWLENRYSd5DQFu5/eYDveeZ2l6DToYoGp1fYGqYpIwAIfFiqZ0KdTymFNcngQW
4WxswRuJup2TPjZBnmxu53+eMJ3dTKi/IdCYio3YqiUfAE/f+mbbw+gl1mLaDxrsyF0zOUhdltHp
1M4OxHwbtrmT7X2KT3Myd3V/kKsGUCWzsqkOXbEU/cGuNywv7lgPFufOGu6Kief+GhTmIqi0O/Jp
lIXLnCHGtmK7jI0kqQxEclZ3TDlJxN74GZaV3tJ58LznvgRDnI6j40dJH7GN2oOrDEOIQdbc470T
tXPwUFTbO5L8IPG5Oc68Qz2O4T37OU2myNiVH2bOCCM9L+Weez2yT1qWy0ocCaCrJ+jU8soi9LPf
AZeQkFWDvvgemKW7mXupPtmuXD7w1NrvsGxGkeZVhszAC4vh26YKeZ/HGXi0rCjYB5dNF3/pe0p3
iVoldu1udeN3nIFQy8RBj3bOlBWyqWhdgCcLb0Hskbk4ineVrboP87y2D3ZI9S2J7TF8zOikPi+Z
aANMfCRlx3PEJFy7YMbPc38NTl5iw32UzE3XQkvbT7yiDt8DGi0g91gjTnffKpstdcus++JIzxCF
pBeoVp6k2JIop4m/NbbtwgtqZhBkfaWXD3xfds0+p1t+FNDCfOQIm/oauI2BSssZjikWMmF5GEfQ
A64MW2bKelmRQ1rV+nXQJpoTs1X68zZG8lMIU7ZOtk2sz/mCODAFpelcd05tX1quWB/8ajBeYvsg
uC6nyarCfTfn0XMEOfPC9bZNsRoJ/UX7K1ghkeXZFWQ6Gimr7z5gsjY3RRDoIHXCarwtgEpMqSss
l301p9EzGvbtjxhlEEyyWdGrBq21fCyAzrlJ2W2eASveFdDvZuU+aUYCp5GSGnQSYlz8Wua1dWP1
zfyMlD62kkl3bGjntuKFqRxqVjuVkOY6I83D2unwYa5OX2ZbWcWPiEPr+8XRTXGh1hwhqsmNx9EF
tXW5IzSwFbvVaQEXdNba3VWe3Wb7MMK1jUjRGCRRBiRHN2bdtzpa54F5LUCOXvn9Sc1nr3JNnKEH
OFp3WbeiwQ27J7+mTY5eT0bsmILJXtJW5+xDfCXXr1nYn5JTozz+5IJnUyycNDD30m/DlvcpQJ/D
o4svVhOyiajKcrsMom5Gr5hl0ZNpMlsmY+NITu1OY1/4g5zsXZit/Se4LsWKITbysFvHlha0rOIZ
Ad3sMBCCAdUkEsnI+TBsTXBX9dXacB9K1rteutbnITTqezy6ms1gX+ubExNrODBRtzfFKNfPm4rb
D6Hbo/YS7VL+yOQohz1GjenJnab8u56XGqpht3XTLsqtEnkbXskfK48Ujfd80mUMWcCSKYX33jgc
a1LZ9SfvoQtuFRXZ/CUMiCPVtnfCjcmcWrvqYLGldjQFglknzspDoFVINGMVu1dT51G7CNhuOym5
DNvK4uXG5gJh17CkUZHDKCxKnz0CgkYKF3LqPQL0WNxX0IptwVGs7x0OBY0O5U4oOP47uar5PdVO
2PijY7E8m8XhEOeOA2LdOVM+HzKDAWlC1ObmEMKl2B4h0eVqtwWt3aS5qcOJE0YUfg854dzZYbl8
t6yhUilxGaaEBeBsijGf2wNX9pYtmUtoBOk4E3Kb+nKrvmSjHX71KjW6iRegE0qUiKpgR6xMjGx0
IOBh37vFWKSaEww/K5waksarMQepXcbKvSZXARx9lZnOfZicMQvEhzCf7G1n0FZITWzyEhXRwzb5
pbyjBlG4oPi76QRfkfpjOG72ObzIPGflkOO3rfaIJoiFrfKrGUENi0PbjH6KoH9CcGaAQC6FsxTo
oSMKnDhiveXCIym93AfBhHqyywtk/i0pCU+BqBqiFQk4WAm9qDoCPwrIN0k8oxtK4nKxr61+HR8t
ezypOYa1f7RRf72vFJC4dIIfCfJ2ycqPqD1R+COJX6/mSi4/RGyJ56nqWOjE2nAG8qJFAdRRHPXx
PFdNfVJ/k4/ROKZC+V6NOCraoDa3k1vcTpbjseduC3mLjg20Zq51XBzbyPE+Ldry6z3WPGzgUGra
Ls1ZbiCrybXw9kwDMess6PXuPA+bYPzkVDqyr+KtQwdE4tzKDKjoYe3X0OFNJUKSyICOHL4Fc4cn
7BJ3sQoNU0sDhMvlTJhF1VVbddksd1sE+/ac7NRZ6gScJoqtSBcLMmTlm0YkGVrNH13Dqpf2sG0m
Dp5FdGEGE8sHtKy6f1d1bh/toKQ11DZti47qRbZFvn6QhVlOEj6UoO1uq6kDgsacPH3XLcBSL4cl
LKYrubazLHdW0EXqZsPv0bJlgH+PL65fPbe6lVO4qTt3GjrzRdSWV76DfVnr7GAEgRRHrwhie+do
Ht9eZ0ZS2OSjhX23dMhSLb4DtHYyCZpuK+8GNUX20cG1HR906DocL6cVyau1m7JiYZkERmKPLfSc
bZYIsYM4w1E/g9zkUDN1sp/LNC/KhRuVcV4tIVtOTm3Pi+Yf7QNtJ8kjswuEjIfIA+bCMdpdYqLr
aksiDoDpRxRD0wTfC2HLa3c2PtPaCMJp72iD1rkQGG6PqyabY78gOQVeZFyqk36JvIGtbdN1FGvK
sVwnO517TgkfmA6rME+tzVunGkOFLmYE+qJ32BwvrWj1d+C6ZUj1c+0oFk5+335fx9D4cmcpsIOX
ThfGzaUtxoqnBkuIBlKleBBPZagcIrPsGQE4Y7tcxqslykfz4M+9H2iqaTQCbnVH3jw1M8J6CJhx
nNx1kqivLA18DUxK+Z51S9WPZN4E+EuLYCuwWPpj9eH/sPddy5EcWZa/Quun3YekhRZmM2u27h4q
dSKhX9IgQ2udX7/Hs6aHqKgaxLKbbJLWRRBAIVV4uLjy3HNRaQcA5EkujXIVV6oaXg3RANZHURtk
E8450KyrIR/PA/zJtkW1BjjIkQxgQBbm0kgg5HNNZi3MOfCGlugppLtyri1kL0auRaKo7kvRk+pU
na6Q88mBxB9q2UxCx1erKB68UawH8Ww1nTb4hhO2YrPofFKDywjB4xic/CcEleEw6QmVhboRwKfV
I7YfkqEokmrd65UMpdwt1FKL0XQsaOuzpekp0tJfclY/0AN/44wbc70yaP6S1z/9r9XbWwKV9b8/
ggn4279gCUztZxP5c2T9kQlFjooDeL9ACfCMgSlXVVXTUFrP0x1/BxKI4s8GMoFgJkHTDEngpGX/
DSOQfka/K7xBADxBR7cq/df0u7qgrH7JucBe0yW03RBVYAmQblKmGFmUtIDXE86po4EKQu1Wke+G
1cqQdmnqNSA+SlmaHRHdATUzKn8Ed2hcTV5p5w7JapmUwTKDo51QhIR6QHZCVL+4Qk/BqlcZttJa
mmIZCq3R6ag+dpEjL5zFya1iK9OpWq5TQIpFgwWarUfLKvPkfn3SvD6wTigLSpjWOOmwKs5emNun
zg3H6xSKAP2KV/ptfZ2+Dk/q+/CUOQtlO6aHMHoY0dnzNAMeVr5OyX07Q5McM7iB/eoUKCjzX1j1
4/im3+WP5aOkUfVOeOtgLz6LBdOf88f8sX1DaJb7Gc9DQ4JjSv2T3Y5vQC/lEjGQ1G3hQrt9hOzO
i4ZADWqro/OmllFwbY+5BxkJmhC1fUgW74AUkRRlE0O070f2Ya9+B2Fx6WH2yaIbE3CfnhS1DIJa
1Hvq90V1MBJXMFbq4qaQ9opGtmCQPhj37Tq9hnn3IFsgeI7RGAxWGpr3EbOkQgpPjRRXPfDzJ0Qh
aIWIJd74Tw5zkhH/g4Y5t0Gm0Ne/wAaZkwrGJN397ycVviMUTCTrgb0yNQPQgwlIyRBA5aClmuwM
Uq+yBMVhPFbJ1JMKaXY2ZjAOc1ebAFD+yatdkCYT8YDGnTL0C4AOmjlF5lbKGdTXXag4vIHrSHtL
oRGL0D3YpKYFEY+WsigwoyHzbZ+BhHtGPIkaP9ifDECfyCcAUM/FKQ0UR3F6S7CQ0EOdKIJOKCBr
ERq7H2mzFpAhQ6rl2ngaXsGzKN0gXNwiplYSOF0L4FSXxRFN7kqf+menQtL5OVwiyQMqW3hJ5U36
5h8aEU4Q9XMa3yy2KPttVuGN0KMgkOBn/Na5CZosXv5QCgKDGlzSaJk++CiwIroVw9A+WXGNVD9p
TlS79tfNe5Cyxc1iE13B2YXTLC/9vf9wfoKX2Co02/YMValIRyQUbWfbdXWroTd0QtY6vIB78bZ+
7RzwaN31aAaeXpWwqUl4BSJSRUVoilzL9pATvwQxPAU7LSrWQE97fog8kaOeSPiOAjD/vXjJXoqX
KiLoPYj/eZRz+yqgmYEL/wOMnHFN5eIGmUjUZiaxA+bRSmWgNW8Nkj1Kq5CheL5Hu+GAtMcG/IMs
BDvHClGM5IvtiA5p/lv+HS00v8wT+f5jmf+KyzwnTfQJpOm3liZfw0kv5htMbLAR6ShKgXPOZesH
fFPZDaIRjInigEnzrZeU/TiUyGro9dk1KxkRf1mZY+ebu+REOfwWl5zAuP7rNjURhLCADoISZqIi
YlWKS1POUNNmjRTNuOn13dkKtrSdAfXNXmhiDv/DF5K+p/Q0kzslCrwTuCZfLxwYDgIJJACKA8b+
E5XR15lkepRT9P5ypXAY7LoYUDxi1hqV0RfKRu8OkFOgopRUaKZrqSIKmCWwpHsj0gXLYKEIVAkR
9YCXX9oa8ha02pZgKaOaAZEcnVCgdoqvB+DbkD9qkpl5m1AFf1mgj7czWaCsjlE/DOCagzBmigZ2
iOTRM7wmFJ+C/xA4AI7zYknIOGkwYlVEuB8AKSv3UBynDkTvYLHYZE9Jih72iL3MKd3vHtOP45us
qw/CQ1QvYHwIjBfeAvEwD4VkSUajY7Uz7tGm3JXuC/gGxq5/7jaDU23CmbqZuSVXJ3r/L77k6kS/
/auXnO+4qZX1YcXViWDOgzRD80GYeeUTyEXQH7l4QsFvsJkDNs9trSnc+PfYWnP3OkG5/sP3euET
nU4qKkAkCegK/t9EatVdkKA8M1ac+3uB7nY+acjDw83xOBOVuCzOZ9eZiBPfyLTO5NcZl/5V4wW0
JMLy5IBR13suvMpTYLZrFAayB9AqcRYOYIsECTzSr4ttRp6elsxaONZSw4OgTtkW5A4sBCQjW1Aq
EHPWqJ/Us36Rfx8nZipfKuDTyhzyJT8ToCc4Wou2B9MGE39gxSiWo4JXodtxSLNDsSx3gJwKCtVL
crrRvc8DC3NjuRRXf7AJ/N9xLHMb5qJvP4zlH90w39XbH+b/wgf24Tpq4CMUmWLDdDaAOdqyfvSg
ZHIH3Z+KxJplE5yd40kIoY/KWuA9MZyGDS8peojukmv0g1YBwAhYEDLoOzBHNTqJXDlEdfM1epB2
Z1oy4C0TuEv1jLsxd2IuC/FhAv7wEzO7YhM4/D+7YhNGuG9OqDixlGutNbs4xA7JUpo7AtxienIV
hYnvMg1iAvLvxRzn5OwumYjL332XzE7CRK7+FpPwvQCiqUumiqIPCfGkaasOOUJWvK8LxWHsMSeP
hd07m0fQa7N7O2LkzbdIzWpm7B7oAazIxD0et6C5IyNzVyO9d5l7ExH3cxEp82LJb6yDD4OaNitJ
2saoQWWiOIKjk4pB0VDtgNYPdnCtOe1IOgZQLYzwZb6qlzjI99qmsoVD/t684JUFXbgjjn5jy+R2
Yb+CtOsBMElquidaujEpLePmBOfkcLIOtwkV95o1LhEvcb0FBS6aaZ7GYjq4BgudhugU31ZDnL1P
IntYBfYbkFnWmdassN6qFYDlyvUeoamFBdv5Ld+cmLJvyNuCOl7s6FaHCdQItR4aEuPjYwpkD3tD
8QOxaEWWgD/ZwTNU9bPvoPUrPhX0jk5IX/bqhqTrvcF0S7U8ExpKpwXGobGEWLXdEMFDpyY8rOAV
tW3S0Dmts7sQl9SYeqVvebgMrFreXfTeLFv7rqPDEvfzEtMXja0fena3Ncgdwlv0bn+VUkfB5TKS
ez1DqT1x7vDUugZ2Zrm0DIKXy0vAqM5UsHMvI8vt8XBICUinbJVo1qq2+Nc94K9k9Trs0MfQbmnF
aqthq5a+3koQ/SAHgnKP6KuK9wErbVUsW4PD275ftWSTeCp2HRQE6+n9ZgVeaFZaiA7tgvUqW/MP
K1hlB16/7O4BbgHCAIVjdFxG68hDn/CeIvND2iVA8vawlxA+jNbjUt7xy/IRnugJ37cxkfEVk9ft
g+qcdgZ5ct9bcnsrHNA5ZiACIeU6ISXmGDg7JtxbD7HXWBrprNx7AGSI9ey8BPxkg2le0IF4PnFG
MhI3o26P+5s5Cdw0/MbS+uV08lzcxwBC0Z4DTeSnEyTOVoI7xQ1sbC93QrLbDOxsZ+veYnvdAVPd
8qH2LHGJIdqjbVE2Y/XNSQplYrL/SyTF3PxMFD16bJbNUF3mh2+q00bf9dZmQWpS0kdQYjOTpHT5
NK6pBQol+w4oA9vfr5fL42FmeuaF1sTM/yG0fgitf0+hNbEdf89DOScfJmbl7yk/JY6p+EaYI62l
oSwZ5pY2zdstUJRwDnIIK67MKiY4XD/WVmd3dmuhnZ99xu/0drAHG7knyp8blyW0ZHN5Hc9I8edG
erbzp8wTbdE2lmcmUZGptmQFFFQpVmhFbGF1rn7VuZ27oKDuZhoz8TuERa0ekPEB9bJe2dktKN6p
RtYtszpLXXbWk89MZlhck2pO5KFw5zhCi3ZMtHs8WtCUIU8Dnx0WA7rdMkjTbUQCcvMk06cCj3MX
H0aD85ZSY59DO17Fzv5KYQ0Mo45c5XQttSRem9vyRXbOdA1Nm5H1fn33oCEoEBAXFQfkNicgcLxo
bajp19UtSs0I4hk6gQU4UpUcWvLK5+adD+j4DvWN51HHcDEqXl9fgXJc0siKbd9OnBTGq0JGu7UL
i09LwOqbko22ZqescLhRYFCdJc7nehvrObPWE1M+BIlw5gOP6RRYvRaz11ID33zlZahyvpKrjvEM
J19GZdlbhZd54LjwBjZasi0g9QiKQlrACg8t1U1s3wpskKky9G/AQgcsxoLLTLcDLD9/rHRAwYtg
RmSHFiCveB6vttFp1jq7qRPj2cGNN/B5C5MJuxToVUuwzzBBY7tcj/cLVDtXRNmJTmX1du2drZHB
0j9ZEpHswUKTZFjT4F7mN4Mv9BzHVjvhNjR8jxasN6bD4kZRHE1XpSXvNEe0BQSCEq+zC3aieCcC
xxU2WGzndkMlt6A0A57GClxSXgveeSsf8nXpSevGoYHls4wiAExQ1mKLy8wNCYF5bpVOZqeW3XvN
ttkKtsCyJT5pc2AtMWiwTPGufIWyTxwfeABMoAkMSRiGNLzt8DcAvGzAJ4IRHrY06tSwjxurwVSs
EHeCASo5uWVYGr7RI5LBaOeHB4EBV1+b69B2TQpE9/W4a20Ser5HUbzhBHPbZ1ZUTAJWP0TFX1ZU
iJdeOFMb/4NamDq7p1ZZxKEBUdHZIJLAvtWcDgJ/sFFo91+K4YSzJEFG8GfU+5PD5YPIBGvECQST
JR2BkgC7u42qa/rSwWHFprW8EBxf9zXcgZadrZSBnBxfLU1o4ixZtmk2vafdD9jPKF9GHPa8HHeA
HTCcCt/KbBnWM/wLnN6RIvmPj1R2AtlK98EVWFOXptc4jYPDZ8sO0FdesM09JPWpcTk5kHZzMBTO
bfSZ+pz6QhWoYzgXgeLICAnwE91SePKbnnL12Frqy9kGzx3U4tkGd7YHAmDMisxQI335KTOUyBDU
TTsJSzF7aLZiJax2IjvAvPn4tw9J6VsndmIDfvtW7oCfz0rs2ikd8ZnL3hiSNYN8jVjuBEf+vhTo
FP7a8IBadQiniJUbvA+yV3zmnyC6kY1KOAcMA87CSinKrDHhqKZ0+Ku+vLJ+46/I8RXY/Ke/TOxw
Kbqlg9+4YmiBVsFJMe4Q65LYJU3wM8bIYiu1Chtjwj1m0AKJ3WIEXOqfWID7SB18b1KH3w+PXPjL
iJ3dnI/H5r8xTtwJwMaMX/nyveN6gr8PwnbbuSlELhe7OgwIdPujId3HXgqbYX2m3H5AceFBXdZe
chVdKfe5B/EN3dps62tx2bPBBoef016MnAGePTdmAFRiImudDKugUBToQcu1FjQG5LdmJU5+kdE5
a7ZozA1pzrWLhPXyXb4fQTENzdhDLxW0oRUV2IlEVyoVkVCIGYil96Ed24EVWCw6oJyWoAgP6p2r
rhIKobJP1ugmjg+VNtojS/FcYyOSwA0KBWPtbK6qA4fHKQzsL51FVnY1MpGuDbt4V2FYgCR5A0J2
NhJ1j9zu0mdHwP8XDppN0cwxriInZFDzJ+i1E4VRgjolaqEbAFUxk0jJmIgC5XSxAUcjNZ3Sq9f1
WneOmxKqsoIa2/TQoRIGXtGY3Yu2ipsG5BoDLLDt+fk6WSHAT+Dtpj6AUCt3hdbF5JbfoYGJwZAx
fOaiJSfULg98NTj3IwNREcsR2iosUPliBKZjWgSqryNER9TgTG9clDYiwrN2EQr3ak9e1mvRke6V
F+2lZuOLj51Zs3htrDvXg1+NrmTc0SYShfmVkhVCOWxztu/tzlpssLSwPH1HdsL9Yjk4iUXfM8iH
9/eEHl6RTqfHm+1TRG5uevIKq++EBaOtG91oW7bi1p5IzuSKh1hqcs2vAkJxAvJnipIVoiPck8I4
vDXdiiEMwvg2K63eNfc+VhiUr5gLLgDQag9LqjIDL69sxJuc3s1XORaGy0I+WycsTYl9MBJ0CCPY
HWwN4BXCe70tLwN3iZXk5niO6e8p30zIlmMLnWhEYSxjO4zYryjjsErYmVR3ck93REycvNTuFwgN
ZQ5ui24lptIRE7OmgcvDe8QyHUu20p2/e88tlJs5J+z9DF/AteEWuKCW8aiJJdQZqPTxMYuZkAU4
nmZE6iSkoxSgSOqGGnmSS7QOzCAXn4QfWG6h8kOBDMrFPxnuue/BD3S+hfKxUT5mqfaZVdeqLTKF
imsRArbd+isdfzeeYMkh8V2F8rOr0Q03U9V1YT+LpL2BFGPZ7mKpQqpxOQaL1QaJx7J1Ssg7WK+H
8aZ1qmPC2k3tgO8fj3FpCEm8yh3IaUjmCBI4h67isg6WL2KbqI6/fMHNMFHhuRsO0lE6huv2Qdyq
m3jte+q2u8sddFXAu0yLh0gRWd2b8A24LORyWCQYG5ey0AyxE+PcapCFXz57gb/8tUIqeEwKbFhs
G9e3DRwyvko8wAjbeiVaAw1uexuvQji3w3v6PVjCvWEFyewkR7Cx46qNi4AtQ+CusWDBZjc+Qw2b
jbj0XX9XOWhYAbszhHyL8fnYBVbkGBAvEQ4xaAxwSkf7qaIUZnWF7Yl1wgoGTv2cwKkBG84BfhzO
P3eBIkf0EA3FLkS4lFu3+N3ZfKUrhFq56uSimUfX+b8QZoTKLwHkqRCMhXeKjQibwQl3I2KcIIuw
MwfkxviUy5cVQWiX2MBcKbeYDHTTsNBaEsPkRjVY5J0e7lbxvgUW0tbXPEirX8SYD9sdTzHUF+In
3A2bW+ItQqwDZo2/fbBQcGKb8Dlkwo8wP64mBLYJNxWViFaCOUcRyj69g5jzTjSFO4O1wk5IIdq4
wwvHE4hRnsBo8Pnc3Wk9gVBIcBwn/aKKLjPjLvCR+kO/WngBDvPly06WnYOiZS/bCgBLZrfdUt1g
uXjQnQRPiwMUuXU6akgOYCttT8zw8H3Zigbgql8U6kCKuxhD4E6EujWYjG+uXOObk7e4gmJepTed
O6y4YuYbjn/CAq7J6WJUwCixMxa63Bk84xA9w/OuvRrlDyGBHsIXX40IQluy15KtWy98I4cwCnon
gAsIowNTkK7BtLMrHDe0M0qTtxaBagOri0JLrBwXYyG2Mtqqkqwk9BX7GBPEZ1u5Chy+q7mHDLYS
/IRWhLODvX7N1dDimr+WP4rmQy7/t+pFjnTFNSf3BgMHbhS8QbyaYtvNGISzPrYyCf7+8LF/+Nht
us/DrKn/82/inDsxCdfrmt6ckx7RuAjGL1ccaF1Fn7iYlDZzoExt1nnho/kAAPjhvPxwXn44Lz+c
lx/Oy/9UwcEjoJ9FzSaZHXGRpr7JxTegBohJe44Om3imCHDuGhOA0D90jXknbJIq+OGE/XDCfjhh
sLt+OGF/vBM2a0VPElX/lBV9YVT/ROZPSzQEoYxTc0CmpKfKJe9ReDxxnq3lHU+scuQY8o8EwQpk
d9VLDhGt1uChIrXOFEtCHkNFrOmMOAyPb3+JGgGnZ7CXNx6Xjekb6AeF17vzEuFt1EtaqtMjbNAi
iDMA9Jgz9HZDeJkHqi+hYYQiVtw/nsN9zd7pBPf1173T2fTXJZP+wTP6N01/oY/H9wweTVbBMy+A
o3wKIQeDj4R+ow3f/IjWIV7HY263t6+3I31GUDUHCuIWDxQM0fQVYII9fso8tM7jfYhDeWf2fHUm
uxIvBQsbub5ekB2gBMtsl+1qx9g3d9Je3sqb4aBco5s5AtolkCM60lU1Qktkv9+/JEgV7hHVTMge
oajz8rwUPGBSl2enZOCHBsIuR3Q0sEWaeyPArCXjkJABznVgE7y7I+flQ0L0w/v7MSBHpAEw1gV7
DdnhHTkAsOfjAQAIgPO45bDNhb26XSHwvQapDn19jSiwH8j8Ifp/W7FbpDYQF1T5DQPCCVRIy3/z
Z/jdH24xF5c5wic3Nn7gFRxUcHj9HOzx/Sj6h5WZ+PZJGJuxEbcKsMr8a4WUD33srYHl5F4n9jUK
ce5ALUyuBnJ9qWV3AF4m1poA/7IGguYGNTIWWHFZiJQHT9uBMJja6MiJIB+Y8vi9RIi53r4CajNe
Zu0d2JfIeh/J53dySaF+I2A/3MnEqB7kcaEOEvIB2mNxf3oDzNrpl/oxfNIOwkE6DPvaAov5EDDw
raL0UTDJAAa4M9E3xhHFgYoEyhBeTTM85y8aknxsASw2SC7RxTGmKByUDpoFuqbu4fNxT8j7v1QP
AFD132djYqiboKbrCtC9OuCoD5GnfeMp0JS+iMgZMZ+Em9CnN6md2om1YPExPgYbifDMXYiMEI9p
c3zw52O6FNh9NpcTs76pfNDIFjy3ggyVQpGJQipEtpu1ARwXz+cBEENq94I1oQ3K+EULDcgU8a63
l8AuoWIKmU1kAetLUkbGno8wVGBikCPqkcJMNsgZwWrKHPUBJaozWwFcQDPyZqLZIzST1MMFxs+z
BQbGy5O0yBtsOOQHXLH495f8UAbgUm/5Vxy+1CETd7pF7gd4tGbH0Wj1TYLfPL3Nk8wnpJ95Op3D
mXj6m4Ps+X4PaYrsuwNaQx/M7wf/ujJXoLQCD1+GwPPooi2XVyODic6w6wFRuidtd7ZcDvkxaAF1
j8QvVtFA4rRG3q+zL+k0BKH5iBNvuMCSTBYDv6bsOF6hs+SlABMBLfKAI3P61evryXp/v1m/pc7V
Hq1fs4zg/EFGhQw/ApzB47vJaiDUeHScx7y53uc/e0S+kbdGoqB1+d88C8Rj5UgvIrheXfLJSNn+
k9tLmpSrtmAQO40ytnxKhAsGAfW6Lp/e/kZ2wcmF7FlIAhpClEDwLpeQGEdQKZOC3gjkJmU3N8ec
pfblDiETD6+vGWrvuIz8/Bx830L85WxeCjQ/6HdhyMJObjHQ8irZKRqsLiDNnM7JOQrMqbBI57V0
N3PROW15qf35cNUf2vJfpS1n98Mka/Ob7Ic5YSxNgv1/3GmZE7sXZOCHjftD7P65xO7EQvqTafU5
Q+lCFPFhd/0rDKU5o1OaGEp/FqNzzuyXJgbSn9fsv3Ts/cZU1XWJM4qpsKMn0lHNSx+kIzD1jMNj
B+TOLh9cb5cd643oAuTN3oCksBLyFm/Q8hFmRcTaG8DoabiEeeGmS2B7CMA+cO9eBqo6YGSm4Kxy
NPu8yRGJiQiAet0mvuAqQOIL4ym4MWF5hzENDoWTo/XGoSrJIYGnh2LNGVN29vYm/tlf7Pa07yay
DbThFMG7izZ+ExCXkYIYuuEGljDS7LoFREa509k9h25xLOzAYIzT6hruBxyQ2I1X2gUrit49G44D
jWxeJtKBvQacv6TVAbQCbo8XD7BoB5CVnW5MuPwcctQiQ84Bl4DyUHDp4ufg+KggyEXSa44q2mZr
fW7Izd7cxFr4S92czCXbN+fuw8pNzt0oxH4mKWjdgzCBSlaHW8Q1bu/hRwN7h/4yxHH2CiIuHb1E
J/fO/lCgXEak8Edm3Amutj4byeSIoIdYrSUqRrKzveXx8zWcvc2Jzvwdb1PlM/rZfU4CBaqch1pb
IVSDXhjAksbbM4I0dgjp9cyDL8/eViJPD2sHbdUg3bwtQjZgp8Ezu2eAHfGynCKGxsMKo/UoO7Wn
2OleWmuutjLc9OiDgN79fPb4iD4b8UQ7nk/o92MMGDG4be0VAnqff7zyXTf/wx6caLEmzpVc0iE9
KhNkUCQeaXz7zIvJxLVCBfzOgMBUXY7Q5Ej0hImuLa44bJx78IEdsKs6pfJ7hap8RCz6tUxFCIcT
kWlydbYqAnAa6XrrdPX5wGfmxZz6v4MmLIIz5iU9PKB07DDnYH9fa/wyMdP2w0U5BI1c4gKrBlXE
Z6BCwZZFc8T2EEJdkGu+M87wvZ8RV7U94qCSLcMDqv0MfnHyhv/f9uC6uanIA/oskopglCho4xFC
NIajy4pcQReiwOmION67QATA8t5nVlfms/DJ7jEnumFRnBeREOAmIFVGDP7eJPclAsA8Wvy44Y90
rORwVij4xlo/8MVbOBVhny/W3LkzJ2L8z3/uTC5JPljKv/bczW3ficBtf/PtOxG6f83tOxHXv9f2
ndGO5kQG/yrtOCeAL5GsDxvtTyOAv0uYZxhIRKFvL/o4CxMJnMULsVa1XnGeA5Qn1U4O4h4EG+8g
6+gRJsoN5B1DLQVPUs1ULogCFxjfCrZfLj5JkCbnRsoX8oD62pSW2wgVRWfUwo7W5sLstUst2c0A
tudwfhPFVGg9yXGeRxWFUM+r6uijD0iJ7iRQ5ABeo6aLS3hwaqA/Izs9AJJub7cC7kNi7xHuonOM
lYD0L4iWUZWTM5keBfxz9AaHlxpFCNiHtuBG4A/xUUWCJA0PtEaW5Mbwf1I7slJArPEkqj8kGNAS
E5jEnrgdXeKJz4UteDdnJmci9ccyBAvlCSvDdFRSjyim4RJ/lUP1jDAr+Z8CRP/mUbhU0/DaGlQb
4xGd3P89i8WrsAfUlss21xE54bUBjybeWeJhbjXxShxej8g/7bEkeO7LV7DnrwF/MJzCa5SAAcTP
Yf4FkhlIGVoSkoMGrzakA8q7eJYdlFv8b8D9UZGEsnAdFQPdpcCix7tQO4X2NM4X9L64FKGgBvDR
fD5l/4N++mU7TfQTurqlbR5jOwnwkkry7BOvpFfXPkw9mIY1yZjNH+B7JLUy7/HxbmR3MgVzXQGj
5+npFQw20OEReT28L0Ps+oIG2Awpm1vb2Y0/0Uv/Thv/u7RRHyXSRKmW1SnrihSreDHneaSCf/FF
4+ZbZF9716ghQi0RCsgvRn+I9b1+fi5hmB3eb29BPfD2ZoD7KYY/fPK4hYd62vXy/f0dtYRHl74v
kI7li7tEB2qcZ3pEiV6IEp0CdXiZgwI3nq+NlsfAGsmMzJu9u4lG/2vd3bzQmuj6H0JrVmhNzJI/
TGjNWgoTH/M3tRS+a2ibooBGX2hILF+CEx/MK3SmDJNxgC6Elqpx3H248NBWOUTC8kmzBZIsZ2T0
dylnjQ+XnNxuKC0aLZJwyUAXXwfBACuFUaEBS/OsBCg/7cTOSSOxYnGcpnZ2BkeqIoJqVEHfPkG5
73sQ7Zdphn6NQrFPO+m5CEraZWPlqDr6/Jl9J8yN+LsGwy8jViamXBrFsXqqITjBRNKhDheQHLSU
92QybhAfRPurzkXPPPvmiYMSllsf/PwzGvgS5f/GoPswhIlBl1a6MmoKhgDHmovoK9/ihXKczi4h
nBaG1w36wAkdYF0d3xNgIT63ASRuFX02gonVlA5tHQclRrDh3vHrYcMJEXc2OP0azmpzs4zIYeaS
c/M+NTt++3m/MJl/dtcTe6Iu2qZfLHDXol3CkgMurKSIfSHUUQJWUDpnnBdOjAAmH/Q0ZVvU8XHT
MCWHDGiCkAEgMbpYEm79qgj7I8oBkNL77ecz9X1Z92F7TFT7YHSLhZRhmLfQ1s/cwoRVBrMTIQ1u
0t4zp6PgIyrInpMsviggFuK0jc624n4IL+x23WtuCfCh9zweQ1GIfnv7fnz/fKSzG5mv+QeB89tv
5NklnWjSP2hJ58Qk71r2caL+eDE5d1oncj31Y7mPC+zBlGz2a/fzfTPz4VNs86/78EujiU9O+QUf
8WFTRoOsCqceKgmnpcYBFkFTAmISGm+iu4aseRV8SJMtuqSDQhNECsA4FTjMW5AzcMTTK884PFif
3/HcmZ4if/+4My3OGBFTEvnfwoiY0UaXyfuwYr+BNprdJBMZm55DTS8qvkkECioxH0BeWEvQADXl
1LdcJyzI48Dg8zsqQHQjAiCxfdoCi+gAy3hEbT6dsUxmxzSVpn+GMU3k6295mH6HZpj/t62b6ikJ
n7KfSFu9PbU/5e8/HZunJqyb8KX+D37Jl7wYq9APmv/z9Z/1l7/RY4k9NU9f/WFl6FQ6Htq3arx6
q9sEb/3SjYm/8v/3yZ/eLp9yPRZv//m3l7zNGv5pfphnH/tb8v4y8+0x83j6ni89MReiqv8sSyJa
1WiGqiqagY/70hRzgQ42PxsK+r4Yuo7GlGiM+UtbTAOtNAXA8mVTkSQ0NOX8t3/viymJP5tgdRRM
RZFE2UBfy1/TF5PrkV+Etaqjp5umirKoyoKJdL48OYe6OqgtmmXLV/VCgjEc+xVVglx3GpWckHQX
dHQ+7Acins/HDxO1/3KJn7JfauK5rTe5sK5jetB+TUZ7T3GikVMY4GrtV8oVetrkDA1vERXVz4H3
+VX4p3x1FdFEDQPYxg0ZgWOAtr/W+2rWRW3aNsLhvJA3C718O4kLAFUXwzLuX30lypa6KMzomq+1
K6Z0cs2JlZvXSVUMkSAc6uBE0sAHR0+dgpZE8PdGUc1c7Gtt8eViCpqjChLqNGRBm0wjOlWfusbE
xYKsF5iJygB0kYtHFqL84ZgKfWB/PqEi940mM6pKoiGqkqygi+q0NKRra7k6Nbp0qPz4Sjop9bo6
lV4Wx56/6K8rZVx4oQS9rrindqs254DMDIDvyMkAdFUVRR2drkw0JZxI6VyGODGbXDrgUvK6VaRt
aOaFUy563e3zFlFSrQbPTpdLTAuy5hjbnYSO4EWRRXdhmHkLr6m7ZvP5qL5ZczCwKipmxRAMSVGn
GWIfnarEIgn1/VlpUQNQj2hVndQgjyr0s2sM5dwemyBbse64oGoYuoSOX4akTte96rRaM8qzts9U
06ejER4rcbES06K0i2gEe1Qjna+TbBhIUC6o2oOCpu/BG1+MhSdl6DstpPnRb3V9Rol+I08wLhTi
ySZqj9Gyd9qeS5CGuE/Ns77PBeDhE9UDEe1jGrWlhTa/ohNowrqtzpE7JmI1E7T87pyYiiZomgyp
aEw5WqrE1+u2w7V1v16nevRujp18I/qDjdEOd7rZ7gL0qXfOaqVYiqz4nonwSK7L4OPvxnFtDidp
xtH/3r4wdWSs0HlYN41LhP2DZbWQIF/9UsIyFVW8Fwz0lG389g0t1B+y2pBmduF08nk3HsOQuayT
BD79X0u7PjydlB5S8Mow2yezlLyqWNjdorweBukxODc3Qwhe0ux8mhFCl0P/8UyaUG+yCDVmSjJ6
KUyTln0YFCiJOYtXinkM9ZzEhs+UVCb+0gcJFoB2YH5rG6KCAu+kkCgMmTxXl3NRGN+MQVKgbUWo
VWy9r28ezYtl5dxL4lWHUo2NjlYe8rMi2a22VSuKvfCua/YQutoC7cdokdPAO51JpPxa8XSZig/D
mIinpArHxF9gGP67ptjVi9i6aFtZdXShL7WMnloSgVPxSauYLi6VucDSxHvAHuMr8eHyky3Q5H56
EkZcvgcJiuj6ktuF7Byio9yuX7j+jSJe2hifbxKQPd1nyb5G5cnb58Lw0lbos6WYKKU2SjNDUQTx
qtVStL9+6CRUzRkV6YaXTDgU2CCVCd9wVGaEzwVS/M2FZZErYFnSFH2iejsBhuYYJtKVAnrqgCoC
7zzX+lQbnO58dfJBoyi7UA0k7jdRPZCqfzzn20xZjr3dJ9c6eoMpSMvKx6BlabEM0WY7pr62kST3
8ym62FXfjBTnRYbmhhpTpttEXbRVHsviVVzZAzKRHdlpAzMGitbZKNDSwRwMImP0Dz92oFt+6d5r
T83AOznALkvsInPKdluKRDJJhqI9JtjqbZ2zNqCtThSRmq0rnWe29iSI8mVvKaIAIQNr0UCb969P
WBEYp3Qhd9JVjKqw2B2fKmntd2SRPeigN01p6BPdDRUM3iojCzV5Z/9w7m8GcGFnbNgEM9LuEime
zuHH8UxWexDzIMsXLcYD6vCUjj7Vt0a38VF1/f/Y+5Lmtpks27/yRa0bCkyZABZvA4CzqIkabG8Q
si1jnmf8+neSg0yCKrFtdEegIwqlqlrQEpiZN+947rnulCoTDLD1/HVuL6TcdJppmD550lxo0aVa
3trfQiii4D7kV4Sf867OoVubf3FrPYsnYrpUMEwlk9EXNkvcGQXb6RdfvQ+sOc10/gETgj4Xh76b
ym7t8Up6ukvji6LkCuys230rtLmmTAMkpNXXsn2WpLvP33XmwWkyFCSFmUR8IVBR7m2bzDlE0yJZ
eNAKTLqRpiHIWa25tta+KRhH9vnLenkXyEzvZb2V1aCgVxwFcl6iwC7hRy+yiUuRGVUmSrwkoa5F
S9+Zyf6qqjC02ODgPzXdg4viBUaqeLdVeYNuRT4Bl3sKvrxYJ/f8dedjkJeeo9t4OyhZ2LgbTNVK
kVL+Ik+BEPbp2nNcTG3hdKl+zKV5V60db+LJZtheS7aJX3Z/0Nh0uAcxWn6+5DM3ZLdkjfBwAxHy
9W0+vE2Zk6NWeGhnGsAPqRGCtfKH9KWmRi5OLXcGDGOlmK5znfpGll64pdvk3cmtYDsOI4z/gzWA
g3x6S7k6kDUvwY5r9swDrSdoBTuTaWASoe1XESatdxORWVwDbt2QuRMYzU+Z6rVqFoIexes6nTrW
tHY9XfSeWU9toFsoxYT3UWXKuGvBdZc/q7Eub8Q5QPWSP8neUrBAhl+0+MHmDCGeOqgwqY+dsOIT
EG2osRldnKfVD0O2mwyPChGwCCT6FpZy5FjlSa4pnY1NDkBE2Rk+4COvPLTnM0UqKTFKYZ3aU7FZ
Rkgu3pSVXlBdAgwkn3rU5PNZccnub0d1n2/77y/UM7xWUQlh3jTCg9oaLpJX4rMnX9egCb5FU3IV
rNPitnJvK7osvZVAl1FnlpwubkimOwD5Ut33dBn60zZzy4wihC5mg0OJdPtWdQwnNsrv+bPyIzHb
B+eevFJLVzaQLqtbTCkgL4Eeq3r2oE6tL1TUpWfB122qy79gWlSi18/hDXwA7Va78wAsDad1ZYic
IeG3RDNZcj8/vwG9osD+0qNTGhGaIlPkKU5FUOQpL/BcLTxwG+2W/PB+YhQs+R6Kq0Je8MKUctMS
6vo6W5K3rNNtT09vsfbwFY649gVAqfiVE8zwpniQJslz+JguyK/sBiLHh3r0pVSNAkbnh/sQXVur
qNO5e7AaL+JL0UTfdd9KmMYLIvxaVVZ55mwfSZioBHHRaFgENjcDjTZwxpke3nAgQc1mCdEFf45j
U94KDPmKEFWA0PLzbdw29fRFigV5MjIYiLn70+HrXONC6jjig/MzAnrsyQEl7MwvTQ2EJLWOrExQ
TwNtCqVJPIP/IurqKn+MHnCg5SJMzEjWAxmRzbp4qh1dBWaNm33+DXtD5HYHTSjSN3D+RXgEPaHX
QiVLqIo9wkQ0gFUCvXmE/Sf3E8818rsCjTcDX9hTblkQlhxlkhVlCCV0+hZhTASvt+CXbfVuLYNX
FF7dpcGuF9fZk4XIjyw1ZLJgPXU/ClGvb8o39VG4916rV+05uOA/n4VxUN1Hu0p7FXKOhvu32c8W
eCkwAu9V/EkcNjXSvVgLv/SyXi3c7grq5AShW4txa81CKg27vY1jwNBaoO/iL44SAjMQ6PCnYgCa
+KnMGYk6dWGBrcdSmcfindbNE+uGJ7ZOsmc5WssQtwqRF7m10k3cXCK4/NCBOd6fnnpxPI4rJReq
NgW7r2O2T1E8j8Ev7OoSqsQ/iKdH3iXBY37K2V38Lem05/tGdRFQ28E7LZyDoLfthNOmUb6Bj8lZ
E+mJU8zowbN1LJ3cWcmli/aRuUNehRcFlvfl+/1/nF1HctmF4oP1i3+126X1VRMm0fdkJcg6V9y6
4QXf+jyiZzL4+4VbsP+x9rOrKNfiVHyg2kRUzQaDuLVp2D5GWDvB4G5cdxcjGcSVAj/L5+lUjC9s
OdMdZzt+9A16glllWi5LCpZcPWYYFViaDgaquXrrP36uU858b+Y+QJXxisoymv1iqGNnddNaFr+p
G8SMmR6UyzadViGmCDui7mpfP3/deZ6i977+uvwyUjIX7/PbSaDOy3BSVLMAc4Ko0WGCTGgWoSmm
94Fi+gien6r7HCMSJ65/4YQvLbt3iWpVJlZd4WuowlIF2zVI7vOlYH91IyNU/1zL9Bbduz7EizvV
cvA2TtVVcPWAryafYq4mT3QbYx3kSUVvw7WKWrA6sZsF/zUKdMleUwnVCNO3dPzYYPh2TS42Mmqk
AlKaSOMbiTj9/Hi2ScITset9U/nU7BPfqtQkxjcNwEReGHZy7YChv5p5yBTeOPnCjleJPWsxJaPT
pWwW4UI0laiT9kcq38gJfGzLRQQcmlKCZEK2rjE2K73x0fYCMnVONBpMBQqu0U2kh/as5B2DwHBR
o+ECg6agPwfFPzePBUyJRqCaKpuw+vn5CgW212crpIIkS0hWo+zTSz0QzvFKV8QKq+j2W6KB3wx0
HnSRgaNc+ir5Cw2hfXcXNEZBjQuvZpbrs1f3/QXV1XiHx6sdeaJoM6/GJhglep6A6sdVQNPopdaq
c2PBzvNotT2PIYrcen+ewXXML3ijqZaVNuXpT8XBhVtL2kTJL6hreqau8VIRc9GpJKqER9PCqRA5
HO9S3muFDbJwRbqQ+Vna6o6E5MyUOLoG4EOgt88cNKdmiu7S86eKMxOQiaunInowC1jNRQh2ffDT
J6YHbibOsJSJ6JlyrZOH+qu25sEAL//gvrVfbciijT9dmE6gIz4GMVL1kElTGcN6QkNbq66ONGMu
wGFljqoLrif1WktKvZBf1HRW2Es1M+oQAcSFq7S1if3TFiWK+p4oiQoKmqe7EGheKdoFx2/cTsf7
MpT2r6tf6Ajupop1q6HlLzIhBZjd7nwvUft3TVyf7KVZYlScpquP3IMf64GKDVjDwZOdCa/OpXxa
qnP3q/3or0PcS70hE1fFkO2Z067KfNqoOk10G/MJmieNm5Tyr5JbBrwhxUZdTjtPd1VdnCFV1GEz
XxyKdPybBTYhxGjICnsXXPgz52orB793oKdkCy3X8tKDvOfifZEgjJi53JwuXtMQbQnc4vPb1Rvk
BRPWe1tPyTqc2nIRxX4jybLIfig4ahX0/Cn8xxjtH4mhYkTNW4CRs0CURzMRTvMSMSbiqh/ZN8/X
YWis7/6lDNAHVx75aNbciPIHYLGnQsAThXf9zhM2GcYj5XplG4hLPl/4ubPCFk54quDP40X9jEuU
+oEQZo2wUYC1wzQbNIfEevEz+G6LumcZBeboonE80SN7br98/u4eknO/6Ufv7tkLqZE0Rw7xbjfX
5WflhX9TEyaC5KV6qdHD47FOdwXh+Fdke3LBsF8sNjPax17bOn+BRPgjo368Eb1sm63xce02tbAp
QqPD0Jz7kBg8uKxs8Mx/vu7zkKi35z0rEmldy4VZJ2zyNpqrPpJ5uI0mj2FcwrUCq84hcJly/Lot
L6iVi2/uGRE/bB0eHUeQqNREgitF6wSmBGK6CCIUUZcxjkfVCcYQXYwC2VGe6bOjo+6ZktD3ZKkl
eDH9Vj5nXyFj9LVTdS/SuWfuzeGNFLOcGx2eyYW9/shiHx8rUzNHzjjJQ09VfOw1kR4kDMCpTDud
8TdwIKXb9lV+K5tZIuGkuwvi1MOXHoSbldt5haCo29PgWqAUUlXzAuohhodBaJLBtdPMmhGtMNtv
VK300nnM4i+R0umy98O1N+1Tlywz6WsqCHoo3NU+KjCoxaIUaIFxUTSo2OqSmxmSmKPCMvl8oz4W
/99ft6drHCsRqgJv3lhIAshGAjuTLyzhGeXHMr2U5v3QxrPklsQDCoE85OmhFAHHJjokwiYqJikF
K0XSGALYDBnU4NpJON1yp4mzvJj63I5uPRPDoxf3pCHlYjUpSYxVwm3HSPVKR9ko9c1AnKjgSZT1
sjLDyuxeUAjxxWmBuawl8P8mUP4amsilSYmBdOXEwSA3f9E2KxHF8GIme1OJXlPlvpI3NngNq0VV
L0m57pqZlV9Q2B+axd8r6LcAqJErcHmYQqxko0BmOoN8IBvael+LZt458Hd883PJOE9JMnVFgRlB
a4Yiyn2ARiB0clwX8MgcZSF1RM+861woEX9EphwsxNLMMTEIA6F4I5PnbR5OG8SAgmRQ8Dhm0yB6
JuE6CNZIuolgRHVvm26tikbFmZKoZ8kirdcKoiYlfsn4ry7GSFWTLvgSyIssWojqPEADqN9dJyFG
vQfpJPKQLxeRUxEeHOvazTcXFnt2D1AAkABFoUiPg2FH6enm1iWuQxs4AlqyjuHaySpGHRVIM6uz
8DnTFkpx7yW3uK1huLLDheJNuwBl2XuS6wnVLd+IEqN2Te2t0MC2ILQTJzR90Szhq8EJg/Nww3GT
DIn2CHHbqpglAVpLg3bSZNNcWdRfRDSwwvRiQwoQvET3ny9vW8U9uQC95fUMAEe6tqhyLE9GG2eJ
CNHIQZbwqhocJkVW4LNEky1aZbN7ZJEVERs/sZWVTJCQmsoYykf0BGuTDRWzAcUJeni1+peHCXji
pMQ2SbOYGp5g5NwsSWZYexiC7FCONhmvy4FR5/NC0TXV4B2T3ISKIXgGtiZTTWIbYTel/mtYTgpx
jRR77pqlaKJim4V6if6WVHcb3cf2fWtSPfmG8DUTp0HS6dQyZHWakZdEu/58r85dI7ZXVNZknleR
N+rjnjPBFYC0seEayZNWnPKOr3fFXWQnegFIEDqVZCMv7+x02THfu1nS4kIykx3G2WEdfYGeUwom
4bqgKfw/1Zur6VNS3CjUUMRVbV244udxbW+pfU8sIRIwUXC2eWtSILRs2y8CvReVRZroZbzUrLmf
rRTXjGMzv8ScIpyptN7Le54XH0ppYzGZTEFq0ho0MDUIQ7PkuVkdXefVgjhT0kwsa+lmM8G7sbMZ
zQwNBLcwi5dSZ+cAjN636SmALpMjwfIcYRNGq0KZq6hOlBN5E/8Ebi8FfCC/5JOdeSi9F/auJBA9
ctaJWD4AjlH7M60WoWrrVHrhw4eoNdP8vgy/YNfhulhNvvhcyM8DH9TPRR7AJk2hQMyeAb9yMWii
TvY3IUkwMTlRI10uQndSaN1XS4nBphJ0MoLL8pudas7KZ+FXTqTazBVEQxEhZNZm1k2dhZEht+0v
VYwxSFPg3rKCfoPP186ksP3h2NOqq5U1LNZjl2fZBWfrzLvEIiSEy4KqEomqffoUVqpXJFfwN1nE
QBU0bSYNzNbs8706z4cgHBcoMqfAb6A8t/38yJcslEbiPFtxNqlKvzZx2GF2YgGAb1ygxORbwgRQ
5WsNWg3wNFROSxTVperSWs/V0vZbAD4KLgeN8movQdJkamzbVutsaINSpp/bpppSz4jKnC7kzIxV
wKY0WaoniNDDeM5x17knbpRUeCprt7sgvew2HKkolQekhaqoSmpADWl835NLmyYtHMuyNw1eYqZu
sHGaXNH5wv5VZxl3wfkRe3eFvY7IGlJSqOgRgEV7jqOvRoTvtBhrr6RrKroYyi4VjpEW4pMV2HqQ
yO68EKVskkTha+ojkpL4mFvlfPclrmDFk0rhdJkm6cQOwh8ogNplSeZpJSHabGTJcKFYBFL7C4eS
4ILX28cAsS/PqhAqZAduL99v7mnbWAGQhWgPYoPSR5cifZgJkTzVLH9hFcGacIqwiOym0FMuxFRW
O+SmdoYaUpL6qa7Q+LmNU193eXEhJipGtqor6rSc6Slg8yYlmJ6JdOl8ez3BcIT4LcxKBK6FR6qf
9DzmurVKS1RsftNQ4cYJeb1OZc+sVTdfdZ71yLk+dy+GnY2qe6PMAyeJJlEu8jNPrW+IlxSrpkGy
EPDS69YN20UpCUZikbULXLfe8rxzZ2GdRll28AIoqW4cvqxvXI73jDj0OuPzG9zXdlgNBQBLo8AU
U6rgpxd40NLTXMLnm8rTMMfRwe7bXA72gSZSJiRzAcTyvihUKKdgV3cMywaQRgl9oOBi+GxZVDZL
jquRjUJlOfJz68ZzkYKzOzoFebIRZ0V6X4hKDCeoBZNIlWAWBZdZptgguv58Kf1aCKDSAItqPMX9
0xSGZj5dCl83WqWFifbgJVm84tz6SYSrGVLlhkCQjJgmmNXqlnPSIVcqNaS+CR0AWiRB9ZeB4E/K
mvOWUuDpCFRjE3AnzxQlmPvt1/xf6He5Td6iTZG9vRXr1+S0nWWU3S0URujz7pZ/lq9Z5ebH7S3s
l97bW7QrdLAAjQ9dgO4WBrp9b2/hrwCegMeJjBwVFOYxRRAe5//9i+Ov4JIiK47ZErxE4JpK+PDQ
34IPIeKg+MFHyJ5rwPIOaXBR8CZ041OB52UBXTZMGx/ZO1Jnat7UpLv1cvENI12At6mAgOls8day
cwJ8lET0TksAj/FyYWdt/yM5/4Kl/Ex0Vm5kh+j6enh7+3UsO9tfOwgPFa4Ic3mgBYBVOxYd6Qoi
A39HYEE7oXjVXnSUKwwkoRIL4QEalGWGQd0LDr2C5WbhPfpgFGgU/o/EpucTwMwxUAvAZch6KfiS
PZPhVTKJwswJ7xsvmxR5OaWVN6eNcJeLxfxoZ+52jsZxJxRb6bH/sXsXcz80CQuCNjwVUVcrCysl
XHA/NW8fQROzQjQ7s++r725jSAXKNRgwPQFctVlhFvUEjeUTFHP0YNqBMDfGsAMQ5Rre9G12s0SR
iRFiARE8Z9NHWrBDgTFq4oMohs1DB28M+++6FQzM+UAxwNNrNEQ8aXfIybtsfn0NvB7m/Brsd+eX
1skM028/CwVlBcwYKlx0ygPDIG1T6UdX0eOTMipbL7lP6s7ChHu5lXLAPoMgaJGJycJsoeSFHSJA
c52lR3zgSVIBJEl+DAACgGaOoich7OEdAR0J8Q3q2TymryiwaHTe1RmSvmUltSmmV2taS15Uqw2R
4ZKzogUKPBIqX13FsR9FRG+LxG8mZeTLcTL11a4JARvJ8kTRI7cIaWv+l5pXXaLBGbxH9jXJkGaj
MmrXqUZnamTZtp4j6Kn1xor5Tu86QGh0UFuWqGhadvKg1X6JZIOE9qeK09wfmeOXms45DgeaJ45h
kNEOBu8BRjENddGHA6ircWvDDXQdH+dmV7GvC2KJcmHqE7omVSqioyGSQz3XavVVzpr8F0kyFd9J
ctAnm3peO4mqPLJ0UnFirhdKISR6K3gAqNWxw4NWqybKE0WJ4HvgeghHw7Bel7zrcfgTaALU5bIG
7qfLHQ6cWkmDwryriO0vmXKBg+qhTIDiz4PkKUBu5z8WtmgXPzEKmCH/L5hYw8nQDxu+nljZ7S/u
NCX86SuECpJCKJTStuNzb2XZJwRKg2eWlhW+kKQ+GFmBvwJwUALUEmGNDPwgvsjBxuIz9rcENJKi
XehPe0h7bRfwQlkvGr4f/FKYdaBpThWYJnW27zuyME+TXFqKgZ/VzP1XHDNJiBm7Woq8cxK1N1Eq
IeWrxc+BLasrtcyrh7CS6uswQ0CoCzn/3VO8BIGLfdfYEjIptbhxBcX3DSWqnBv4Eu1TytftjyrF
MCCSCBhOHslttJCtfB1Xtb+Lyf/Ifv9hD/NJR/PsLc4TdDu/Bv+w1uR/Jj/d4v+AWwhv7TOhvXHL
txOjzv75u1HXrtB7BcDsVq6g7488QjiL8OY+8ggFdDwTlLiQ9oB1FxBiHgmrdoU0ATraJKR4IF8Q
v0O/9966olV81//9gbXtR7AAeuGbifA3YCnQfdwPBjsSKHagcckTzyUhIlGqAPnicMh8WMQh30XO
tdeFa0UiylUtyrRlRQEozERhhpisQ1rRbdDB5SJcvK4zDakasQ6jB9XrCnRdhsWdw6d1ZmRqkq+T
nHe+d124x279kViuYTTiPP51Jk8nAvh/LSBB895nkrfIg9d/Nq8Ru0rBW/R6LIXbX91LoXzFMkto
rgf4hp5oTE6Qr1hrKnI9FMEHiz1/q0zliqINHyKqEQL3RKTwCg8qU4bKRKSDlmciwCMlfyKDvfws
ZXENalAUnYrolaTAYJ0qTLgbjRvGzpL3nSpAzSTmxcBEX2YazTP4KeGTTEgSf7d9uUks3eGkrPou
CaUYTzxRcZxLUwt6JXVKBfSpQIdj0TJDmm+Z8Y88M2RXW1/VInBPOUqjR2paZpZReUmYoQImtbH7
g6tytXCmMQkrlDLyjmj5vMk7iUOboRJbETdpaCeieJRpyqUaBkTgyG+EdUFbKVrY0SLFSBHgR57u
lq2FgaZgrhNYzTyxwbyHsEzFpV8oTjBri7biSj1yMtnxAJJCdrgzCoKC250XBY02RVmbU+4F21b5
S9+LJep++7MUqUs0NzATivwl7G8/Y4tMgxRx1F1mEQnidtLxpdxcc75W0nyS1gGnKhh0IHasIsv7
Ufrc1JJcLXxBcxXVECrPoqoh1VzbKbqjRSkK+7TNvcdQCJQXOKtBU5l+5rmwmFlFStTmLKHlA+N/
y/V6jEP89M3Xibr5t0qJqbZ3oo9xMHugaf4zVfPyGgRu/k/7z7Qsyp6mYb95sHcKvUKkKlKBJeR2
6uSQAVHUKxAlMJXCcnjvfpl0hXAXmgkeHhBRIssPH5QMlJNE0ekBI4n4F5dc+CM1wy7GbwEFSQAy
KGjGV9Hrp7IiYC/LbtdK6boCXzx5pYcOkkwKgxuMSFN4gzRNOdNqPtO9xmYNk61Yffe9UHlTRect
smn+mod2cRM0UvgAqetmuYKM9NGGfmCKezE2+3qsPQhfTWMta1rvXtcNvnim0uIp9Yq7BMEOgJAG
+lT8MJUXn7+qX1zZvopV//ldxxhTMUcKrqiU2rIJOuBbrkUvVZ1hoADveJey4+cbrrGsuAgkOXSm
wNJax6+pu5RyWRE6z1VclzOBpjIIQOq7Jo2B7M7zdMrXZVLrRWH5j0LQqjddyq39LFhlDsrSVLCj
hVCiXt11DtmEKnacEzTf9NoWCFHrwVfSZOVDL889O5GMBAQjM6dMiYksKn+pUHQarTPhgadEZVGF
ABNVYj7e8VpaS5ayNsydZ0XhnJ9KGUl3tYN8LDy4aErdRNPdUlg2cqiYpdwmsyro0Dri82YI7pgo
S7pZkIcZSjqPRK68SeXb7u5Q/+MG/YugNKSguxHeKXgIoQgYlcOlKDJwkwQVyR5/0Ud/6aC7eHjW
oFCB9d97Nb99dXwEVBPAIxKa00/IiRA7SsjL8aBYgIzAK4dg7PUXPoJjLSKhixuAiwaavZ5n/pmn
vo06jvVX/6tvWYqPbq1m527plrK3KMOVI3u6IryFFeAsaHnn0A0itDe+Yopof0yNtntCwycfTbTM
9MgEPZPEWgax7gAQrRiFPIn9ufLDR08kv9DoQ5reUeum02Zwr+RgrnQvanntKT/dKjbQuoveFsD5
71EJtezHylo4tmkD6uGjrvbqOhvVv+HKGyVZpuIqp3exei17d1W+8vG/K85ade5t3sxUFTk3ayUI
oHZ3bzIOlOfoseoAgJBnNgfKbv+7Es0t66HWnoEoirk3H40upXyTdS2SPJkeVdMkWIfeHbwGKkwr
a0XiCY0egSjxJUNMTc6bi9nCqV/FCoM1YiRprNzwyoew3TjSY8cvOP9F6L5V/kJx1lY+D4sFbVd2
PUOPO62nFHokAJbvmgqW3gXPGjFF30AxOPZvm3ZG3alMbh3tWkCrcLDKk3njLKV63VZ3La+jTdVx
ll31lYunAZDDfDWVvDtUJi1prlTzrPsCRMwcREvsJ552AFs396X/mNQ88o6rMFxH5CaTN2m+sTBe
1plzxPD8iaNOAFtGL6XfmYU3a+ky4+YKCGH9dSJMRfD8ODuA8h9pkY9dmwFOy/7tH/KRvd8B9uld
7EbFY3xGWvbf+keHy/XxH/rvEZyxWOBEs2y/0ZZb7bM/ECCrUZQ/QZ0GDpsrNH/ysONQJtvnX/8E
cWTvP4cauILrISgI3lHUQapq+8KjHfp3e/D58s6Z387/zmcr2NG/sRwdm2I2bAsEFjkiNEGI8tEW
IOjUrqDE4X6wFlm8a0Sr3x3HLn/yLkh/cP6CeMV8WXi/29Pdnu/R8XMUWR+AWmRW59s+ozt/eGkD
j1+4Aokf2iXRTnVY4tEWQDoIXFxW5nqXjpHJwFAh4HDJ4Ukg44IG1e0DOT/aAo7ic0bKBezRbosQ
9YxrD0TGwTNMDiQRcsDSKAybeLx6guIkchco7u31A1IJI1v9UB0oysj7SkiQselVx2tHFMxOHGUK
lODZMzoNKIp9GMSf2kAsHgtDTRrZoN1zsgdEwuXQZBUFl90zuuMfKvqysD1kZEz3K4ROPRICATYA
DzMDI92AswDrT0WAIq0jo6JAGdyMPbhQRzsAJ4lxtiJ1vPt0fF4QS6sOUn8SvSIEhGYCijy752QH
MFfrSiFwAtlAvnEpP5afH7R0VlUQ0Wcsblukjo6dQwx7xZAkKNHuNOyIPL+z0vSfyrwsXoGcWNJQ
xTg5agi7DAYTJO53emVEax5q5uDL8Qr8OLB77S4yPKfj8wamSRUlAdHQ/qKPztsF3mqgtKtXoI0G
Dhggnt1z6u3AFMDOQRHuPx2fqmMp90H3XZTg6IFuGRj6j1SdhjwYaoSKym4Ge0Zn71lVfNAOEJ7V
SjUQD4O9kj2n/r58haIivH31EBSOTucD2DdwCxD4goWalVVwvCc6AGAGRqeO/OnuCoxO87NG30HH
r10REWhFlFP3lxyK/mgLRMg/Y3hlXMDbZ3QXQNhFIX+f9hBR90N9DiZu7/KfCgHuByIeGWXB/Q0Y
3QVANDZQCJDuV1D5FJHzPzl9jn0AahmCYHh//ts3jckNGBrxwQ/A0bK+bwZjx9PzA1QYSagASg/i
Mbqol7VID9IBCOpAti0D/A9wxkdbIFwxUASoE/fxwC7AGJMUDL0BSPiAaBVklsJvQT9Sgyzrpaig
H4IrsNui0WkBBn8aJgVweCEELLb/SAoQIiD1C1D7wVEanSUApd7QLUCBA7xxQLWfWkEWFQJ4C7g7
mHl2z9j0IONrHnT8SOwAUYk9PKzwNBLkVBl6EmYSo2x24jE6JTA4HGLmTto+vZwPh7zfzj8CMnr7
jM4RZBPiB50/HH0ByEFgBvcSfuoGCRK8pC0VxejsH2tGHLT07drQpbav+Zy5AIQ5ycCYAiIx0tvP
qN8HbQEnov1PwKgUZPV2z+nxsziZ4WhZUnD3bF84IheAsesM2gJW3EYvNw8Ft3tObQBaDq+oqMET
3svbiNb+P1DwElijnoSZL/ssQE/7KwKwQiiNojw8uoMfqvko6t4s94mml3flfuz7aRTJUZRDAfV+
/xySNqLz36el/j4GlgBwhXsvoRNzt0S4t0dbgNuPpg7kAfZO5oiWzngLBl57VueG1TtdMqdAI2IG
E8O+7bZkdIKPcG3g2hUofQy1AgHEXuVBhx4dO4eeNFAxsphgtwWs53pcks8IWwcdP2HlPAw4wBi8
98t9tAVIAALSDJdodCtn3DiDVo7mffRkY8wW3Qs4Svsnxy+QLRYKbt9+a3Z7PabLv7uTf6/3oNiA
eMId38v3WfKHvwIyVgW9zR4MMzolwFjOh4kBst8ij+QPMB+7XThNgMkoiGIPMNjqd31gXDqANf4N
2gIGeUKtDyD5vaCfmgIJoQ/2R8KA1fcNGtkODPV9cdUZ5wL6VQ7u/4km4HBPYAREVhZ/15Lj2gKW
uR4kBFCHrMZHkePYG8NeJUwQrkDmBbw8AGDbZ3TqkAG2Bu0BQcVXQzYcWY7dHpz6Ayw9wlrkwGUw
0h1gzOWDdgAXAeQyzA0+1YIc4ADAxEFFgjVr+4zOIUCGYuji1SsZNxx58A8rYSwJjh5czFE+3IDR
pQDVoTdARqzHCh0ao0Y48gNF5H/ROsU6ivfPdq9H5AuxVt9hoq/h8iuMWvR06RyAT6wTDl37ezdp
dIpv6KmLO2TrvwM9IhLEg/F0u5s/wsYH1t8+6PA5qDfGj0QZR++R3HMKaoOofWpsIvH2Gd3hM9q8
QWsHAICAOFJmZu+wxKMtEDUGEUKH/yFMGl3uH33GA7cAnAjw7FD7Ofg+p9lfDu4fyLiABNojv8eH
BDsjOvlTCCQsP7CA+zbuo+OXkCTBA/KyPT5gdMevDLX7BBAHTHYB0G9/AbDEox0ACBSJQYzVArfj
7tlK24hsHwKzgReAE4H0A8hFBtj1IyVA0PkDViYCvpn3j6F0RrQHjJ9nkBoE8h+ZIMYBdWoCkACA
9UcKRB0rBlIZunSAuwFuYM3+DEtzJPqCwlKk4MHawyxHdN6MA2LQeQPlj2qOIAM/uRPp06wHkr9I
fQP9xRDv22d0ik/d+SJ/n/5D5UcE2xDL/OwU2+npc4CGEYBjBRD77J6dozkiKUAr4kAxYC1NmOoE
9s69cu+ZfhTHAJFn1BH7PRifGAy9CSh+IfJBjm+f9eg1QYBVASlQnnXE7dyf0bnA6tAMKOIfiDgU
4EEITk0AogOkfcCk+r5BuxeO6CKoQyMggEAYkTFjANoJOk75yBJwLDOE5CdQwtsLN6KlA5U4UAcw
5wdd3RIIhk4XzbhDEPqBPWSslx9sTQMXj7wuq/4JgL+eLh4nLmLEAmoju1eM6Mjp0AsPXw9ZToxy
7JX8AHZHoxvoN8fq5rLJZYPcHtbsgTQuZP1Q9D49dSR6qYZMF6A+O5kfnb3b16L/3u1RAGbG+AIJ
dO67Jfa0PSIBCT0h2IN9NWjnX49I/pmFHiYFqG2jxZunjAP/WM2j44tNxICl26dCxrf2ockeZunY
waLr6yNLBzJ2YMFA77Dlf8K/GJ27A5T+wOMHragMPccA3R86/siIgAYG5b6D4z+6ag/M0sA9EFHT
QPCDtPZ+kafmj+EdBSRDQMM/Po+HH2z0IQEgbERvJ9T78f1XkQxmQHjGKLt9drdtRLoPQMSBJy8j
tAe7AWNg3ov/yR7A76GgOEK1f3QHj8E/A9fOQfuhiwd0iKxWfHzy8IauAHDEJCTG9gjrMqoz3ymg
v7f56PHCuthl7uc4xK3B01DZ3wnD6A5dOKOS/tPcPrAdsOYUIN/fz8nhM2XHY/2KNj6ZR35qoMxD
04M/Fn1NyOJsn1NNvy3xSWA8OXi8owt3YKQGbgG8fug7CQCOQwH/5Pw5lQGgWH/TPse9jypHpALo
UK1PsAVw6wDj2tv7nuVDpnuL9T0EBSP0+4ShZh9tnhQdfuI7uxM0/ZENQKIPmU6JseC9X5SRGYLB
fA9AM4LtgQDRehr6w+sXGL6FYvkHJTGytQ/u72TcdXD8UerpGUFMrcB+MG7LQwF8dB7A4Bq/BIAj
oy5EkXdnBaFQjmQfIFg2o+3Q3wwHeHxbMFQFysAxsOkIbILyQcaPtoClhrYZkX3mZ4QakE0AH5T4
gBXApFLMQWPydLR2+Pwo7wusAfh9a0Z2/QeT++GWszFKeD5u8kexF1PWgfRCZmT77ELsETkBqMAM
PH+08TN2W0wtOD1/xAdwfnhNVcd379kY2EFCLwkslaFgbmRP51HUPhmpw6G2OcK1D/V8UeZH5RIM
N/8m2Gf4Job8GWHgsxfFvw96OWSy2dFiAsIevXjq87KQn4E+hEMJbURXHUwLA6VeQJoX7j5K+yea
Hr2eMlqewPE71oYeeaiSgyHHTDxUNHvZPSRNrzQBtQ8MQ9hu7ojOm405HablGJORDJQq7vK7CT+y
8Bzrc1YxgIJxvG+fnWoZ0R6gEW/gHkDbAcwCIis2Jpg90OhHeyCIAHqxhj7QOo5NAA6t9X+v7oBU
BphLYjPP9nmuk8XLChAMCPHBbr77eCdwozr/oToP0S2Q6lsWm5O1SwTdXeAvQVb7fWtG5t4OR3Jd
IX4HjgnSvXv6pc1t1h9A34P3OzodCPU18P4Dy49OTkZU8ButfXz/EecjBEBl83fpc2RiMBjUiDwO
yOzQxnOUyjzaAo5R2IPIA72eY70KmKo2UAxQ5FGR8JbBWLa7CqcZb47ycHrB6IOOhpGqwsHaAIB1
NjgTrt5eG5xaQnXLZs3mPo0v2y8PLe+D1GHLY4RZdLvFn64d3cxsdPu4Lj6ItwYKvQr9jiGB0G57
E9dL8KK/j/FcYszlaE3gUMcfug3JG0wiBJnv7jnxAthoCzbdegv1G9fx41gGHj9LcsC1h+/zofcH
MLsEggMMd9rvDGtvH9ceMMEFFn/gPnDoZgKXGYvr95qvl+liExwQJwEDNVI4N4ZMDd0DNoZ7O5iY
TSQ+sv7ob0ZSAOiHQ5Vvp2pHFAMAiDx08dDvogQMq/Y+puVkDxAno9sBrYxHAz7GdRG2c5vxlf4+
FASgG0kAGMH9FehzGirYIoSBiIn2wcDoUt1I2A6UA4iBBjEAf9Ne5Z0mf8H2yQaegfED/9m+akS3
AG7pwNXDy2ejiYHy3T+nWUBUOq8UZEKgCd8t5dguwVBLwIJ+MLghIN5bglM3kJH6IkUIyMfuRSM6
flafHnT/ReYMsEF2QDJvn9MACJSGAPiC9py1/bBndBeA7JKTf68BgWJEphdzj5kxPbKAaPOC4Ctw
NA5u8uju/mCoD2ZJM8oODIg5SP7p8TPCK8C8Qf03vizoYDoH4DvRuADrv5PsvuVjUD+kf7cTvg4h
wsgU3+Ai7//n7lqW28iS669UaDMzEWa0AFJ4LLojSAh8iASbTUDqcO8ugBJwm4UqdD3IAR2O8MYf
4bVXvfDOS+/0J/4Sn6yqC1YWSgCEmyOVpYiZGEqcrPvIm+88eYTnD7iybhfFrJz5WzTQCV3eTdPM
XTvmzz3zwx9+F/cP02eN11Cqc8rgHHiUtG73byv9AVjdBZgvZPtLG1dRBCL2c9yB2VO7148uPEvF
B8ZHaxOB+Rk3lz8AzK4D+9N0u9pFgOCWWW4ez56E3kv2i79+gFjgYaD4I48x18jgAbyI7d6h8nDl
7ZNOZfaz1aEuz2MaZp/pBRxNzZ5919bk6cCo67aB32VYv+TwIOYLRGNC8snFQu2eAEbrWrIBzD5k
OBEDbFcavg08EXQ9AdCqhsV9XVvhhwQvgTkDsJkLPdh7bxDywSTHzBGqIe/bij7AlQDEufVy73S/
RZ1HOLbwdVHaXbu4Z8O6qZmqOhFBxhy3PN9Vcvap+efkBA5BJvvqx/vNfKjq4WYfFXcCw7iDQra1
gC/c/1GrhfQIKgNQ+rT+97opAOuAB2xfJACQ2uQhb8T+UQeGspf1bIv6vYGOrfAjkOJjRE67wDVY
33CRA9DUSzD/APKsXbQDV2ap91KQNsAYoZ031/5M/AHZFyPcEAw0Q25qF/Jq21o/yPkjoAmsLpoJ
ULx3TPDroPfvuI5DjK1HNyKa1cVgEsB45eEs/vKR8WzB2wGoTW2LPawTfgRL3EETO9oXM9bnR9Bt
oy6KwC4KNcD1EvwpCguWdLjywzU3ML+zgw4uxvswegDlAvuiEAau2d6th5ggnke97AjlQ4MU3j2q
IZEBbLe6mN6c/ambx3ds6/MetSDVMZoBwF1s6zAFUQBzgpGlaHVM/9Rt67DDLBUeIXRQhnPd0Ms5
/4hgnfALyHLWTtsjOW25eaR3j9HFiGoedu+EXUHANevYd+0cPYBKWG4dFQyU1j9BkXNm5ZVYH22M
FOdBrUtNXz18EMsjwOsGTjdFevLXzeM8JBCbiHHWd2gzWejZqzxc5cHfAzYpJpOjnTP9w13eoxb6
nCEcGuuO1ozxahTzxB1ZMsIRLJ83xAlFbPKCCkQdJBJhCHnk+Al12jy15ljZPAhqQQNgOBcsv/QP
N/uOUe6I8lfUOddXENjWeCCY2UbQ4wRJbqYHjlDcAdWPXm4D3puF12p1/7YeLyX4IUg6XdOyzHUh
QMIw2wszO8y/108XHtsqAgp50Bt4DWtgre0K7x+41lQHiMQSkPuzX0gfXZ34wL7QA3XPzTY83PVk
cv4WCPQBcZ/GG5Pyzl5dnc4g7721UIbI6MLcB0b/Z4KfBOALaxgQ/rVjAPueP6R00dAJU4CbgvD/
UPwBAZDZB9h9/fZuG/REMy+KODGzGOhNVUoQBgACX4h5Zx+qE9Pnk4QPZ/ojXDCK+2hwby78uAUA
6Yc6CMxsRqFvfjr1YwBbEwAhgDfNk3ajacA8CReyoAJQA9nG8AZAfuSHVL+aD+t2nxMwAoY0wAyu
fgSIfaPe5xi2UMYnNTyCzD47/C3A2kU7G4BrCau6cP1HXZjB1AtB8EZGQNQsAmjd9InIPyU32tQz
V9w7oJxRCwJ0D8Ag1HXvtu+fJpehwBndDNkWS0MrKe1J/0aAD9mf+jG/9Qhv3D9iYbAA8sqfcur/
NVLDmOuD9HftfIA0YG/lBtNgAsLuPG5QBrXA/ihyofJ3QKbm4yHqpPyt53Y3kM4ntWegmqiWsbB5
YB10YPIjQpbngmsY/bF9+kcYWwhUU0znptxpYfPIBb+GSDhBZqBuBg8VJlixO7gdk4qR66IynsKe
8xHFr4HrW9e6/rzc1kLJ032jpQGlu2zvCANhSBUeAzK96Z/ayXgDqWyxdzh5cG4B62IUGTsCavU5
ISvHtDPVztezhrClIWVo3ERI74Rf/xH6RRHnxfQ6jKit24NHcNa6o4NC/VDwGFBvkEvY3aehfvR7
ANGqrqgewFyxlHu5o48hPXk4m+s78H/q6HcA8JP92Z8R9rALIlOc0Jtrb9r3Yx1rN/olccPVvRsl
XrzzFz5PwHGJ3Opq+uMr9GMfA4Hw9Sv226PV0s3oZ79JP/80CRI/pq/PdOCnUO2FfzTQ7elq8/97
vsvNDbBv9fOtmb+81G6owsl8lf7DKl/rrVq4P746DZOxelVcvvmBPvnjK7bEwvVvpYnvzxLlKH/q
nKlwnEzZF6DnX7Z56BdmifY8Rpa6Lmzp0mrVNIgMpfQ+waS2dEdzFycxVwvFSFP6yJb0rXpUUaSc
q8jDeRt6tHByFGyp99RqofycOFs7DZm0pl7iPfL7bWm+DRba1xPGGjQlQYqu79y7y2Ts6YmhSWdN
A9Vsv3ARur7iT4Vqqq3JJmrqekGydA0tWjBZX7aULxUkqCGTPhUqg7Ol+g6vpHR/8JDs6Q5UGIMz
/kjYOSCeJkA68OPIDUMVG1rpadDMGdvTuIN6igPnXk8CQ4xop6XmtrSHSvuxc63jOEpl9a37qNkb
T+EcZb5yk0w0e5MpPpYt7VGIG52qabr8UTBWM35KlJOy/kYSPmTn0wNfBlGVMETkzv5D2XV80P4E
S053FENtZFJB+y6/GYo32u7sLMT7jebOBx3OdKWQRxuC/WfeD7d+QUAHngW+0iF710im2q+8l4Rq
ojhLUX7O9uCHittc6HAXIEqPuZ9EsYp1wpmF2kTt10z0YSDF809/eu5iZUiSOMKASfPj4WbjkD4w
UPiC6xtqRDz3vmQ2kGkB56/nocI7+xv7TlbQtf07VRb4esrSpl2eORbGEP/yf8+vLT0GJMb3cypg
fvvYxYZDgcDFy+Z+Ciau2nQ6+O8w6z/aIFg8jH+ch/IxLJkDaY7kZSfkQuRb3t9BgT8Ul8iivmJD
in8h3ais4zb1wpdR7CdhwA035MAo12iz/dsAj9g5Xbjlg4WHT13VNrRPIYBC5ZXOARPYLY92GCTV
a6ak0IYt+2WH/DO9BL7i1jGw1dBshspDDFlFuJJSUjbncqdiGCflr7RQAYygEP7TQqwbic+NryQv
AQLI9HXUeZv7DZ5RJUYEfjoqrVFldoLe4bTacJtG2PdDZ8rDG3KG0DjcOsHwXQLmAXwD9kfzV7da
wvt+buBGwTKI1YJfFSqIKWhII2GAFgTghE0WPuAQB2o2D92xuXQSwOi+AuYO2IHaMQBRnPZ5c544
4EM9FerxGAzo3Lqw90Ly4pn2prIgIJyedGncCZCeEDw3q6rQtdlhFgVzH4+BAl1fR0tlIoQpvFwz
bNEsG4ply+9+Iy3UU2XfnND3P3v7ez5VGPeuX47bEJKXLeGB+/eSx5hC0dmSzVyUO8QTQzf1UAbk
TyODZVZM76RJZfG2X3rv69idVsiWJpUJ21LvgQC0VKUOhK7a5jpkDwwMOnODbVJ4/a7Naulo1rHh
z+/gWz9gIOtjVKXtAy4KoH+YZYiIaogQBjvgbQp0z0fZWy1D7kARFIUty12oZwV2DvXS0MoYYhuv
7bngK/gyjCihMNuu9yoKlesZOulaadqWNdlQ/WGopESpkciW6LsgnJaOgGqEbcleJ0+IcBo66Wqp
3tOW7I07Vj4XmWlq2Zbuz4jUm9WliyUoJluiv8BuDQ2ZlOqmJZy82Kh7cuxQJVPtnIZqzG25tInY
dsnDVViiKpFnyRUSrdnpLzRivdzmbUrEqH91I4qx+A/FE4d9a36sMPj2PPF/dhc8qoJmenuqt4ED
pvtL5JRtmDcEhWJ7kRcByDrDZDzVcCr1hD1FFBFIiOVR4o+rIroNVGnQdAn7XZyOE2eQRMpQSh9R
Rl3gjP7lvj/s33/ov/1Xh5jHDXFgZf6Hh/Qa4AEt1NYAWIPazHfqs6L+7n9VByKLb9jaH/VzIE49
SH0ulwR0yak/DZB3KvKWQGIgDeLwtTYEdMmZ6810siguVkL7nwURDjZ1Ry7d8NmdBY/aZ0cikQbC
4lXJLNwM7n25JjxLvBkiAGy5VGdjKzvfuv5ChUyPSAj8qxDHwMsMCOjXdrX9KC7Hxgg/1pZs79md
zPnZSqRCzvWGz94WMI3PVRi4Vbpoa0BrT/2f5TvMkZIO6gi86As9hhtdshAJBdP25i6Q9vYjd2Uo
0YIJWtKarhvCYOFkJc4BcZyJa5aXLlbgVfTCALk8Jhoa1G5vewiXiQ+Zww4B3RX2dK8mG8IBbRsC
dGPl8dXSbC3bU3jnhiUGw1Q1AbIwWQdqxY3thoQGulHxY4kbaMio7Tnc6HielE0TTF+zpzz0gkf1
UF6ywBnfaMh1ZIlh75bCPycCqvMm+bu7GAdJODNHkJrsEgVvg8Cb4kwYXeodt73DAQogeIEQOsUF
yJJsN2TSQ5CopPtMngMYF+ZTh7u5SG0+KS4rJFTzHXmiU7O89CQkXMM7JGKTmeJRNonw/30ALccf
HtrKzPoPP1560W6ZMKEh2TLwMJWaqObixTYSXsdwWYoRI40msOBHBYcuZDyBaUUChJ/cKVceKdaS
9QE/6fg5yy6aNRIbo53Q/Hg4V7x/oDA8M3+QaBagm+WArrU/mwbcbaQuWdsj+QDjagK+66Fw31BL
z2RrgnVPexsSGQrKnYWcoSW8mqEblsOmbYHTRgG56wQfYbzwKPIbgDKa4zmcR7Kak4GauNOyp4fx
7hL23HUQBY/stLuYD4M+M/vFf/p3Ev9Vrlkbo0lpMhcQ+TGoClh2uz/3DUNrVOD0HUbWfDigG9Vc
aLPbdfHf7ibQ0Isks+1VFNdPL3NbiQf7Vn8d0d2dx0bcSz+XZPuug91NtRegTpWq2pl5SVMTbaV6
33OGyntEF09oiJFQlygHvkiQ9Fko3na0WTOYfHE67DLwp1S0VVwwEhDmRwupiwMOFXqxDKnUdN1a
37CnfrtDPcyCk90dnyky7AsPVv1toSuvknP3+vecl9Lrh8HACOXvZUue4P9BUdKpN0MNJ7sFgRd0
6s/g7hQ5RkCFngVx9ASeKZIl1GTb534Gd4TZK00Bv/csCRN/qs3qiIFoyJztWntzxfwFCRvZNKOR
5UbtIr0At2eWSgs/ETDw37qLYIKMN4o9d39PgAN7aE0NA14isTtnuY/WWQQh7+6UaHBZV5OllerV
DYISOfyeWrrOBzecMnW8tWZ4T2n+9neNgBdv5msJuFj92WoZF7mR2uhtn1H/D+jhAHLPcy4S+J1M
prQEZEoffVEhJyvhYPXjuQ6WXFy3BV4nNRdfqEXJJyTEcNuTvlBj/gg7Atd3MS+pgd0u0+6XvckI
KLW0P4Dep/+OXWf6l6vHoNRfBihSe/LXrr9i3NuQSCnf6HHZKgCMjv1qb1B/H8+ZcoF/LUBXj0un
INHcOEAr9UxFsH/NClPbV0KNIL0TxDETwkBrN5853FofwLV4YlYH5sCIkC0RFXjFAyjSSTnlIPAk
BiqhrlRef4uRaBLHQJTLYfGGhJobBM8kf8ut5RKVEbcaJr7ZfMrBEiojpco1EeZMm88czsGZGD46
00CkSAy5dNWbPVrJF7vJ95/+THwgpXDCAob5PTwTDrzQJARSW/U5dFeTuet5pUJRiRR+3g630RoJ
BFWJdSNwzbNSgCcXoEt9I8q5cYNSsoDmqFgfNlJe5bZDiTr4IdBrGMehA8t+taOAe2mYcm5PdPjp
PwNnFCw+/ZkWw92Fn/7Ln2jePpqObbE9axTN6lKHIULf9hsYKf+5LKCbEn1W72cbD1yidAJxggeU
GjrnKmJmEYaX2h8G8Jl0yaZvigRIEYchIBSzQhLPTQkF+9uGD9KUKBf4TS/GavzEzK2mRGtDJkM3
37dEHcKZDp0RjDmW2kcJtjn0w1Xs6XjlsrvD1ACaB90FejQSaRDUu/2pqojrV2oPJQ/nOwzEfpzB
q0WXAlcVAmrtFEn7sdK/c8IC4uU0REMINwEF3AL0rsw84E1Fc8PpqXgROIjBSlFFMyMrseB5Ur40
AUV2hvgxf6WE9GqrdhEWHQdTfmcSamwYaucGTUcsFCERMQDeCY/4S+hFJMtmzjX91/D03hxq6mNI
2OxXaKgA1hI/5AY6Yq1vD5TLVAWexTu15KKhIdHsdr0KZ6vnsjiDlrE/hqwQ5DooBVgxBcmedqbR
K2gLPOlr9O8+zDePROBd3yiek0Atif1ZoNRGBRtPhGDqbcUQSpuQICzxsoRlivjXVD9ybxmzsAVW
jMDaqvymJVIRt+6S+8mYVWW/3Dvk7FFKX1Vv1OiI0H/YMFUaEl0bdwDW1cvlBlgdzTKw5Tqgg83U
EmLDkEoNCwnQ19Fc6XJ5b7Mp8K5H6ne9edIw180WDvcCRkojZmXoZDaWxIrh0JJZWBZzGM1mvnX4
mt8/j92K45Coq/+g3Rj1KGaN6XlIiLqf0XccPDpXMQoCls4PTh95xyBO8pdZ/BzGNNBoLlsuzz94
nfgqmsOH/MEx/1NXfRTz0gRsiOESuX1vVSVvgOMkYfsM9HSK6tK+imJzRnRHGdbI5w8t2jN9nZ/a
cK4fgA/l49TW/3MTFhlFkICJEojhUbpmpXBBofb+99/+I3qgny7CFRJPWMElcqcAsq06VBT/tTDz
2ZzE4S9qpFHPcIS8HE9GtTE84lgCinfowil4MOwe/fBWq2AFf0k7v6A+RrGYV7f9pt2UyE28DR6m
AQ5wpB7gRmpeZNZtE2SawOVdq0SHmvXHYtjmawziFrAV79SRp48maD09iqLE3DNxfP4NgbtHx8Ss
grKADLpRy3heMmuyo9mpBL5dYKkKcs42zlTcDT3S7fW1xd/u5wW2e5Up7sIIzeVjqtRSIEXbfW0p
evxG6GqVqJESfUXwNj8G3kOF7myhrwFjGroYONo46XSAfLnz6VTd8NcJm2Ygl9/hvYczsph4kEjC
4DiDg1pqlpXoYjkL1TOP6Uvk7Xpwm5hbI2Eb9AIvKNeESZjE/QnmCfDa+paAOjvH8IPJnAr6StVh
EtmYc+U9fLaDR8CYuEgQnFYlbWx+PNy8G8KyhFfDWKMhAQZBAQY0BazMElPLhCbv2bovd27IzZ3d
QnV3bd/7MCkvtinxQj6gP+8Z6JXs4oCzuusYvp0aqEIl/g6VQgZMDSArtQjY5UgUoZwBAaQ8kEgg
rD0kcRtUDlGQiJr3Apo88ddrF91Y/uxvVV6lRNFkGpwnDDHA5JMgrvqOBF5BLwiMTQYfP5M6JIQk
QAveqRBjTKosPgHP7lz/rosLlgj3nqPhm+AEDdpt2oSrJ+FmHgpDxaxFdK5ogWiw2shzSTSGncFt
DytOn6b62aqXfO1pmoe4lJpyT033J6UwS8jZAhoNPX8srCiBfnnpAjggP6J0D4PJWwB4eObv2JMA
Hp79wV0GTwX7x9DLAhI73Z7dGvpdMAcWC6TfaRx4rOSlIRFHJwAA4Fmg98j9yNYuYXxfIww0RkEU
JyzArL15iDg6Jr5VPIaGBMTbnfIWK9RTbh66BET2rfvk9JRX0a4vgWFwq0tjuCQabD4oH51B3ACV
mKxzi5p0TlVCENMB/+YihlwClpEQlHc6nmAiUqU5gvEPhtcPd03u1BIDHmkLFZ03MiFUr1xBLiAH
YdZECG1Wp1YlOrkzgPxL18Mov39yTiOM8opQsZ5KeQwro7yag/RAL/HnzLLFVA77SxkFD/BmGKc2
JYzPERL+fLUSxRqjBBA6pcUKcOavuF6Yf2QanCcx8mjmXNP4qUQ/za+wcCpkelPCeN1weTD53mzg
8NeK9BtQsTYVRRODFQXqznuU9KcxhUbemBWnJj2GlrTbmGCCscfIr2DE806D4xs62BUDeWwd7OJu
6pFFqJoG9HV3mZmUFPdcz2E2C9g2U+PCDTCpkL1oiXqY+yQqFQc1JbKno0//g/aAlVt8DekM7e1u
UJFf+muglqq/lc4uVU1SMteS3lXOvlvyRxugGcV114P7q8Y4fX+7rJoaVbNdFlnDMHqBpfNs68SD
t/zT/wEAAP//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1D56C8C-4AC3-4E36-A745-6B99A7A0B648}">
          <cx:tx>
            <cx:txData>
              <cx:f>_xlchart.v5.0</cx:f>
              <cx:v>Índice de conectividad de carga marítima (valor máximo en 2004=100)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7H1Lc+NG0u1fUXg1E3FB4/2YGE9EA6TY6pba6lY/3N4wIIlNgi+QePC1uz9llrPw4sa3m63+2D1F
ACSQKIqQhS+IhekIz7iKRSXOKWRlZmVl/fNh/Y+HSd8NLtbTySz8x8P6l5+GUTT/x88/hw/D/tQN
W1PvIfBD/0fUevCnP/s/fngP/Z8fA3flzQY/y6Kk/vwwdIOov/7pX//Erw36/rX/4EaeP/sY94PN
p34YT6LwmT5u18WDH88iNnyAX/rlpzezyBvE7sXmwnaD+/jR/emij6Zo83kz7//yU+HbP138TH+z
9PcvJhAxih8xVjJaoiFLliZq4u4j/XQx8WeDtFvQpZYpK5Komvq+P/nbH9wpxr9ItJ1g7uNj0A/D
i/R/uT9ReCLuN7zQdxKQHJ89x5vu7sF/LpLwr3+SBkBBWnI8UdxOdVGa2iPv3o8jr0Z2gL6kapYu
mXv0c+yocstUNUXUFSv5mNmfTsj57t2fEIfPSDaO0JA1U+zb786PvTP0ZjW+Fore0jRLMSRLTaEt
vBaSqLQMTVFUSykiflIMPuDpMIJ32krhdj6cH+47d+q7F2+m/cB7cOsEXpDUlmwZkqxYRBNJhtgy
JEWCnpKLoL9AGD78pR8gRJT6KSVv7s5Pie0OXSxZGTSvXxpktWUYiq6pllqY/IJhtpg20hRVSrSS
kf3RRO1cuyEWqpPS8LkoDCY8FPooB3YDOHgTxPc1aiFJbmmipOhyqv1F8kroVostDaqmJjyw/sLi
fEocPgXpUxDw01YK+5tv55/6Xx4Cd+bVCLxqtVQTyt8wjUT9Y4bn1l1FasmGZDJdxF13K8jDR34/
kGC/b6fof3lzfvTb/tSbYRnI5t7rNY+ktVQJql4tTXipBYWk6KKcWqNk+a0iCh/5w0gC/aGDYt++
OT/2b4IBe+FrXYEVtWVZumqZUjq7i5Nf0NGvG7KpSXwSKsnEZyE3lNCQ66E8vPl0fh46Uy9wIz+8
ePq/gXvfDy++zLxHv97FGDpeVg1L4xmkmgLOLNWUpLSXeAJ/Qj4+Q0d/iPB19Hsl9jrnZ89x7/2L
r/3gsV+rDhMVvCMG34MQZKUFv05mhm6yeBOjtppMfJLyYwkv+S5KhfO1CVTM3Menf9fHgw4bylAs
hC/SAAdwzi3lgqW3dBGqztTkIzycFOgYCenAEgNpewn+Bqzlb2YDf1LjSi5IiGAYhmboppLAKxXg
R/hJ0y1JVhGCSj4Z81l46ZQ8fPCz5yDYZ80U+je/nn/mv5nc12zESjs3Tdb1FFqrCD2cB3yY/5D0
kyWjgjxHsM8ehIKftZfQv24A+nEYBe6kTidCkLUWzCSETpXD5M6pHgmGlmqJkoE40u7dwKtR8N6q
iHSEgsNQSsKhp0TDl/PT8Kk/f/rv/QTexMVjf3LhIBLtZ6i83q8QEEGSdVWR9cyhFrXiO6G1dFWy
JE1JFwNCyUvF47PD/xVCFP9LlDOne37O7CCe9b2LthvEYehO3Gl9hLEXRJcU0coC3HqRLgQLddky
DU0iyiuR6TlB+NRk4wgZWTOF325AKNZ++s9kUKv7rYl4C0RL0/nRD2CuS3D/zOwlIk54FYGOoL9/
FIr/vqPEQAPchy6iT26tm3JyC1E/UTFMOV26C9OebcrplqiKmPpcm7WCQHwC9gMJ/vt2Cn+3fX79
00b4Y+oGdQagNK1lwW4ypZxTkFu5TVhOkgmzisz8SpLwkc8NJdjneij67ffnR5/tSLu1hjokpcU2
eZTUYRBpEFCzWpqsiViis1Uh0/OJz1BFIj4Jh5GEg0MHpcC2G0BBf+bNMgxebyUxeC1FNdTUBhKL
i67ckjVTVZE1kOomuvT2Z09/PCvOEfDTcRT6tLkEfAM2nW13Npi4j/1wWB/6iAuZhgqTRzvM7pzq
sUTAr8uGaZlcr62aSEcYyD0OZSHXVWKiAWvAVTjBpqPjetOnfz87916YHWO1FBkJGAir8qIXgomN
INmSVTh5CRtwJ/IuXGWx+ISQ4YQT0ktpef+9AZopngzcoE6nGikvusjieVYxmgFfWzU1XZdVaKs8
BXYFEfjoH0YS4A8dFHO7Ae6YEwfug1uj14xdaEkysCEkQtPnVJGgww6CopIVNd0IoiFsSLJ9XhI+
8uwRdgMJ8Pt2irvzrQFz3R0G/TrXYVmHHaQhNqqnWz5F+OGlIQND1aXMCSDGKGyWp/88Lw8f/f1A
gv6+naJvv20A+n0EjfrZq/96IwiBaQCLDBfF4Gt+s2Vg6ut6Rg42SQtq56Q8R8BPx1Hs0+YS9L+f
H/q7GBs2P1giWAbB6+EXZOZj6bDxjeJ+DfS8iMwMVWZJSXnAq0nBBz0/lgCf76Lg//7m/ODb/WCK
hOAad5oVGPgWMi9EibvTzLb/kRYjMRs0eTOI3knMkipy8cmg4wkhtJuSYjcgK+OGZY3P+mGdho/Z
QjoGJn6WckTsH0lD3qQpsmy9JCmPRK47YcS89IvL/mM/2P2/x/5FNTn5NJ38QcLbye9TIi8bQGQn
8KKgX6NeQ2YTUu0Ru5Dx1uRsKcVINuM0PV1uiClVQZAjNGVPQOnI2insnU8NUGqBG3qTTL/XsJpI
YkvZfVjqcA52AXkzSZTD4Juw9klJ+LBn4wjqWTMF3W4A6Mg2n9RoQAlIkjSwd6MYcppDWXTYBAO5
fBJyAxDpzphO4ncnBeFDng4jiKetFHCnAVvOXe8eO86RG2SP//qJjmMLgBPWkZEGT4taRtBaCvJa
ke6S5sLQTPpKIvHhzw0lFOR6KA3dq/MrG8fH0ojd5osbN/hRp9aBSjctA/5DFiiFi1DQPUh9QXYY
ssASO0okhtQLBONTUvoBQkypn9LjNIEeHDMLnv5bY1AP+5eSrGmylOXFFP3q3faDosGWIi6dU0GS
I0TsR1IG9h0l6Btg/XRjb9Z3LzoPMVJbEcWrcUXGBibyuw2Z5l8gpoFzPoqGiOruQ6zYF0nE54Lz
E4QUzjcoO92P59dbiZiC7SHpIq5vCWEJe9j2lBDzLqormK6youEkqEbW64MgT/9+VpDnCGHPsRvO
JWPfWyKiAYG/XKZOdligznx8yWrB8cNmv0bWD5yHU0T4fAoyAXgvy4vl4vNz5GcIT0e+RflqNyDR
shPO3af/V6NTp4II5PGJCMXu9+TyCz0yvTVVQdJMelyOHtOqIBCfmv1AQsa+ncLfuTu/3roK3EV9
6kpR8HZoGhK4tYK6UtWWZKiWoSupqQttlg8XQopx1sKzu/mAJ6MI2kkjhfrq4/mhfjNBEYNaD8Zp
yCm2EBiHu5xM9aJOYn62KZqikeWGEdSrCMRH/jCSoH/ooAy0O+dnIK8W+1P/IXj6d/S/ldwqw9+Q
VAX/cNUQSyyQZVlnh9qTTzb/E7f7VaLySavwk4TNCiMozU4D0g+Yifzo1+jICwiOKNBeuoFtjvxa
YiAjAZtOliXzM5QrSMLnaj+QMLJvp7h3nPO/Xo4/8af3dYbZVeg3JPfpLLWvgDveLtE0kbOfeibE
CK4iCR/4w0iC/KGDQu80wIpy/KmP4GimQ3hr6MtybQTkGcjwLnAeIg2IYPHIUYAVXTYVbE0haLL7
UPf8tEDHCEifpIR/2k7hf98A3/zSG3l1Ym+gkgzgVVWyoBssimUwhzD7a8lqceltnv37fKiTUQTn
pJGCfNmA/L4kQPap1p1tnLoyLFGGt5DMYrKPJ5gwXC1kfeDIQ+LVwa7NG67VZOLDnx9LSMh3USqc
BuxO3PVn/UGtESicLTE0URdZwlhOzbACNCoSYGHgZgwVCaggCR/9/UAC/b6d4n73oQErbK0FTWCD
op4JFtFkapdSu02xBRVvGvvSA3SVPSENH3hnN4qgnjRSyJ0v54e82/eDQa02DaKt8MpYcmRhqmNF
RfwIYJv8XOIKgvAB3w8kmO/bKezdBrhq2CmcB/3sXX+9PcPKaKB0nojyPclsL1qUCFywxGJFzKpo
kAX2tDh87LNxBPqsmSLvfD//hL95+s/ae6gxYxVqxlIUDWd00hz64g6PIImssBL0O/7JCE/Mmgqi
8GHfDyS479sp8De/nR945OT49YaHkBWpyYqha4d0itzaiuQ9BWehkdPHX1oryMNHfz+QoL9vp+h3
GqBwrmaPdWp5WW4p7FyUjrObu0/RfdoFDhTdMLJ0YTLzT0rDRz4dRnBPWynqVw0waFghoVqP+SNT
lcF9rMwC4gb4mFnBqp3Jk7fnK8jDR34/kGC/b6fotxuQK9wZePOoTk2POp2ijAM4Wf5WcdLLFjtM
JcHASV4Jmu9yWhw+9tk4An3WTJHvdM+v6y+92cStV+PoSJ5DNAbaPoVXLpiX0PaWjN2CbC2g216V
JOLjnxtKKMj1UBYuG5DNcomj4g91an0V5YvY+TNLLgZuZDixpsJ2wA5hhrzaqSDIEeizJ6DAZ+0l
2BsQPUhSFDJT7/W2Pfa5DGylyPCeClMeliWOhZjIHjIOyfN52E8Lwkc9G0dAz5op5t0GLLRJov5l
P/BrdKpQzUuWURoSXlUyrwn+OLWjwf6R9OzwODklUlEoPgmFwYSJQh+l47IB8fque//0PzVm0aGW
Dosa6IhVZhqmyAUSiXR8A/ns/J2q0wLxWcjGEQKyZop99835196v7gwpdHF9+kdAMhY22i0kUGsF
BSTpess0TVlD6mn25xLPtoIMfLz3Awng+3aK+Ncv50f8E05i+kkRzgyG12t9VmRTVRCgzE7mk7AC
ggq4RgHq50h2dUWh+DQUBhMqCn2Ujq59fjo6k4s7d7Ksd48cibqGgjrMml40+gXTbJk6qqqVzoJX
FINPQGEwIaDQRwm4+3p+ArpxnWW5gLzKkkxQJCrxq4oESAgswymQUCSYW9julDB8/JNRBPikkSLe
bYAG6g5rvRcBQQaYNNihzXRPMZSPfBGkXYkyziRnn0zvJer/pDhHQE+egqKetJZgf3v+iX7X3+Dq
nsmkX2dmAk4MaMyVyocRcmFNVItiJfglxYQDnLf2qwnDRz4/lsCf76Ic3Dnn56Dr1puTw9QNzEi4
W9zEEGYMoTgFNnJhC+XhPy0HH/psHIE9a6aQdxuQDtIN+rWGFRQcN0ZUAdH6NJhc3LxiGyyajCpQ
OpnxkKP/fBmGI5Cn4yjkaXMJ8ibEFODY1h5SM7ByarjhQMzimUTNq8gLRG0unAbgF+3tVhPqGAm5
Jyoxkesr0dGE05TwsJDtXGfxaugVuLcW21EpOFkCinApmiFisU19XzgCBcVTRZYjHByGUgYOPSX8
PzdA6cebWg0eFQlpOArG8nCSTzG6IGgmK9WLCEMW6YGGKnJwSp5jBCTjSugnzSXoG7B//jleupM4
e/zX+7kCbr/Bngmrmc/HHpca4AoQ2RIR50y+kf3xxNg8LRAf+2wcwT5rpth/boBj9RYVqi/e418Z
Aq+HHxu5KIcvYcswndrEu0KCGsI8oEYj9s5elou/fXrT+ftzEvHxL/0AIaLUTxl524CCpBDyEfXD
arT/AThOTigouwhrJ2f3CyZ2H1k2JwqRJn4wdFReB1UR5SgT6UOUKUg7Stg3IOZ/6wdRXGuapmIh
iozLIXCFRBF75CWjA/onc4gJ9lVE4WN/GEmwP3RQ7G8bsAA7ge/W6gOoiDFjaxcp4VkBgwIDzDrS
kO2Ds/TFWV9BED7w+4EE9307hf1tA9yAt64XPf2RIfB67Y/jvhKb0lppwrP8HhhELO6/+xDYTwvC
Rz0bR0DPmkuYN2CqI72o7vJa2M6CLY+ocYLt7t/F6Y5VQATyhkXneyVp+NjnhhL4cz2Ugav2+a39
O68fBO7Fdd+v86g7M+mxmO5P+NCLR1ltAnwB13eQ5LWq4vBZKI4mRBQ7KRd3DfB8rwKW2OPWp4I0
XCuN8D0s/NQAJWYPlt5d3ZosRkETeyoIxCdiP5BwsG+n8F91zv8qXOFMb4376ii/qONgiry/5w/7
uDmbE2X+sMOIQ+3Igdh94BzkTc6T0hxDfvcQJdx3rSXUG7DssnyLmrPZWL6+ituwSCaVILHSiwgD
SUcOTlcR5Qjq+4egwO87StjfNWDGh4Hbr7EYkIJUEnYFHBIFk9W3uK+OgxSmZqlZuVEsEGTKnxTn
GPrJY5SwT5pLyDdA1d/ivHO9CfvIp0KdV9z2kOYsFFX9zhhVVTi/ibKhmr6CPHzs9wMJ+Pt2iv5t
A9C/iuq9IE5FYRgUItNEZtSwDwn0oO76bsMrS16mqv6kOHzss8cg0GfNFPmrBhj873DBT62ncKHT
5eSY+SFPM7fKCjj2rOjwBcBMopLUos6pIBAf/P1Agv6+ncL/rgG7i29wp7HnIoUHlb5rdHVlBDKR
RGuiUE/BxkH6CArA4Ro+7LBk70XexqksDp8CMpwQQXopHXdvzr/+vvODx3rL+qBWK0LKhgjzp8AE
6ola2GSRs9WBLr1VJOGTcBhJ8D90UOjfNSCL9p07rzWLFgCjZDeueTgSY2N1odlpOhpzOC3HEdhT
+SnoaXMJ8tvzz/b3/dnGzbRvDfE1pK7BtUUWZ3Gmmy0VB9Nx7z2/ugikeP7YBh/vdBiBO22laL9v
gDeLIqf3fq14yy1DQnV6nNIqAI5Cki1LQrKDqpBM5Qoi8MHeDyRw79tLgDcgYe29F3j3buTVOcNN
mJQoLJwdsi1GEJAuZbRwfRtSmQ3iSVWRhQ/9YSTB/tBRAv/q/Lrlxo1xb4lX44FEQcYFbTj8A/S5
yWrAHkF8HBBC4U6ebVNFIj4Fh5GEgkMHpeDmy/kpuHO9WXTx3oui8GJz8aG/9OrcucV5IBVZm1hA
92jnzXwcJ9JMzTDYNd27D3RU3tK8c2cXTuCF0dP/3LsTJp/XXz6fWson5+gPEa6Ofo9S974Bu72O
j7sxdvd038VBBtzrV2jYRDhlgbN1elovFVoqR5oko1YVKxKDi9WzP5qknVSWh88RGU6YIb0lPj41
4FXyZgN3XicVyDZENiIrYpJtixWpEFFTUkRwTjHIZuRdBVH4LBxGEgIOHRT7u+75sX8fr7ARnM3H
178EOLmOSxwUbANn0BeQV7GEs00Ygx2xYx+S/XBaHD762TiCfdZMkX//7fzIJycvvz79gcIOuHPp
4m+dTuvLl9bf6+MCwSKcM0L2OYsI7T4FLtiNWKxipIQb0ff9+VWEI+HFly/PCshn5+gPEbqOfo/y
97UBNtj10x/37qxGEwyVlVAddVdhr8CTouHEqqawmx+4NF33mRzPbuXxadkPJDTs2yns1/b5X5tP
MUpDP/1Ro2eNfCHLBLjYLkjwhU7KrduI9ulYKvAa8eGvIhAf/8NIQsChgzLwqQGxpGvvvl/r3bha
C4eUcEccTKPkUwyrIq2X5XNhOc9i3lamIxP7qYJAfAL2Awn++3YK/3UDrCUI93xE52Xla3FbK6q9
sRMxKfpyYfazTWTsOOBE5OHIZH6NOCnNUeTZQ5RxZ60l1L+fX+3YQTzre9m8e72dhGKdFq6SQVpc
qtORGZRTOhKytpCojnIcLLKdB/y0IHzEs3EE8qyZYm43wE+DU4kbrq7jh1rVPU7loc4AnDBcSbn7
SAXkBV1E6FpDoY5M3xMTtapUfBqKowkZxU5KybVz/tfgLvAurt3ZuMblF4ElXDOCqF52y0jRbUZp
VVy1Z8BzprlzVUQ5QsJhKGXg0FOCvwFnBK69KK53Bw1ngHf3LpjspCr7FNHHgUnqIleRgQ/7YSRB
/dBRAv3z+ef858CbeY/uI8Jon/17d1Cjyc/KLqm4FUHMNiqpLmLH45FkgcKTxVXgRTLx2eD8BKGF
8w3Kz+cG8HPdr7saKEwiVdRVU89uJCmsEHAIDI3VCmU3jeWX5gqC8KnYDyQE7Nsp7Ndfz/9a4NrJ
IO4/+GEGwuuNIradj5A2XODMKioALyC5BVWJ1aw6bil6VEkkPgW5oYSEXA+l4eZNE2h4dAdu+FDn
dawsddSCxY9ANlytnFmKqn3YhdaRanrYJMq/ATduFWGOMXAYW6Lg0FXioNsEDiaP3rLOo3vYjMPO
D1bmZFHGv4srg4ESlgihIi6U+sRwmYtEnJboGA3ZyBIJWUeJggZooyR0iHc1HLqTGnN8dSzASFpH
ZYP0Q9xj3AaNYk7YtX4uhFpFLD4b9LEIJ7S7xEwDEgVu2F3R2eysYY1ANBT3GSFYlCafFg1W+M2s
ygROgaOdvBHPi8EnIJWe4J62luBugDV0g/P+0zoXA5ktyjjGqueyGnNLgoWzxNhEMLHXlrwhxFKt
IM8R5LMHodhn7SX0G5BxeuPPInbjS1Cjk6CyC/J0E2qoGJhGkjuiQ6JlmnSqVxLiCOq5sRT4XFcJ
+wakgEHLehVKefz8sP7HoO9f+w/IXvJnH+N+sPnUD+NJtEPkBV00fHnjb1kFqUXcz1TP69WdAJZx
W66MjTxusj27rQN163BfO4kTVhPm2CQ4PEhpEhy6SpOgAYXad0lDUb0xEpYahURABKGg23KqDxsT
rKQm6l2k1NAy7dWEOcIBS/FKH4RykOsqcdCAHQqsjm5Y5x6F0tJROApBwswIKxrDLFiOrJpdSfck
mp69f8n+UAV5jnGQPkiJgLS9hH4DdirwzPXuEAkIAsq4lka1pMMOaO41kOCWywouic6V089bXhUE
4sO/H0jg37dT+D80wB//EPeX7oXjTvo461/nSyDAEMOtSxaqF5Hpr6OOIJIFkZqZOiHF6f8CiY7w
QB+J8kH7S7w45/fRP3iDenetUeAF6gh5ZtmuNVLJcm8FDkDgU9zULrwVp+U5wkY2kLKQtZfQb0CE
5ANOwQXuIK7REcS1q6jxomjYnE63UAv4C6aG0rPsSsrMMyeOSSWRjlGwf5oSCfueEg1X538Jbt2n
P0LkmtnuqM64LQovYHnWFVkqeiiotIMbs3BrWba1B8WVfwcqi8OngQwnVJDeEh0NOJj7wUcEfVDj
O6Ghvp2kKPDED1n6OZ3EtpsUE3cfEF+hghx8BvYDCfb79hLqDchfStbD3/vVCjH877mLv05rLcAB
84CZx4f086KVgAMcWK0QRjDJS3hSDD716TBCfNpKaf+1AaGZW3fMDkTUWfMEyc5so8pQTe4xDR31
/BE5VnD7euK4EOQrScRHPzeUMJDroSzcNiCD4RYRGsz7bB14fYDERBDMMmQtMwKYbsupPAH5IyJi
ZxqOZiQkkIz/CgIdoyB9khIBaXsJ/jcNMAD6wdN/6wNfwE45TuthQckiINiHyqNvwAjDhV6arPP3
qW5PyXME+2QYRT5pLeHegNjkpTfx5t6szi1C1DHEOQrkKRipAwLtkoNewnqAcqwsuYSonUqy8HHP
DSXY53pK+DdgE+oWIam4vnmPUyy4yEtScU9g8ilOe1wUjkoQMH1RhSP7owha9H/5icnxvOXNBz4b
R1DPmkuQf2uAqsGRLvciMbay+94S4//1Sl+AZ2GiyMx+7pPtcXaTC/JEMPUVeCRFlwNSCVWlOkZG
+TdKxJS/UiKpAX75LXY/Iv/iU63XWLMiNRIcDVR/2Ns9Oc0k4K4vpPHIEuoW7PsLHFUT6gg5+cGU
lXxfiY4GRM5vkyDJJpuzNbwpCN4qElZfBUXpd5/iMsHq0WP7VsEiTeIjVWQ5QsH+KSj++44S+A0I
nKOGl4eDeCgYtLtktB+6NdKAIDnK/rN9XG5OoYC1BJfxGAihs/q5hbfhRWIdYYTzG5QbzldKLF2e
f1n56Ea1Zjewq92xlqNqPS+KqElIxMLhO9wok7w9ZKvdOSUNn490GKEgbaWof3xzftR3J9Lq3M34
69Dd82kHNLfgU1zrjiqO/qIYMY4fZUW5oXRyS7RlIC+d3eaTGbjIesvrpJPS8Kd9OoxM+7SVTvtP
X84/7d8cCshhLz7D4PWr8l8V5Kol39C34A6F/OoM4CFxgF0UgIxBRIVy8x+BPex2GzquztuvCvn5
f1oO/guQjSNvQNZMX4G79vlfgSTFFLeg+tNaK8ghdITD7paKqyEL0KOqK04k4VAMzrsn2GevXeJB
V5eHTwEdT6ig3SVK7PNTcudP6y3oijoRusH+yS7MKL4NME1xNzyq/SHfnEdJBXn4XOwHEhL27SX0
G7B9xA5p+jgJNn36D06E3QZPf8wevHk/m6WvXxyQbaagmjcAL7wY7M4ednHbPgsK3QWd9HK5jrBy
7IcoS8e+V2KtAWnRqPSE8Ou0RppQBFZFAEPWspeCJAdqODpgoISgkV22R0KBqUQZibx5c4Sf5FFK
p+f3P1jCvwGRjU448ZenalG+rHIBDiOxhDQVpYb2vlluDcfavtt9Y94dT2tVkojPQG4oeSdyPSUW
rhqwcuDAXp1eHNZqnV0wLGdrdXHzjZlXMs7PoIwBl4K7k+Lw8c/GEfCz5hLynQYgz6oF3rhugOMB
F39rx9HD8GKO//r7c+//y94HhF1FLBsGiqXs0c69D4KutEQkcaJULL+UBxY2SBjgVqg/UUuoMJjy
kv/hEjm/NYGcWuvZYPcH9wFJO/96x0TRucbVcCLqHWBl4CumO1RWfdbXPPJSJMMo9klrCfUGxFsT
U/tzHDy4rISmg0r5z2+Nvex1wP6ngW0IVVeLm3MCjuzBt8C1HFK6PYH+vCH1Yrn4fBz5GcLPkW9R
vj43IIP2s19n6QOzxS5GkcFOsniTwhNIZsLajkP2aS/dxD4lDJ+TZBShIGksId6A3bnPrlctSa14
pCncPXzuINPFBEedovgRG9DIGsC+G8IaWU5m0cmQRAa8qSDwl+RsEiejkkRHsD88DCXg0FNioQG5
A5+9qR8I1/0wqtF7EDD/LRNI7+d/cZHA7ZRI7zARnEL+LPtQIphQF78GHjSX++x55yNskPGUEtJd
4qUB2bOfcXvxs+vky9YLdsyFLdsivG+u/YS3BlURUP1Az87BFNeNk/IcYSJ5DEpA0lrCvQEBkM9P
/531t9mz8/zWlwGPupcmiumjtHsxEogYLKY9VFG2BOANya/Tp+U4AngqP0U8bS5B3oBKaDCSFnGt
VdAUzGXkx6AC8uHeiJyzgJqjqsJOdSkaAb2CJEdg34+kwO87StA3IHDx2Z1tay44itC3JquGJIvZ
1C5aqADfMA3Up8vdK1eY+DuR/oyPkDwMG0k52P9kiYMGHOr9EsQ4OrTJZuLrVY6A2yoRlEDkSCrq
HIFF7eRdvY80TwMRjTz2FUThT//9QIL8vp0C/6UBLlonjNxHP7z4ggJodfpmcIFRYREXSmgkaGrB
N2ZGEbu4MnOd8/BXF4jPAh1PyKDdJU7uGhCsQDTlq/cAVPrwmnEQ+aIbIKn+sebsYpz5ReKLoWLn
P7cuCDoSYuC2Gbj8iUsQiwP9Gen4dD3/a4S8579MqfzaAI/6K0qFbGMcRMp0zOs1G2KAeIGw7ZDe
/8cK7Bf4Y0FzLPu7u9oZg0S/VRKJT1ZuKGEm11OioQGx2SQGc6jEb6PwAtIMcGQ1rI8YRGcRnMV2
RabZAHyBGAQNFRCHlyuxd4nh9SeF5FP17I8R8p79bonOBkRNEoHtfjCNH+tkEDYD8hXgIGIjPPmU
GITZxm4dTE8awbTIr13V5XqOtMNzcXk6dFNq7Aacwfvq9SPswma4vF7doZgz3io4j9lBDIRJcm+V
JCIVHTdaoX4OOvJkVJCEz8J+IIF/305x/9oA//HOnfo1LjICYMc0Rx1IHXM8h7eA8p0tlJJHiQp6
O95JEfhwp8MI2Gkrhfrb3fnNs+/9af/Z/bOXBUcknJVgrmJ2ny853oj7dExc4IL91zS7H+Zafpqf
lIaPejqMoJ62UtS/N2AJt/u4E6RG2OGfyOx28b1eKfopWAlY3iDqMqcrAbGiTovDxz0bR4DPminy
9rvzz3fbDZ7+49UIPS6kwL2ymPHZNnbRUNLElsbyA3GWIrGTyCpbQZ4j2GcPQsHP2kvovz0/+tdw
/2x3iGvGw+zFf/2iygpcsywCbFIXtTsC4Axz4J8W9CAR2YrS8PEvDCYcFPpKPDRA6ztx4G7dGos+
oroNSxBAqkZx+gsoKmAhbx/pgWkJZqLxK0jCx38/kGC/b6e4O9/OP/+/e/dxrXfQSkgaUzVUvk61
S9GeRClOhGUVcX+hGtH7p8XhY5+NI9BnzRT5dgP0/qW38epTOTAcgSxywVW1GLBA6VlsVBgwcYgB
f+rv84FORhGYk0YK8mUDQM7ikZf9x36wi8Q+9i9uvIfA3x1UrA9/HAIVUawMV+KkBo1V0Py4B7uF
q2bZksDdjX6FnHyeTv4gofDk90vsNsAbTk7FC7YXPv07ro9LiekwvC+7+ykKzpmGzHINF5izqHve
S6gsCJ8sMpxQQ3opEd0GrCLdoN9/6GeYvN6AYpurODSKAv3EbZCYLoM3h/sEdx+yfECOE+m5RwhI
x1Hk0+YS5A3YVn2L/IaL9+xff/v0pvP3+rCXEYCQUR4eoYnEPyiu4KxWLIqiQM1pJMD6Aon4LJR+
gNBR6qe8vG1AfaarwB3XRwZSO0QAbWI7r7CeoDwHMjOR3qccKkTkFdIpKfgEJKMI6kkjhfrq4/lt
1/f1HodAuR/syem4KK0ANXQRrlZTkPV9SPTIQ31SCj7W6TACdtpK0X7fOT/abHfQCVgFuP+5dyfY
Of3g9Zf9Gr1mWLASK8OrIfy5+xQVj6DLOGuqGQYuOEr6ieP2JwTkU3P0hwhZR79Xoq8BEez9ncTJ
3K1hjf7rtuVi1vDuIgSaF3SXnTWrC/a/Ts09d9kEhT+r71UX+qxumcFK6RP3LqlXZpgaEmDZh/ja
p8Xga6JsHFE8WTPVM7cNcAVuWdWyyvXBXraX81fVsufm/jN3sNDX4mTVnZfxglT7v2oAlS/Foagz
e6HC+cCXYc8OLSLiigtQU0+gaL3uDi3iYg9JzZIqOFZTKtTF33Z1uzz3WW+Sr6lyz5b/GaK4jnyL
6rGby/Obu7tDK5XOh7yMr7/Orbz6mqhDEnZdy/pfCeUo7Pjc2kJVGc1p+1unc/Hly7N642WvCdQa
buySZX2/U1RwygXU37JQdlHSsitbYJAlsyFf5eaQklhBQL5iO/qkRLUd/R5Vbl+v6lBux6vq7w8v
tlFarzPDucVN7oq253t3EODcIxmaIsv1GRPQrx5xMpIVwPw5/xMcRm696MH1gn26w35g3w2jX34S
kLaAvXOW52nhHBmMbcS9Vv2kS8HtC5qoGuw6N2zess31mR9EQwzD0TN2sgzFXRC4RwSHHYYN/Tjp
Qwlt1BBBrWEkVmHCyD9lMqJg5Wbgz/aYpP99MYuntz7qDYS//IRHmiffYpKigA/2lDXk3euoNYko
Kas1OX9wP3mzAb4s/R/dihbzZTzbftDWvtCZxrEtBoOBPVt74/ZAEEZODiLOn5OwOpO/Z+IVwJUU
qHyJAqQyAt75vxeo07UnWUP5gzDyN7YgDH/IWnBjTaz2diX/LkoT/9LvRaOu0LudTn8TBgvFDhby
pvu8GDJ7rMJjK7ivG0lSyN1EsXgUpi2K4W+nerQKff/DXBnai628tXszb2FL0/Xw/SJ0w+ms11W8
4cr21aHxNgi0H4NwdTczTKWtrmPtw8wIP8a+NetOldVnww89ez1VpU+y2nsbjUT/cuBPF+1FoASd
ZSQq7Wiw9K6232V9vrVn3spP4r6JO85BVZEwi4rPg3Qw1D5GYFU1cPuAJBafZ64thlNtvZBvpkNn
MMQOvh1vbOVB00fYbLpU5Xex+FadvFPHV4PoMojeTsKP3sAObq351Si2DfWtJjh63383HdtB0A3n
bmh2tnInGNrrsYPnXYzHdnjj32z865F3ac6cSWSHgj0z7IHa1jqDK33RVgxnoH6aWnYwsBcjW59d
yo/a2B4Ll/rQ3n5Yjez57O3wm/T7ZONsjK4XvpM2N6rsrBZX/sTZ/GrNvurC1Fb8h5n0TtffxsaV
se5os3bvrR87xtzRJm1r2bbErjTtxmZXCS6nw3YcO1ujbazaa+1yotsbz56qztByPK89/xTfBoNL
3bQnH+dfjO/Kd2tobwa2cWutbDF0BqPLafhtbNrWqO332tLIFq6Xl3r3ftCxBrZg2NI3/6PwzTJt
0XJE/XI9vewJnU34sI46S7ntD2+2ihM9eIG96DlLtT19P2/3fl+IbzXLHk/sjWaPp91NYGuSLd+M
bowrrW3cLUxHie1ePzQuzbFtrm3//eAerGl3IZ5q9HZjOIupbXxWbL3b66rdYXe0sIc33rftoN3b
vN0urka+bf26+nrZu7Gu4/e9DxvD1j7776PLyfX6N0uy1ZvZzIkG7eWgPbjfrmzT2bwLLrWr3qeJ
aq9H9njorOc34cBer7vK7VKwpZVttfWpPf7V+j7pCtfb79P72Y2pdafz9mjtDC57jtxd/Rj17N7H
yfXKsa6tq2FHbIdLe+DMf99cmZfrrwMncHqO3sEzXo3xTg3tSWc8sodT25868x+jH9baHv2YbeyR
eLU0He1dYA8u/fergY2Xb3s7ulH9NgD9Putqjne1iNrzkRNfSs74cXzl/7YZda1P5vW2a90sO6sr
q7/8MPlgfZx6trBxJh+2Ll7boDNQ7MXS1gLbu5U6s4+zj+rYseL2WrW9sTNSbWXl6KIz1xKlli5J
6fuXKNUHf74JvMEwIv/5r1/n/dldhG3D6Mad/5MN3X/1X8X/xMj0l9mqVPiP0uqWKXayfhU9Y9JZ
bXEzoBGPr22X3qxYZ4AtFmxIsqopKJhh4pozVo8BOwy47Tpb1HAzpqaizokls0tQNEWDYk3XNAP3
brAiAtiRECVcH8yunUmXNFQNQkIHlkhdhJGEoLn6kiVNwg/llCHyXrGdir0kkx2ptHRsuhaVYayO
V8NhZAnt0czQvmKpWywdPVTDyB6tpJVpb9fB9stm401iR9zG0tD2PWk5sMWt6H8brPDcdg47jnrm
CYTdFgX1ngEVDtGS1WY1kE050g2hLS2WwsTZDnXh02CgRGtb9RYrdyPH66UzikzVdHpzc+bbuqb4
33pib+xOxUhe/gl54D2za9LYaWqsxEWA5uF6szK1jdAWBS26l4RosG57y5UGDW0J4ugyniy2vxtz
2VzYoiLooj0T1tLH6ULV5+2BL4/UE1YBI+SwGoMwXcSNOQrq88PmQaY4MQrEQJj1BkqotYezqbRp
L/zt3LNlfaVsbT3Wl5I9ma3X/qU+Ns3Anox9qRNYvUF0wihgf6UoBXJ4kQyBjUhJ0nGdeBGVMJBD
xZxjhY+i5eKbKq+t0JmNAzPGarWRLXsVrQZ3uqANvcvJbGWM3z4/S8p/ngU9cDuHouP9wG0GxT8f
xbPRxlK3SnsWrgdrZ7PQVqqjmoEnt8VYl2+Gy+147QiaD7U7nEyX4/bzf5+YZrDFdKT7mDqOecMH
MS1mqeZNs5W1Vfy1aGw7Y4DkmiNDFeyFGfuBbQXR6jfTW5pbZ+Zt5LkDm3Kj2L3YmH9eblfRwjYV
K/y+9EQ1fulchVQw00zMeKCDaunMkssZqNp6YPRW1lrsrIZj+bex6AewGOaRrrSNqajM2oPFZnG/
ng8Vz16s2PyI5cnkJpSsMLTXRhxoJwSScbYRfzI/URTMVjZhYdcDJWQlF0XaBrpuROHcbAczwYht
Twwk0bE0cSVex+LKXH6EHhhI7ZWpDD6uxc30brpZiwt7rQszxTHnk8G9sppuB/YEr8XE1ubLmWov
pmNNctZbL/x9uJnpWML8hSDdQTupMDZiebB9N9iMhIGjx5H01Qw3g157NIplr7sKzeGqrU8MYWnH
sTxctqeypy8Aki5P7cD3/K8CLqMZwc4yp+HVENpXt7fa3PTbgjqZbtszUZPloT2a+6ORIxiryTd9
OrBm7ZG1GAnOyvCj5c0mjvRBRzcXsGW2a3Ui2MPVVlTx/6Pp/K1grDFXZGXji06obgzBht2+kttT
LzbuJGkEvbaUg4Vui2NvBStiFci3+nSCqbaMot60Y2q9x5HVsz5uDTUaOMpkOFvboh/PhW+SIBtr
RzZXox/iJO7pbTX0pIHjD0w1akeqHg0ux8vB5nYy7/l38VrxF21fF2MmvRxG7am/7K0xaf2l7Hgb
Cy6Ht12GMNvj0XR4GUdy1LPDiSdtncjbrsf2SpsEYyccrIKovY0Dw3treWvRXQvx0uoukIU3cnAp
rj52euNlPH7f26ihb6+Guh+2lzAbYHMroXkLQ3ysdYeCspEv5TjoTe0wXspxe4gDf6HTk9XlwFn1
rLHqTLaS+tlberBWN8owWrfXU8H0bQ29Uns5HceLziCQvdveTJpNnYW+VvsIm1r2drWNnCBQdFvQ
19OH7VpW3ymLyBg9ikLwbtbTPeF2u+zNO3OkJC3bqrGIVrakztcLx1pPZt7VYDqzZCfaDoL57WS6
Eb32qLftybY6j+SZvRnJQ5j+vrp2VDnUFFtQA8wXfxmtruJ4Lm2uB972YYsf/467JoJFZ7MZwB3o
Sd7S7vnxwvGUzaeevFbWtq4PBqGzltdydDdRxcllNNM/xGbY8bfC6PtWDpdr2xgPAntpaZjAQayL
n4ZCuBhGtm/EmjvwenjtI1PDmyIO+mN9M2sHA8UT25vF+te1GW2mbWk1NsP25P9T92U7cutalj/U
BDRLfNUQQ0bOdjptvwh5jm2OoihRIiV9fa08fQtdt4BuoB770UNGhkRy7zWRRISX1SxNfdlKlqi6
GCnwHxsu/iiOmq7uq6UBXETqsu9EZvom6u3XRG1uHOppmrYTP+RWNJVOT2HZ0vTK99GbGsyLXsa5
/+xDMj2Xh0XvyexQPmWlsnds0eQB5bKqScSHM8n9m+agQa7S9mpzsWD4qY+B+xPDHkO8JDUL6pVm
Ln4fInnkdznJNnXeYmNCY3VywTI4RyFhtTea19AIGr1G31jMH/ZyOD5Q5YaXMBH3EYly53VihuHV
BWmPVuuMvPotS/dzzqriFC3ku9XRfknzfj3vQzjuyMzBVrP0YVSmXYDPh/ITE0V5PqRYoHpsnRFH
1xeMjPUWS3ySHj+LqyOstsOyujoIdi2n/XtPFzKeVHJE/cUF/rAd6sfYb6abknByErib6uHySd93
F5bLkLlLz+3Ni7j2/XXq16jRhodL5vU0X3uXEBT4zT0nPa9uYlNqkBj03TSRL+slSkIbxDCQB1UN
yjVHIcWbXWOCV13OW3eQafgyqq2d+mmpiTWkwXj4x/7zWqCuUA50oHQXJpL+fsxK/1PSIf0oWVK8
+XXYrnoqnumaXakur4Iez6gO99Gg64VlX5VSBsxv2N8nnVc1+6wVXMcf6ExnLiNSRzlXTYjEifVc
towXl3zY9sbOoj6G8tGR4W9KknPkuf2ecHk80pwfoYvmLMPjZlHttzefUlvbra+Wporc+lzStcIU
rdiZUNuKncs6y8VdsH1/2fu4uht7XbsgylrGIGF0aXiI+joVeSq7PR7H5N6NNO/fh8Lnz1SzSQNP
JXtyO6ph1y+RH9/Hfsy+FFbPx9fY2vJxC8b8nQbyYfqNPU0TikEuk0Q8LJUK6y9N+tjccL8h5Y9l
tOnku07TULYsGdEDK29V3EqSkFdrudUNWVlWnAR3qW7SYkvSJtuVFGcXFeo33vN6H2MS2E55tT1O
sU/8ad74XrYjif07LcdpOJd44bqOguPd4ePyZDZ1oAF6/sYKym9+tMPaWkFcWsdFWM4p74M85coK
18osHJd04dGFxyJKH0IxDH+Gfi2GVkZpaIktlqnJ3G4/IhNkh2cO1YkJlndyqOzJkm3p7wpmI9ra
QlSvU+XNa07SLa23nYuqLaG7tHu2jn+KtTQoxwff38iyeo3J50N1LjD9nvkituKUasvjepi9fYxn
ro8mHRfgmkkfp9k7a+tsjy278zI6rrY61u/rEYObH1O08MaXQd7E2lNXM7fkSbNWrACXYM7d0kzk
7GPb2cLrJefhdTb5cbRTlFYPK1X8Ola8Uq2ji6CnaiHJcglR4qcaTXNSDXHrRgDyhwlSBwiHHR/H
NO6/H33Fk2abPCtqvwDhtfmSx3PDF6MfnVRF3+7Ah/U4ZfMvOWfpUqt5fR9F0HW5qPRlzvah4Yc4
6kzG03xb4oREExaFjs9ogqJlSkHUAOFJdXHIblwE2VrdqyFqJ88DeXZq3qFfuShiZ0uC6qa5kL+l
TI7G8Wlto/SgqibrYU77kqMFhssRCmCseulpNpwGXeS13hLVJNBzsI/piuK9Y+YLCQUoHq+zHp5Z
+dmUsWf4TP1R0lNsjbrYmC/3mmxr3EgirC+hS3q7veQlsSdefvYnYhVtvRTktDFZPI65vU+mn3pN
zFk6PrwtZkhuPCFdprLV1oL03Vj4m8zcyVVkboguvxrPPuiqDKYTbcIQnxIoX2k8Pul4sJ0O/n7d
8i5Qo07bcbwWB2et4D66Wr2lLWNr8qoOlrZzpc7JIT+KVPq5xY1bRN+wwJLHJJXRe8GmQ7YFYOhw
1TZj8TVyKup87iJ+Ny2y1KFOlEThIdNRHlsjV+qAUEPFlWAPQodxfOV5lofnyEQD/UVzoyjr+phv
9E8MwBY9aR1H/j3uCeOd1Ec/nTYepjw9FWY4qtPsiqC79SDF3KV7RZLaLSyKyhMeep++RwyQ5hNV
8lSdiCN+3R5NNk3hvEipsDRYpuXvw5gxq4e135fXeQ9S15Mu9VyXQiRFbTXnjSJcv/ZZ+R3tzUFo
o9k3Kjl7HzcomdVS6PtCsui0Tol7yoOSX60rgar7pUeFEltdiV6ddpuNzaSL6cmFzf7qQ5DNQKe/
piUZfm1Wo+zaAuw9q8y18CV9yUAVHuhis7r01te6D6ZOt4m1etwx73m/dbiAu7pbaLb+3teR47E2
0ZEsWzcs2W15z3gRAyhU4xdqt605juRRyMygoKxxvZs8x/pk7hKSBJJZHEr2JQpb8s1mgl5WHny3
5eV2BmfUNz8s4Unz3nRDgIKbQ8z/IlgWn4Nh/nRE0X2aHdETKnT+kgNVtBHP1Xe6kulpXQsTajH0
pB1tsr0UOYlrSedvi3GiAdT0nXOFvUT4ym3sovFamnS5STO7doXe/jQHP3WRSS9WMXFGiSI/5jI8
ohzsKC25dE0ktjC0u1RgPf1g+Tuq621bpqLRUe/qKrNiAPRd/lq3mLYOIoksjeni3VYnntCpNhM/
GrurD2vsm5Uyu6FnPU79DoxXRFB2WV69ysqwE/kckMKO5VlmR7Y2rhDv/dQ/xwS1fqPS1PHIX9Mi
lN2e5F/Rj/gJHh57sZvdW12WqjFp5j50ZLauD3w602hSvyqVmTvOE9DedQAZP/oIZeBASwj2Lpsq
c9N6IS0+CGqnq+bfY1hIbfk6vM3Cb+eVrs9qDPFj5XjxsZnAmtWP8ZPjqf4LuOvPKpNuzATKW3Xc
0o1W7aa9u3G3XnMtIJ1n2fiDjfwtjxdVi1U+aGaSOl5c9mWo4h7kcWfdTkM0NtEa9lqtVXXjYMn3
2eFVLUe2P0Ryzeo4WW/H4cMpoeCcmY0bURad9+lxr6X6K5ZZO0amCSIavs5m/TpX0/hMq3H5yrcU
f5/34s7E6UeShXbdhH5IuXjy1m6neVbTPWqhvgDn9PVersfZHeS6p9E3FTRvOKR5smIpDVB6MTJt
LrLvB2NJvdP0jYujyZPxoeipeDc6u1DKkrbP8vF+irMf07bMTSVn9mAY1225b0Be1r1j/SwdMm1p
PfSAX9G8w5cwy1p71+d4LeUvk2V9Paf2fdp8qwVv6JRUTRWypD4Y3qYUYEo54TkEOf3CXCq6LR72
NrXZrSAUZz5yV9M90ydqo/65iAGDi7Bd4RhNXxLdf0uoGy65N6wW1Zac+3Ue633qdVetu24ST5KT
XwBWaDqMnZ/V8mSi8SEflqhJjoydyiibbsf8J8XTj6H8WZD4l6LD13UV6GpZdadHQlrmZdwQ4K1m
80ffJX73P3kZRJfH2S972MbQ/nFjZr7SCh7AXGWmUdvU+iQCYDV3x7621XS89H68pEa1q86voppu
eb4m64nNKYhnutqbkjpuaVCXzKxB1ZPzUb0Sj1Ejs4GPUtGmF6Z4m8d8aoxO5rPvp1tF2dQ59NL8
NA4jSNnEZv1weH2e4V/VOXNlTXrC63Ia+j97tQ0Xnc6wTPh8HSdvb9nsllMqJnqrxPEC3c5cNUy2
JV7yZlkFe8btbc267LKO1Y5FQZs8TfDvQuXNFumHaB+fjnV7KtnyMkE8qKtKzHfboI+zUDy9S3eY
LIZjPiZT9OrodrwU4/HzGItvoS8vrDRfd+6fimhBkTL7WM/xcknnidZ5cVRPMR+63MV/kmN/Vnbv
HFlgy0xNEo71vBVAopu7glTcJ2UKoBEJ/lIlceP8dKeKLW+yPHnR87eZ6cdlu+hJv+3j9sBhYYRF
nmz2O93JB0lGcD4HbE0eJvCQ2Q5PuVDXeRtqToauDKTOJ+D9UUfNaHw3BnHuTSTAJZZfB69+DCpq
cBc2KCQIrs9Dd6Q3Io8Hb6EhoVCR1wmqYFLT8vDskQnK+C96+LR/mieVk68QT5RpLEm1gflW7a6J
5TBwVBxVyZMet3y/t1XusqvLeJpcINOK7YIXs9gzI/0C0zBA6zSnvpdSy3qbB1p8nexeTAq0aHU9
qFsKhaDOj93Shykb9fJgJc9WUY820KROymPPqnrPSjJ9z/d8su/lZMf+iQU7J9/7fiuHt4ipHl2R
5Aoz1ofkGKECbstyiftieGS464+15aT4cl0G3IL26e0lxoJEMCJ+ix6UbynXnxmbkpZM7luWr78w
C5pPDL0d4c0LstR92g9tb1j6sVGCd5APYbhClImBHYEo2q2Q24fdy7soCvYMkWStZe/XbsiX/g8U
V9f2Q2/qzMmI146vABTD/LIUe3Ha+yQAMPfQtsXS9pOmD1nKwxNWdnJRW6GfLHTP2heki3hkPnTM
zFe6CWaaSaq5hSDGWsrIW0aq7GcC6COjvw7Bt1u+b+8ptKMWa63otJqw7Cqx/CyYfJV2zXSDnvcz
tu5udjQ94Ybdl8wU+VsVBG2SUl49ZEZSmssisiGulfywwZXtwKrktEeQi6iKn/sjnXQrF/uHWvUQ
AA1fsctHKhQrl3ydC3pdDT1OZhR5s1fwBJdwTJexTBeoXaITMpprma3sjmkVWrpk6iKqFVS1WKDK
EMjNSTXkUS2XkTTbUt7pZSV3cbkDYrG/CSYZrAVQZlk8i4McrOnnw9XYLN/XE1npTRbV92hV1z1f
Z3SQcJFx/GNRh6I1E/NWp4dUN1HMQzuk5tnl1l7xgXCB5J64enHrbSEwurO4es6TVHwpDNH1RoZ3
tgLrpLtwsBehl66anLxZni3R/WPm1+le2aHx0lxQ1ukzy7es0wvUt9rbObqnEroYBUmEGEmmKytm
Xwev+hM3XDRTn4jv0zFHl6RavmbzAreeb+v1IMv+EIf0Aqq7nWOrRI2YxdxC4ymfy8AgwM1Lujaa
0vlxJ5x88Crh3ZwSWDc7oKkcfdrpbFoBlWUen5WDkNpTNHmq8r2edvEu/eBbb/IywFpf0y5Zkp9j
mTGoD2DL0+6uR5m/6lQWIG45aemQwK8GOjF44aDwS2bedEX5BUsLNfnwr4R7VD9RiIbzKrtES9Um
ZITGq9f9ZgG5WioIaWJtLOzpMTyMvctPeX5U9ch/pGyo7rc+jBcInq7JwDrqHjLuU95v6q6Qfjy7
PVrqasq2es6P6bGHJnlWTJN7zMMYcFlneTMlbHub9/LLQmMGSa7IgHgO/SFc8rJQhAlgEbZOhsw3
URgq5A/4ekm27CdSFL9DlI5NhmtDb5pq+e6WBVzUi8fe2HBHJIH4iRSFVlbdk2ggP+I+1SekT37o
kj+lLO28WZ845LhmtXk4I3d/cyuYC3D5eLbJ8CUPSfpoB2KatcRbizNY5YsBrt/lyFt4Aabud9K3
265/lGHI7/yKgMFMEZ3oc0g4vmirAdqhOEBnZIGVLn3PEEVwj0dkfk/Jsp1KdNpaFJOtU8wOoYa/
Kpnxay9Qf0DF7xESyvAnzFBdgYxAG1K3T4G+2W3xke8ZJOG8vBkhHvdRXibqbZc4RhEpoKmCQEKj
+0PNpwNGCORJVvPKPAzVMZ98FvzJDChEegSl3Q/6Pu3zU5jpt9SGYmvU3Itbb5QYG3+w88SRYNlg
wJyNzD7Qcqa3nvr3fYNNW0XE1IA6zxTYDArlrtklI6lrdM98N5AybYao+Nub3dXR2uu/oplHzUqj
oi2SynfzTotPUvBpxfRxt0bT6eiVPGdu5pcCgurDsB60cwWa8q6LW2qH7KyNvy6FLOtC6KP2YecX
Hxba9Ta8Zcn0g1fl12TMUvgnHExfHi+7R/YnM+kZCxYAyMXhHBVhuhuK8oLTbPLvVhH5vIwjkg5B
n6f1+DmOA+0Gq34VJq+zcd/PWxYPJ2IoGsLmLCTyse9yy8/Q0qLHCQdl1xtUjHYuxvJ7PMfkBFu8
bBC8ijuLOM7ubHkuDkK/UXCrNjmWrUtNFj0r09+gKTxt5IibZPFFM/hoPtGK4eVpesdj8kOyWHdh
WKFz9P23dXABUaw+Ym+jz58cpKVuWkU4x2k/vVXzLO8mvsErzBmbTwor7jTlOpyVR2nOK1l1huwY
hn5Ou5Gny8syJKbJqP89+zJujBSiWVOKim+Bj6TR01dp1gVgIvmjpkK2ybLsCCrJtpxTREAWE92G
WbyN1XTniX9e+/7ejiGFjVKRR4QCfk8sm282K98SflyjYb7DGLR5b5frEFT5xenlTxqLiwVFBVlZ
s9bZHJ4arXKABRHWWm3HTwIVsDYHW+scvnfd5zkCO8vOHxLm3Wmr+uEuFLm5Vn4tH0MfGjWJ133j
rltWulmoAeLSFxPAJZyjGIYUg3YGD2o7W+PoXZnARqZsR7xpwVsI6YrZMy1ub8vRo5il0jLM2vSN
sCV9BgzOvmWrwzKEcHEHjBzaFKjmNksyT22WE9rlHqwdFs90S7YZhQD/GxCE36sIZSHeV/0mxYps
DgOArVApbRVe4y2JQXnSuT7G3bfbEs+dG0WydCsz9AKp6A7MRJ2OzUPExIB2RRqps0iqvl6349On
qIrHxIIqhbTv3BZFTb7uvF3ILE+JBlqic6Ruel2QgZrRGKMZI0VzebfJUV/iDGocRJkvfRmz3372
U8OIB0reNBBnwsyvqqrKW7m7t2qE7xUD8NZeW9OUn2GJyEHui8n4qKAlt0BkENB0pJ+wbNhrKtOT
J1F52fEr7wJR50g59lxko4dDCkaDiyerpvQpj9qIbA/xGE13G6RUYLH8ZT1W3WqSvRgbAcoAeDYA
CnfLYJpxkR9LvD/F5QbnAumpDTlGPoFKb178gv2JGJPmtyzaoc4Fk4KDwZ845yn9u1wS36yrPkUM
vbfcVdkkkh4XxuhyLedKdrIgAVPAwEFR7pg/NMv7s0+Lh7GyD6wYiwsIzvg2TPkG6qz/1gnx3VEh
CxdEUA87Na9Vj5Zugn4xbOA3AT594htJrvPM2ljFrIW2/92bWbagU/t1NGp6gUA9P450d+d9VWOt
CSIi2bSUDyhkWDtEIG4nM5iK5cTqVREw0JR9pgG29bECS3osJbuU+NZX38viajPgwiyt/vSJLRtv
wFVUQjnQtvc10Us481xM16PPeZuSKv5bIlfBWyZ3fhoOpP58pJ7GbJCQ4lL3NVmB2LiXb0AmaRN8
ZZ9iKSFoLfAq5TjrBqqdaQjdAAFXVLc1D7ZF4Vf1oKi9J1l5XGdUoTr+XInrUZqzyXl6EZ5MY21c
Gt87OcRdxcb13h9OJaeyGBxc6VFM7ewzBbOsD2JsaaEhFYwuD79HCDmoDonY7pUDPa5Hna5fEJtZ
ASD7eKZ1gmhHfDdEe0Y6ty/0+ZAFM6dBLnC1IKH5L0s5iC/SS6uBGz8VznwuBggiRBdfZc/BvmS6
OtI4zVjUxBmD3tUPCRNglPDOPrv5+P2YZvH3MVT8p0cZF9Cm0B4bVhk4p7C7q76Bl1lBAyGC1lHC
makN9SPt5jg9vrlNSyggZEgRVcwNQdxTZiRqIc7N+peDVhGeFHTiX9NxoEYtYTL8FKpSRzc3KwOH
WKaA3mKHkAWBqIeXmEa9eSmRHUEkb0jyS75LEZ0mk1MIUk6IquFIOP2AkuOh+ZAc0cR9J+E29HB/
kYIJCFaWZp+/kdQuYDlcAadrGRukC+GkjF3CQ/zk03L7SYd5O0C6jfWfGatdNiLBmZUnEqCv34pt
Vz9SQMrxMkxT9ZfRxWAQ92Lj++r9sSIBwPkvq9bobzb6mCOmh3O4sEAKSRtqyvlu3meQ/N0dvzKY
Xpgraph+m1ikLzDN9E9CkOFueJrr+KScH+Q1nY91byY1JWkLrGf/ZsuKojWwuYJEI+bPZEao1Nj0
TH3GwKJxE/C4lPzjSSj1XTEtPjqxY6kuEchB5uJHmw9fqnHPzoqXw3Vj7rOsWrU8UwnQ2h4QDz/i
5NACNvyaQqGeVT7UlkEI7g4DHfWmS7XldVnsx3fBJTf1ah2prsrNsqoTm6dvgQe6X2BU9ACLvEea
J176KjRIkHs4R3ZFwhLvdPqST9mSNSYzsHLdXk3rlRrt4+7QiA5ZLq1toHmGCjptuYPkQ43YuqUw
Oof/hVxFm6kteYvSGIp9WXr2O7hPbGZmE0NkwkxO2gRsAI68OAbaxExaMIw8K9pkHSBo7qVAeywC
6nbNFxmXNfQGiYgD4if3W8ApjTUVuRhqWQQbw8IdIaTYRAGgkHhcx3aWsWRNUjAYhEuWCtvsUTE/
enpk1ZUkUHnTRE5bva12Yy2WheV1OvBdd5yr4hXZfAulWQf3WO35TBoRYvlDhdm/8xKeeOTzFPiX
CeRnHc83ALU5hlNlM85X+KTZcpdFLFZdlHIkDPoVnL49Ss51E+acfrPTFP8wAhQGzzFO7HRMavxj
rUgVckTh+FHRHDnv4qDpCxGoQbDHXdSEY5y/zgOMwGZipa7AAWLtwJz7z0kLPS6ph0GI9+0wMfLC
8zKpk8Sk+Bpvs7+VnMwIe4U8dV3Gp3Fui3IqQL8Z7gy5h+UtLLQ/l+4PMvmUK2kskKvI3Rx/MSBM
jwqn8va1HGi1Nz4aKemkGatf8ZJO8DrZGnhtFzmjWob1H+uSCIccDHdZc6gdsWC7QkixkM1hrgvq
RjSPPP5rXmUInRlTh6mBJKU/b0pio0LKApdggwtgsCHOY7JGoxuaqseUr7d+DX+LyrukszOd8/bY
BkyTPjngJpNCBQjDMaJ2LXW41hWzFfotDPy4gnujoZXVKkhKUXhN8hWaCSkBSov0acRroZCjlFnq
UMZkq93m4T35TSEEfkwu+2VAIu6k63Xr10PkNb5gWjSL1fGdArkqa54HGE34NCfRT7TuUeb0FjcL
zIWf1O9xUvNiqY56m8odRmdcJj/E3K+i3VxkjnNW2vU1y6T8y03l9j5BsXB1Lqrh6FixUMCiAxgV
9qJe1+6Ix/RjVJgddcDGiq6IRo0M12JJjkKkhhLvUUMgVVleVPUUy+IHZ0BkJ8dkhEUwU/xMtcKu
5EbF36HfRvBZQMaLTvK4EDXIOawVeMREYD/AuqPlrijmSA9NxdCQfpY/1QATuB5lgrFHuARzMUW9
fuJuLzCMcTV/3Z3Qqo30gN9QxCucOmchZI7Cxy+EkXK4601f6RPhyyg7Oo2Zr5XgawLReo3+lEwA
+0L+irAbQNGZoOMl0PbzhGclyGyfHzDQFR3bcliHn/FEWQF4OZG05pSBa6Y4I1/UuV/03ByDo30N
5xNihMago3BUC0phr6n6q1qrHhav9HuNgNC+1z3COPkdzgiE/q0TA9+fLnk6X/Bwu+oKW8r8okjB
XgqZk6MlFKypg0taDpcNw/lFzlXo20rGUATlZHRa/69RajTWne5dzKX4tcuFrd1SZhs/ASFhC4nt
I/8jqoaRn4oY6RG8uDj9O1QbHraMU0TiSZKBZ6jY9vZ/7039v+41+Wcryb+lH2OcQ4lzzXGoSQJH
7/M+gf8ayAzG7v0IA7zbTbIjzkCoGRHZywrA0ZRu8FNI7CBCqRGDXc6fZAPXIi+g3CV/+39HVv97
bhijgm+BrHf2eTMFDlP596+SK7wm+Mlz1yMhgS0a6YJtF/0wlUkTmUmLxs9HTGuTz0sOI3VUZe0T
lv4rT/0/yv//cwafG/8s/x72/yfA/392Avz/tksAZ/v9lxH53Gjwb1vgzqswvz/+c6PiP1vfPn/g
X1vfys/7Cz73JSFWXCS0qrCH7T+3vn1uYUPYH9dOZJ8HVSMQ/69dAjjmtECmFsMK9QJXI3yGb/+1
SwDH6WDDwT83JGGfJP4l/R/tEsDv+C8pXlxk8vlJRVSlMb4bMtf/bfLIZWMrOvoDmcP8AX/VAL1W
lf8tl8MWbSSG7DmP3X+wdybZcSNbtp1L9pELddH8gMPd6awLSZQ6WCIlojCUhhoz+uP4E/sbisiX
pJOPviLbuV4rIp5kDoPB7Nq9+5yrVxsh1agP28IZqvO0ZNe1KPvOZ6Jrx/IEg/2WAf/rN2noBHSd
nKdj20dgflGUFGQmKmXzXN8XuWJ9r8cZbZxtRpwMXjx+8cbce6RIp2knGPwjIeCf6dDQAzAXIPB8
TW+/pXzUlWhwssuyzpRt7JXWxVhEyGv0VL3pZi15erVQbv7aLz7RHf4ZjrZKCA/ZRGxndeN/vYsY
xUTvizy7dME6OBETWTxnTVr+iFwI3sEpnF+fj7f+/P/etf6a2dfjravhFUZuZOwTPeMRISehK9T6
zG5adedm/OPnI60ygXcj6et2RPNl+kkdSfGSVNbVvIhLJS+7y0wRxVmWzMNfbfz+7S780UKBBFox
fcQuNAl5+zhKm3m93abkA/pqN1MLfpFNKi/mrM3P9KhrnvrGHjcyt/UTT/d2y/17Hl2+XUJ+DbHy
0Ty2gmQyJffLmKaJRlCXprE1xBjfuQvQRTn1w/mUe0NQCCQuESVRx/8fzC6eoyxRktHoqd8+uOfI
WVgq44tKJbAjARmPjfzn34Jm0kZepyXYKolYZ//VYhGW21FsQnTnptZzr87KTlOX7BYglcRfLbub
z5/pSB/0Z1K1VQaM+IXKL01A346nT66wdCu+zCZZncupVh7JvqU3lWpE1I2V6bs3F+RkYLvIaBPK
bekVlztUKcr5xOn+wWfC57j+j8+SquTR6x3KgV0zii+5rRKP1rm5ifqWi6JHuuzzh/5gJAMNGewt
5tWIO9bP6NUc91IRZRE5F4PexY/GlGZnE/mlrevmcv/5SEcRy5/pRX9tqbqGTzmy6aPpLRp2Micz
LlI11R7gxVu0TcJ9qj2x9AdIKvurA7RbB31SiJ8RJUPUN1k9/tUH799+sh98OSbnzSoeMelueSwC
m6zUKmtbu9BrOBBuTQ50cNKbl/Ui6rBQl+Vy1uLi6zLnxVmRm+0JjfAH+zv6IpV4EHEOR+v6Pl7N
d7EkGVlO46KKhbvXZ6/bijwBlBez3ML0xmf/fNJRUhlYGqAxVzlm347Xe2bCwatfmJrdQJWuyQgq
Wx7JLarQ/SM39+lCJm7/LSXzt1ei0vgmM0Cdz3/GR5P++lccrTI2+sjpa/1CTl19raNSuPKyiCpN
ptu3KvTjLaKrYTdXXr0DcE1OrLwPjgKqwhgAoodkF9GPdmm7FEk6LtpFNxXLQXTkwLQhBlP5/Bk/
+JLoSkFQTm2HA9U8Okq7kapMXWsXClFwGFEA2EH1I8TRyu4vR+t/u4S1j4YyKHLbUCG0dPHW6X61
iJx4GZA3aBdZzkYc1vbc3pOz6LZmlxrovnM7vpzVdjxLgcw3pdmKCytTmhUttpoHB4j0yjIb42ri
wolswZLufGIu1k/56PCleKZjMIAUH7/Xo1Xnlm2imNZ0odVyvhhla4Za6eU3ejrauzlOprvFkfHv
qHLqU+t93RnfjqypaOeofHAu0m7taGQv6ZShUexzZU7FdYTeahOnZh9Sl213KpWwIHFmdMh2lW8i
bcpv3dxM9o5hlvuaU3LefL4mPtjzaHW0tiU20PMRTB7tecbUj5XrWueDrPJtNIv+Mi5S7z4tap2s
ThLfScfp955GvWfRRm2b9tbw9cRvWBfe0ZTQulGH6MLyQTeI19+slixpFq8qnXPFSPEO0BbnQo+j
6IqEkbKRllPeoa1K96VwvIORljIoSvgLuxqb4MQPeb9s/8wEymMmY7W0O/oh6MIGrTfPo6LNfkW2
BQphTWcu8najoNy0oZLaYowgm73RqOmLp8nh0a2bcqMlxnKWqLbtl4Mpr9xxNk99UuskHE0SEsM/
VySdePH4k9JSvWD+jHMqCLGCWj2xNv08m2d6P/VgXz8jdQEdXLBBMKchwqEj0jeE8Aj/qy5p/MoY
Zm5o/5J63/w19uvQ/EgIup6XXKvpCY9e2bQc9M5vp4ui1KSQjzs3evQGvuEU9Q26RLmpO4KOmIT3
3ey1kgpW+zPRpwq2rvLOAAnnW5jOxDgRkrzfwtdfY3Ej5CUSdx7lG/I8U9XMMs7dfBQ76US25stJ
M6k8yi4k0VU/zFEKg2DW5dUyOcuJxfPh8KtjMT0g2PXMow+p7yzTaUf9PB5iczsnnvRdrVfFBuVP
u5nLsb+lV626G7X2u3BM88QJ8mfbeLc8GNjF8UVdL6pv30Vamr2aOxqEdduAOXTpbogrZ+tYuQpB
6Gk/tAnA2CsSR/pCTaOzycvPnMw1feq/6B8Lr/vHVw88a5gMbJzXljDHO0uOFhzACi1KVS0/kb6y
VBdcaXxbxGYbGBBtYJ3Edns7kv2Jbe39gYpbvbZuJkzFmod6OxtKMprC8DIESHV2143JvAM5FU8n
1v+Ho1CXJOdHXdk7DpVQ7NV6syTni0NJc7bb4UwWiiCZNKQ8n2Nuc9bELsujdBMJSrSFVRtoxBMD
7UpvLN+rjuSsX7pNHH7+y96fbjz+alVOxMxp7x0thjyqc1vyw5gdfT9VWnFVmF66jSY9DtzSmfy5
isqAj/bETr5O69tFaNNfhussg9scKUfTLjrDRZmvHFwU+PlmqlzZBfU4QOUnfVWnm3yMYhbcGE+n
rnt/7nPHQ+NRxDUXzyByQkeP3KFUNxdMeaQD+W00yJSKMYUoybSvbSWGoLO1JiyW6TYeGvt8pHiy
tRQkQ0qT4WagSHEjmyINcivq7h2zufa0crldNGr1RTMMAdqmZ6n2D/2YGYc5i7KwrBsPZW2rhDb/
eCJKeB+EY5phgBSscQKR2rryXsdPEs8JNNEHvVm/j1xKl7pdZOyk1XhVaOhLfPv5inm/lNcBXZYM
Nw+cl47eHMulAN2wD5ODWifu3WYrRFOe2CI/eCq+SlXHsdFarzZHg6gpylMlsw6FokU3g2MWgJdl
nAWzpuWzPy6Jcv/5U70/zx1CPKomfKDrprz+91fTWFJnI+iAw5iblPrNNIQ5pYitYpX6iUdz7OP9
n+QUsS55Qt4bD2gcLUAy8v2U5XaoL8Lstk2MKAF9uFp+U0ukyAGuCFbt21GxfNNrdi5/YdHpsNnG
gDSojexLncoguDB1sz0FXojedtZlEiwTkFvY23N2rY0tkpesdO1d7nhTdFa0c/Wrx6TqtwLf1dzP
pi6WwOzJ5gctLMTXUebiYjA67xnkANDG0ZL6p0b6v/M73e7G0HQpMoUjJZNnWfcOdeAo6UdgFy27
qnldPZfdrvW2eq8XIoAot0K8J7AXqNo8f+5ifbkoNCS/m9KllA000ELT9hP+Hf5Y5+KGIhDuRXZt
9M98/PIFDeN0LioHsCOtRoELQ97nL21dIhNKjBlrKSfL7riaqi9tOem3BhpB6qM12qAgxpfsqey0
nDqrWBagKS4SP7PKxvgEdCf6AXo8g12VeW5solHNzkthilukI63rO7hUPHD715MdlTQ0lFlKUe98
ycxqDKSpa6nf6lMB3xh5PdRulDF5FUXyru4rvK+ollHnVX5Lbj1fOty+Ij+ZbOo/TT1rQ0hhrtN2
VT1n9jZP5De970ssqDT4hy2qsqYJGzNKFgjkzBv8GSVdSlFZpgkFqMh6gSqSB3XI7UdZig5ai4PS
9cGH+CNVu3gmaqgZjFPr4prKtGuM55ViLummJ83bUhDMhyXIUVRsHMWGKNct5NJ+Us4YWbUlR+EG
y5Jx37aFUfhdkyTItoy0qAKrsaJrlKaUxwHeoVeEkuo3ZlQoyU5mw3igDjtATMxzg/gNvwjXF5RJ
zaBRgUxW8bdVBZ6XatH54KEJD+HIShwNhPuMHDil9F8CrQDvp9OAyLscvvIZrHpxFcrD9yzkG6GB
/PPMAB35TlSlA/ZSIX3qLZS4/PZY6f0incVZrzvyK5simrd4nowHINHkMWmbSYainQxYSM5Z30oa
807mhu5soq5CGVUs8zQzh+qypqhKfMb6abbuR9VUvruJwfC9SJosqO18PM9dVNu7gRqqSmFqaMQ+
HqSXHtLEQ9kOV+Jg/dX2Cy5wnYNOVHXE/Izet23w5chXZRX8wA6yCt+L2lkK4DCJWgIvnKWGx1ES
eM2WxdOfm1lapbs4cwjNPb1qyt1YYUrhz9IaAXVlQaBUjF6GJRaudOD3BZZ7m2bukAaIuvJyv4zF
8ATTDH+umk7yw1ksdLXaDNK29eQQX5ijuuwGFQcnXBmy7CsLubf9uIyRCRAMJkFagcD5sZuYF0bu
UeceSytuzrTKMvaTnIG2I0tN8XeblaLw1amU51UtliaoeMlDmLpq9GSiEKhDQ6jIhmPZVtZmbAql
2+tV3X2PXDfrrp0uHu+sSddzYPV06HyDiUTSZbjR1xIufQR/QRkMKqRilZKbKRtNNPaN2MjGIHTK
F3cCR6pdtdh0KW4aRFlqZaDUsh3ELTL1nutZ1WDm0SE7oVc7UOBiRo2CnKqCAUGZVF4pS8aeY2Kb
9BQ3ZkIIRDb8eXGEDnHVuA9GZkKNaaxI1a+EUIqdFi26DGVjD20gRKw7gQYHc29TtQejl6QG/E5z
wQYF3gR9mDc9wJFTrwE2KtP+C+IXSwTauBKdhciISHqtnK+WQlm+YO/BthMPerGPs2pxuc+Nygus
ijUHo2kDy9jWpNxm0cTFyp4JsYM/pj9wce1w2c8Kcnsgw+oWNgDnAGfyxm+qNozfLV3ql8yUpft2
4mZfeAHDXRw56r2e5gooc1EOc1DESMlCFFdmFrrASw2qlan1/MnTEtz44tS597jNOnCelA+C1sj0
C9uwlu9eT+jld14eUY8fPNhv3GgW1XdlrcYbBN0NhAP2P+g2Tc6UYBwj45eFSuTSyMoMWQdPWOMh
uCT3uom2rk0X/QkEZHpGntPboY1e6YvD1fXGzGC+cUMdr2Ijcg3ogVKxwxJDAPQyZgwmsOQTbiiq
FqHD7dJRvUWduuq5STnVvudMlh3I2uQelgL0Lj4BuXJTueDBftfl4z71jOwb4nLtNznY6CanfjYj
BpnsuyqyIlDCBQxmQ5SronDkzW1MuSCpJKyvXX9AvzWyY1oRNI6qNi+jSnS4Z9cdsHnRqdFjqJLb
/SbtWmDAgUVZbepeiurQWtb46I2tbYVDOjj5mUoO6LHJPDFs+K76Dv2JZsvz2U2Uh1lxrFBpeiPZ
5WMRd36+eBmkYFnmX4QG5u0nTWRfg37ledAXdQzINKmdFtiFgx9V4RYZi76fNZS8QGco1KdaBiMQ
HVu/lUjL7wAvgFunsfo9UatBv1Vx4gbzYkpgYxCj4ayeBDrAjEBCY8O7TkeqKb8te+j3GmdN75eq
WvaHqTNQzycpzjqBqVXutTQrhIiqEbOlG6I2fphKIZoNwdCCZro0ZrERmT18F9JOz0a9LQe/MYyy
DKZBU+7KvIAdnXUdGS0FsjmYUJD3W7JhjutLU5MRktuiv+PKjWKdwXMlqHureG7tYRq3poNTwuU4
Yz91FueevafM32o+JVXTYEPLrWfUuPFVt9j1M/ygaLBQ6cWtWTjKU2V4CATcpTSLTavUoE4w2nkd
aGYOoz4nTcOG42X3ht1NVwW7PGUs4nUOhb5DRi2j1eJmaXL1oHIbWQ5RhALvW1FZeLeoUeL1Z9FY
l+iTS4mOGWmsYl5q7D/EhDMXihu69QxqYCh5JTCb8yJcmyZW1BC04O5GKOpO1X29Ymn6wJiV5ic9
CfMw8Zb+q11FxBRDk2IxEFOHCvE1kI8tuE60gc7CyVI6dvINKyr7lw2iCvo7EPZg8Zjqv8zeGW8t
6oOun+iAZuh4pH07QFuzAxaxqH05F6rrGyUzGEQucTSCvJHj3EWWB2rtxGiKG9ewHhNqNBdzbLv3
yxLP9zPJ1gcgPtM6U8qaJAzXLs/xC3x10tDtJiDuOEHO2amZTDeOQZIfA5D5tyXHrt50g2E9TG0y
PazCAxzfgLtKf9EjZ/AdtY7Qy6TauPXQIER3jSVjoCzL6tYIy1phLWNBEhq3bj0EpZN52nYNrC8x
aGvqYMrK9eyp5HDroNb4UShYSnbQfZeubrVhreVdsiOWZ08Zx9YlfYRL75XijcOyjRoP4aTg3/zQ
q0pOm2RSwRcztt9LC2L0YbHUAh9O1WzrfTPOxW1uoTFnk0lxfsA7AA4rskkBROBHSP4qM/odJWpx
VyMGCmuzbHqIRPxUNuq4cE4iITNH5FFKAZSUzc3iZ4pTe9ul6JRka+ajpoW6KsRCiNtjt9A2tRtM
UVuI1d+K1zd7Radd4ielx9vaM2GbSoglIAZ8MYQ/A1jfQ2fmX6Ksc+rrWlljd84HAB2zRYF77kYx
nJns0llDiT5bvzL0PT/xLAFCth1ex8bW3PaJGNeD+mtH6OVuRt0XDLXB60B1RwDVR9nShK5nZpOf
AOvdwMKp8EjxwEHSKNXyYg0kokPVjuJvNbzkJSXj5cfkTuKr2ZXGwc37RAa1Ps538LzuAK/c9jt7
Eg5cZ40Lytabh3lnkzGN9sbQPgxV5u0MRRao1gXR1s6QmG2UxF7G5cTs3PZOlmb7OrWQj/WRmQxc
1FpCD6tSBt3Yo3ObElSjQ3VXL3J4KM1YtVcPgaXduKPongpUAt/nvJzvClZVvim9Ds8APEGqcuM1
UMJ79ld05e2sqSJYMlQXlF4ixfdINPP651rinjCZ0y+Zd6yHxGynyyXmYcK6bQeEbUOsYN4T679Q
HAiW9GRgOtPMEdNsdNG9Mlvou+J2FldUofMXZ8lUJJLOYj5WujUkoZJqmR7EWlVaB1jTabW0madx
Lx3hatysGsQiVQP/iNipESt1PzXkEb2ps1G0T9LEosdCvJAk6nxhqmbPkhoiS2zB7fD/WHJEr1aT
xb/JZjlDwOFrdxvMDaZHW+IfsHMwHHrJMe45s4w5IunFhvR9LUdcJR0Om2e8hTFkgy/jMNH16asn
+bbbvC2u3Tjv46AYOxMnYODlTWQLqw0SuDdKQ4s+3hk4vZFyJcG0dRp3QiPgDfblIlTPDQgJ2zEY
mhmvX9HHT4ls1Tgw60q3N14C2uG3Zsxf52mYfLpjickxbnjKTa+bCxqjmGvOhlvP+IJeTem3ctbw
5QQNGSdSF57zveTfXM5j0961Q67d5BET5pe6KHDqw5Lgse3ZO7Z1i2oH9LNCnV3bSaFgx9Mrj5BL
M569DaXv7WioxYtwSuWhydyMGe2dNCeK8jz+Jswc1thUc7Eps2JQYcPIlzxwMkK4sBjHftgqhVUe
LEmtdiutnkC6qFKEbQXB6hoKmkTfbZlYw6WsrWwM7WpaPBTyiffD1GUJx1tEteC0UarrWMZeFcjG
TUcfzW19tbD1KxDOKZfMalLm7x2yfwNr58mttmOVuQ+YlUu51RI9/vIng/O/yNx/kKF9lcx6h8yt
HUPoSN9VeVX8v//7Gp378wf/RudoDUfe2aY3HOW7FcX6m5vj37s2zrYUaAyIUs0iFfdf4BxtkXU8
5vljmM3gX/ovbm7tpIwZLsimoQO+U4/+J9yccZTtA4exqcRQqeKv5BfaRznMqIslvArujvqCC9WQ
zZ0/dUqKA8oXg/uuGus7JEO/qbM/2CkfRoGpUyjldKgsDhzqjHfRZsT552bMuM2XnnFWzhnbZN99
7dQ6DvIqvrYw/8s0/aDD3YT19IJZV75pMckLp8b+OiT5eYOscfUl/Z14KfYAamPtpOoc7AHM4H+X
ajf/gTU/W6j/R/ZPFA5ftUP4F9hpe6xCSCUgISpaGlTLvxboavJMahvzXJuyM3DPqwUK2alTfqUK
C/f3xv8Z6HPlJMDZDI/ELRq4f7JC9aNSPGcQgDJa3j+fzwoGv00PK1yO8SAVLK5RK24tsq4Yni7x
HmGDlZylJK4OUq25jMNbqpsEYaAbgjW3OF0s4iFt6+EA/pmT+FBJ71GA9NOp0a5r8tz9xnMbnAyF
hBeK9Ny6GVw8Z7bk/KK/UIb/3SL/Y61C/Ksg/W6HDOO07qrXK2/9//9tPG7/Jx7R8ES4pVjGX20x
/toaabNBRZJLosm1Huhybeb7986IWzn9oijhUgfR8IWxSOH/jRTr2n9y0GI4DThjYzzNSP9luf53
ofyzXhpvy3MOoAPc3Ep3OSv2QGfPt+vOVeZKk2TOgpHyqzsZ+6LKDzVO+BmKezNvt0368GpmPijV
vy3v/D0iEPVqmQ7zYq8ExqtCSF0kbiJXwb9w3HNDrXYguycqIEckyZ8x+JwpjDCDANnHYMuca7hD
4s9N9vI5aa/zCM2EXZ/Xdu3HMfpQ9aqgJFLML58/2vtx2Qx40xZUDecM3uBvny3tURCDb8VB2Rkb
EVU7RWpX+P6e20aIuCqcsvqWD3Dn2idAvfU1/XfJkQfGANkGIKJOB78GpPZ24M5VsMeaSXpUZoWO
aJD4jDh48XHxqzC7pNgS/d1B4N+CVe9WDkMCyFNBY2G7+jHCRQ3JLeKeIdt6fmqnaThQwu9IACg3
g+p8ITHv3bUFliqfz/EHw3qMSUxgWXie60fLR52GBmlrlgTVEnMEj5r+hIa6xQZTnI1cTw3vYI6O
8vz5qO8WrQuDaXkmqSmdKOf4xTaaqzRipj6IsLo1gl7r8m9z7hbT9vNxOGqO3yMLiPKgTb8UXuXR
52jHVD/bhixt1OITWGlbbCB93MzOR9Tdnw+1nihvl4ylapBFqkPHTPaloyVjx6hQrUbPyEN0qPuv
JnJj5nJikPfztg4CuglZrdIr6uh56iXPK21tyZPKdMspFgXtSOnzf/AkHOwwfhT6reNJK6YCgd5g
ZIFMqmirDFPtT0v9ExPJZPPPR8Igkd3chLKmxv/2M4szL6OahlQX88iAvTMgZg74+E480EezRqjC
cWFSM4ZZeTuMwzXG1LE25zKcPDiWvEc7fGKIP2X749fPjY1vF86VEvHRoygowGt14s0MLfaoIjJ0
boxNtQe+u18ob8Tl6InNrPUDOndP7KU3y0Ave/VOl4OGxWpndeEUzdWJH2a9X5Y6tJtJWQwakrD9
7bNTjzfiNnazYLHIrsXUDHEuMkl8fv4mtXV5Hz0/p4/L2YcgwUbw83Ycwnata9NOBMY0Pkly9Nu4
yx5UL7c2Kj5iJK+q35j52t+tIuZiXNkou/Wmbw+ppYoLbuPpnqyRddaYQNhOb7x0PWYUY24kZOF7
9dfnP3d9G8e/FnUCjAxMi8fn+vbX2g5WooShzMp8n0+/nOiKq//tbHz5fJgjdGs9RyzgR5L6cNAu
xMfRpqDhpOaJyRCBNdiHvsYZghradOVWEbb6GGZicyHRdjpkw6fRxi5U7nuh96FU4ng3KwKFpZo3
JzbF91s+cRMs2RoRcYE73vKLutXVuW853Cj2u3KObyZv+Cm6fW9hjjYqJNQ15UQI8cEypN8X11aY
F47Td7ujUpRs95oIGtPBpA79bZKWB/jFEyzlB586Zwq7icuj0UDj6DOc0rpdizYiEEvpxJTZo3Fb
VG509/mLPR4GBpEzehVIWDB5SKberp9MUygEFayfeo6Vay8xIsr1enviYY5Pr+NR1l/xKrRbRBUZ
cAI8TIUtXWLEDjfjxT7XB6wZc0T0JxbG8Us6Hm/976/GS1QvjQcEYAFolKmdL81X7dTEfTgEFBdN
M4i4sVB4O4Rdqb3sPIbwMOEtF79wUfiaxandaN1tXn/fPInJnZTPDl3oKqd5O4wuRC+ykoSsZcXj
RUsDmx3k3PR9cJLhSlUl7d3aVt2mCy05iumm1dgcl6rHM+7zdXK8z/z5HUgfEMcD/rx73Cmf0Ze7
syB/m+ywU4McjXq2P9UKO10dwsyrTqyZPyv83aMTiLAZkwrimv320V1rxHmvHERgOv20o0VBdFv0
E/4CNoYQSzpk91Hr4Vcu0Aw3Bml9AzfSSSQ3GMLUgZpdLSUMtHOrIdp46Jro6vMZ+WABQOfTxojt
FZ6WRNSbNWYtZCMpdfDzorF9BncR22oliXX8JuwTs39qrPX7erWeqVZVlp6x+8KI4e0ASDJ72ymt
TjzS8dH35yW/eqSjGVftAs+Mhch9xGbyIi7rg0ijYLTN69nDCUpPdIpQ/U8H5mjz+WR+sA2Za5pY
g4bllnL8rpdUdKtnE8vchqWZpC3OJV6Bp5bUu6+J04u8osZlaH1M52geOYPVjpYJhDUFdAXtF/Yz
1z7ssPB4qu2tzDAEG+O9F5U40lHO9pITG9O7iyChuw53SmpzVbi4NAd78yZjZTV3cU0ZTHH8y+nM
q9zI79UKvX5fJNea7B7UXt+0qeHrMjr7fJLfraKjsY9WbFehh8PRRQYSfT1OOzomB5PrnlirR8S9
ox8/4tEka/VY0byI6hfVxHAVZjhK+rMjzUHVoj7QjocOCfNZk/dnhqOY1LTLZKO1w+7zh323Ya0P
S1821yJ2IVF3tJaFgyIWM0QZdCK7aZLhgCdjqGhUxPMojKriH2+QjLfuA+CpfEaYC759sa5DOdDA
NitIbOGzZeymqdzYrCnbwkSr+p9M8lp6wrOA/BEXqbfDJcowtC3gF5Ps7ZM6PVA2uW3BwPCZv9Uy
77K2Ze2vMpWanjN+PbvYEslTe/RxALa+asdEmaSTnkTAenQ6idQZ+7HTGrrAwfY/dK3OHrUorXOt
CPoofC2NfqzvcxPeYosqvbbuPn/J77YNLsJQ7WwYpHOY1KPoBThSWToYOIKk8YJZxrzNTn58PsYH
C2nN/SIRJqFBSu7oGasMBFGfVIq5U/7dsnpEI8mN23l3mI88dtF8Ir788JFeDae/fbEjhs60Rcgk
GEza+4vAwG3o7z9/pPULfHOyrtP2aoyjaZtcMyHZsMj1ZLV8e5RQdU44wHise8KJB1p70B6Px8UY
0Qv7LXkoApqjbyOyFJcmb4niS7tRgwlmGAM2et3Il7HRlZ9cOvocj0pFRKHX0fqq4uYJ9WP3NGuq
l6jGDD9vM1gpWL2aYmvUJ9+SmC5KdBXQSudQg8nRSLSbreVeX5zpCspAeZxL1Tk3FnURP9q2iZKN
3ZnVNUoyEmEpzUISOkPh5IzNktvvhWzkjevMBa0x3VS/xpREii+eRoGbXaNfLsbJuwP7dcPWUZwv
dCSkaxGeXe5Fqreju59HD59Uj37Tu5ZevLcS+i/QtNYGjVuG6as66gMRyeLO16ZaYHkFqhaqjR69
0IMueYzzuL6k7YxzlTkg2Iro6r0pxItltQuG1AJ2zq8HTZtBUJa4QbZgJ0EnTVWEWIbG6AFhbdKg
JJxvsM02uIdJT/zMhSu3KQW4Q0nCdwwH1ObkPiEjH9Xa02l7G5UXjedlaQAS30dnA9rHG4Ftd653
yTnYT3RoNDFsc2G23HKl/U0Fa5Z7C0jgQtVKE3vGAp/KbLm3RdVd4XrQnQHJtzpOE+62pQdB1GRl
dKa1nkONoUrCcSyTbq/gxzo+tVZOU5Wur8bt0GMfWBipcy2HTr/pIlGvftOFscXbbtpoM70j7uOo
1L9Y3dRCfy9pbW0m1/IKWrCWy7kmoHtEA62ItV2IvXKP4YPE9cqgL8jNWMyH0cy6YCl76B+1oR+s
cB5RMLYvUu2MEIvTS62N9cCh8xQAQXNTTHUBxrz6I+fTi4uJHf69gqbCalIqIETFrrbmg67iXL7g
GPOrLmhqFNh45YtsyTcKMs3QWRxKMboZG1dNoYsbzVHUW95Xdw0XqIK5NMuThVzax14Oj600Rivt
41pd4UJbHQyvfDGG1fo/c8ECSStVSken36Twx4pmwxhsmN/wVHxyjNT+nuVGeaG1Yx1G5foDU1Gf
DZVdn9EpAGdUWmCd6bX+UhumtAK6ijY4CaZhHU8+ZBYwhfiSTVh04SaLA6gyk7A176LkNw6KLgZz
8aw8TlZ1PVe8Y/YlDXdl42ExZIVR11wfnLoYgJ4VZV8483iQ63mvQDac00XJx6m0169xwZq5nFRz
sPQ43pWTqm0zDWN6DrqgtWdtPyIf9FfGeWpW97WH3GgGHL8yNw5ACsh6DSt/N6U/ypbYpbWKHnSo
eTZUmYVNmteX9LNbDkRO4jrnC/s1Tr2KWxdowSGSP5Y8Oycvp9H0tytj79EBuh6j4jrvli+F9VhH
4dhr45eK5VHe6i4OsKE79uW2zNMeCyQPngudv7gfFWomvqo1+j12Teai5/S26Dd24m3cPKENnP4z
Vlhmk6Zi+qe0Kk0MRfeAE4N13mJq8aXFSnqjNZkdkiJPxKFja8N/OcGQrNn2iq0/w0/RaqppvTMg
a80JY/A3VWiAEWYY0656TmhLFHvWbzxZz9vcOpRJvB3nOly6lg9ImGHi0uAkHHILs21VX4aAPjzY
iXXY8OM2ig8rxlwa5W5tzGSYFliNebnLnx+x5EqSvUlTu3KhNTKQCLY4P+iksJ2zHBdU9EdLusVE
k3J5/21ycLrKUobL6FmXd796GrtU3FH2rWaHHf6a+Gnu636f0T5PswBPaWrSDtGGc8Af8Hrr9kNt
G9+aUZs2Zdk+so+tjpQqZcs5PnDXlVwylxebdj5miiQC7AxKfBquMpttIbbp89rQS7TeorfUnjR1
HIkB9Gt0fQ2msuZyqQrDbrZpZoz6igB62yHu2+c2a57d2Lpd1Dzf47YOlIo3dHNdm10UDkqGa6xd
uvdGzJtuLTO5zuj2A0M4LsuWJojN3SS6hfdtQPNWs67e4PCXByZeak//n7ozaY4bybb0f+l1owzz
sOhNADEyGJxFShsYJZEYHXA4Zvz690GVVZli5ku9su5Nm5VVWVqlhAgE4H793nO+gyaXhXSOv/st
KdxZnRePdhm7x8VKr8npO3ep9qly7Bfg5SHv+1Zvk8+J79+6FsEsHs4a9GvNrVMMzX2jeWRrBIQj
zZU2ZmHSTA2PVNIHxtFpDMXsd57sO0FCBcDIGGFnGjQ2QEG2COROz11Vm2gg+7zcQuMZp1PM0YZg
qGQfI5GBO67177aQvb7NZyLZHquumm/B4U57TRPamUyu2N0v0IKuOuz/WjT7yMCzVtjXJTHsvHXJ
Gb8sBmjovLKl452ilxs7X2wWw/jW9tOzPkwuqYKDZW/7YYy/Bd48oeSekP0vjnNbWkJyZkf8Nxby
gi533lPYRto0RZwYIr+YT75N6JWS2w7VrQnIKBxmMuFlOx0ysF4duonYoc/Y+3XoUn08QxWr7ZNe
Vsq+bxPLelNGQ5Ejx35LFUtInXttwVyhSbJv43a7rGD4ZBM3l2y4ZC29Qxm4YV6m9ZH8QQXTj86L
CXqxIaRJ9SeMM6ODYhgcozH6+YufwFE8ofsEH2Y7yIFTAftTzWCLead5S1F3muqonGOeWOpTMBVE
JHpkuvR6ZTY4HasyuJoSmG4NPQok9bmeh10L57Wa6eVQG7kI2pZDOibLI2Tmmi8om+6ptAYEqb7f
wPjzgezvgsRbDnHSezgYjW+JblXf2hqwfFgb8oXF6pVuN24AgdQxCqZgvktMjYAxVzSXUhtyL2pj
NJ9hG8/WhZAMUWMUmWaCzQMSbiJINSZ5636NQNOIAfVPWn09ebMe4cTIn7RCgW0UQ04ASNB7YU0r
Abij7qjsYDZe34botZILokr/S6PkuJ8CZ4HcinU9iczWH9EYG5XREzwaNA4Ox/o5qEjuyt2X1oNg
hXIa4aQ5TOfO1I6ObB4m36i/ZJ7T7Ut7aXaSZBmA5g5wRXT240W4Yr5NK2w9mR48W3nXXEtPO0xV
DZR3Sh2i+GRhIkGfkxtjquss9FisNUsjhGXAAId2eZE7vRJPrYPsPWpGuYZ0Bvl1JwC150mSvJAT
SI0SZz7LqGgOsqsINTRxINjzfKkmhLgHN7EOqS9Dl7xWuRczGb96RdAMXaLpLrbj/crhMkgiuK/h
a0Yz53NiLAmNEH2anit/PJL3ZyHu8JPtsojP6BSPY1WqdNsUdyL2HyvQ2zdB7D0LLYPMXlm7xZFY
fSbA47GiH6nZxSBe8CLowVXZDsVesiegIlziS1vY4NuX4QbH9QPUnjoSROOyOhfk4sjKFfeWMQzZ
puDl2dSUvYiUSvs+b8wVOqnpJ3uu1RWJDO1LOU/3SWncWfH0rM3WHuxrlxxK3Apx2W0di7wM/sbE
fS3GBeI54HQ8XoVu5LdWxgbTxUe12MNt1tUt0E1HI0ul8Cv1dUyr5hlqq7qXFLs3TVt14dgu8rFf
5NWsDUJF9SjvsywYVqj63io68hZxAL0vqb4H0D69SLw2RPiBP4K0a39KnXyKwOu8en32JjDbnrH9
J3ILYTU+Ka+/znITEPzEl6grU9+RGffJsmogq0UvohGYwCYesPtharvCV+bcJLCG9w5pLRt7oARv
5+yCIOzcYZwMFoPNDMf9Aw7sJsozYtsI2gNUU2evLr5Jd5DeO2J3+gOdTG5E75/crMCW4ZIXAfue
8TVpjBr5atQAZWPV59GwqsNQB8PO9dP2gJQZ37LvqyhAtkzGHe89qlkkkOAq69S9nadgMxRmc+2V
K6V0LhpSSCfR7VGFY7KQJZu1ybR3uLKQDqfhpGJUyq4Zlkb3DtCcHq8+KySo9aSLfWHB/wcwzuLe
E2WNL2A0Q7tJxy8KzwChV8lX18RE18dJQrHc3gdB/aVq5nQ7kIknzo1ShMPM+tzxAqSYpHoDLoSk
sEq7broJVJVEviOJR88DIuncXicZPCuw7RC2XLDWx3i6JO5YwjHUwc5YQL1JqYas6bh6N61UO0Kc
CrZD3uSk1yVe2m1zi2VUBDCPvSaDs0weI1Ng4KFG1n6tZmacXZw9F0FMnMhIFTWTYg9tEqU/TNne
PpheUkTMLggjIY/1U2VDvrVr7YJz4b02e3WXu2Dwd9YYlDdZxr54IIGeLSrr8baFRkfnJSIroU4i
XpzqdRmDoDlxUI6TKyJxZHWeQE/iNqkaCx914WTBfRCvqgyOlUTZ94YPhjOLOwFcf+wVulqvqRpv
E7BJdteF6DwGYPEUdBEAZT7bbASFuxJRPItUo2UwCFvVg6NTCOIryXRCrw/GiLxgnH7teBhs4RO9
kZPxlnouERLlbM3PGW5TO0yckQ+Qa8R0MrIhMLfzvU3RVQHFaFXUyzMF1pTvLU5001741vRu9Z58
RVSskk1OyiwVkaMTPdHiIdqO0zw/0dEvrD1+1OCNVOOhiwbbk+cht9JbjxSDh8BN+s+96ZD3F9Mq
nM+LVQ395zHxE7HPU+V/6gyjacLYbhr5lmUSAjmYPRZgmVvWDbWHN34Cpcofx9RobuJMm/1Pg5ZU
ODDkgMk2kZOXnckScBOSQWfdiViYMHTqgkyKLOhIXkgNvIXj/VjVC1YQlM2hrd6AgE5h6lRdu5GC
YxVCUUdZJ1FUTfBMYlXfX9F7Bm+uSSvYF4UT7DNKr+5ADnpHjiynJlM6SbFln46xYBfBZba78ZqB
+yuu6qtKM8iuqYhyhP9fdVjCgqH4NqpEPWEcSc9AgFDPM4ZhAexJL3EgM0xPGbaTcdjL+FEDiEMs
GFAejt3kErEISBcDkj/u2OPkkF7qFS1vv2VJ80CUgUUWrG+aZw7iyYmNc4gSmzOrDh7ujsBZ0qIS
vZy2QsFMIfYuwt6XZCPHM43oiTg1FbstEQWtmfln4gpx42N73g6+tVQRN/pSZvEV6b1bqc9Xlnq2
vS8kpYSLMmA8EK5OQpeyyjulTDc+YCEdgd0uPHGXLnXqO1k5kbfccsH6ZTQNuRsHyLugk0krNjhY
XS/xM7wBfMSQb6/mto+jNHdox+Wq2aW5/ZX2BnHvw0z6DBzus2yzc9ro3XXHGQ5/MPbeXeuOILqM
WGUhybjYcTJ9P0yL/tYyIkDc6yzEZlkWQN+Syt+BtxqQ0hQP6mpFO9xbptF8Gs3mSV5B5FRnr69L
9knJ365W+i0w2c4+mxbguTXRjOgzoW8L07i4WBAqFnI30HaSIEZjV+pFfJO57rwxybPAxMehpp/y
MNW+mkR8uxjPN263hDrLawXiPa8gfBOzyquwhVzhsq5j/SJ5PYSit+46G8+CiyyZRx6dAJfXNoPB
rzFDyzDlkmUJZLBy07tZFxYxK6pOu2vhaCdcDV8CvMjfPNKrotokE5Z0b3gZIQ8keGcygV+rQqPF
UtW0YBTN9+rsF1mndtpUpluTdy4aMK+gTCrn9oILJKZ9Y8Woe1KdD0yNRmxq49mQ67DY90mK6b2S
n6dCP3oqHqnW7H4at3XCE3/RZoMMpz59bFCUye3o2W+tbe2F1z53DWeugxBd6tGgSt3IYzZ5IXPc
wnPs1NuC9+SR8jO57wK5c0rXxgeexs7RNGg4kelj3ZAA16pdqSUNZrFGDNOj7a5AN7sl8d3w4zFq
vXarJ93j5MK6+9obenzOofTS7yD8y2JPxmSB0x5mSstSVxGkW8XasXfI9C5aY1en6jTWw2VQ89pn
C069JuWl123w37oRzeTGF5HTLQOxKECmjQRB12ilWMnJfjt7lrVg8ko0Hqmlcq5lg9cxpWB4NYiE
BupHUX3yKmHSPSiQ19E6mLQwHcrpZiDO9nbxyT3vB69+L8u0zO8qf9EfAvzmA9Etq9dML7XnusjT
86R5enVTVJhyNkEHsQGyhoJ9rsy+0TYe4JvlNICXO1voqfxtHNct/keV8pSVyRKtcdf5rqBXUW+C
page0yIYj0uKg49snLw6t6lJ1plflI0J0tssxps5HpJ8v5izN58IiX6kcJq1baCN2FnsabLf9WIW
47YtOAoSMUmqB+1RoPxm9y223fGxZbv/Xuqq0PZlHRcbJ2jo9dmzEbHqdTdlnlfHSpfdJdc6Qgz4
lOe40Xx9G8DJP5C25XVhXHS15W5KdDVHElmM7QxCx/F3eetNDQHMLDrCuZcdyQEThdISkP+7qcHv
6d3nMcPpUH3TbHKMOCa1Hqv7Ru8TNEXGLo0X/grGs4Wm9fvFjRlep5LoApy3WXpL3WQ/0fq+tdql
OhTCsq6gzDk3AN37yOgtDYohtPZT0pXlYz7wTNF/MOqWHKjBtzmEidzZms1Ms/0wlboc+f6FMpdG
eyXYVws13Y5L3LzT6JTkEjblfPjPhgc8eD/0US7kJFRYH4FaBqajlFQzFbZrjgVtrpnV2w0e4+kX
w52Pw6X1QszuXANkyUou+jBHNKeGgOGBKQXDgw4fEdl5wsifi9R95mS6hkRwGHAGwo3//gt+nMD8
uK6DNJtptG7pzvq5/jBsT9FeJ1qJqG0QotzrKikuAuPWL2bRH2ci61WA0BurvN/hvz4M8JJOI+ml
5DamthtaFf42YRLe5flEi7nkcw169YuZ4cfx748rriNKDyga0qIPg6wuHWaLwDKWfnGjzVcBSQVu
6vziIh9HS+tFmH9iVGC8vup/f755VJMV+rxVEZgdaS9z0toGg4X5P//Fr/RXFwqYfjL+hEeP1eLn
C8nStAXptMyw6BWTl7HPq0Jdir5q7rP/EHVEcBW/FboERp2GgcLyo/otnzTQYSUpvTZBJgjGQ2rr
tgbyZ1m/uH8f8Ln/vBTjY7iP3EI0Ah9uoO7lc4KSnKfvJbip4p2rnmKxBa5KHUNfPNv5ztE1fvXM
/8XdZJHjK6JoQoD/8QtmKiCMJ+YsVIJGiSCW6M8TQZ5hBS4liutc+4UU4S/eMeSV+ApW6NrqWfj5
10tpxqpy5jEJioQ820VvN71tbP/jF5mLAJY20S2ajv5BooWvmaM3JIDQM2g/EA/iRFZq/4rS+Re3
Llj576sslRzOj0aJnkFqO1rcusq/EcN9NX63U+gun/7+u/x4cf44s+UR5DKsgisAC1vGhxkqRmNR
yHwilrdkJJYXn9psfC3ZyEa3PFl5fot2Z2fpxFGU4Dg85R8AFxDZ24e0m55MEFZQYew5DOrg1hvb
//xt5EVEfsqU3ENR+GFtSTvRNj31Aj0nQxwk+LZomGV1VIhxQgs50eHvb8dHpdI6R8YXCCMWBjJW
gw+rpzF6Vm1K3hK/zfdkzoWl719ywkysfj6McwfcUH0lQOHl7y/7Z3Hw6ooJXNhZrNwB57mfn1uX
1MEhxuAfyig/Ap4qOdu/x6fskG1ups0bTplN735Tm5MMg1+8Mn9+zmwE2St5F5cawo8Pl86oPJrC
Uyw6UgBhJUa9IxOkde/jzv/Fi/OXl7IdfBSsCAHuhp+/5VQ1hUlyC5ei7wwaREfSYijO9b/YA9e3
/Odnms0I8SmbbOCsNrqfr0NoICu4ZA23mjxiFBx1PVnfxrIdVRrNHSgMgq1/8QtaH69J0QI5e5UF
wcFkffj5mv7oWkrzqCp6A5jFPBn7LiWmiYMX43j9qTWKz23dHhIGJ43OKbmgS2h19zkA2F98lD99
e9tliV99X3gsoCp/uMuDZmCFX4UlDlF0s3VXj2QexWJjKQ6H5aH6lS/nT+/Mej2HFQqnChkF1od3
xmGWpqt6JRxty9vuatkA0grn527/93f4T4UNl1lX9lVCH8DP+7AUVC5tC5fTClAosk1xkngh2qh7
SQQ3BXAW+uYQ/d9d0fz5Jw0qyxcmg8LQLWETYFyAbKVbTDm0bpeT3fb3V/so4UOhiI2ZzRIjGf5l
cip/vhxqqAbgBbu/rPuT4cYXqxURmbIVTZk6OZhLsEuktkul/c8r/0cmysda8J+/zWXZv9WXV/HW
fvyX1uv8O70FK+Bv1109iz/9A4lwWTff9W9qvn8jt7f7l4tw/Tf/p//nb17bx1m+/Z//9a3uaVjx
tyVZXf3RDGmsltr/3j15qKvvvXpt//RHfnOW+9Y/oOCjW+eBs5Hdra/Qb+ZyP/gH6mAyUQz9h7V8
xSr+bi5HBoqqmnWUhZQt5N8WSry7q213lfC5OC/Xle9fX/72nwvX31kojZ/XUdZPhKzgotdnBP8d
H+fnJwVdYl8SsObuphkppDXjo3IqZwXI3FlsxpvSpb0au/rGYTjBoCMGTXVaOAgch0lTBCsBbqpQ
wAgju//Dffzto/4Ri/wDbPv70stHo6Bd3clUEoA0/4S5zKiMzM5mELyMRvy5hJChh6CPSGGXlsWQ
aGwThtFOK45ezYz8LKcA+orLUnXUY21+WDLEBo3Vt4/EYbdQQ+rWjmzi6A7SGJdbZjHGeZRJmt2C
DuskAX4xUdRLLcyvmZvrJFbWcfxmwvxWRG8pKJtxEYN9t231i33zg478x1d1YR1D2MRyxoHyQ+XU
popknGQii1zX3MeJIN5xh0Y7DePG8AhJ7rOHzNCWo6/RTwCgkX0W4P8ge8wQ/Tei8rJrrTPzmywm
Ydxn9//O5gJbhqHR3/8oH4n0649C8WTwdP74n485MqnPHAbrQrrPx2W6zYUnnqgDtirlscCqN97Q
SvKfgEwRS60G+2YJpH/MSfSM0F4lPUGh5nREQJdducs87n7x6dan9adHxrawx6Mb9NiuIVh/uI/Q
ONzSn3JnJ0GFPNRdM0W44/2QzUocRFYMn/S5uLHLJj61VIhnpx2N899/Bpwpf/4Q5A/YpC3xOTxq
4Z9fqaqtKZFVYu089ILldYWM2jolBBtvYeO9JAS6spWWM+miuYpShzOur9cFo6CnpYfaVJDJeFU0
i4mMj2Bvzen3ejNCLRqWeoOetr4f20o6m1qbD2jDih3p1SYzSlLOia/OQpl/mYkIDFWt559qh+wL
sKDU4jNNZDKVAKAxNlHa+Ej7S16T1cGsaEZ9s3GNPnvk2IMI0kXGVO2H2nvNncRIo7IwodprJrgz
dxgQDSNvfIL3t/YedOSFxeJvxsFedkFlE5wOdnM41qj7tE0yE1yYt47/3DPnoBETd0ReY1DMNoht
g10w/Gh5PXpkZUIJo2O9KTT72+iK8otvFM0hA3a4aY2Vn+MmerNRMMd5l5sS3GrptPVGpiPcVg0q
GzLANQSY+zt24AE8kpUymHFN9kmHULCJExcxwSSaL4Gr7Ismyvkqkf6875AVbiVN9iPJkfVBs5v2
Fd5NmIuM3rG/gKGdB3HCLMZU3SJEsHZKBTS2vkwEk0bt1Djnqhvyfe2W7r3h5Oy1gya3szuk+5Q2
7xlhMiq1riy2pt8MR0OTD5bTlRHE0JfKtNQObTZ55T1JoV5ZE08CleymbAK6V+MqulraIPjSjfFn
3x9vl1lHTjz0jvUI+hVXmT88ZuMkyyj15+AxHzX/PSllnl5NWuBeGGMTEtca9EI5YiEcWghjnQvu
PSGA0wWbJqoYGLriwZ2Jc50rw907Cqoms7sHxKb1DqF6TAsRAQ9dAZRdSdA/pmkOj7Mk4Tqc/WHa
IMagPZrxI04mMXmNMRng2drsjQrSCQO9Krc40T4zRcw3ZNJ/LtNAe9NSoEJiatNbx6q/TCmDI7fm
JsMcAq2Tu/EeR8Y3be62DdPD40Qv6iaeu6/I2jBxBhKRgGdpcKvMsM5hzTla6kBq61DmwW+PMh4k
0U4mQ0ztDjjpXRk77W3R+owv3P5YFosV8jbGO7uPu+8FcAkHWOV+bNILCMBxl5aZ/6Yt3jcNzWk4
gOFiFOM7O+TWRdgHZCHpZkYbqe6yDZ17A45Sa16RGpC+W4rZAmuNjmqxT83PtI2ZNhuFuzPiejhk
xMZ2uMCVEaU2adBEosEnlMEbWzUoJYc8UZ7J8UbOxbIr8qx7nIHPbxL4nrcNqtxqXoxtkJdDJJWD
DCYzZuvsNIqDEAUsFA3Dm76Iagq+WqKxj/Ro3RcN6dEXWTELmAM7O5PNoGMGLwtYvVlCFAsy3vva
DDBTG77YlzSbbvym+jbL+TlpUUWy3jnnVhqUj56DVZnRzScFEu4hTePTEpfLqRb4nwoiAc44G62w
BhdoLEx88nh2S0YxZn4oAhK6Nk7uA2JiiNm/A/TMvsCD1nxkGCZCx2TC3ALIbEdedQKqLT/OkBQj
I1nyPbwkSMFtPsnnvsqtYy5GXrfSPjER7t91GHqXGrvt1llUtWzruISNm7iYK4KWNGcQJi+5nM8M
cbxj2rKM+VbcbEhAaE6pK4atKKyCQZ1WXPwlcZ/BmHkV5oWpuqpj3975dva5DfIQglV6r0m/udgJ
LfNlgKO2EWN1MrzGZsozBo8jHUYSnaVx35pdHelm2+5cQKK04KcY3qAxpTJykuwmSXtrV3vZcw0q
GsGlNrQSIli/3OV2i94vYbaA2NZQe3RJ7r72OvjGgLrIy/OrkGdChITMYirQcN9v8q68a9C+RY0n
0iNA6fxlzI3sibmW/i6TZbwOTPG1WILsynMCebRjDSBgXkJaSwLziM7yPXCbhx6KLZis/mX5UVGl
iWRwJERzncxMLYoKoGltSe+68Yy15TfEN7kr7sTSfYICzaTKcB/YptKTZU0M/1Q/Hcsg2OlIkU6u
Gs+52954s2NtR2RcjPsMuj41ct9MqSMS3T6a7MY4FNniXQEoPcUDqUHgrTeZP8pNzUR02ijVaXcD
QyWEP3OMDTqbIh0K9C7OYwQTsUd/EDKHaNwSqWKShP0gn1WT1K8M5uVTZqI2ZIzHNMgaVFT0trNH
qTesImmm3K6NgsEmqNwtgoQX1Da3mHbTo5023p3d+WmUMrTYQSpmGkq+KYGnyr7pRd5wcLV5vtn5
hoOGL/CK+Y3zRDz8A4Jo7/tkatdQ/5763JhCY45vm2GQW2Bj+ftsi/66sl1xncdedvAnh1jZLh6x
i0yZ81aR1/qOqHK8NEOTRIpcX0J+oHQPRqXfTnkg2y3DHFFHZoOMBUmvzL0jIlbUPHnSsXzR4GRi
jFxj8M9EWvTMQ3vsklcqGyogfn7igsIdZkZ/Rcy5f9+BWdPFpieo3HqYwZ+laL/jsor3S0Nc+IhY
wNw4fYeMoiS5qNz30hLfIFrq5XUz5KN35QqrMUPUP0v7XVheLqPMaXSdqFDXqw9VgFxqL9H5FA80
48TZALbI+hSQAju4TtddOhpo7iFpWmSggsyS5KjrU+PuzNFS411fzVBetGziu0kkqVcLwuprwx6T
9x5pYxYGaTo+mDX11YXHnBBkX8l9O6XV2QFhf/HExP0gooo7NPexhegnyYczznJTRMz92mfbKI2n
Xslibw9DeZGMJxnBOVrkZSJ41YvOAvtXW9sq9712kw7M1HhhZVpsK6fv+eEYzJLMgeDK6lO0pUzA
TWjLySxxt3nTPjaQ7zMMG9DOKrR89Tad20QhP/dGHAddlz95hV1qt8LubUB2bnLbp1mxG+ZRoPoO
9Kul161rog+McwkX8bNHj1zhdfUKGQ2o9maysxnWIz/N2+tkkjZhrZ2MTxq80FNheo1O0GVbHdHR
jQ/WYDcnABG4WjDLEhGZGeZBwbz9yh2gTusrYPjWkMP1ber4lGYDtdkiRqqnydjFSzV8lQgtTmiQ
6cqpOMtuTTO2nmupW1+otcHFVsPyVbO8ZRt7SRVQwNbem1UxHw+9rLUfPDE+qDhoOXdVn0Sj6OoH
2XPGfUMfjNLKzC+F5jyv2ebhYlsUrMOQhrpjTihV2vuhGUhbq+buvIyk0vRopDYdtmT0jm5T3ZNB
BZsyJ45acogF4HiQ8RCHRpOUKF/KdebkxAzNu9rJTyJFprG1vX4QZ1ky8sVlgiPEKHAEXacxJrK7
jHFrjsdXFd/HgLRiyDnud5VozZWOBDaqDFMclTTLlxTkfe2Csp0WYPWZ48pHrXa1TVYmzUkOCICI
eA5u0LeC7+0UudezHEGSLnOPHF1Nw961Gkff5GSZd3C15goLFCqtcRzbrz5+hZfULt2j7TXtuS3U
/J3ZMmqFoT0RAWWu+AdZI4hW6Rc3qzkAL6pAq7Z05mvOFPY4mw3xgxheD1k8PCWNcp6sVi27sU+u
iQ6QL8ZAcYBUFNWeK/v6laGgG3OOLvWnymdZwxaRjh2QFDdfCNlOkRZbZpl/pwd8ywA/v/D+ims5
mXkegnyHBSPpa0SaIYhXXBKH2sb130URuBF0ytMgh70oCqC/k54SPa0m67qgRN6mTtPdNIYQW+6E
U0Y2zQpE0VW5pBuErPJ7Rjcc3ZMd1S0EeGHV2g+F5vglKIWO/aFD+pnwR6rCHzAEVPFzYduASjTg
rXvH5qXxpl7gHpGHyoRCXKJH3BC8rGDjkRnuD4OGvCgQZ7QHVJ++hqU7MUJDBdrGltpbOfTTTdHm
R/ZdVrm46t6zyUAXI73BDw69ayP8VFqH7HGquvqAyjnJt2U5BkbooXrcJ0a3tEdpy/aae/5ekVVQ
hcHsHCy4+2CawfppNgJ/ARC8tdKj5gTdXbC6vDoYl0XhPxOQQG5F21BMWuoVFsm40XLeL2dAfRWT
glbkODQmVDJPPvN4QbOnmF8I88aNBaODyIkmEDu3LKevrChg75F/9PMIxV8buR5oqjCXaMsDlzNq
2/vpMWEBRmpF/RVZ2N2uOrvIefgth8ILSVIQpPSQqHbCLPfyT+WaIO80lJwU38O5rkV6oKQrrmyV
AK3tpvGRadyxnLqzMpryYSbreGOWYt7GqKezTa7q6kku9YoI9jDa5GnrIJCwNeuhm4rseSSGXGwq
7GsKh7aprpilscg3rObBbDiXKceSlJSTtcUGmnxmx0mjICfBT8mp25F+rkd27XqvgBM+kf3jXdwi
zr+KQrRXpAiMW6cpUkrWFhZ2/kD8efEZtScoRL3Mk2OgrJwoj7Z9TicUbZk7Jp8obLUr4O/GGe/R
+Ar0QN0sc9NGOnYo1HbNXKRHiaPN3raVRfmw1OY3fUyGFOeL9HdCuWBgdTaDIwmkBvR43YzgH5CM
nJv524/Wxf/r5u3/LHr7/6MW7zqn+u87vLDWpeJOvv3oOa8cx/Xf/42PZ/+DTF74icbvfNB/dnct
8x/M4FdAEcG5zE58WvD/4uM5oPNs8lHp+1Jmc6T7d3PX4u+jD0h8JwgbD9jJf9Tc/eFt/r0d5jFz
5Lo0onAEm6YeBB/mHPShBoM6eAkFGhXFGz42xkbPSYoPB+jPD8oZhjt8EcY5kHaMkl1gz6mBwn+d
OHwjrFKtefCELZ8oWIkJ7DS/e63ZwV7amJwBhG+Gx9k87xhs4PIi8wBk72L/oqv3cQjl0M0z11Cl
tYkOA3Udl/1B7KIkQZa60ozQWYVxio2GAwMhCPliN1HtJVtIbTgO+89/+JX/ov/8V5cFoEPnmXGJ
/achUTBJhzeStXlO8ODZccRXozQSN8u0sG8P16PirP7311z7kz//YB5ynt+vaf78VeFJa5bs1mvq
09GI6fLFI5TnpjF/4Rj/wOxcHw1apMxpV38+j6j7oUnJYcnLOCOY6AhR1Yf4x8UQZQMZLkg3Bw3x
Y2BfiRT5G4qyBpyzho9pWvpZbacsIXZTq52D7+gjmUGFiXxdphbqupG0DpJPTONVd9AIblyvRcyt
j5mB8NzryEUyhuJXZA5jhU1+vG8gX1ZOmw95zPnRkv3DI2L0lW1Wdb6EGsQBEtNyL4vxwI5etMIc
p63tpJVBrdB7TAyERZdVE83yEizSy/YjMrSrZRyM6ziulnGnjB4rY5c0wxvbB29MMbugnvGWxDJq
EtFgtepjBoe1MRD8Yq7fFtVbcewKLNsU6iW3w5c1JoN4vUvjer+CZFzUlsRYTvMWrvnyx61t17uc
rfd7JfQ1dMbWnwGTUxtHFGEAKixplWk04HF8m3PE/eHCqlGfGG2ikqynfmoiIsm1yFiW6d2eaFuF
KX+/sSW6jypy6QLrvZAQ4zejMDqykExN42hiIk5njML5MJocTMcoIBWJQIugMglFq6YyYuCN2pf5
ewvaKVlMY+sZNmIsbCddHKESTvKHOehPDSDtLR53czjB/aaidpeJDpVuwuQTALieKwfoYViYpuhw
gPX3WBaW+7WGe0zzOp2vU/om7a2eBCPiSErSe1F29TGdhnnYOQhXlu/OggsGcX4OeliS2DVd8OPh
Y3M4hYLAH9r5Hsv8kiA+nQMe6baLk71bFlQhHOhBtswdiRQbv3M8jRhNZQyRn5DcTs4FxbRIsqJF
XG8uOxqis7nDwWNundQl8yZrOUaFzFmJoBk1Z3w041lhqIbLsudP8XCUMcpGjHFiGSH/O2uwjZZM
eNQS8x1dJp0UVmHrrc4cx4ia3LSaTVcM/Suj//GTNOrR5qhC8cNpQODjzFfOykTwG3UpcMJoGoZG
XQl+NXoSiP2ohFIElfuC4NSQI627xgjVzUu7Ls1DhvkSwxgLtrsu3eOPVZyWvPpat2Q18FSyzMfr
gt+uS79HE/rhf4uZsqZDTxsugRbgtpbuFmE9vF43SLV0Y4Pa8yO31QHFW7REHrNcLL8Njv9bIueH
wRILkutBczSA3qAs42X+ILQYbd8cUw9z+2J6N0SSfPdJio4EFAsWoIw8AcV+ZOINR0cfB10bLco9
244KwjgZ7udlPjRltf375Zh9/edlhc/k67Dr4Ca6bKUfFsnfb0zWEgHAOXL98n4R42z4cU+cH/cH
PD9C42a9bfN6A398hv+i7ryWI0eyNP0q+wIYAxz6NjRFEBHMTBaTN7CU0Frj6ecDp3eHgeAEtvdu
zcqsuru60j0cLo74xb8VlP3fRVwOug9f6vLPn/r4I///oLNu8br9z2EXL3SQ/qmCH/9rV/5If/2p
fnwMwaZ/918ddtrr/zFJyKJGjBod7ydRzr867IRe/2FOXuhwzGChygb/1r+CMAmR9gmjhoDi1P9W
QBX+nyhMEuZ/2EjnTQIkNmBDWtD/To9dXMJNpudV6EAAkEYlkiBAn7bZh9epDnulDsJuOPI6ursi
j6qHugsbx0IUAmB0hxMV5I6tMt3PNBTH+ybN0smBJN50pcWDDN0Meim0Q1nz5R1uTkgxjXFyXxg0
xHpqPF+DxACVnY4vZd98K4bgB/j75qtLZRMcVpGtJCn11x8+B6uPNV76sT8/A5nwswzkZtB8A8bN
6nEHXv6srsDeIDfT/hjno3VX0Ml7y9ti1ZWjtH+fqGzizVUBKMeJa7jPi6xfmII6xUP/HS8xBWag
mbjjAr7mAtFmoaFByh+quSIfR7/dvVrFkJ7SAkrgoY2mmmbZ76Cco6Tq4dTyqrgheWhrufU/8qhk
5xDy1FRQHjQKRZk9ojIOLmtFYJ6+NlSBflmmmThImjX3nVphPJFyK9/1E0lf8sfwzqC0+AizLwPP
iKwawmNN2Fergr7uShGxPdkMSqG5jqwlZVplwl3NfrdFYKpN4rTsiHlgX2JlOShF2UOJgeYTezUe
NqZio0uWkf3/VQJfYCBGaWFnCAHmp+9c7b7XFccXBd2HbqwqTJKS8LsphxTSFjbGtOqXs+M8cRzB
PoMIvZJBDaMgtCF4i2NI5vQjhdsBubWK3L2Of8h3Ner0YRuVqueEXt7fx60tYXUlJEp8FbzKtWRZ
QESLLnKPtyd2vWpAahCDwll3QqnOEZlVUNlGVFbdsQzCtzqybTZDHy3sSW2GQWBPgrQ1BL8fh1b0
iac9++G04+bilbpUoOqQyv26LLt6Yq1xdnX/S1QUNa6+6vgHjw9p64+y0a6SWCp3SV4nXxO8GAJa
oDWFJ6NqKY/J8FA2JJgweuFB7VWoOF9rNSX2AS8TPhlVGGxUNDK2pp9a5wTSRroGXv8DHxvb42oY
5JDmeaB90XoreTOT8i3Q2xFzGFqY9QqVnQ1WQGgrxQH9KhicIcJuZsfAkVH8ZuOhnIHlyZKB7Sf7
d9Khhs2PLjWCnhMo6uMalWMnshCXp6PaZPWriAbNWunDJNlYKTR0pSyodq7R7rQqzI21iYnLF8Mv
6LpWZoIPZPc1XatlGP++vT9mwPbpOoEUwO4wLHTZJszn5bSQqayjLreHYwo7cC1hXHgk9k82rlCb
u2TiykpSB3Eoa7uXcUQwbAh18zDQQ31dmMn1EULdilIAcEh70rOdEp4Pm0gZNQ8GnSQfE2rshOKN
jo0jjjdPXWpTIFKkaBd66H6tlUwe3oRllGKVVaxfhABOvgXQVeWrZuiNze2JzbAtFp1Yursm2DQb
foZqzi5c7OFqtF1cQsco/ZELVsnS0UyVgf6so17c3R5tFhSSn2JugSo2iQXqmiSp03Q+LIPUWKVH
oNyeIZ688gjI+7I8+mE5rBW6a7CV7WCDH9FvudHygyq/FvZPK1Up16sj0g4lVoyJBBL69qzm1wiT
AhIMLpe7TQFfPfs2Uq/3pdYZ8rnq1eK7Bqtwh4h3erg9ytXzKsjQpwKSBo4THJE2OyMSaJuoKTwF
CmQ1uXTG0rYqElzSXdnaoCZWraBGvuUm5CrQIcEbzfB0vzCH6ad8vMmZwxQhiQmMrBJfTTWSD+s/
2kQJVdqAxOztfm+CO9p1mlxtTcHR8E3rqbXNo1UZ4cF0Be1Au3WPpgUZiT93lbm2WQAbwO0IGYl8
6ZWZileXc5vQrfTgLT4HYuDzuQEqakTsxmc7RS4pQoFhHVjk3LAjg1WHgSKkeROhAr/WnyMF7ytB
mPZYEUb9V4T+P6cu8xt/4n6B7VTIEXj2+FMuV0nz0r5PcMw5K4kS73U4yStsQJGG2Ty1elhOfvXh
g57QVdZVV176Rp+uw4fRZ2eEwkejilCOz31H1VvNK3nby7RWCuR0vrkIXK6CNFcmkR9l60pU8QI1
3Vmh7S1t2Ku7gUSJjQoDiZBZGMZsGfpI0fq0l/yzmZNqusTqm5xywsFt1Oychmm28Xx0AND9wi2x
+Z7p9fcqRXmyNOpvCGaYp7AJ1CPVA5pPflwu3FzX54npTUwMHmZEN8EwXn6lRpoc3jCoO6seVf/e
NcszjoYHvTe8ByXseHpKuXkKw9p+wJNT36HQ6y3MYdqSF1uWKYCywfYEXVVqxrNPZQVp6MNvC84Q
IJ+KQZefAf9kW8rE7l0FU5pM1/WfrMLMT7cP8mefhpTamgrOAgnb2cMm+J+9ZHQZuNCrndqwPXyo
b2sUOXzaPaBYbo83Ky9ycU+/lKozUQhlcGuezQ9xiIhPGYZn3Y6xLXTD7q4wXJpCRWLgCFQMq7xC
fcQlvNmX8ID3nYxAtUgMdZdnirouwrDZIeqRbvW2S9eaglqUHNK+7HJ3eKv8xNjoff2CgKiy8wzV
W1AZnmds79MngCVzRDGUOPZyr8QAEQMFOORZs6DS+/qbIbvlY1Eox9wyM6dU/F+3F+zTAQ0Lbh3M
JB6Y6Z9/uGitXnYbCfG3c+GbX11Yxfs8sfydPPo/MV18zGy1X7o/r+72qc8g6yAqCdJNxLsvh9QB
2OAEYQfnUC/B77niVS4r964DblggWE9r26x3OO0+SyMoDuBW1NhlY5vVzb4UAnUI3A1Y/dvrcL1R
ydLJVGR5MlKAxnQ5qdQzW1/KuEOUqrfWWma+CNGeR/gvm9HNFo0UPhvOQnUNeWySKGKMy+HgtUd1
M9TBOZVGJDTKLtTUtYSYFh3Pfix/g7w6wbPYjVIAjibG4W8V+BLQULny6Y4GU1Fc6IfWG/RvlqvH
P1hwrKdvr8n7LC6vDU4SdBhSXOxObDELukgHkiLoxvAsSAKctlfGb3lLPxaHSXRl0lwdaeTGWYxg
lxUT8PsudMwGhZxgE2Ao+WaHTf8IRCdGTq5o0lWnTIpJldFoG+yC1WNa6wVCatJwTmNdvN6evTad
ldnsVYpnfEyqLRM37XKN1b6PayVJvbNSaIidFBbcHhGPAIDYV1Sq1Q0JhlgnTSA2XhTt3aGDb14N
w6vhKjaqpUJbNRkmHtQ2V6IJfbyqoZVhALIxfLQYBeZ49+iEobCD8mSFR/U64D61exeUQmlQPmx1
bU1C/gdbEAlvx2fLQCHRBQC30TQAq0UsffHStD4OZUTBHaG+Q0ctdlekyBENNcA44Az1vurgrC+s
zSdLY4MQh98hADDp8xAPfKhn9qN0AslAmzoB+5fqY7BAYZsD0rmMMemaKCi0AGUC99nLZ+PbnSl9
4p0rsxg2OIebd3RLQAzwFm3QNwKRERX1tpKU8UtIBWtdFUHjZDkQcRoiR1pI2X1sx+NK0fIfAsR/
E9l0VnTtqzH035HE8LcwQhAJLLp9IWp37wpKTlrLJynKpFh4RKdFme0nLq4pg6fzSoV69mssUNIl
6rsS6gTgy8dSxCd79MOFC/mTcIF7yIAkZiEGTO9xdj26Uk7tC7n5E4JJKpIqJlGt15Ozq6mjVbUT
ur6569w031iJfNSB4S68QXNSCJ+NGfADDfTzeBjs2QzkmvZdP+gJKEHza5DvTf1JcoeV+TPU0Far
TfgB0QNMRLsbdmgsPqqFvUdN9Jj7fz0R4MhsL9RPZgTf6VVnRhY1JxrKUwN7dpQBPbqSJ/fJafQA
v6kYWoNSCMRuDDUgKVGKs3EWyF/boki+dHqV7rHsRRLGbYHAWvWw7boS7ThJz3+PTdOd0GeSkcrC
TBthEevf3ibTO0LiIpBxpeg6uzRNs9PgA2jJqaV1vx06kOaBHS29INePKJ9G5mJjAGrM7xymD+92
LKPWD5Q1OVl+W+2jBshyrMDrc5FOWbgsrt8qHKKmyBrHH5X/ONsOfhug5t3Z4WkMEgQJh9pYeW6C
HI2JD1akyksf+5Of9t/jUUWfvY1CC8MStbjoFMbWXWC1HH+1fqgitNyhwecohaZWfh+rQBgTYxVI
hwLKSKcOAKWKe2/JXGz6dZennsr+9IBQ38cMU55emQ8L7SV1XSL1GJ/yqf1Cax4b+dDfI17jH+jL
ECIGVr0iwgcXgLDq9vZFPSNVTzvfpNBFCYLKB1TgeaFZL9s0LvQ+PAWaNu4NOM5f3KEwj6ba3ftS
SM9OEuqx06QGOJ/S2Ad1QOAxlbzHFAzVCE41He4HGm8HT6YqkbqiP+Ac7R1xuA4ea8X9envC15nG
1E1D3AIICRzBeSUrQ1YL67w4OFXjoBK5WOiftKG+AWEsA4BKaXWakkPTdKn8+cm9SdmCoo2N6xF1
A3W6vj98KDNOO/aH65+oKA67Lgme0YQZv7Wt+C1b3vhPrdj5Si3hHoQ2TXo3/t8Gsv9jPn69cZnB
tFOUKaqjsXg5A1H0ONS1oz+h/p/TvBQneqHYzqdpurDK79ZD811JIYzjSCmMhsjsTCLO3hVgIhkK
3lBo5h3F60g9NlJWPZhJBWYYAo4PHDQHvNbkLhandozYgHhqhsxciBM/+ebAjQiciSdIu95zsg8r
LzrTGBt1CE4qfVyQvlH1ZOHxjUz0+BqU1aE00uSLnMThApZk+qKzRcCfBg0cYjwIQBOc6eMXB35c
FKaowhOKgPoemgl8H9Ham9s7+vr642tOlQUqYpPQyfTVP/w6uJvuGKmpfwqBxN7ZIUAHKo+oQRva
l0oZFlh8n+wh3jqNkiMF2Mmv8XI0rTCiDmXi8CQV9ld0eqPdMFJRpYbQ3d3+XdeZHxkyRi+E9rJC
X392zZYCgkkFA+DUdsrvrB5UOLWifPGs+FcMd+43rsDm9vaQn/04BlVYTYALVyo7qKMnAh2m4KSE
qgSksHrxbEM6xIb85/ZAn3wzSvx0WCdtk0lI6HIVfSAwY8Xb7BSBaHd5XBtwWfs/jehQRkWlf+EA
fJIoTdVy9gbRCStqzo4jxqkuZSahOOgumUcYsBDrfOwhaXdR69CDTWGFLXIRMJRo21n3Bc2rV7vJ
N2VQmHel74J4R+aY5kpper+auu5hNaAY6fcRkrKo5CdjFDi31+iT789VNW0yQgibr3K5RsIvLNfQ
MtUpS1Pb5G0enqVMe4T8kDppKVWb3kZZ6/aYny4UDrN0zSlXUjqdfZjBDfK0bgrh6FG6H2Tvvq6+
Rs1fVRJ/CKgO6DCt4sFdaehxyq1dQyEJVmZ2jxhwlSKKq7ffrBF0tVsbWEsph7BrFu6U61XhMqEc
ApqLY3jlKYZssIoum+SdRCafmsZ+rjoZfwJhPWpymSB7icvv7TW5vsWmFJXjMOUVlFNnewfC8CgV
heudqKHB8LRTC2i20uxvj3LVYiJZ+jjMvOKQEux3IIy9E4Lvoqw3kR2jXAerjO7UqxGPryNg9MST
Hkut/2lyiheu0cUJzPabPgSeGrS2d2J37KQOfTnkXOUV+eAO5bgdFopHKbZfE/feNbxtYqMgc3sJ
ri8FwhJ2uzXVQgyQrpcbvnOLCEBUxu1TQLrpQsaCvKd4GtrO1T+3x3qvM16+TYRuVHco5NGvuero
xbUaBgHUoRNotmfMQIb7GIHT1ZAmol0LNdtpQTe8AXlVn6Y69HdFLiww7EZ60Cqu4khBj5Qwx36s
Bk/+C9AVImMaS0a4gv/3J69cyuvNWLxQWuiqlTR4e8mMXHOlaX3yIEFBijbwCGAWUHneBp4woLvG
wzG0fHsndPQgyxaZT6VQjJ+qBH2szgf3tUa+/NHiIy1cNZ99e04UDCY6i0A/5+GKSx/RBgwYnBpE
y7C5Gv9YdKrvXSHt1FY0iL631N7Rgl0J08u2dLKVb7maLxSHr+MU2qtk1GTX9tRMnL2ttaxR8KWE
etLZhusujP6i/xns27KLHslyio1SN7/BAMp/b2+GT8YlgJjsEOGXkBhOd86HCELo/eilVeudQGoN
q5BA/5w1lvfsDuIkE8Td9YlRHdKwNh9uD3zdxsRbSNbQJcCV8L2pezkyPi9NAT6Mu0XQtgNR/hcj
hxArGYEmauEFAW9j597bufQi97V9HsQg9gqXkROiwLfVK3CPZq45EM3OC1NTGXp2QJgRKkPkyhpW
WbO8KpDScioP2U5oix85ZZB1/o8AF/AKi3qgpRt9MerosTHINjsBB96M/lSRUhyHyFtyEPzkBp6K
LVQ50SRBbWj6fh++T1ZCfsNbwHbgVPU/7IwWrmyO0cIuuA5+6BnytBD8UPhW5m0gUGfUe9FjdpKs
cdrY7x+r0C73XVsawcKT8skjBryfbJXqLRfd3ApZpCMkD9G5DsRi9F7tNtx5BSTywjRauEMAeONc
KAuDflI24oCzeup7pAzA+3IZUWcOjDL0bUdOIvBN6F+j050hj5XBX46G0lwlOJDt42bg+g1T4W4Q
2j+ro+XDuy6KaAUHzV5XdS7dKzLabFZuyX+Rc35Z2HnTPT/beWD2qM1wEhWqk7MHd+ykosWs2XI8
xB4OmSiMdTSMGEuUovmHC+QHLKL8sa8H+Z5ZWXdWIeM41ix1Xj5J7W3gBXh+0c6nTjoPUhGpQNW6
cPNTM6b5P4Yex3ckkCGhWNltBnq7G4Nk7YAG9Df0W98NqhSU4/p1LmGfl+TDVqA48thJkM1reP27
PvezVTr00gOytkvevlevJ9UHokVB1KbS/Z7XchWdgnnGZXKSi75Zy31J0R+iqD0iXN1D7F7YTVdb
mOFQy+SeJhgjsJ6m8+FMRqQKMBBUjxS6CcEvjskOMDCY8xI9eQN19g2PbrxwX15dBNOgSCVxCUzO
pfMIoWQLg8tl0I5KzJqyNOIBdbIkEvvelr/YgKo8ncqpUGCg1KLOfht5Kw65iHBPnL09ZRIq2mD6
4Ys2zZ0dmEDE1U3i7bsGZt9DJt2hAO207TeRIWHR5w9SH228VfGrRwciK8Kdnn9zJ939oOXv2sKb
eYWYInThTBP1cnmhhjTna5SpKcPXyySnpmcAh6F9Nscy3E950FcAdNEBAyjMb0oc4IZKv2+TaApU
XNpW8ChTqvyyeQhQolzIXq9vGygXfC6+FvmyQYlstkHUNJpE86Em00jfefB+Dx5J0l3ZlhAwjOig
5TSCSRm8J0sOEUJUOFVa5zf7GgAVzAILASMbEvq3egj+eLQiz+DAxv3ty+bq1KBqzHeeeDwyTZA5
lsZNvTYXkiyeYUraO709jcm9ElGISiIlWYqwr55UcioCDQ4ofa+Ju3u5JFo0RkSL5HG5ZBlOmWmO
GfTdqghbwkYvNxGbQCZkindRSwgfDB8bMnoIP9UGwx6JVuPu9o+/zvZwheShE+TFAqzsvPtvjY1N
CCLsU6NV9r5vYFBj44LgJV2j4LkZu+BYtvZ3NCzFvsOoY2tmhYBS0sZ/ff7kf9rIBdKaNFp4CDQr
+akHmEJAeK7LYqs2nrsabOsvcGWlXrh9rj4bEyf0pv1CFK9cpalQcscRSXPtNPrdduwDcy2J7Exv
jueC3s/tZfpsMDCb9OIIQqYBLz8bUCx86ktdO8E+Hh4NPU3XUHixMDQ4OpXti4Xxrm45fhzFFw2X
FE4pe+VyvDqt6Nt2DT8Os8FVji/DxmzlpVvu01HYhRhisxNB7F2OkiToHMIS0U7Csvp1mxdgb2y1
WMjp3qtUF3cpNwAVQJ5RWZ9KdLNrAB0SueJTmqcOU1VvlZQ5yHY/rH57kfuTtlJ5tNRUpvSZkGaE
JnSkqoq6dQ3i0twiWBSk20ZpFCRuNKM9ZUQo3mr0B/evWQ/mKzr47heMRZoA+yDZqFdT1LqOfWo4
pHIYCiCSUVpbYWbek4lT1zfg3mB8gr6qylXo5tUuxbswXstDFiEbYOvJXVgiKeBJ/Pc1GM78h+23
h1ymjLu2IfSU+G0JP18VRqtI67BFQ5UGicsDqDWbCKKHmSlSvc2jSfpAi0G95xChUcIQOTY9DGUt
LPDV5uSlwo8ZMCBpOSq+s9iYrGX0m9yWT1qQBtsKBPCqzpGzk2VcEPCtXzoM6nRJXXxQEPWTei2h
EcEy4vKX+6ZOMHer4350lFa+t8zvSqu+1Q1Won4MQBnLrfAenyzoW88dGu4Yy3G/xQeEWFauvaZg
usVV4iBwzJBMBBz/xtof+sG0iZEsLSELIp9S01AOXGkTi7NKjwKZ/4ecRhJaN7tE+ma1GPDQjjk3
pb3LlHSLlMCm7hZa41fJwPQr6f9ZgNQpHM6ZGQ3Beyd3+eg0Q0umL8rqsfeK+Hcwtl9v3y6fjgRJ
4r8aI3R1L9ez81S/tXxtdLAxG/6hv/3Apk7vsAaOt7dHus42+VEUlElyoZ3AzZhdZIABFdfAtdPJ
9P4ZYY1fVRyfLQMMYNZWh6DN1JU2oE2AjRLqc6s4jE8dj3Lkd5vcooAvL6nIzkUmsdZlRjyKxJGT
KvBcMBzqXyAPsj86fmXW66gR2l0moLhjLu56K5ByiOCI3tgnsWI9hi3WoalxXyXwFdReSjemQrWk
NXLryVRzgZtWXC702q9uSbhdgKyR46QqOrX8L78O9GIjMDNTcaTRDu90qyACjKrTwoe5KkAwCnHt
9GXok0Bouxyl7ewa+oWQnYi8b6eIDv+5wY71u45YdFX7rvW9QfpazWxxMOKgX7ujjF8W1JS9Efih
z5FvzGPru787fwJDBYHPp4yQBm4lLVnYRu/gk8sbAENkCqJgOsnzmPXlbCOU0eB7So1jGryCLQa8
e1MLdJQ+URUh86jie1uXhiOGsNgNaZW8J4P3T31a+i+up5YnBCXkPWRbg1sKKJ2CWJ63KpGoQdWk
GdZ+jnXoqDTJuqXBvsoC09u3DRZuGDmh49lm6PiZciyvGi1L9rY6iQsm1a9IVDwwoEDcu0JHfTSt
h3qfYmpE37WDCDSYwY4yAvqkmdpt/RqNRTidwT3Nxz/JEDT7NlfrL8HQWTsp8M8WXlRsxFwJ3roe
GZY6z7IdDf1+67Y62nnGY6WG9r6R0Ky4vR3EJ5sOOgry8u/JJxHa5QLnURlg/ImnGJp3vGw2Nqhn
r44wSHNHiLCo82BD/YJBp/tE9910Ak0bHsAOBqdyLCxHzck6mwQCc+H31X6Efv1QNz5kDnRRn3Kg
JQ+DG5l/NIRWNhT80deQ8upgU31d2NjXbwWNBIJ//gL0Q7nj8oe0Rh/pA2pLTql3E/GYRITtC7Az
VeQ/7K5fRR0gGl0Pbb2L+lJZQipM52a2UzUA+Ujlwv0GXjvbqUlBj6OSk9ZBYsZ8UaQKyLPZW/d9
R0RawTbaK2FQfGt0r3qrMK31mr7cVHjUrLzGCja3P+t7a302GyhZoK1MLrxJhflyNQZPFW2T16YD
fy+8k40CJz5r1M1Hox+eRwu/OGZXo/MZtiql9rD6kTRZ80tBw+6ZhkP1FVa2gXzNiBRYKdvnIiqy
B1wZzSepShLHx9xtBzcsgcwrJ6jgGOGuHsMWE1tP7BJ7SHheK9wj14mGo6cIauNtMAv/S5rnub2w
h6/CkgmoCfyd6Jxa2lXrN1M9Sp6l1TiqkpcIWVehA+Ym3AP+RYC06MqFysB1GmxPPWbKkMCLwd1M
pM2P9Qi8A+NcEdgYKK5U7cw8Hd9IILxjgACa00SlvAmh7+/Y/e1e68diXcZa+7vxTZTfhAwBf5TF
WgzQ5W5/9auzTAGBBjh9aXBA15nK0Kqhhn+B7eQFTc42yoy7XCDednuU6Rm62Fp0TaZkm14xaYo2
xzSpoHBRnBxtxxb1sc2E9FKL7h4Wo/Lz/2UgMkU8WEBSzBupYeLrMZqRNm4RTXo0zCJDIN2v9nkl
woXU/Do75UeB45u67e9F8mlpP5SYDPhh+A/GFgpYQ/I7BWh8JgeVvxtlgm1oOPqP8RC8qlKMpXyR
TQFiYn/x5AEVojGp3iQJP9TAz43DkAwY3pZSiGW61B46kvAWKdqR1BWlpD+3V+jqLX+nBtPaRplE
oWM4m/XQxBbmyLXlyNibrnpZqVZGoIqJatl2jxFCrEdJT4dvI4pBCy/zVU2OoSe8NhuBegZH4XLB
2kz3SfQi27GaMdzK3bPZm/Kms7DDqrFiiwZ3qfr02Y81OepTkQdY//xKK1GqVKNIshxOZ7QZW8nY
tDgSPvFZ0bmDl+c/WvSWcIDz+6UK03Vqyc+lhg53GpSNzCwuf25fhrYfZZXl1MGgfJFT7DlxIKvh
/1vZESUFZRdULmK2VomGt4dcLzYNmM+k6Fbsgr4gbEDJ47HTS1p1xSC/jeHEkAmMsUCvoUFzYSh8
lm6EC9lEtfw46lKJQqnfbhTA04CpB6nc6L5ubEconIcavbp3QoK3ZRPUMI2GeNdW5eBIdb/2KOZU
6wpTL6w48zLdtomkrRC5tMcVAMngUMpBcO+PY77WkXOONcu9w1Axx3m5rY+4+LrrrOhwfaDAgX6l
1Q84rMrq19ub9xrIydEG7g7P0YLEzPG7XNMQZ7QgbiLVySQ0MrqghcVYJNUxSEbcvPVaROtJpOKB
mP5bUSOtHNZGsMl1kDfEil8CtMa3qPW2MFgbcAJu0lVHE8f4LermS2CF60uPuYJRAPtIYU3RZnNV
WqORUL+k+xVXCrrM6VYdYXNjF/x8e1WuHzOaELhcYRLzrr00e7jxwMzB/dSqo4wnglX3fuhM81CL
HIE6ZSFkun4vGGsCjvJmAlabX7Bm1mM8h8auA1qufVKqWkejqZc2//Yv4nHmI1FKB4Izt9MyeqTm
VcTRnGJAFq1uMVGPE/+nr7U5pnkgD24P98mPAsZOa5+rHASOLS53VaEkTWFp9ClHqaPPaeIbQDmg
axa+0zXEEOoUv8umAcLjpL3LXn14MXB07hr8iDVH9rw3vfHBzg+ugkq4jCqqbOQPwYDd39jH6PZj
BH8WfvTl9i99jzMuX2J6ehNMhAgeXJM825QI1I2dUoyqU49RtFWTGGXxNLBOte6egVMM3yHj8SSg
ox2/KDkiLQZV+96G892Eg3oshY+88NAdIS80D8XQ9Tuplq29akXZzs7d6uQpiPr6GE7fuXFH4a6t
HoZYQ4inhKFd4TNntclDiCH2UwxWO8MHAVXeEu7ypvQC/z5MkYi7/Zs/W3YVbycCMKrbiGNMB/XD
spf+UJS23WhOkDTGajTN/hHz3gLGRCwcz7SKf0rJPlGR4sajU5DvXMVsv9+exFWqQTQAdY9QiyQa
Yups3XXf09USSzPHgpmEfo+OowDMyocssZpNktY/ar1Od6CVHaPAHvv24J/cRKpOK58HEBgBPfPL
BcgQsMZdNled2NcfRVvjMZ6lyrHRcJZe3R7qk6NE5m1jzEHxDcz37CgpZjAMUphZTtYNwU/PTt+K
1pcXdvFnX5TPSBzJA0thwpyVoLGmlSVJZRR1MODWxJ0EwpHXj47o1EKqwkdTajNsJlJzryfunyKC
snP7h16HFgpFIagUKiZrpI+z3A35b9Vq1MR2Os98FNrwJIYkORtUrddDkSWPdsiTmOTtQgz1yfrC
X5jqPcTT8CFnKetYV4FGtdF2MjpAu9z2lC2GOEvx+qejYOzGXc9mBSN8uWESJWn9snERd4VzeooD
/EkVRDhvr+AnORHMMM73xMyf+iWzJdQbz65ge1lOHqsnuoTeSoG7c6/6ef6YG1rxrGbacNTM9iX0
eoyT/UTfuZVZ7WIt7e4i06vvG71eeOCuD6qgpAoJGBEM3cTS8fKnF8qgB/BDLKfVhjdUzeuHsIA5
6NpZi/OwXEdr1ehghockQPeSq1kLb9H1vuJ1tRlehTnP+s+2dmnJnhIpZBWaWw8Ik3XZpqqxYFWj
M+qbpZSi/m7aS9Cm6YNePgtwBAispn4L+gjzlyn2A9lCMc50zDF7jaMWuBlKFlkXPtO6/aFKbbtw
Jb0Xc2cjotw9NV5tWM3ssst1xtlW8apSGh1is2Y/lHqwz+0Rc43BLY+K4e1Mq1QetDDINnAV0I1u
kCHrwDGsadw3S5WYT34/9BTyBO4t2GbzrEiW8o4Eleu5wR17K4c8UisrCJO3iM7KQ5UOuVOnlvJb
tj0J6QK8I8Zog54bUCO44+qLJiOuI9wx2Raa7J9yFa9Z8MmwLG+fmeuDKeCpMz8CFS6+Ob8XA4dS
LgQxpaIFxsmw02PcNP7CEbiG29mTdRMX+PRogX+efRtAx02o0C1zvCwZ45XvV/4aL4d+lwz1A6Z1
6WStPGzTRhY7W22+VGPeUEl17b+3f+11kx6TOoSngNvROyIcnGWMmCE1hLGS4nSDEt154ZihMqyT
AFFCCtuVLeXam+sjt2akTbSPK3M4BWpx18Ac/F5hkXK0cyRsyPlK0pohLZI7TyTJvd0sZdXXtwah
xaRXSoUcDMg81jdo+FZSqBjOKKTxj1ehnJS1yiZ1Ma1QzQPa0t9irKHfMkSvFrbEe/Hk8iQxNvVD
+mxTw3mOrJEwAQ87uzcc2w5X1EQe60LNV5GNlpZ0P46/yuR30fa/stBaAVC7S43m3qIgsULeHjk4
dW1bd314NOtq1VoPoYGeQO1j5dH+kWz97vYHvdK94nNCViYpZqYTdmV2u0pcMxkyjIbjuU90p/My
32aD/8vXXqVE2QRI/2Bw99Cm6SNWNf0aTZhVJH7W+ng2vOqhkg6GherOVwniq5T3K1t+KsUxsM5G
C/TTj8kIkaS36c8iRNQDB+2rQ53tW8lcWvVPQhB+CeGcqZqCt+u9SP4hqCTLHFODv6j0+C9+icyN
NEnV1mGTnz3XijYVehGvjaFUa7SREPDPpQWqx/WdRUiLUhOV6/ekZRZqoUMlbC80hGOgUorau3RO
VHvbdNpRaQtgZ0H37fbXew9S5zuNIBoELqgzOO6zt8lTaqP0e4+0TE/ukTDctlTMfR2LrAoXh+bZ
AnauSWCj5WCH3Pu68cHoGdldUmQvnmwgEv3cW/la1u999zFDtTuUcmfot3Xkr61aHGJ13Uc1nP36
+fbMP7nRWCsIPOxnAWjPntViCjkzUz9ShUN+1z/5SRY9e20fOmZeKWsuVV4as/W2uibJ+6rS9K0b
QEKvRhDRt2eifXJTUGngGIDSIgmb3629CFJrUkVF0WykAa49hJa0zhNxioJua0fPSnhOmnBjSf6h
GOo7DhEt62Er6cWW4sXJ9nfCl05t/tJL90D49PIlxFlNRzXN+hXITzrKbvlJjbKvhlccCjs9dKZ4
CdI7Q5b4v3iOGVbbzn1yW9S96sBbeQjn1nX0yxX6vhDjGV73lzhFO16vKciPkvmSNvZxYq8TQ4cL
qzFJHM7iDpWE7F1XhFQf1utlFGAgmaEreSs7JQJB6JI/hKO7MqJ/pL7D+mTiiJ6G8CuVp4quVyqv
1MBplUe//zuq//Qqxt6tQ1mnx54392Buw+bNUvmusdQ3VOKMlZnG5y6InDHd1fW3DH0bWT/c/qCf
RLEIHADRJ9fhalPnZuNol6BrVjajg8bs+OhLAto9acspyd1kB+Ao3odV1h3x5Av3slS6oKKjZFhB
7G02ki7HDyY+PHe+11pLqPn/pOy8ltvG2jV9K3MDqEEOVbv+A4IgKSpAsuR4gpLdNnLOuPr9QD2z
SwQ0xPjA3eWyrQUsrPCFN6yDBTrp//otIkOlvwm+vTui+i7GaQBoqovVyDmqMXtC2l07SWZi7ibF
EKgyps0PIqIRNoHe/WqyKUS4NhJRv89fci8dvnVVvXGIfHRw0n2E5Ek7nQr62wZ5/1QDEr5RAreK
S1k616r8nTgruIloFz91aRAedb0SHKWSAUtR8jwbgbIl9DffMotzDNIjWjZQYunlLoW5O8GKtFwB
aOAr8UmCqk6zGurQ7RQEWzfeGqU75/tUlwiucW5dURc0T8utrvFGtzbH7ozk0x3q38lZgz9178do
tJW4CTlVJgbffVCdDXCUlAXbBdNt1ZXpPosSbsUCaeR7q0Ow2RJ84yRXvv4kjpNxr4SeuHGvrPu7
5LQsaUA0HPOzhfDlpmylODTL0hrcVkzP4PsHN2zowO4CUaYwFaJNzAm90wdDfarFMbgVQzq4WJ4M
56aLfRxWODhkMxgf6iodXCmNzIdeM5y2MHBHQKjbIZQ/+j42UT5uyI9tI/z0dcRBNg6X9VcmUOYV
4Osg9UmT5vI1giCHiOAH6kNgqn+yLiwe0sQv9qgaBxthzXzvXa6nuVSJ2s5cW0HfQb4cSfSjWkiL
HlMoaVQPpYKtaJ8YuVOD7nTmLsFG7WGNlGEsBDS5QihpWSuJd01sQF80ifJQ9Z4JpiBVj0ISoh0S
JvovObO0M84xwa6fi4uYTfEfL3Dov6gviR4IP3wzMg6srhD3OX2rQvHRZGAAi14T+ACQGIsgIW0n
Ffxaq2AZjp2g5CMIniRuNym4pf9f297/J2V6fcQxEeTJ9LGAPGHteTnzSSKYgVaWkKCEFh9F7ED2
ZT2bIvyPfu/jvx/yvWDseiHB+qFdzFFO1kMccTlIHI1RARQ1cT01yNzSrD+NoaXdT3Hx17n/PBAt
UupaeKuKizodzHevU+U6cQ1fyE5W2WG5bJ2jPozsXorvMmL/HVZ56sZyWgeS9GVpBkJeASrLjrl8
vy73cLcT09wNDcv/okzad3kMXtQiBsxime0pDnLvcH1K199tHhIegAJrhi26uPc9WNkGvmu5K/im
fmf4pXzXaFvgqI/ei7RxntOZL2ost2WvdCkCH4SYQD+cqBlNaq555Bh6Ku8GWR522CfFG6fnOr6b
9bYRx4GuRjK4BDwaZuZjXGEUbjZibErkI3yqC7V9qCLz1arUO9rjEjVoZbzLPUocG2femhswO3a8
G35+vHe3a2hEwhTFdeFOYrXr0icvuRdAZfWd5Sg9Vjei9uKl3UkF7p63P3Ozo5iGbFCVPeOGQaPs
c0nKFDfHqbzrDOyBdOWHWVSPFu7Tdit9whPq+PcrgSMQITea9hCo5pXy7oEx2MywMg1LCsZoRzee
JTumhavs9VE+Wgp0XEg7iTy40xY7SxShSGuBWKCAE/s3SRgwOXH2ZTRnS9GorR6RSd8Kvz4YE9Ui
2OPcoiYvt/gUcjnq9aRrqTu393XQr6pWf9KEdB8qoxOVnl2h6tx2PxGXeIiK59QyP+U4NREzneU+
fVSV4Jj1W3tifTqDS5jRRrNHNRIz80O/m+5hyse2iKXMjfL+a4OfHRURUb+Z1BRVjbLYvKnWkwAC
j9OZ4ho9GA62y/EKuSpD3rl1k07NvsZJ4h+q0py+hKMM5EoO4abjdNA/xLXs3TSq9SljQ3/OwpIg
1EBisPLAmGHb5Cuf0iYLb6LCmF5TSwteri+QDzLEGUDPwUtYim7SrLj+fmKwOQAIVhWIm3PjnmpD
9u6aXtFrW9Xjb4PVPHpZfahySnw7SdCzz+Wk4WBAmrdxB6w/EPUEbk4SCTBp1CIvnyMyJb9Hxq91
xQphUkXohUNbW+UxL7ACHCVMHa6/+LrezHjEejNYmh71sjEF4rCMcihZbtj5MVJeZeFojRndp5V6
aMxBust7dAXacIj21weW5vjrMmoCg0JDFAze3EFRF3tSNiZFMDujdeNQ1Jwwq+Vjh0vh2atheKRN
j/UtnqqOUTSoo0Hp/R7OHoYais/uBDR+36fWllzOB6uVmAogFKAoFsFbuvpud8RKNYgpTRs3bWT9
RALhnTWtzPZ06fLvgG0tp0uG79fnYX0VcleAiZkLzxpqWYvbtxn9vszDoaMQTiUA62gDqxTkzq6P
so5hQCq9kURQOqX/uAiUolIToiqpShexjBr8YFofTakQn6YAT9XrQ330QjN/aBbQUGH6L1Zw0STl
aJpe4Q4hcYMHpoVSXDVt3LNvncTL5TNTf4FXcLgyb0sFK/igZJGZ6D1ENV1ofUyyGwKouyzVdFuu
sVcpcu2nUMfZU+xbzadsEG+qtoJ0YFDcSKoY4gadBEdI0trWtel1IDo69DKm3dDoFfQEEkSqCz11
RqFTf12fovXXYG2REUIaBv9JKH+5ySu9MUZAFN5DF+AK0sdw93I9q499RQn3+lAf5NsEInNQKfL9
OfYXn6PGploCElPiHt+9NiTYn0Kcbx0MuP1DGprWLuH0PikidH7LnGYpRjxKrj/DPMT7T6VIcy8N
Fwn0E6jnLF+3GVqjyjScUUlDhENvhr4TWqP5BS+v8NTHeXjqtLp2uwAfzC7xtwTIVm0EBTWn+ZRB
45j9pS6RWCEusGFh9sZDi+TzbW/K5U1Y+ofBm5XexAgjVHZ2oKjYDinx97DVvRuhgwLYkHN8KgRc
uuOkDA5jIH8bvKw/5aHUOtenaHnyoGYKIo7W21xI4mKeN9W7k8fyfXgjoxo+Yvv+T9D3GuUus7oR
tTh3lQrQrBJm7bfrY656cPOg1LCJUwk6+d9iUD9Dih1eefSYKqr/3PsWHCMtQkUmoe1pDvCv0VMN
TpjbN/ZQC9kdCuqpHesT/l6Bhv/49edZXn1vjyPPcLk5QiHjupyDFjgBsDwzfOwF62ckN99SRTsm
JjsyK/NuY03O73axJud3fzfYYgtSrgjJoo3wUW1D89ZDhhu0gDJtjLJ+JciLczuXAJfAfHW7Sp0v
j0OHpWxjpS9m4pGH8JVtPKvwGCer3Njty4OFCpMEeJFQhp2GOs/imJcppYVexlv1vvZzwhv0Roub
wg5GYeuq/HCkuaxCmsrttTzlc1Ugh2uH8BHrEFPbZeh37ZKhU6YdCWRkX18Zb/3ny6/FexH5Av+b
rxVx8V6Q84aUYx4GgdRg/xUdFHPuYIXICPbDMNmT134qYpBHdCJg4xiO5o8nMZ0ORRrf47EEx4J+
REISQ3CzQ1rl4Cv+HYoy59CPNwL/ZUQ1f4OZdK7OoDzu9MWzIqVneJFuhY9BMcqQQDLzE6a1mVN0
aFHgktXv81HzHLUYtnLPj74J9ScNOUcyWnqBlxsIf9iqynpGDlNN3UltpNyio+vtfFHN/pJ4NL8k
3eH5PUGjcM1fDiVM+qhVIVJcQWikdo9hgy1Yfb/x3debdN6lwPJYZkSKy9amF8RCE3V+9FjAbaRP
ExOKwSb863OHURgAocQ5mliKSukIHUJT7MNHz/IeEt/r3Ipy+LkU+uEhREvt5vpi/uhMYBi4uqhd
qER8l1MHeAfLE/z7HqF6oEOq/yHMLB1LMH/KCZbQ1wdb3yu8G60JWpQ4DhCNXQ6G2qpcRIPIMTd0
WOBFwe9SLJHraqP+mKTmYyTXv66PuF6ECnILTORbcR/k6+WI3SQXQav2tMJVHWxxMlQH5D/bXaeU
/cbpuqp2EKBhvKZS8OCAnaHWl2PFnQapKpM1YBvKQa69w0ABej+YNZRkLJmFvhH2ZmD+1PJn2ZdP
Q3ifqI/58DlIH+sK2KF6lsAxywGV6GQ6hMIg2xUWw5gueJgNNQczUVCTyjcee5Vr8tjU+KhXzlJ9
gHzmZf/usu+LUB8sUkw3xiZnF6VKv7e0nPg1iMx9XGrF1wjVwJ3eNPqDJHbduZNQeokMq9lY+R98
KxIdqLmkHxqhwOJbaVWD+XWMNncTNtLtXDE/DUIIrxUA98ZLz+90eYIbs4EAUAUOJ1KRRcUPFX8N
i2ZhcLPAR7UJ5cDDIFbZ1+uLb723LkdZvFDuF4Veef5IKdMEn67I+DeY0jFW6CfioX28Ptpbs3b5
UrMJG/R0A8GEt9j73YeUBMR3zKoeXT+TDkLtvRSm7NlxDbEwwBfgXPbfhci/w0U5ix71/hyVn8Lo
yxi5mncnD79809WiRznOdulot2VnF/ojUDk3KV7r+GddndP+H7/x7UlEhOcgy/+Y08+pvcubH2Vk
OZRddq33vUddfLTOlommS4P297emePSHu9D62VvKrtcrWNenSIhsS3pWtCdhehFFh+xW6J8aC82w
6KiVf6zuppe+oJvfUZLEe2NnBH8Ey861dNdFJ33WGvqZ+V97Id5l0S+gDHEAjaV+NcLfWfYnhSBv
eiphxnmsz5L8tbAezBYUlLzPkBMWwHAbyQ22J7vr87/KbQiWQY7NSsbU5ikhLPY/ggjhEJBLgSBs
6Q63lvQFFX7tV2MN/m0pBz7q8Kl0A2VCvcuB9u3Q3jW2DF3ewuTFKiCtmBGDRO4IfM+77N0qSOPB
hNDl9W5TFbgPiOeoOI1a84qDBMWiIPlN/zXZT4n2SzIjW5Reo5FqX7bDcTYrkRtQzl043SX1N3P4
Z5J+W9IpMeF0CA+t+ioAasmn4j7ObzH6jnLjq5rLT1r6agw07lHHsCndbZwK6wAGmDC5KQ0PrtwV
3VcTg8Do9URx5RAOthK8CFRP7RCizkHNtOwWyf6dYpXaxrCrTrry1iHlKp6t4cCXLEJyqcyQOdOG
0W1VPlJk1OVxmBDATDSvOaoRqDz0hzvpW6h4xybNkue4VbT7ME+Kxzjv1PumbT1bBx771xc2pRnM
AtEcBde8AkfmcawF+KSLbo0obY6A9UHtMhOrD8zeZjDa9UW9PijxeOEsofSnWDMK9HI1iWbqi2OY
Mxqyt4exaDNIsMMWDmXVl2ayuaU5+mcZTUSPF1vHgKIrS4UMtT0VbjxO5OYGOPMuSZ67NGUNdgHt
NM32JcG3Ix+E5iT9jLzsl54Xyi6r6mf0Ro9VnNjdAO9emYxqI3JZH+Uzu45bnboFidMyGwwj/rgZ
kTgoCq1H5ksRXjRLCG0PP6Nn2izKn+vzvr4L+YFMPXKmoJGBdl/OO7obpU55XHRlAXZ2YwX1ofPz
wVH0rdj5g/1F+MdFpdFMnCkulyNNqToFgg9ixEDybO+HQBuh/rY7L5ju/OBIYc371Wvt5+vvt66C
8MWJOWgZA7gGezdP+LtjSsEqG2xqMrk9DPEvOPNOt7S/cvT2pdHNKGq7QVb2eN6Q46uC8CtvBPSr
wrGwG8UHxUKed+xgpd7osOB3YlJ1WEb18Y/rj7kOWE3uU04CaiEztn8RJ4SYe0RjraPfoXg55K5a
esrKWn8o1Cm0+1CLHKVrtzqgH3x7iiCgkMFek80s9SUz5Nwqr5f4ImTM0yCZVLyxgwCF0W2sslXr
nn0H2xxgAvQb0qelmOMojCDkTAu4kBzpSBWJ+mNSTZ+TIp5AXVoNdtk1Ol1WkTzRBdjpmGV+Lyxt
OKpoK36vhvhF8bvq0DWK8tcRGtwUnVyOx6NaYS2yRzlJq6AeisqlveGjj6QJu2IotqxDPlqGc7fv
7W6Zv/NiGSZlAWZJKys3rCcAXfiJ35qI+O0k6IP3jSKoh2goHVFuwgOBiL4PjR458Kxy0YtQHPBw
2SFvxe9QzyY7mQ1YxngYNs7gVW9CmWXqyN3pGDIT1OUu94rZtOCw9TZ3m/ZbiOjXWfaq6qwmWv8t
y0ArZb4FEdIbtbsJL57HBvMVR0yL4Fsr9uc+/WvfybfnAd9AVYEuGtn95fMYjYxcuFYVbgA17bOq
9cXDZEbf0iG0vgl1ZDx3I9h9ITTvhCpIXFMP9FcZzVD8B/uvUVjRNynF5O+vqlnUBzQoPRPy8+VV
1TZ437Q1XdXED4qXsM6DQ5fFk3P9RFhfiLRGuH7BpKP9ANT28t1bcNxNCdTeNcw0uGunEOVffTQ3
Vv+87C6DOEB5Mz+LZu0s9bI4d5IEpINY5iVkfPIhCJWlU5ratNeFAKD9EP1lk2T+oIxFLZrAUQFD
fPlSvWYW01DIuYu5WHMrtiIBYG9s9BLXxxrnDI1e4pbZiWW51eRG9Mm89QKhDt+HXF4/5YOU/LJQ
Ybz+iT7aL5Sd5jYWVza1hkXoJktTYCSCVbtcZAh5tJJ3ko3oqEf1eMzRhfinqORT2DTjj24YQxuE
cWu3shKjFq28REa2pVG2giozv/MZC1GYeYbLsAhvigYcRoSrrFsH/alVtZ0ZFah04TTsQWhOY9HO
0155DtjI+9wSHbHprf0ktu1XfBdn9qdq5TTs835nBWjXWCjw3vFvzV2cNp0T9Yjicjdq3Q8zjdod
8pLjS9dY4k2dh5UtJk017QIlBLmYpMrP65M9hwcXK5VuDuHJjKSnb8rHvVw6RTtMKH6OoivWQFjU
YAqz2cf53EpohaSpGd50AGFfcqkIb0JRmDZqcutvTYsUyTSa5epMflsW5cwkqKwpSiQ3GdL4xTOt
UxFNw8lLlAMgV0BoXe0dkfz6kRVRbGt5p+8NLB3kaWigzfTZRiNwtch5nJm1RKsdO4KVk40v6Q3N
pVRyaeAn50T2g7sRCuBrmXpb+ebqJJqHoucI8Y71hQTO5cx7bdCMmpVLVBfy6VHQjNoeZPrk17/v
KjxkFHCE7CXMQDiOFnsJxF8SIHEvujNB2E7kJj0pudSjOTYOLlurei41rXNKRNc3rr0VPYNGEEVd
MljqajA0lqVrcPplZ1pN7eLnjKtcGtffBJxC9kPay7dlI40nI9C+ZiIY0Cj3ga3i9eeObWA+jwaW
sjSUO+xDfO85QXD8VHSKfsir8gd0gUeydHGHdGVzHq0hdYWg5h6nLPNHTWbOCSKJ8qlAOuugDLiy
9oVwKEBJ7JNME77TNpEPI5atG0t5FWvyulRhIazyi2bJIhBP8tDqsLym81hWSKNSv9obE3af0Shh
FqBYLdpWRrxVNJqP9sv9y6hziwY4Ic5AKzNNYzLjtFNrF5G/I8gOo/6iUQEUig50utMSW5dqbMv5
Ma1e0MbZ9f25gQcjZN/8CFh++uTX9X4+ZgtVpdb55PWIRsjFrIF2EiKsrKzXopcPcRPtk/yhCQRc
EA5IOAct3Q8pPRWegpMlYjthY5tq7Pgy0x/cicI9vHM/1myhyfdB1x8iIzrAxjsZSe/Axd2jiJcC
UQgqZD+z4DSomVNHyX4OFBM0ERP+mac58XBqVB/QJ5AVoN2mo2jVITNxw+b/fi/uLbD8ahLuPeEG
4PwxMSQ79n+KPM2gHltZPtbeeEypkSAiVXVBxMUIPf76HlunvxQ46I8Z5JVz3XjZks70WqRXVYmu
1067Qpiw38VjEP02605QRt8dma3jQCy2l/WkgnZUTzami+V51I0/glLmN4mWGXuPFoWNXbXvCJA9
9nVlKvekb1vCwivdC4D8SH9R6mLNcPQvzTas2PQkIZEpMWlNfsqKsLxDqVWiaNgLt+rkSw+BmIS7
ADS91JuqI1aN59SJIt3ifP0diIObGbTIZ0GZ0p7iqD94ipU9Kum0dfOuz0gwBrT4KfPSdaAPeXlG
6pPaKPUIXqqgWrAf08E/jLJRPl3/fh+NMvNFaNYQeNK6vhzFKkStgxzYQvczsRPL+3Svi6i0XR/l
g6uOaAbUGvJIc0lsGRRWbRZ4olK3j1ghGWc6Yd9l/BB2VSr/HkQ4fYqaYvvYHanL2XFVI2JjRBPe
3X4c3jK/0kaMum4ckJyCEKClTPoEP3sR1eRppVW+EBePFVqdtpLHvWtmKHdnoa8dwjJ4xaK4c3pA
fnaWE3oJyC/bYdw8X5+X9ezPMA7mA6FrKOjLadFCf4jwfskeJ8t4tVT8mQtfzDeuwdUgKiwEHDCQ
cqLHvGqSZFbtY/gRCe6E8OYdnESqf/WQb5zGq2BqHgVpQxY/3DASgMuFFIUsU0UaBVdQ88lpkq5w
Wj3vTlYBDsI0g+jQhr1+I4ymcQQjKGxE6CsUE6BI0M8cQnPNA775YiEr8pQpkdZrD1ofIsiOO+tO
GnCsKfPA35N5qpDjqBPurJAKvjmioBam/4xWp+zCOHlUauTKajkebURxvkZdB5DIFzrcFStDfhys
yDiZtJ1v47rrdyOG7871hbC6QMn+oNMh7oXvzKwFfDl7+ZCmTdNosRunpbSn+pRBZYsoGPXNsZLC
Gz1sxa09ubo+EZ3hrp71ZPlkfLnLMSt1qJhGWjwpTkp2g6XJYx8hH2IMufrLCJXwZsipTUvTpN3j
iYHNpacXN/UUmscRiUf7+gysok9qk2wCHoaokP7xopphobPvFeFUQHMxcVzRQuVraRjpH2EU1I3d
v94QNM5kXHRp1IGXXO66YNBULxaAK5RCFh+MboYrIaW4Mcoq+mTWWJQQgOavSlvlcnpbOA4jtYLI
9Yw2O0QBNqgxEmYHpM79L2Xah1/j3AsOFW2vjZHXpxuiYPiG4rwFxXTOIi+HjofeU1u9Kdy2b7T9
EIjtPS4MER6E0SFXh/jgQ6ndVUmQ3xj4HHQINtpRpnY/r3/S9ZEwCxxx4QKgoQi/RIt5Rq/Sq6lT
V9PAiSAr0hwbzbClaOyfimgckUKnwZOrPTLLXi1vzMJ6S5FUIZMPgPJN6GMRk/YyThGT2Kcu9Jpg
l8FVO6qt1u3ZgZ+iLjadTIq2fNXWNTnAD5w/pkhWQ41lWZFGEnVC6MuUH7i4VIcAtXCI9Ip038Sq
/90XxPQUiBMk/xzZ0x1ln2CXDy2S7L4e32dFLNt5MxU0HxXxh1a0bPq4iJVbJRGtv91vM+EJWQxI
TzRcgZZfrpFoyjqzGAbxQRXkz3TJOypOKvo9Xrdx/ay+A/gMkiDgLZRpoVrNu/FdtVxIwUsUOQNN
gmuk6XcD68ksR36iquIvXupt9ZLnn3eRFczj0XmYC1CzAv9i8U+VmlW0+sUHWL/NLjCG0Nb9JNl4
q9VxNY+CbDS5DuVnqq+Xb5XFiYdgXC8+CEKKFjb+cDcyJ/aOMvu0UeFaB0+MpUJneaMRcpAsjsZi
CKU0nWrxIdDlZ2UG1mLwEtsqiKjfajt0x64W771Cfg71eieDtS93ceVbRz+lW5oN5j/Xt/WbUvVy
hlVwDoQUNBcIHS/fXWnNKhysUnww/WLcZ3rgOciBRGcpV9pdInrWMRKD+DR5YvSn0HHH3EEHD35Y
8qQg3N6kloOpVn2sfKPZ4TyeHTxaFUfdTMoTapP/DHoSnIBPCkcx1n57cVzsy0oeOaYE5Vbr4/Qh
nPLgtdS98VuFfvspyWXttg1V3S2zRrI5z7FgVbvyjovMepGydtNhZz67L2eAJibgHOINWGzYx1/O
gGHkUdTKBcROqdX3eg9rv++kpziSbSvvtT1j6vu6r9DuU0zfLiuh3AgY1r1yygr4NRF1gQyay62X
j+DpRiT7GXwQORPOiibctYpfO2VlDLcpen3nOkhe+6mLbjMRHUFMJgu4B5GC30achndJwoQq/iQd
caft/uhNou69unKUIUH5ICr8U0WQc4y4sp2S6MfppUG8q820OJeh0tiigPK+PY2QWadR0e8zL1R3
Zp4Kd5IilXguZpz1BrpNYfZ4ffV9cMQiDkKdfNb0Qbh9eZ6Ug1BEbRnDshkV4aCiRu/pSo3YRiiV
HJdh096lglXtq3g6Jf303JTJPlGwvxW7WrtJI3qwBIGN90z/09pT1HBbs1c2Ttf1ocdDwgMhrSLG
4CK4/DqmD46qMmsBrLhanusxQDYxgb0UmWBUwioadnWniBs33vrko1JL04mSl8XFt1Tfi7AjKmZO
hlv6/vSMblh1LwbRVotvXtsXa38mIClgMmeaLiJoi3sVDeeSl0C7QmT9y6PaO/nQx07TRyWA0k0f
gvXpR1EBkS7CKOr7QBrmt353f5g6J62WjJIbxQUa30WtUxNph/pb3quCU3oV7gRK+DDWknwTKYFm
xzna8bIw1Hs5SoZnYG9bod3q686PhKAXsQUHGw2Vy0fKauRXjBE1HSTovvErtZO0SH+lOTAVXxXD
z6O3Jca++rZvQ4JoR8CHPOdNQ/fdLGASPehj7knuGGq+3SB9uo+GvP/bEjBKSPQsZ6FXmkQUxS9f
TBSRro5piLpqJfkHc0rMby3y7adUyJXn6/t4FRwSmTEMnSgmELbYYodERR8hPYyUnljF7UMY37ZW
hRmgZQmJjcCQItq02B0ZxfczROGNwdcIGYy+3gQkqQbRblliIqYYT7NQb1K3RwLviPyid4o1o6Ig
IUmQN7G4Ep2+FF9EMyicrk4knAryzkkpiu+KXvNs39fHjSN9HbbPDwXsmHmZaYVLuQAz7gQu9iB1
Q0Wtbyhqi/s8z61j7FfaLqZpdNOJ8qdAG+xYjFBuCuOTJydbZdU1FozHoDoyKwuRRpBIXC4CBUil
WWd94maldD+KoX+P3qbiEGUDZJLKfJ/A6dhbrRjvhwyD7yTONoKr9f4iqiB1IHmgmrCyykgnP+Zq
6eCJt+qzqgr+TROhnCUERbNHz8tJlHJrS3/w1uC0AEjD0RExylHngO/dBkuQ7GzqNE/cscgqpFgL
60cVCDjSNTGly94UgXdQOYiomLFI69KpB4siwfVNsd7llw+xiCtSakRxVbWJK8ShcCh1IXKSPPI/
//UoEPzp8dCghYi/hIeljSUJcRoFrtwHYOxESdj3GSSm66O8MVIvLwrKMLQMoW4jBEjN9XJGw1FU
y2bMAte3+j2XOVZbXxIl3MNVOgzaN0t+jLRzo3xR+8w2InUHiHZnJe1+FLAbbh8Mb0STOcSrUNw1
4as8xQ9KdtbU362vYhr/LAefvQFniRjoZdvbZg3UpExOROYHM+s/Q4S6M/3uS1H9yPFJc6riJ4rH
f/+9IAFyB4Jt4CJYMpMh/bR+G8q+i6/KrZkKMn4R9WbEM2csy4k0AREiJziTBJbxNjqzAxFKGbgx
4vWnQhsN24Oldxqt/BAIhu9g01HZvRlZtgGW7pQlsrQDd1FvfNEPVufM+gLfDHaWZG5xO9ToqVgt
0i5u30UKzQ0MB8W5Qnp93aw3P9wy1s18AiBZuzwFi9bq/NDIfDebqpdenKznsjaaF4GDCieU0CDF
YQF/+utBCadBqRDXA95aBvRBDYgqMFF1msQ6uZkwi7gFWI4Hizcckljo9kSiW26n6xclJWYiSVWx
1Ibgfrk/anUI6Ao3GYI24AM1PdK+iObU7M1skPYsI/82LNPkeP1F36w4LhcTowJOAmgCYg6listR
rZQ+WjlWmdtY7pR7thTgcagliL2luxyGwdQfWnja2csABlfsXxKBbE51vP6m8E4FtSo9fmjaGzRz
dob51IU/1NKy9XE8xeNJUnCogf4FNyvND0of7CLlWUrvleDBsCgD+1r9pE/SYRTBrNcJOo/1LuRa
tcL04DXpsUYus5OafYNkplHHrynAZ2dMwMyaFYDFoMExqK/60/UpmTOl9zNCSYIKHY6zxoy8ASB5
OSPGxN4W+7D/lHE5nEoRb7QSQ8iTkIsKvTl0FBqjMxzc77aOyLeo7WJo9G4BIxG0z54OlBIuhzat
NJi4lJJPiGXKuwYR2uc20R4rufFv8HChheYz156Zeo4Ssb31tldPUQOSPNVHlMq6VMaZVw/POaAB
O4tT61ByZBoYuD5PKdZbg/fl+mSt+n3IS5D5m7MaEKtoZfc4DH4cqJUuPJF6nxBSKc45cCm3CJLa
EQqtOgltvU80sdgLPQHMOIim46mC9BiZoXUaGlyOW0rq+ihjOd5JyvNodtW+yf34MZUjeWO5rwK9
GbEDKR+DEk5Qmh+LTZYLVtkaXaU8GW0hnqd4rA8QCfJvIMx/CF6LABxCBrYoe/m9P5nartSt1kaB
2DuUWFXZ2Cp1Ng7i0V9ewcD26OzNaezM4KBSfPnh43wScisf5Ccv9wMn0oV63/qBt1E5Wh7Yb6NA
kcHiDB4+XdrLUYYiCbJ+mu00xrA44L7HtivL5ub6kngjB7xfxRTZAF4B7VbeMoflvdClUiI1iaA9
BYZERmbqXxIMErKgTu3BMOhnm+IrKgHnPlZiJzaTF8zfbM9qsxPJHUaUAwLAltlUTp4O8cnKLOmM
8MrXCkefXRs8B0EYIJtsfo40cdh3SpafqbfrnBJkQqislLZM3OwIVljcWV6qnYKgyGxpEuIDRVrN
VsXUQMWzQXgPz2o7K1X1xYz1xFZjo3Qi0Uw2brDVtmZCmA06CxyyxKNvi/JdLBkW/WQ1WAY+EfM4
2gHtd3u0u5vQodx/O9j5fbCH6ucWP5rf4bO3cZXNS2fxNWaUPQCeuSxJtnj50RFdbuSgauQngJ8n
2JxqZex19SiRNlz/7ivS2Ntrgr5AnApCOojvy5FwYDRTTgH5qbgzj/oxfhgOxY10gHG98x1pJx5S
WzkWXzrHeNKOxlncZ0d/H+yEw/XnWN6jy8eQLx9j0Ns27MRSfkIxeKehxpdoP5TiWMk66NKttc7P
upjcmaZrzDEYEQqyIotXVpW5qhIgeDdImXZvmP6XOrOsjSx8uW0JzBkEDDXlPS7opQYugVVZeUkK
iDrEWTEPo9ABzRpuvMp80V++Cqi+OaKEYohFhL44HLQ+QGltKjJXb32cnOFcIw2d+zND39sjnPGD
FkH6WIKds4V42lo863ecMYX/VnUoby+ZexSJR/iojF6KsQ6LcsznTGvLxHIxCqCvGW2AF+/cZqeU
p1wujTShApQiQOFSyU3b3QTc95SQWD9dX4FvEhnv5vLfcaiFowdCTYw9fzmOUSGTAcYvRR8THFLS
mO2xz4snOdP+ESdNQhhUD8ddMCIcBafO24+93t1rRVg4GCvpJ+Qi630pBf1O7KSQI7LZo+IIsLNX
goMqJkeSwEMahXsRr2Xb8o0XyYjvIzG29lbZHEaFkntuCdpGdrMIjP59K3pE9LNmkPZSSmGEQe41
GW9VWv7TqFL6rfhWGqTQHao+4U71kQotJNH8uw39Nq5Kt4hTnOiKVu3lbFqmP7SlVaWuTynvs1X0
2dlr0996knq7Xhjom4Xtxmb4YKGATgGtTHGN112iF2KVy6Qvw8RtDDU4eeNk2okCTeptnfzvC5W9
+j//xe9/5cVIIzdoFr/9j1v8zp6b6vfv5v61+K/5n/7PX/3P5W/5l//nJ+9fm9eL3zgZPNLxqf1d
jZ9+15gMvY3p/87nv/n/+4f/6/d/U3cmyXUj23/eyj9qjgr0zcADAxe3YyO2oqgJgiIl9G0CyAR2
47V4Y/5Qr2xL1Iui39DDKorEvUDi5Mnz6/76Kw9L9/2//fHaTs24/TX8x5o//v7R6e2//cFS/j8W
f9tf//tH1y81v/Xf1+/Dt5d8+Z//4/3vfH8RI79s/Lkp98mt3Q4cm073j/+S37ef2Paf2+64tUG0
krw0VNKmHcaMHxl/BhvNmtMJg4NN4PDHf4l22n5k+X/CT2VdUH3pOSAL/PG/v/nNv97Hf91u7sTf
//2zHeGvD52x0hZQAB4Bu4pB12/ahDVjOg7nUgenxTlF6xPtWZvs+gOB/zvA4q/L2IDxqFUo6Rso
/OtyboLZMFba6rjEUOK0eHYXu82Yhq65yKfFst+kSVmaB7OOOwzyb9wi7Y4KkcaLq6rxyl3R7e+w
7CJVzim9cK2wYE+GpP+AQfPr2/7Xx6RG8jlANamZfxFsfm5aOKJAgGnMmBG8OJBO1IiwXoP0YhrV
9zSrEuzB53k3osj6oM68G/H/fWkTtRBgFpjWe1JeUxhwdvzSjNesrIgTFuPTWEs9zq1p2K+TB9Ou
HZOXOkmLsMr08aktMvFkT4W4qpHlGtW8/Ef14F+fCFI4S40PxQ757mBWZAZco6kx4mUwJ+T+ml7u
K9Dr15/elv+3FQiOCs6EfRcGuu/9TgGLx9oWo4rbrB5OxSj7yHHk8EE9/TfrnMq2tej4dbPQ33WE
rdvR8/q9inPYCYRmQwn29eTbP3+VX7uwv+4Y+MymwmAJsdS3D/HT8kn6EjFWCfUK+1TrCrLWslvm
pr0zN7zGWpMxIg32o6TjX3sYLkoFYUoNxYTDKB4A776ZaQkC2ufEjGUlv2Jbkt/AvWDqEDTpV7Nt
ktBbynovaquLAlxbP//zV/7tvm5Xp4KwYRF6xX/8+pXXVSN2tWc+4M7VDXR278ZN5o+yriiH/Jn/
21zwJVkXdIH2X+MaZFnvmhjYqZK3URRx32rLTjqZvCpc0rfL1YK4vqRp8Uw3VcIsboarQVrpYTVr
mxqzAnxO4ntgqvFrpy9lGfV62qB0mC35NZ0M51gljiSHQlZnYlCLfZmXs0l8txl7yYoanhDD4rYx
tkCZZJ3c56SfZR5qpY7nWS2cMcyLOY9nx8UitzTtmYlEqk+P07Dk8TBa5oUAubtV+FVERTa4zyXn
3gNzDOaXkNV/eL2tPRROu+znSc67hce8AG1kBaaO2IbYnCJhUhduZC2LtXc6qOVWX31fUtF9n5zi
yqoUw4TCxwVS6kkbQ/RMrmvVijK0VOFd6BLTVwt6P9HKcJTfVruazjW/jWu+LB4F738Pyy9fRNSl
SFVS7tQWqtoZz5NbSPbZ5mlmlhK1eV/xb5TtXWIL1EaZO07h5KXzXksWAe05NZN9KgQUubUZ90G1
zE+QopYdLkIBcQaVfa2nvhh2lZjXlxSWZKj5lXHH7jd1+yGFIj7Iqb1banP+IsiOj6s+70KzYA67
w+KCczIpi4ATJakuXX8yRWEdvbEpTp6tlQdjwIP7sjSGH6Y+p3vXGuyD06n02FG+MTXWjRPHNPdU
FLCwV+nPp8meukPZjv7OgGIcVgkBh6RfR7Ort6EhkuGAHGq/rhaaHlcbb2A7BGEqRzcedTidrV3q
YCIyTObkfpm0u3Qal1Ov6/ty8GDdT+2ejra5nBzjxZ6LLEr0Wg/dpLOPw2YClqTldDkq7JvwHJ7j
snKOI+LDc1HgrgSzQHz1pvFouYkRdRNLqUvCupkuM8uy6Ynzp8ogvbfU4XyY36aaiN/Udm7yUtwV
brESMZ93p6BNgxt38OtTq9nmqWmri6wtr8lPdWJYjxi36uZXvzi2RfsKs/sSiejnJh2h8izjOdGb
L05nzSc/5QZWrqPFRg11zATJIO4xWZjWkmgOJjdXIeDcFOfDssazEio2zD501i5sR4UXnW3eYxYd
HLWh0I+kpaS70l6nvYuWIFlG5jJOEtqNLcheBwn1C6gt0twNOmHeiLmKEOtgPSGVvhDXNtoNRqvB
Sfhkc0yNud4JfFZOWT8nN8lQflO+Kw75Ms1XZpbNMVnb6rzakxZO2lDt5saLcXlaruZuqRAyzHrk
dGI+ita6WHp57G31LHS9Pfp586WZiR1vlfOJM+Ct1lj+Y9C2840JDe15nvr1VOjVRrYJbnAJXHA0
wNoRjdgam8P85vRauFgeH9vpbtxUHZoyf0MdwGBYG4ZdtllOzpozgGKnj0ipSShRFcZh3LTA+Iq9
+MzxYnkBVlx2eLd9g0R3NIQxE+WKs5EP+ckc70cl9RCmMdEZPoIzzbbr15Sc58ryLtIejK4M2i8G
hg9PWq7eNEb7cSuzdYfR9dGW3notlPaqZVYSVU2ANYRVWAsCHLsG3l2siFVVhIvO0hpHNP3KFd+S
xeAddLODDLKvmpV9atvhyc+znnTcatxrteBV3arhQuayk5ZRUKriAFxfhb0HiGuQ6dy5Wmyr5dZY
q5OB8em+1UyE/8tfr1N1o3RINWZhOdFck++XBVRy4R3EMJ5lX3wrioXZ6WSdHTTvSBCWlxkGa7ja
DguFR9x209OQpQPeXcvzFODSN9VN3ONjtdOHzSjLauxvbq0T1o5zHJK27LERxZdFIk//553xncxi
27M26TNOgRALOVC99y7HvV95ZpqOsbCd5sG0U9CF3MnLJfTartq3vW08dGjNLgsbWbzRMfyb6m5i
lNfMKdsW0pZTH8zqNHRap4WOycGXX0VpGIOMWm9F/rGvzl8q2183WqSODF0oI8wDfiNhV6LSyz73
OiyktHXZV5Psmr2JMwovspNAToAPJ60uNJxWjbcLHvHORWA4S3X0RR5giZL16NgMWtUYn7K8J2xA
LPo5qfRhOc4Zcr89HA7Cgt1sddSutZ0piAJzhjCFjYWXHBVRFtwy8hwrwrn8fNhBHxoiqxkpTLPq
OxwklsZmaGmaLfIiUdr53iZQVsNiQqUM3axSBhsBrgRGDfy6PUsVyOGw8OJAgIJVPUWdrzIzTopO
WCi+kYXtVhw6bSBYSxt3dWr1fYSSTG92DDs8/WzaRdrvnAFLy7jsja08QY/Xd2JRHEQ80k3sY0Ne
bBpllT3+MBeh4aS/ToZ58IXsg1MtZSGJE1FdAy5EyvmuGhxrOOo5gR2X/qJnWLqlS5DtiK9AZUkN
qetjskKfPrXTbPnXlSep30YibO20aF1Q7gj1buFkaC1w8grAFiE8cvz9UHVjG1cpKeF7fyag6SQy
8lf3vS2QgUnoJqEl6tkP03Vuh2iRtSOuiNVrv1muHI2wnDufrDqSc9bFHMPK8wYTc7wJTw7XHnhm
fmXWI4VcGtVJcdxr3zhgTtOF6eXBiLFUU+u7LhB299jr7jTe8lHsG2/IM/tSSKBTahZik/zeQOOb
3ASyIsE90qZ6NPbFbM7r58CfNUysOIw+aUhgrSjJeGwxvpv2uXB7e9ipyrBUNBWgHtGW92XFY62m
R4IvNn9dL1H3cu7LcpdR/yFWO5Iv4iW1d4uNj17t0jKtrVCVGWbAnVOWFiw+ALtuIFI3MvVUVxH6
54ES3qeLES41JM9w8crh3m3z8UtmGNqta6zqC38SVWWZFeXrxDntpV8q9UKwunOT6NPQA53kznRE
sqTaHcEO86fF6pEnT2st68iYhoD3A+72c9qbjo85UjDgki8JD2JbTXKdwOF1C+6e3fEin6TKdlUp
5KvIHcoZyM3IZmhlMotrxxi2xILZuctTb3DDilXRhYyE/WBP0QYpcLq0eNJouZLIyYcp5zi5zrAD
ZPGiCUS2O+WabFq2ofIlSnuhfTYSnxuxdIaa48pAyxm2dcYC0dLWPOMQN5afPGMyI5VqZhJuXfVl
U3osr8CQSRv1pKCsYe0HAsKrlSZXA/QSZ9/J0YYhS6rZV2ltjkUSkJ7hoFfOnwDA5BCyjErnIODI
wu9NJggLA/LJL6uOR++F4a7mdC4whWNPX90MmYTfFmZYTro60Yr4L449qMdlaE13bxgVOdS5bCxc
dpj/fq6XQofk3dZdeSBZdP3Wd/gOAKa7K5HqYvHeqsUtY6UNC+D32mrXctGTJ4qD6Z4DVkce4+Jr
S7Z1mFlnZRckWq8qnTgn5KB8u4V1KI+NMQTOzlkHOcZdYy+flDSFwNGqTG6tShppJLJm6uhHpgUP
rNlb62jBUFnfa6W2rmHDw3vLVW2bYddxYtyN0Dp9DD1y+95yZtCyDDbOZekmFofLfnHGg9Xl2aEX
idfvx8Ben92i0D9jau1rO5O+zIsKGv3s4IABDSEEDZdcXTTmkiaqRppqek0C12lsvqGvl2M4udnw
5pFL9sBwCLpB6q7rkzvNzjn14cIeBujHCEBJY22i0R0tiK/l2DZklBKxgTBw6PBXaTsban8251m4
rB1nhrQefOjoZZ1YO6WXE80OhhdZmLWdRsb4oMFS9DpT7AJMQ9giNIWFe7taVjRME7mkfLa6C4Vr
9NdTr41a5DpCL6KsN+3TknJjjhWzbjdSjUP9GoD4nzUFuhx5Y9H39PlV97iY+ZjFDcg+BuXasMFr
xGGIUzsnGFEVk+MccANJXs1e2d+RWiHat4isvBn9VvseONpUccxzAr5AkcqD36aG2jWd5XzV67Qd
4x7T2ae6hvuNaVs/4zk/+NqCZ3WaLSdTlxwY2F3dpz4jb5yt0O+3mOC0IbTdC1YZDmZePs5Nx/+G
80KDSIQlxUtaYp0PNsDzY8XZQEKQKL3s5DvYi3uJn99hOUuClem07hA1jS7KqCsnIwtnY2rsMGXH
X0+lPVcvMKTVppzNWfapjxIYBE+GtZdnj6Mz0ne0blmNMYWjhZwwWkZ9ysRGduNxEbdWrv5YRWsH
pTFkkrLG/ZLJB7Posm/s7SWaRTbAAzEMl6KlGB/Mrhef0fxwgi38ur6RrDm1W8GVvdD2NHICgQHI
A8vzqvqWzRjp4qWgF9NuEAO/KAh0BfW3WQFei44aqfBM8lQgM4zsaCduzaFkeWLaMtoIplpMW/Hc
HKifKlu+dbMpWr7bWj6NW2wSUOwoPIJ9ZzsNiSGt+gPKwD57cOvKpqkvsmeSA11FSJo2X9QePIQL
qfv9dclw4m5QDYHvppn4SFcoYhk6ObtK9vXsOajUVNX2URok/j17BB0LEmC6Cyxa2yuOvEZ59CEN
xBrUgBCUGiNVAzPNF0W/U4XNVAn/iTMQGEjiq3V9FIllNicnF+nZk0byPJst/gdYKaYqytgZl5gJ
5XiPZEsN0TQVo/vk+5PtS55Qs8rYL+YlxBMHF9VCgc3sR8NMvjgjzJeLmhp0W00O+h9vcDjGJwjv
2p3ZjzMresm0g4VxtBbn7dI/W96cB/sFqVJw1UmxaqGvof/hHSelivOsZ16JyVmdXbpmCqaaLyC2
WPyPA9ZUtrVvTNXfD0WacARAgvjdy012QCoTC6jNaAJDtycpIeL4PaUxbUP1PSv7Yg3Nsk/dMDCr
4pylNUIueyzFFJZNPiS7v1r1/wiTuMpfh1a0P8ZfAYhfgYz/75CLzWvoH6CL6nv90uQvP2Md22/8
C7gwnD+3BDrOAzRxUCU3x5d/ARfOnyilcUAHgAC1xFyO3/kbuHD4Jdo9xpAYemxBZYwr/wYubO9P
SHOYVG0jS4QjYOn/AXDxbtYKjQXsdJMu4qLBuP39rHWlneusERuvZElSL2VXaCTCDhvBzS63lTNc
4b6nXg3ViA/m4u9Agu3K3BVzc7SAsAQ97deRpycFed1plkdC1KBxXqbr33p3TLw4tbpl2gXSDfC/
88fyu6inuv3oXPluFsr1GQKi3KaxhXKJ/ODX64+26ETnFm0EktfqIe4plEfmHu2hhY/7OC5G9d02
l8bcgVkTSDl2RnsYhW4fflor/2Zwz+P/eSa7fQ5sqfFswdcKM9b3YEkngc5n/KIi9nN7fvATbJSc
Mik0jLdM7gPDZnXzz5fcpsk/nU63SxJxgJ4EnqLFinwHScx6W/U9jVtUFKtzoVtl9sW2JnmeMpxm
P7jPvy8wrmVyiIcLCR703o9KKKnGSafojmvFxLcTyilP4E6c4kfMfQ+DyvXu2kOT9u0//5IcyPiy
2FaC9L0bqYvG9RazM8pIa5LBvcYuKinOltIqIulT5rr/fLV/8zV5j3l/cMPics67W0r/a6EEt3Di
V65zMRcKD4/Z0HdVWrwRZRqcyu1W//M1KQ/vHyNGhSYQCSp1wK53K1hhjYQjaF9HOC/o3xyj5eGR
PfvRZX5/USFV4HCAJyXvCcjjry/KvOT1pMqhgs7BRi5q8VbY0zjtV9XQShrlXlvWISwq2TQflIjf
1+km10Hxi58vpfO9urqxBIYWnaoi6VAeQAsyESbNxPi9AeT64An+5Vn261vBg+MyDiSSzUnp3e30
NKNseqYh0VzYxWdvrt00gkY/HQwDR7UYQZRd7sYqoyctJotuVKKz96PFUzDV2sbRwxqO3Ed+br/f
A+xQqJII8+AKoQD79e6XZM8zBYLTghemtVzoCbbETEtLeZXnTPX+eUX9u4sRzAHHjx0BxtC7i62L
bpMlXFETO+lcjL2eYydpcToUKKuf//lav6/ebXMjiGtjSSMTYYf7GeVzqXZ0pPjfyBzVMnHZrN66
69LuA27Z78t30w1YW4DF5hjivPtOY2KoNm/SNhpkM18Vi1YdVrI8dtUKuBDCpE1fdZggD3WizR9l
JPxe2zeupLO5eVNo4WL9+h3HRqSjQrUaZdglf+unnNQDXAPzNHIhqJZXE25zH5kx/Jv7usmtaKVx
Cvj9pekxynSbxK0jwozVDYhR9ZnK+5E132/1DhEZ+iJ2LWoDFsvbz3/CaCc8VYrN/hDbWUO78e0i
uUp63z6XOX6/yva7e4OX94MUh/foPhwLbCYIeCHY09yuut3vn67aAvlo1qymyK+CLLhIrNQ/VjWz
qRKTDv+oVeuSHhDkY47UtBMLaqnc9C1v6uYo9HkNABu80jqWU2F8aMH2233nQW8KPpTp8A9+62eY
xQUIGrUlWtGoH+CpFHjQuA4qL8Nk6OM1XnExqia7Seo0iBbgkJOAt8ZrvJbfSXnEatxRTt/GvjXl
H73Xv70EkJFA50A1thoHJebXGzerHGtKnIWi0Sj8p2Gc668ranQ3JqMpv12LRtOv8kpjYdIn0gYa
66Dgy6+mFzY0iE+OJ5ujCf3Z2wXpbJ6JR5AYUA0gl7hKDWrZdWtHSS6B1lU8FNPch1Mg7YJ5u+2q
HUqo8q0dWEzRbBLTvl+UP8q9bGqzizrNpgG0u0UI5l9Kv5Ku8r/DBW7UUSSMYPa4h1Ry35mw10Nz
gSMUm3pZnZn0TqSGbO/WoBcwOrpM8SGCabxTWJ3c6FbC1L3OOU/rUlWvHsLZiLNcjTW6qjn72tyT
JMy1Wd205Yq1a8Yk9sJMbQZqczfTfY1r7ZfPgIHETuiWGuN/LoLvnwtVnT4+8Db1FGLb984equKA
Xc9MfLTrat7jUWpVsc3s4COXvE3GzSP+aXvjkMjfNzeqZLAZyb0XZBZqGsZgwLHHtFEGvmgmymZ8
bZZWMKvN5zZcB8Ggo4E1uOoF8rhitG6SnCFAoiezCMU4WJd4nznXTJW6ZpeSmXGzihVRC5xqZTL0
hCBahozoQQCgwd+tZb32O4sXj0kbyaIRLNDqQI6iyRQ5WYe9HPOvqzlrGuygpIuEzN247WQV56rT
X6RYjq3qiy/IOkGi/KSU9zku3wyw/AVcgLvJMLAz51Asxlrs3L6/3Upivu/bxD4midfd9Kvpz5d5
XhaAFQx1DsWoJyocfazEwnRKrDP1wNtlDdPOMPEwlCCQpoQvlEjfu5Xd4FyVVRaZpaa7+ynT9GGX
MFHvDhg+uYcsW9QeXvgA0j0Z65OV5qcOZGB94aEbkS1gmuz6TFXioIEU2UwSJJQc4s3mB1CaYKNC
iEh0ULGmEX6EMXeb7IVPscQGkj33iAGIdiYzB/87pxK3ib50d73tlfcmARnfbTEhEw7AirzQwB6F
7HWCRQ7JlH6agq63DkPlb9IbIYIfQwe2z6umOV+SuVFL1Borlsq5pTy8pAV2C+j9pxs9T/pbw5mr
EyTO/LLpE+esjdbeHUhiGyyFgQgwy3WzMJrpbK045P7EfEZjjo1RHeSg8YhS6TvA9letyBaOkpMM
vgysqLtMc8CyJwT3EJFlGzLBtZ5HvTeOkpCzsKmSz04jzZtBN0RIZMmbUaTAPLnvS0AgzQD4WeYF
0xsElsD0TEyIky8u6tpx7jqG5TjmTak7Mv+3mBqCCv9QiwcK2mo0xYfZJ0P7ukq6Vy9z7/NCENQw
mHI5zKomYQ17mbUKYRl/7iSS9EOSmuYeTxn91iyYchU6iI2WMpVP8/V1kDP9GKlckSAlAGTdmu48
8KK4KuHsJkG9ljvOUu3Bbgs/YrjD20TVEgjKJ+5goWluLDRtPMMHGuu4ScokifJ8gIybFg8ZVNn0
zKGlOpWDbkHwb3JxMIMOn+11XKonoTB2CdvSqagYKfKeQrOriMHZdFOvmn6oALR3k2GvV+nkqjPH
bJeXO3+erawJ22K4T6wKNLqS0CusPSYynwcEYwWnVGaJphMOWnNaVKJiyT4eSgpXaGayw3a3hrrW
w/aJ1zlw3kzG9n1Ut6NR7YTVqE9dK+YE38KUSW1p5VHqyBWmGPSftVTA63Zq32Z95j6S/9JGiZla
0eyAHDuOcSLm+L7rx/52Wvr8LZvdemNaXBajeAhQZ+zc2mSJOi+dWl9Kb6gKosHK+Sudzltgs7Ep
bf42qN7+UjCmZy3b9kmtZhkhbLpTQfpJW9rmQocm9FQk6ydHISYp0/zZWN+GJn+EnUHCm6Gi1V/O
i55eUaDS0JsQHIzi0MNhZ5jeN7ES9nNKJhv5B+YnQyMIYXS6fdGsj5Y3qqjW1UXqqivyhit20vYx
1Qzr4Czlj2lxdp1vPgdO903P8scAf7HQdVs3qqfej1BovZAgPBWY9Cyv25hUWeuDr5dgGUiJQxOZ
beh0iFHapu7DQqSXHeurypJwHow7QtX9KGPTvWxB5AZA8NCciX8aUPzuMtf4VIGedCBVTD3JPqH1
rNC9tox4OtfcyXbRrusRPGaqZQX47FtcQXfOys0g5yAYDeu6tcOsARxOrfa6MYhE9PpEhqPVIaUc
rSP2VxqBY8VDKt0Dbc5Kc+D0MdP9COhJD6suvTct3h+/aT+VC8LnEezONfPvfpbZJzo3x98NIBAi
LAznraTpIG6CbJq3kVR1Jq4GzG3esUuIGl1kY7aFlS4fXWkwYpjel8LQwAlNdW9jDhUZdfOoL/MF
EQhDPMCWOVCbUWM5fai69UQncbWKuQyDnlHdanS7SgZ2DCJ7MRviS1MmZzFUySFXTRNq9hSPNoMi
pioBpEpl7VJg2LibfQGeXD16EKGx5zd0HkztPfSw+XaNmB4LoFjNSW8req+QCYUK8SrH2cV/RfE/
R9TX9FLrHcAtLXsVoGK72aQaNg3EJ29I66jRhAN0XqZXRde9IsU591npn4PRIr6zan74GqZPXDv/
wdEwi5ii67G/tNnbmKzNxVA59R6NenVvk0v/uCY9D8XMAjobbY31DrBkBNvYlWm5X0v9QMd86KS5
gKWa380aSM40OPVPYsmv8rrxIVAsd5lhHw0539dAE+PU3WH/V3zBCPw2T3NoBJm3RGbnvxpLBUsm
q6zTChuZwdJSxG6elDjKD3FC/lSYjTk2ToV7N/Tzne60IJBSHVxoe3arrmAOZKx3+7EtOVj4G/cM
g+yizEgAw99dzbdm1lPkpvnatMtr8NKHBIeaEAmffyzl/KMlyDyEWH+ZpQZ1o2ku5419K9OsDW1N
/+GKoFt4KCZxbMjAaFPlRdkKwuBqVCpmJS9RgR/6usUmxJy9UyLULThramFil/R4O/PA6/EZ4p7A
5c4+aBScHj/YrISfJ4mG1N0Qxwk0B2P9yqkmC+1BSA3QqwWUYQLHWlxBcFNvue7Fch7xb46tKXim
eDsR7nVfkznPRWikbOCWW9CjaOmlkZv6la0qCH0VOt+m/5GWGgOL+UedQW2WNQuUEUYdwsZAJJKD
xTVzMiN+J3Qra5ckapKCGNU8RitzyPwssuyFfzPmd6UZbPSQ9EdgjiIi7RH3zLV5gxAyhkwFgr0/
jaFvQ8+s7QyLnNnCvhRyiZTJg9v0l25VMJwB6AvroHtJpXExp4FCZ15ORye1jV2RdXIHGgMlrv80
dy65XzXy86lLrtsWVarBsKGqy5NePSReekzkxvrtYrs3LqAXXXlwOXV/YGdumimSiaaHfYmDBIAd
AcD9Wz5nr66Xn9LtXmfu+uCQZAVgansn6QxlJGoscvuaudVgVgYkuc4P+9U9dFl+0GRV7J3BvPGB
+hz9vsfVD3mjOLiW9jnhBCeLKaot88aQ2bnu3CG0cZJiuvFmVvNZ5O3FqmuHQYcvrE1lEApH26cl
XFTPh4LfPup18oYp3t4ZnZgpUky8Zdy23r0kiHwVsLrWunz2hnXXW/Kx9eEygmoziTZie7aJfAad
21s+pC4OMXs1AYea5JNFvVW5zMNyMLCJR4IZ/K5toPcVhaR5x8Cryaj3ViKPgWIl5I11yBzwrFQO
930v4kHTur3PbC3UVj5E3aZP+oh1q4c/U6Xpd2bqXds1oydXaRdwkXCQ0Mvx7C4WUNu8gdJVeqHZ
eXNonXWKjFFr6lBzg685k584KZdh2xpwDQyWm2UpLla/AWxX8zVk7leP4OjIk0Vx2fp053TWT37d
33i+bD5tjISjAysSzyC28noFz9Xyo7Uk2mPOCeUh9YNv7tQxOvIwMunvfFd7ULq2MzyadeXaP3LP
nzmSWhzjPO+rHmDSnLsdwZRej5+BtSJAMBvYKSnJwt78zNz7ZRp9DzEEnC238R9cCUUyw+K6baqV
yCNVnP3aeihTHxGp5jHi6G/Bcm69VLXXpNcMGxHkqy218zB2JrTeKdsNlndnlMkPTyRJXKfdDVYc
FbHZCtKk653o1w5L4Yh9oDBlwcS72jE//5QnsxeJ1u33IC+3LWS9cpjccNGgCXYVrRcQqQp90f+A
23Vbiy3KmZFSqLvdZ6GbdeR49dtgwwyE83Dq/MV61NAGhKYcnahCMxZNhlDnWa4olJxxp5mQj50U
R4awX5C3+ln/UtTTpVl1V5COvXO/asnO4gCEFlvmOGhQO65YduuFyufnsancqKkXyh7dyUpFvfQC
QqZ3IMDNMcnaV22EjzuOwRh5Wf6pH2FIiPws52kKsbkLDl37l57W02LNlmVkDJ0MDT/Dv7CEOamb
EDMLCLy7YiiNMCjqz/0qjp6vqGgUl1DvvXiptyBcB7iTEchunZpH/MO+r07v3+ipyK4AnxfE5b25
pSt7oWoRF1euTK+sud/rZXLKpHkAI9Ke54YLuzgVBDWAeOPL5NBUGorzZu/jfZ3O4+c2yCmQS3qC
0nXAU3RHZm0eCkVQ8kiaw2QC+Hf9JUKFOHCWMSqXxmEvo+cp6+wOMuVDWyg7gtdy0+vOl6UJPgWT
dZzqjVyN03sExVRBt5dxkYpHe9UeCRHQL3q/vZV+etcb7V09kexarvmzPvcHi/QT9Ij25Vy1KIKF
eR6c4LyuKvb77krpxB50HGbYuffZqChRrbe3p+EgFfkoljpVK2wkIxXNte+0phG5frNcmsNmZz8H
p7xObg27SaPZUyXDE7IEunpv1fJzTVblLq2MWBmcbxUwOHE9P8ZOba9uZ0Dc8NzYq7wOioMBxhYO
ialzfG3h4XFcNct21xdSuntNYlQTlY4MHjk7jveBnmDF1us4y+zwISMJUiuKpINZa+jrtVPRT9+5
+cCuvYzkuR2dcs6ueqGVtypt+x+CdAMRaoOgg+zJe7g2qwExqgGdgCB7xfgnSlvHfGOo43zW5lod
NT2T1wac0fkgpec89v+LufNaclvJ1vQToQM+gVsagEWWVZXsDUIlacN7JNzTzwf1mTkiilMc9bmZ
6O590YqtJIDMlcv8prTKhyqG2YIzXKxkHvAz/TGowIrtGq0P7JvSyLJ9Z+mps+NIOfUOA3e5r6T2
UvYR1oLS6sSLXXXRIyCXcCfD6WHWgxfX4VjS7H8dx9Hc1c53wl0FEPPVaLCAEg0KwrWeHO1wwq1Q
i5Ik86DJdF9HXhA7rAUUFpRoa5tR/2TpufQErS2lpXZIortACV9GU9vMGLBvxzH7EFBHZ7N8BGv+
RE+4AByFOmvuWg8jHKxxM5XJnT4qKRJUQRu8WuDvHqKk2peJSLdJqW6DGe/LqTZf68ZBtUJHuSNj
XkxoRzCNf2m2UO9j724tnJoOzRAeZyMJ94U9lg9l0Zx62X9OsaDZtLUqXxqhf8Vk9ZMAJLPRpjoC
vJT70SLXWhdoLyajhXoQwmRgT5L5BApyMZyLPkepBWtEa9T+kBNUNllrfcomJ3vOq/CLjgsCmw9f
+U3Kw5moi+3AUBsbssF63gRlgbdwP2sUo2GNPknUNwPI1OIg2v5GMeoPsTQeOkh7u2jUgxMj99cy
TUo/jKfxGXpT3t/KURbfqdfC17ponEdcoWpvjJ3sQ1jpdHvjcRtPHbIrzTB8oGm5m0LnGA32/Dj2
bblVmhC7FYnIpgY3bQM4JrlVi9B65qR/b5vxMSbLfyjcBuc6wELpPilG5WOZdXRhcf2anid8S264
HlEU44J9qXJqvww846MQcjqK2f08q+g2Opp4DI3ks8kHOZVmUe4jkFCfFDtnR5DAtfu2ddSPWUmV
L6M02g9Rl3908YUmMc+tZy0MeQRbA2zICPBm7Gp3N1r28AjzI/qxkNh/WL3VfwLMY2yyzvxUa6pz
iuI8e0hCQGWONSZ3GIP3pBRM1uHzqJukxgUKQucJ7Vy5HSsLy5eh3auRxmC/HX8kor3jszBVG5rv
jJ6RjrGqp6Euh+9VREeKo+PlyIPSfzOjEyOTYt/UWAn2BVImTpnlh7gPkP2trP6jMU5Bsm1c+4uu
dfq+JrneklJpnoPKIKicMfFUFNCe6Ck5W1VKR9t2SZA+VxQWfjalP5wSsF2ggH5IFPBPtkg/VpGy
S+dZ7OsRvHSdk7rFMEewcJha8Ph9bZfPIdg3ZZfrdnPXVTOtKsPo1Y+mBVBH16FlQwVKvtIdmeik
2ABBQQFoJx2Uow+AnMYZivmo0chHpC9piVl2dtND7oQbqbpAfZoRnKVatYepssRi+aE1BPNMuSkn
O7lvcrvCLBvzMjBAU+mVthFuJycMnwV6pyhty1sl15HhNywMB7o4+gpI3xo3WjtMzNqE+l2P0sZD
tsT4BbOfNwIeuN/IMG6+O2k9jw/MzjNIcE2r/aiW7jJ1Up3sykCSkXA2QhOzlShhw+HB4mwmcj7S
wnFCO9KrZtnTNHJQu8uIXaYinkBxFYW7kSYb7jA1zWJQTaea8ztYcht2ift9VvsJ7F01Ry6ZNYDh
4KhFcVPe9EEHuHtW6ecetU6LzV9dN/Sczk422PLmc9F8S/g7hy8GstjGvYb4YPjq6kU83qozpPkb
9mAb7lVGCZ/avPs9icBeco9ZFkqTie7A9OA2YP44kd135NSq5td1YFg3qL/bJeWOHcbPam7ar2Ee
2o81hX54AOvOCKFZZH5uSEMnk8yhaA9SjSvnKevJ5o6m20OBCro2HQ5ll8M5hUcWobFj83+M/Wgk
HULwYApogAgFnJY+Tg0wV2kY0bbVR3M8ov+a5fcGzJrHbJJJ4xkSRaGo721321hRQB1Fr5EedpNP
6mte5+oW9KRT/up0pTUfpt5eaEBWblqMxyw13NXhoIxeM5ayBh/f5P12jGxV2TOwzN0NV5RChwfl
uvRooALiQCEq+XmKvqPM9hFEgcQ/0oV16tdcCN/QB98dqg+odw5fyoSWs6v9UIaE5mCLsmXl9c0C
le0qwomr1YeetvLTTIt157SRduJrf41IX3F0+OV06rxPxTB/bfEjQTEYyHgLwDKF5yCorOgz7CdY
ADtoO/ZuSmi0LMU74gZlJSgpkdobmnCr2gqjorDVPKr3AMdcY063YfMzdp0DsPhvWoiPc2kjCJe6
ADn7sH7gXzGfaZOnL7jMIKClVclBWuOr05nc0dEsDnVpDPt+xgpok9W6OJb81k2SCodPTHty3zaI
lqZA/1038021K+2nIcscsUvcnkAwNvbkt2aPKH1RTSNHxK5z41YKtXgNzSGst2kS9+axboccOmG2
jFg9DfXx4ZC0McW7aaWIdRZRRwFQCoMyhPpQSro6GaoNpTOZt3GdTOW+xnfGxRSmiou9MdS2OBWx
AkCyLHT8S9kwTusZPS6hOAO1ioU4Yi/sg17Gitijr+xSZM9WeqfBwbRPQ6Ua5Q2fN54PWq/r8y4Y
O363EDXBEoQKk1cQHOEAFwfyxhOp8Ri+dNmUGbfpqBIK7F7hnxMByNnAC3O7nVG10MLmIrhtTDfo
vBEAaeRFqHgiVBk4ISB5xFCN2xz2hPGcGkOjndzOajOoHtk8HJzcSitQ/7/DRO8kMv/W23aNpXpr
JPldWjPK2amDbCuInlUIsdKFraTcuXalxwf+ZuTCAlz5TloHB70zmvohNBtKKV2k09ECof8DG572
gT08d17TG52yNwAnDJ8kokJ7oxmrGOOyqEXPlHIvy2hjPKZq1RzAjg3LnOdT3bWas4Gh5u6agYll
2Bn2PZZl8Q3zt39cMX/myqSaItM+1Q2UMeI2/ATTPiGnnh3yyLV9IAoL2mOgb2OATs91/DCiOSq3
0N/MrQZh2FcKc1igxdGmWQbu08gsC06hNH5KJ0HAxo2CL0Ght9rSTou+5G0cDV4Lybmgmm+a5EDr
mSSyb7rptmgqMN12zF6wWqM+ZcKg6RNltgsXdhoPeuy0VFduYlFvFME+KNMpAbY9kaLnbdG+LKMU
T7pcwmOTumxzwyl+1Eo67WVj3YYIcL+OcFafFM3Vn/o2HmJ/cNJmK5Q5vJlV9VnqWEYrlhp7QDJs
GjaZQKI8a4PtVLvobYVSP8aEiPo4Unn5usx+ZaGS7FI3qJ/1Rqd8oRFn8iQTKPCxbL65fLRnPDS7
b2lcDDsVPhgKCGaxzYQFm1ctFd4pmlakrUi3vsyNah7m1oiPhRaMj4KS9NEVWb5t+upz8xugB0D+
cWx+MaTVX9FnEczMRKfvGG5MH1NmrJ+i1CifUk18MQb6OAMuFHuU64On0rThlOhq279kZXCrUfD5
SGgHX52mEfTqO+cBVcQhoHvH51KnLN2FbeLKm6npQt+xU+zDEfDwq34ob7WhaO8N+DEbQYOSatvS
IYMtQa+OPmlqYJxEJV+bVM/2IApvRByMt9NY2zsuju7e7YRxBFlUMVxqqu8iTuNgp9X6tE+bYmmR
JkZfIqaOn1hm1UG8Q1rVfC2FVR7coVQz8O5Fre3bNGe3pYM9fa8FDkabJFB0av0kfnQZ3H3BVsxC
bJW/5s7QZvtBGkyENl2ka0eG/rqLFxFanAOZiNcqRf/TtOr2qQDW/giM+Zhogh6RZg/iQPeA8ZzV
GDSFtMQyI6SZZ+Mr8knOpgP9vzfKqbhvzVAlJYw/R02JqEwzmH2+k22cb3NYpntNKscKpMN3VZ2j
b7h2Op4SlZBiu8XSy6XJ+ajqsHSmupefTQfHhLwa6RlHMAeUVD/NEf1CFNx1eiR4eG4H3NCUXbJY
fnUEomfZSGM3AeD0o9ExsJ/C6IdPMvuTIYH/F23wnJTudAoHfAtmU63v8IVpXsWUGPdJ2v/KTLu+
11qnAbhg4w/TfGonZj+iDLp4Z+SKelPk5XhT2zTWYKBYJy2mpYWQp+Wb9RArm24OzKdRF8PXqq14
u0FfT3c6pnYfCshjvttU2X6eC1hw1oBrYhkcems+UMfFXqvKdFOp4wdgIsrLhKrIU8OwjMQ2Lj2O
B4gJV028OsNMpdUsKjg1sIyb0Fq0PcaxFB+CGFAAJKLsxm36xX9QBgeZCBp1sbtLHLU8cqJv0iKa
vwKwo9kd0oJUE7t5Usyg3UVk/VS2bZI+S2PQvgyWHt5badxzdaPPWua2/qCP7qfUXtqsuBgkPpxw
6KglcAMQehEkWTentGv1QxrPho8LmHzEHyMjC8ngCTD5+GUMQfszT4tfWVLgGlFL+b1PdHFfl2YN
lVUCShUtOvgjoz7m3+NWZUq+dQY9Iu9JsuOEECps+37DvNsza+Uw4u10Y9khCpajddR1VDcMESMR
UU5fWz1J9mBL8H9Mf1gdyJMSeo42VejTFipUZbc2ySaAEAa6QspU24gAa5ACIQAv6Y+iYLkwFRU8
0Ha8TanKUcgfow90xIvTqGYfehLr3slje1e2FBqKZEppgMQ9YpHBvrUmKuYwV6YI8YQ69ty+RwfU
jjo+BCHTHVzu55xeVtbPz1Acyl1KjN33Q6hts6EFXaW6+1CaL0JNXnMgZB4SFrhwI9NOaqZ97CBj
0HFPjrk7fatard07vJtfSsl1FRsDPFDbmD5CuR60TQVngclBO0+Qd0cnOipz7n7GsiOncSmmmH9D
S4ihmEQmmANRN0go1hGcw0I5ZbBJdmU/0ONtq+6oy4EzxO29aSKZHly6avTiR7z7aofGksgaxAfy
6OSkSAdGYDfvnayilU73eTId1ae3SI1CQbYtHAMwoAt/PalzzHJVBQRT43b7IsP0sOSS9DCASPaT
kotdRQ/mDmdLWsJqTmsw1tqt1gr31BUNl6QVWh/UQEy38yTrj1ZADZvTsfyi2BBNJ+VYTlLVd31S
lrc0s7dq13yLJR6MUlruyU7y+IjFmHaoG6X9GDimdmpq1bktw7r+OWa9eoqVOjxpWoFgjxFLIMyJ
+gDoC5UDzC4YPjA9expobGytLsFPcAJXiPoVKWWJiuc4IpeIzq/r6bqC2IaZWt2jtAvl3omZXoTU
/S+VUjmPASBUWIr0xPRwHrHXm7Lyg6pX3x1UZG/bjNvSa6e+PIiqtPexOSUwdqbuFY3CAO0Hrjdq
PyJ3rp/skcrsbqLd/SEcIgbGcx7WWGrQ8j3Ci6WVS0b5ua8QbQ1qLd0Fqhh9WiYaTJ1M2UQBT1A0
YLISCI6Fl2Zte7TH0a02zTQ5xzLFLpHZd/ltItKMB061+9yUaQaxucrHXSTadmLAibToNGrEgBg6
1gSC7ZCLqdsDV+C0xVbTfA4aMlBaHw5OD73ap+2GDp56GuHRHUNaKvrWkLX4aIa6+k/kTO6ha0jZ
+iky1Y+VZbdPg2kqH6H26ndYuzXHuZs/J7WT341UYE84iTXHPLDLD0o+5Ui+w5m9sUUtkfCwdBiL
A3OynVH01PzqON3R4s/2FnWjuulp5+NpaBdEebsPNfrYYdObO6ULm61td6rcllZV/JiMIpJ7PFGC
j1Hdpf8YaYB886BwFzgOE4euU9k2rdvjAlbEJfLZFUqAL3o1WeYGoJzu7OKytkiRtfbUtW3qE9BI
6TILavMCGBlAAQvNa7tZ0GmYwXbadJrTSZaPSkQx8ZIPRD97AixHB8VwHuoqwpLPnKHTfjKBWpBb
oTNzdIoi2FKw28ZBL2hBqFUed5sxKhl9mGOPoWbUV9q01UwZ/lK7BANIXYDcqqL0qBuF9mrAAj92
EPyqnQVzOQuM+bZyGQWGWV/clYMSfNbn+TUa6fFYFiPx1CKODXF8m6ZivDdgS3qiUoaKCeFSRJvl
T7heN52KLAh8zLtSyK8xm5xm4hjr2xjWJVgly6EBZKbUPVWVM1/J2uLBAkQV7sGlEfVIxg9aoNSb
WI/BykgD+wpkXEpfC/M63thc4jyTrQhQSfg99rb4QRcv9hqIfS0iTftIFu1dlvTNtslwQaZwoFuI
J9cGsSD2f2O5XjQ1+Y1OTbE1RueHK0KwD+ArfTzeus+JooXIlAQhcrld3RykjnJIFICPoBZe6Ndj
+Mj7Blq08NbQkhiBow5l78F3t7w0mmgiQ3YrlAhrtplphnJy1Tl/6UtK052dD47GHxZ3s6nNj+j0
GnTnp1CZj8RVRrWCQTJuMLTDGJOaDIU2OZvP2Y9xl6A9XJDC82fqviVIM0vOaxXKH8gV6pXw0NuG
0ewsdej3IXgTj+6fIrfFYCLexdeCesCcSJjgskbrW49yksLlv+w+3RIHCrDuy1zEA3rRVUbigFw7
BGSl+mLAQM3Y56b4gpss8EHRTPldF1gJVMSR3wFgO2D2RTkdSrXfKb36yNsmOLdlwjeEL3sT03+9
QjLQF1XPcxTmAsxWVehbSL0DC+fP/0Qwl7Iz+wbS72+E/ew008jY3raTDQ16sD4mKQIxaylKMb25
mQan+87cXjAP7toGzoxLkXwYgiBjx474aS/RcHx0GUySjSVjkW7mzpD6rsq6SPmVd7Du4Zwid/Fv
SPFfkf1eypz/vsv0+3/jA/q/ykUFsF3/VWeahv+fiBiCq/2/UwG38vWMBriolfybBggA5F8IBCIA
h33db5VC/X/zADn0/2I4D0uKvhqSdWJRyv4vIqBuwPazF9Q2iuL4m+gA7f+LCKi5/3KAcuuoygk0
y0zjb3iA5+h1RGL5m9jypkbljY2DuuzbP/dl3UEL7breZ0owAfQk0YshEOz+eBmP/97nf8oknvNL
/r0KE2D0x7BM4TlXVKJKKUU12FnvA9lCOaIu8VRmzLVDh8W9gqy+ttSKXoI02ICQdd77tumSfePP
FDgBQ6smVa+oHS5/038f6d8PZSF0iO8lkocuMK/zVwc8NTMzXZd04JRwp5UYaOX9gBhD2kWVTy+w
8vNWZcxvaO3XwW0MdtD/2WEXXuqFT2ctHDveKrLzVHPn62t6E7iZMkifhgRXhrJg81A0+PtPZ0Eq
YXNYFvJ49mqVtopaLUhr2FBgiE/GbIQ35lSLnaGV2ZWlLj3Qn0utyAragM8hMy3pp63heAiGRfsg
co0rofjCKtBO2Yw23CB4Zqu9WBiyCh0RdL6OgjAAyU486wgmXGEfXVoFhVEdyV7cYPTfpLM/zpUU
JB9ZZdK0oY18msoxQO2nvSaBfE4j+L0FbaT/LYv4oC6n+HwLlB0gzRJ1Fj9EuO+m1sxuU1E+wLPM
xDHEMWkrReTu8lgN/4PnW2jNNlHN5ClXK6uJIvKu6DpfSgZZSokiKSj+a35Gbw8zbiEwF1SIPw57
cLUjxKyimwdVxC8CrdxCCsAcboxtOqBzc4VjdGkp3KuhU2LqStRdEZsCIBtqW404OWlgX2Zdipsc
4sB9Laxr9Ma3ewNhWlo53Acm3kTrXKDvFVlVyOn5OdEduRdTu4vRbjm8Hx4uPdCfq6zeXVf0kTnn
ceXDQhfgUpscRLyeeMpMGfr+UtceaPXujHqczC7PWKprjUXazzqNYX7ttV18oIXVSybFnbkm9sZ5
MuXY0rHKHE4HK9IHOvFWvEvUPN69/0DXllq9O7roNahpt/SrJHeAKkhS+EHRdm3bd38djhaV4v9+
qtW764OoC9qQzRBMgnZtaM2+Heu/3n+e5feeX1Us4rgWs1yOK3rc53FCVTVo/owF/aS1Gp9Rn3WI
1S73Yif/QTTMrmy9i/uBZEK3NWRcCbXny0WUCAkNcnDqAg8qhQHuNlVEeuUjvV0FZhuYBGuhmcO/
Xj7iHyG27hW0snJR+AhRfZJjn+4Bvg3e+2/uzU4w6L5wX2Dqwzl0rNXnAfyoMwdVM79DuXgLTKL7
aURd7QVVY18rEt480O+1oN/pCy9MX3sCzqJiDmiwVh1l+pcgBMDbmtN4jbL+O5Sd7QbWgemrCRJP
aIuLZMWfL660NAfGcpf5Kpoq9wA34ftM7bAfUiu/nZtCPmh2NN4pTBBv6yzVmU441mcpiznZagoz
WVSz5jshmT2hFZacuAHa58KYqis89ze7dvmdmF/jp8RXdtfS+4Eu0fvr4szHIQsrNYq4exoQta+E
pthBs7T/NowZrIUgOC+FQ8I3P38vpg7GtA0FVDVN+TSpA4APelN/u2tZBItN/KHQ48Xgc3UUwVYH
VqrWmZ8GWeOJHPHSwOrllVe39g+xVJZhHci6mrpoPlB0/PmNYesYqiJRdm35TN9xcTEmeDwG2jHF
Qu6p2qTqt9XQqNtizscvIA5cv7Zs9YWrCQCs3lbPNH3124Fc7xbFG1Vs0EcbUtTU2nlPN7T0hqpk
cKqOffX0/pl7ew50mO94A5uLY+UbBQfdmOaSWzH1AbM7m1x25aFRpmsWAW9yJ0ixKIEgv0HuTAa/
OgVK6KrSqWXqB4jDfp2qRNuWjLA9MBPxqemb5hYo+i8xR93z+4+nvY0prAyOh5Ouog2+3mdQZwrF
sbvEF1FES2Ycsbiy5sn6XlbIHm8HKUS/gQw9PqG3tqAlq6lGkKpNQ7peDtPnDZgS91s6OvW3MLLp
JNDuUoGrv/873x4/agvyu8VAgStq/TNpUqMaHcapP6M2sQMq/42hjwFpACWCaQam9f5yb8opvsfi
JkiyB99brHO9zA1Lt1HnxE+hZzJ1KtNbYhTiVCV0oI3dxYFvp5X5LVFi7clRhPq3lxbrsxssLFlc
dCDM1YmJUMid2kgm/kjTdt9Fnb2Fbn/VGnP5a86DL7vOhMxOyu7w7Vf1KX1Ye4ihsfl10kBUyFRt
osmbjx9asFJHETfGcZq06CNKj8G2nEPzZkCd10TsrhtvkIlw//6xDd47CpBLwMCe7DxQxOWsaSWs
DL/N1ZQToDAfi6EXvf9xLxxpwyAhsGhYUC+s91IzT+MMgjD24dKO+1AHTKolsN7+Z6ssR/6PjECL
g0lW3Bn+MIl8D8GXqTv8tCspwaXzy/HFqIUOOQoz9iqEBwwNHQngDSRg/uAUqvEcxSE9Ogsp6mwD
IQdyb1VPJmK9ih0z86dhb5Z6GXkOoqg3sWuXoMoTV/+pc7L+qUYRX5NpuPS+QdDRXCKKwjBe/cQO
RI8WBg722wzNDvnszI8mbiT799/3hUBmoK3BVsZXcgnX5+8bpCC81XiO/TjNhyNzTZhQLlU76Xt/
5dMud+/62CAapWmq6pIbvTmdODoAuu4inxbLPyizP7QxIgOgZT9WVeAljv76/qOtnXS5QFG+QUGE
jhUKHo6unz9b5Gg9WghF5Ctdnfq5jOE0x0HY7Wrq+AfsOAZfaRAWHRP0zmcrLLyqNKJHPqX1+f2f
8jYOc3I4OPjE48VF0+/8l4B36CJE8iNfJ+H1hJunB0uTkz/Gbnhry9q8EhHeftXz9danSC/VCRuG
yMc+d36xnUTbRc7YbYzYzq8sde3RVsFQM1tYPAFLqRPMTrusjJ9xmgKWVVERtPFuv3J0394xfNUl
wbMdxMd4q+evMiHh6Vy1jHwjCpi5pqqZoSeJuCQyaL12pxQQxgYBniEA+/g1SwLtn/e/5aVtxdsF
vshdgwrcb8fbP0JUZKRK3Wrs47DW6ydw+eUnAQ1vKwOQOwNvfV8LxBIysKhHN6yDvUTDG4RGf/P+
D7n0kQ08K1EDW5pU6zcBSR3iddZE/jhoyqbh2G1lL9Gut7NrnvIXl8KlkiO1KM3Zyyb445GDkWlt
iEehz/g0RSo4BinJJHebMYi8EiUu7ScDrif5FeeFy/B8qQ6CjSMzAYFTjaKjEY3DPl9ky5MJlMwU
wfZ7/y2+DbNkp1RSiAwRmpx1Dpn2DeaQMXYZKeC8U9H02j+qKIorram3sY9VyBloNRP4uKnPn6oe
UeWASRH6ahn0n6tMQQI5NEC4ih7WG8UZGIXkWt/34qM5VL66hQYYm/V80ZCGI/kmigiZoVbPcymH
p0gzrhmn/u6Dnsd1JJpUGNR03hx8UFYXFYrKMFaw0/RxuMifUtw1f4SEhSPYqOAeWI04Iisc7c0C
vRgEHYotJgTA8wwHxE5ZzFf2z0poaNmi/BzSOvTF6L0JcxVrwZURQJKcV2248NXJ4D4BXFK4QfGI
dJPU+KA6hQUMCyXqXwwMjb2aT+YB2b7krkKt/sYoUmbHf7/LqNOp1zWbEdK6NQlcEI0sYCB+UwHY
Vxnqb3O7h7H//jJr//J/PzzKlBY6dkvXY/UtpsGYWruLQl8ymnot9crdZ01TndC1sE6VtMubCSGZ
GzdslX2FZNfTDDj0WqZ4+Vcg+I/dlY5P4tq8mb3gykAoimeglfSlGAC8JmWBIg/2sNsatiZ9YOTb
uzlJ7mdcnjd5jE/D+6/iwuan74AO52LIZ73R7+oFIasyHcXL0Y16UlAX2+NM1Pz97ccUj9DKQIxa
0NLPjxjHDkmSYoAzPHeflG5s7+Io94raGolf7pWq80JoNA3UgYiMXIHGWlPPiJGnSfsOI4oklR51
qUDIAKNgKysctCuy9MPfv0JGH/TMhEmIXI9ZAP44lswkD2e4M2BYXAeVGMvB/2AVxqecVfJQDu35
K5TFQOIkG8UTElAcsp7kgsF4rWezxLpVkDIXtSbyBiyWLWN1MMJsamQ3U0ggKG9C9xm6U91Nrg/P
y3wVgAsPreP0flAF4soFcyH0n628GrMwY4nmBmwYRAoreQwnJ0fjd4k60Fu3sqyHE6q88d+/1GWi
hPSiCdSP/52/1DgxuhalEcXTonz0VayeDokytP77n+5CWsBmXCQHAW8sLf3VKqmtQdAfXU/LMdId
mzncWqWrg7sBtfX3S3GPLfKni3mZu0oL+qDRsiFqQNNEvfNRRKN7TIykvXXUaNq9v9Ta3HoJouSW
Fgk74ZqCZXWD6F0J8RapIpSTjNEbbWzZ9loAyQ9CkvrDAL7tzYka/7QTJ0O9BlD5j9KU2r0+o8wg
7BQTKy7exxalyUWOTTSAKImGKA7N1V1UQBaapByu2MX+bq6sdjjZqAZ2BrVPKrlVioH6UxiIAKVq
K82qexMYaODPmtE48cZBhDdnA6DlsaGvOX2AiGH2G+QW4h+IUKQf9NQKHqNJANHuIOo2m4zvXm1s
szSgng6hDB/ff8cXdg7+mhSeVEM6YoTG+c6RZRomLmNOT0JkkDuhA3UlOSjd+8DJ7f1/sBhzQZpg
y5TBWh2GGmS+rWgSyDgCBHu3gvK9uN3sRYPZxP9sqdVhVwc3tJtudCBSxuMDF1N7o+vjcFePc3Dl
g198hX881erwTT1IIgHxwENXpn0p0JuC0NY5t3UkhytPdeEudchceXnEaBKH5c//SP9R/Ld6eG2O
hz7+jFKMM+9d3JP+o1XAg+GFzqBr3WDKWH5KGj4TPXy5ccGCIQpY5FcCyYX6ETFcrC6WwIV7/eq6
SR1rVsesdiBR1fWneqyZfweKeWvThl1UiwIAug16OKq0c4nMU5teuQ8uvsw/fsAqugwi0wJTbdmN
DU1RIAETJmAIx7y/ES+uIkgWmCIwv1urE86zm2pxWrERtVgDKA1PyC3y8Er6c3kVGq72YpfrrtMf
jAGnoEdfyKNV/k801qGnFXV/ZRBycaMvxqn02s2FWXu++yRdHApOYkVcS/MeCY/s06A4+KNUwbWe
27WlVhu9bHJkamzOVJ12OU4rluuDmZ8xEKjy3fsf6NJSAMOW25PaSbOXhOWPM6XbfbRAfxwPkzVw
zl3SHsepiMH2d2L//lKXvpJLLs4AmVRVU1dLJciyuT12M95s6yiFSCeEfKnkV1a5kOcwh0RIG1lM
x6Zxef5AQdF2adEnfKYBk5R6iuMjFlbaAZcttBF0B02BIqo+v/9oFxclxecFAgOiv3a+aC81uEep
LfBNGqr9Mgfbu4E5nMqumx/oG3ffJGp2VyLvEiLWNy0KvbTxFuNPRFnPF60aV/TOxK6vktS+x9jK
8HRHqfZWJgViR0b29xGDFG7p77sw7tF3Pl8P1u9cqR1nuSubYidjnCqs8qpa9YWnYpyJ3jJQRdTe
jdVTIT/DuKjmqQpKiZ1W1fjaKMDO8zjB8g/s+vtf7lLbgPUcpoMYXRDmVvslKfMKciafjjsuyRlN
6u2TIUsFX4/Fj2YjM8IjipzFY4jYv1fFy0htYOpzwtNQv1FIV65cQMuKq+9KCFMtGsbLTHEdzQxV
mtPE4MMDjx3vuo5+hREwJcXl7j/5pEgjIseHwbkLBuv8k5qgNOH3OcKr0iZ+6rFzxUe9d650CC8c
fHp2Dsm5ykbFvf18FRs+j9rSkPY6wfaUapLvYtlGf3/VuBYANkrFZZ21GjguhC36/KxSgcvyEiG/
z01f+O9vl0uPYquoUpPaLg3IVQxLBVIKWa4JL24x9zSmDHUpy/xrFBQfgyDCf+xlrruG/DkYXOHC
MwgPIYJm6+qlsxnQm73yWS7tM6AJxuIySK6+btwaGkYGNv4/HjQX5zAooXYMlCh/Mlw0at9/bZeW
oi4DHbRM7hiPnu8AOMuZMUyR8AYKRZ9ix9mgWiG9IrpqhnFpKcY6lJvMnFUagudLpZGGi9cYIlDk
jK3fTGihFWaOsmxrXcvhLrXgGSHhnMDEkzHsGhqhaQlAa3AentZYN3EKcV8vlT0N6i8YKmFsFIqP
hevIbV2oxIxW/zZ09evfv1maFQzPADgwQ1xl+jBToEQzByR8ycIrLYeOXmouKidYir2/1IWUdUl/
MIzBpWJJGc7frIXedpqrk+3BDFVOiwDSDq9h6qVA0+6sWC8241DU+6ZDWsip2/A/uH4YMViYrdAx
1n43XP/IVEK3w70K9R4vczITPkfRbXti5ZXg+/abguRdxnWmI2ySlHXLooSWPMWQTTyqQHMzoI1X
bFomAT8VyM0na9bMXYWk+B5h1PKjhB/sxYVsH81k1scrv+VNsOGnEDTByizwJXdtmzHXmj6mo7S9
zlHzk2nH2dHu1Supy/q+BcNHwgIIBvSvAAC+Oi/hBInOqfveF05d3rXk0duuK+rPoaaHHwpaYtea
w+sD+ntB2uKLXxDAhXWcrnCjzRHYAVbfQN9NoNtBTEFFo2jadv/+jl2nZXTsmDsIWicMqJb5+vmO
dSO4ZXqB3EjClYqiX/pzVisI601YH1Ib6tA4o3z1/prrx/u9JpqobCEWtu3VgYzEVDR6z/s0swYh
uRC/VjVCQxr813Tlxlt/OhpDoM5dE8IHaEzqkvPHsxzcj4zCRi+aMO9lGo8mS5X9CSQPFcXC/Uua
wrIebWaQLQsU802ZBY97yvte1v6Ir4pfjvp80/8vzs5jOW6eWcM3dFjFHLbkzFCSZVm25bhhOZJg
jgDJqz8PvfrEmdKU/o0XdlkQQKDR6H5DikJTOIliPhqZyrHXC9zbmXvlDZ3mzL4y4f2B+PcLbG9/
Cqd4N+i77wm/DnkoF7O4ZRw81IwJwCGCyTCAX/6G5/sGCx6uKYrbNKz8PZLFnwySYOSy48AX8GHb
2pS/ZldumPgG9Q3fgKVfAXS8klycbx2GhYmz0XU2oPo2/f9EODvZHJ5oF8SFLL+Xvo8YVds9rYZ3
jURzYR2pYvBkwLqJc+HuIrnV+krrjKWBLKuc2woRqhAy3nLlVX5hOjQ8eITRH6fabe5GWfE2dFuY
auhO6OqLshLtlj4Foioo3FzNmbfX93+TZlI+kHcUm/lgvPr2g6Eyj+QOnj5xW0MeiNTSiu69PVFq
PIJeSQb4gJsVcoGuQhoq2Q5daPBd3219OurfiVp/cnBLGWEzulSwHk07blurbaKxbL07fByHOSyy
pv3pNF76G/HXBpSfViXjm9UdpuUQrO6EFDedvN/zaIknVfXz7dJUy1HqZv8OaQu0+dDyHtBQLPu6
ipW3rBgRiBIutIbQ6Gd9HFQTDw7KTUhlomyRGNb3zuIpC+LZqtB97fQfIlHlHzSi9OWQjmWyUHaD
DxRioykxX9cW4ziWyCbYmrN2R7NtUD6VhUdlGNtrRDnq3hNXguz5ZmLlwR7CboZi4fzjK/5n164G
fPcEFaU4w3U8tD2ERwBKXmP0nMc68Hw8HXiMGNTm9qmW3iy6oLRQxV06oTxgjHZEzy1W9ubhqiX9
qyMNw21NLk7JFm7M50dxznElrVN0abVGBohD6CkmFYiNvRxnLkwKwUnHY/kIatShn4/C0uVrlTlN
jLjfFwTIrCgv7BsMd/NQaUiyvDzahQ/F+cIvCR/0jaK3m9MoRsRXHKyn+1lf31tjs5xUoL8WcstB
tLAsJ4UCkkKhZ3fq7URzpIHCaNy1pX2vSmP+bGFAemXlzmMLo/BuJw/ECIMlfL5y5VJj0zva0BBW
PTnBjqKWbkg7nitruHIZXFo2Nhy4tAD91rMLPdcdDKw1vYlli4SmDiyQ9v20nl7/cdjd4Fq4WAlj
uzRMo7TtlBgwxK1S2Me26wgZQbvWBLy04eh1AMSFCQoufbfhgrkhALdBHaui879mm9f2tATusQhk
EfXo8d++flbQrrBaAomLcMi2tv+JDeVkVEVnrnU85fSxfE/LIlzV/4fDykZgNhAYN8+qbdb/GWWe
WoUYQImINJCjYz2UYPrdxnv9lsPSjP4zJALyoD2gw7KRTjCE1cSZktUN74/qiPBHAQ51DK4MdYZc
4BDxpmQuVCVhi+xrzTCvBQIrXNDUbdFMz/0jalpf6Bv/RHHsb1XKNxD+PzZL8KYV/St7tv/GpvPo
6wxOTLKer6bqk1JRd2jiAM3ZKMdRBiBqfW2KFw4wPx7mCM12tvt+FJOwOCR2wyiYKEf9SIDNh/K9
8PtrYW8LOLvMgGTO2Z5SQMEpQDyfDwYjCPk5RRMDUc9OSYeGvz9YU5yUQ/5gISEYNcA+bkCDph+6
0h6uZEEXwgdJHUODIdt26G54RC29Ftu2JvYQborQP3ROtEfHKzvmwsEm/+cKBqLLU2BfYOEhW+mO
hMGUIXH3mK8a2G+x4ieAnqJVhXWhyysjnufIQLwpPJuoJVE+2o9Y4I+hSeJwXA5YtLvNNCNM0thv
eyNHdYdkyAwBO3RXPRa39dp/Tm4VODxblAQQ8vxzOjMy01qSEcJmrPBwpdc+pX1d3Pm9af+aG1uE
JH3W4yjq/s4kSf88Af65ciVcmDt5DnJVPBE4qftGpLBRUZ30oIqNMdDu8jkv39o6lfDBGeGW5qZ8
C1DgGvTgwkYCurfdDti4YEy9i6W64Y+9asmAegBlN0uBDYenpePrt6uz5TtAWjce/x7cg3j06jso
vsY6+hzv1wzfIY2iw5WccSuT7j6iw0dEhIgNu53N5x8xQ1txqktVxUk3infowZjvYJnWh3lAyD1p
4WPmXaaFTTelh5dvpAtxB4Y9rwQ20MY23v79P3fFWE1mbvVdFVctCieIXtthYSF8u2IJf+W5/C+G
nc2SNyunn9cJ6KXnY/G3YIpUW8Wa6/7itXHvaOPbcdMyK/tHc5Q3Lu7bZBT+bbd0h0LLj52V3vRt
8+XlOV/YOVSs4b9BBoRpvQdQmZiOoAApKxjWPRGwQux9LIr19TsHkjB11+0R6/IUeD5bK4dWVKYr
nEPbEGTLlnNK3eEaBPhCoGMxeXFs0Gfa5rtR9LnvjKEC14zvJ45fKOvfakDRsqTEbMnXXtsl5zLc
GHbsVGI3HMddwmQlszGNrVfEokdXtES++5uN78HDyx/oQjzZXlAbbQhQEeIZz5eu8lIlLKMoYico
5u/IiA8YJ8o+bGaUrspOGnfYPBrXSKL/vFh3+5PIDVgWUUvOxBm5dg3yGoOdPAam2qjNeKSMK1g8
N17pjnGep+qYVIv5fjVQT4OnQBda68uTGux/qsslXnGo5DlJ511JQc6aciw7V5kO8pqKx1bcer4g
OKxyY2ckV43VSNS0E4+3N7Z9gGvucQp9SBIhTqaevvOy6h4hvoeq880QYerfL3+YCycnMIBjwz4m
szwT5sj72pZOB3FNc0fjbhqC7rQsWHr9D6OggEDLb6ur7RvjrRznCZW6PLY7sHGl5fZ3yej8enmQ
C4GPIu/2qUFIb6/O50s61KXf2kh+x8gvt4c5y9YoGOBNTcF0ZaQLR5RWDxsZdxEP9Ocu7KEuZfpr
vuSxO2+KyYL4NngpX4/Mf/2ypsW1x+BZzZ7twl0FooqiPUPvmyBDrQp0smHC+atI79D1wtihSjXx
UY2pE7fBXOICIXp8Rv0AbXHkDHucCyI8T6orO/fShqFSvxGNwcDxrH++ylumNBsJypKGLvvjiodI
pIHyvALjv/QtN0dgELH04gnqz0fxvSwtkR3NoeQ26WmqJN5ygGwOi13rV0LT+YSgMNIb+JdV8gDe
BUAdjTqF+nUVw8vSbu1k/jkoW7/yTLzw3mEU3gFsTdrRgb8LgIve5floIqVY5O36RfaB+63LUW71
Da1/31aZ8daobJ/7BCcwD3OKg+EXdvzaA7L9DhSxgO1vmd3uFcl7qDQx0yEEumt6mk25YvTmDOFo
e9dy50uL6lExs7dOJ6dyN91JFZM+BNDzzc7NjohzFQfSzNe/PLA6JtXxYeHbXPu7c4jIGvZeeF3G
WZFYN06l5EMJHevVe5GARbOV0hIYAt5Qz/diZi4iKxbFpxM5nbLcL+IWidAIxvhrOTIkvs+G2h0u
Oy34eitDlW3zpEvoBciraVeytvOzxSC8augcbT3+YDefOl2nxutlGaNcPkBi6pJTAsQxnBCpvDLU
eaBkKGAlZBaEC0qnz5duBVWy6G7JB+rb+g5hUnx/sgbh/XJCRjssa2yeXt7j54kGI/KVqC6Q39Nj
eD5invQCmxBGRCXZeutR/Y+cRXmH3m/MaJMqOWF9+vrCCYNSDNy4OYh26bvPVhQ5cSXIytiVQt3J
xhKhB4mASwELopfnd+FgQYJgw5NEwRDbExz9WckVf4giXkSlkPI33R8IuWuvLwnC6NiaYRzeYHvb
P19GDz9NXe8thnFM9WAOzYCJVVpdiYoXPhYniluNZBdEtb2L8mS5lq4DQYpzXNKwKe6M207oOIxC
/TXeKolqr+w9/wqq7OKoDpcL0FSPSvHua8Hcm9ylW4o4hUF16myrw5Ztzh/cBCfRJrXzz+4aOPHr
vxtzpBEEU4r7bHfoKLqaW5WkiMfWkDf49iBN6IlrSlrnlSA+GwiGLf/hfbIfZRkz156Rb4ud0c9v
XRIijLwwV0SZpDhhyeXGZR4AkEdk1b+zxsT+H3bnf8ffLS2f0jaGZixitXbp/dwmZRU2jmyuROQL
XxDcnAeei0SEDvHukA+1uSRZl+TxWtvjg3SwDZttdHxniaijHOz+Vquq9PPLX/BCyk43kXyP8gRF
rjOQl0BoPG+7DtEFpGe7IxdN8CDa3uNpNlh/le/3v2Sve29o0kkU7PP5JtM0M3Zh4r3VqyK5sqMu
hHE6UgayhkD72Mu7HVUROzGmanMsKrF9hhdYoiBr6HhpW9mVc3oh6CCet0lwsHmphu3u2Qq5drOc
eSSQVYxhnnXFEd+ca222SxMCn0GxBFQgCLddzLGF3uu4PJO/Fxms43VtT7We+2/Rw7/Wlro4oa1x
a264EGa0C28I2hudw1BZF3xPMXO700V2jRp0aZcCkKB5sxERqU48H2SaM2gSvpnHlp8IkM3dfGzr
Jb23s0WLstR1b4EmXnspXJoZl7tJUkSR4gwcnCdVg/sGiXMrsR6my6g+zLLpPr18Fi7c6/SmuGQ3
eD/Yyl2NAqGvxDYrHkCeI9S7Ik37xzrHn7uZarz5sBt1rpz4S9MCvYlMA/kebcv9gEvXjjLtecgb
jR87mo3PxaJfk9C7lKXzsrFscKJbFXKP3MHQs5J2IfM4KKW6w/FuxhHJEPdWOxWPaQqtmESmvAX0
LH4Mw0r9J8N3Pnp5cS+cA5YWMTAQ+DzL9+Iu0Mmm2l9T4oy/2p8DLRdhpyOu0CfyGuL/wrJy2By6
B0zaJvncbVE1qdmvFoGvsY5/m7DZnUNQH16e0KVRyMbo5Figobx9MpGbStTNUiBoohnfsQvGJqaD
Tf/yIJdWjfYbPFT2fnDWhaDMybu7xqh2LlItoswko9pwsfAyrfHKfC4OtbHzvQ0o7u6L49Wqardv
vSw2Mu1bl87JQSjzUdPy5H/YCWjsbPB3emTevu3H7dfKxUM8pcE6KMJQTT9a82YMmLyausDLA3bJ
v1IQj1TKm893go0qCOR/E50Wu6Me1QO1tLXUP778kS7kJ1u0hYFKE5h20S7hy3tHVmbti5imFNIG
APwTgdh44Q5HqAfzUS0u5tio3GOsrUp4COA5NOcKzeUsePH28eh1b/f4JjK9fd7/FMg3qOOYDpwv
dBibd0LmQyQBmYYGv/ahqurktWXjbTy0AbZSH8+t/fYPRqNHFrbOY+l51SnAcSn0bcxqXl7as0NG
AgmKEjAXzxBedrtZ2S7yrzy4RWwECjuhSR50A9O3lwf51/N6VlDdRoFLQBnK03We3c/XjuI0JU3R
YQdNLQHXMYwr41xDl63MBuuDL4LiwVV5cjDtXou93JhEWPVm9dYz0cNLkc2vosCQ02kdUnw3O+RJ
e0vNxxlQ4al0NO2AabwTZd20Ynxsdcujtgj388uTODu+2xx41HBzbVoK+yBfIYHYmyMrZWfjMBy6
DvR02PhuiQcEefOVYGFuS/J8ySwqktum32oVQLieL5kt7ALzR4V6CNYnZZguXX70E0p2d/j0+cnd
4KnGDst+BgKfzN3vfl3Sh6BRDeoqS6OFfmL4dxCL698ZVttxs5hzFQ6p07wVtScfssJOj603dW/I
NeiDcnLxc8afvbZW+xabIT+upd7fVMq2brtE+wH69xrn+3zvMcUNUEx2DEF/X1EQhl4btOkRHGpK
5wFnpjws7FZcOUc7XXgwIwbVF/IOBGc5uJRjnq+km1upUaJ0HCd4CITTap701vyAnQMA7eDzMJlv
bC95RDKuDO3KPvEqvg3sEjOQGqfAenmca/mUSCrtSld62Kseq57JwiBXRI01Xyl9nK8J0jlUjBzg
SBT494QpyMmBZtP5Otm1XGRYN2j6hzACtCv76zyaMQ55GDB9Rjpr96UFsg5Q3f1TlazWR+Hl9c+G
MjSeR/B6PqxgAq8MeGliG/2ARyzQJOqmz79CMXhzP3E1nJJAardBzrvLwiv3tQkfmJCtSLXRv7aO
we4+cgLhSyp+UDfaXt3aE+5Omxrc/zIXgAsk6LygwMI9n4trNePaVswlH5fsbap3CrvtQlx5Pp0H
HF410J2ocpBtnYVmZxhLW4CoP6WsJ5brJqYNYTYoqwg3X5zXJg1UWxGIgVoDZIgPtQvRmW82slDw
Jcau7Q5uh28dHpc12Iwri3dh5225owOFwNy6oruBsA4dm2zwXXhs6fJGdSV1BYydolw66lO3uNei
zOXxaFJt0DuSh937UNjOCG0OekS1luN3NaE/6VbIIo3oUR5VYzifX74nto//PHBvD1GqygQb+hx7
Nsha1KOB0pV78s3RfJNkuABToZpPL49yaXPw3OXL0xTY5E6fb0HI5QGCXtusLIAzGXCMm8Fa5tBZ
3Gv0/EsLyM1HmAbkdaFttfiI8VkrxA8K2pifd9Y7OQPTXe+dPm+vbPrz1dsE9dBho6+8yWLunhaj
cBocJIV16s3FDbO+50MpzTq+dvW4FNh6mywSDNF9EaTJnXVmGPPkd8HP1S2MiLpCcOr1qbxSNbw0
n02NjFycaxxG8vPvNHY4x7sKj/g+0Erg+c6Ej1qZvDrsMR9wn3Rk+Uwk4s9HWaxUV/gpmTRhc6yX
isn4pA3G9PTqVaMaT6sLtB9Jib6l6f/JgANEGbMmUeapXRAERCNFnPLW0T8OppNcGerCsoEqMLdV
w9KF6uTzoVYbjeDGn02y/O52kLbzZqq8ayp8Fwfh4wDKQNqam/D5IHOHxaMGqODklvVCbwGzWaG0
az2t8wLglneQ9hoUHgmx+wJVLUtUT7FXP61+3T/1WMyiOqIjtIg7H8+IRyNRAxqselvA3krqVg9b
yMbpbZ+W2PTKQWFKurqOvBYYz6cPrPYfMg6DAyL/bmvqaTUqAaPjZKdu8acEb0j3W++u9EnPowdF
ep26OQP4mxTv80UOcOYaSkz5WGS6eb6/IPGelvcy69rIqcr+ysm+OBwkR/qycKi8vaC1npvwa6pU
P3Fg1tu6tc2TwNrskEoMwmb8xE8vn4mzRdxWjnSDTIqwDyb1+fRkIuzerm0sC/GLDkGz10cd/8nD
y6OczYpR0ImA/wLljZtzV3hs9RVJtsl3TsMifttyxNJ0WGz49OMvTXOqKy/dS3OiJMLDA/fyjdH7
fE747+ZD1+vOaW7tMkKcvT2mgVVeifSX5gSXF1kAUMPczLuN0cHfEziV2qcgc9N4Dqj523JVt0Pr
gZi0s2vClP8emc8u5o2OShKwqRZu0JXdIoqJJtGEgugp7xL6lu0qxwRbjQFTw7WzYbHYNnZoFMJN
ZM+HtTSdsOuxJcajwskPm7/YJ4mz+6cSxI+BT6kajWPZGJrF5dE1YzipEUxyqdrlWlvtX833/FdH
R4HcmfLDnotvDC7m43VinxwrBwW/dpPRhaqv8LYolULfCeX4PzRQtOyOaNHZIcofxl3nD8UaVuWc
UhaxhTEfRtUgNyVHPZCxdIb6b6O8Ane62YPh3yetfMMN2BWhWoxCfpx7U//kDaiHHqWxvTZrx5D1
ldrAtpn2U+MZCEydZAkbkt1XmXI+Wm509olwN3+pgVQcl1pzD1YLQRCRJP9+VrN1ZdDzmMxeQHWF
NydYOXS+d8d2mv1V91Jee7jxlQ/NIoM3Aeoeb/zSlzdZhzVFWLiNOjhpq+H7yM84UVZtHnCCT35K
y52uPFIvHDnKRKDNoEuD1dqXYVJdttLOoecHdWY/LGguhXq5DK9NE5g16llQlHkUw+DdjuR/LnCK
jyOuMiNyGKO93NuqdakJeubrwwcpCPreBpBr4Ii7NKHHSBi1j8I+LRh8RI5E83qyOUGvDokAw7aI
uFmV0NR+Ppec8pGO3al1moch9SN01DRAs5r+EdNM614Vvv3h5QEvfCK+DdwpbwNvcQ6fDzgX3mKU
FpmpRkM2BGnBqRiD/sriXTgOQMbBim7of9qUu1FUbU96N+nmyd5UvAODcY4IqxmHRJGphIJwj+Or
O35+eXLbau1OIWoH7A194x4z+vPJuUtpo625kAoZcxpOy1w+5Wr2jka7+JQGk+nY+In+PvGXvy8P
vM3nfOCt6QSlA8+o3cCd4aFRbknyY3MajqOspgfcR3Hnm1zj5uWhzquQtNCpdGzwB3ikZxXVop9E
i5eScaqFTjDrM6yXEVobmPXcaptNqu78yuzcOQDD9vGqXqajm3uYINtrMx5RjuvvwMCsh5FoDNq8
6+/KNMPnxRtR9dVoPAZTI950HI0wW8wqmoTRDlfe6Re2Ib1rwG1EC0AQe4R4gAaXzqcxToHTuzca
VqtRQu/pyum6OAqKISbqxZugxy4qD5WtU4gajZPm9u/6IfEexyQ3rmy6Ldzsvj1kOAobMN6BEu+B
Zc1ATXjWJ+MksMg8OEL+DNrKRFRM3i4DBYiXP//FKZHootCDIgRpx/MtXgsrm5KhNU4jpiehPlre
bbFiRvXyKP8IdvtJ0aXgkUQA5Ajvol+ND1Bfzq1+0mundiLI5v03TMSorFJQ8n9qWCp/bjIzF9Fs
odZGSXZWw6mU1HrDNJ90qI6+MfztrDnBjhd1zz+WN6w/VNLLIpz9QthHKA69iLTedsqoBzotYhT0
uLFKe1pbdLUD94dTtUFwsK0F9TL+gMfcWIYUvCwSqw5FbtffK5X4vwOao38MHvZPErfWT/Oo4S3t
LJb9DYeGYg4hzDtf7HSAEgCtBWdhXSkDwKrpgwIs8YSfowpF2w9+IXU/wr6EDhN8zeZjKVTxLe2x
R40suzJlJPVm7SOj9ed6I8GUY8gvvjjH//MbD5fToTZOMilzN3RTcL+h3vj1zyuf5my7AYcltlK3
I9CdKYIEWFWv4Mf0k8HT4WjOZRvOmmgPwzB3V/baOYKcXYZ+BFwYEDUkuLv8QnemvhjWbj2RjMk6
wrOVvrCOJsFmry7627nPpRYVVpZPh8Sa7JinBai6Mm/LEq0UVb2ZRJ1M0UJ615/som5+vXoxeI5x
gVJpoWK636bz3LV5AyMJCnVnRgFcxwOtWCM02+5aK+P84KFxtNl+gFaC8LWvlsqm7vrKFuupnNG3
XMsgv2tRvXz1xckoW12Ca4zq7/7hN+mjNvqNsyCvmfCcNrqkfW+s9gK32061R0S6MN1JFwvRqpdX
8sL0tjLS5mrC0yLY5wXO6JRZYs/LaVHBelc0yd/AUfqV2fn/qgTP4wrpDtoLNEqgIdGFeh6+2rUe
+9kIhhP250Vw0wXjoh0rXIOLo5Us83fb6aD0601qNaE7Bu5nKfxcZx2Ui9VLNyTJIWvm0jhIp8rN
EFldzQ7FaOGibBjKyI7YfzvmkZt/to+ZM3dPc7A2WaQSMefIBiBycYNRIKW4rgrm7pSWAwxzB8Fh
LN2TxbpZVdYW0TxQRcYBOCj7kLJ2nkYioZ73gLszjifLWmI6XTlm+rVbpK9FrS8z/xDULX7sZZra
N27aAcn1+gYn7UKZT/o0dfgfq0ojBUnyVB4lb6HimKSVeO/C5q9oW6X+GP1TcD8kk57qoWWSGIao
qfR/2t5IyoNlLG4bFolZfe3cvnwCf1++l37q/u6SSfsIso/Seqe1xkevM4wvkzX5kKza2qoiXLu6
OuyGxnEBV5vqrV0aJqhrZw7e1VPfJGFQeLkTLUvjzach60qkgz1tbe4rVIHoTa8NBBUptCmlc+nz
zOxaPxAPvCorHXkxT35k15pGiL69/qmTfimiorVkgYTIWlXhKpwqCYWFbEncuS3e4YVlJvmBnqrx
wVa9sI6qNIf2psr66bPlZNYPGsojYiebBIPoXfngalpWhn6KGPinRLTDG5Gt5nrs7EBlG9OrseKR
ydaRrxfuIffnyg9tJ7X/Bn3iOqEOUg4YoJ2lFpZgi/FOKmJsWAilf8Zzxe5PJCFpcGSn9O9x+MbY
fEoNvJKM1Ryp9rhZMIYeioY3Q0cXN0S7UUsI8+vyrRiKjkXzNY5pNmkL1lntwCtMBi1HWAhacmXj
ZG2EYW5DoTZdf8q0w1O7633SNLUWwz3VntU6tYO0nqQMyonUS89Gjnqqgsg1Z9M9Gu6U/a2txr43
HSUe6boiyKCVvngsSUA/+GlXkgkGXi0PY+fTgdBzo/3VrwqXoskrFRPShqSJSGIVwuGTJe+arHB+
FgAqaAtSyGQ+VbDaxzRPl79tXzgfTSVdD+F0k5f6MrqLOiiP3D7CF5UKKgY3GZGp8af1BoTSgLn7
mOqP0tWgm7uAHSKzyii+zCpL5rDy/RnQUC7av2bjJN8dN+i+1T5MwXBQvvV+2CSmIzPg3YiohtG/
Hdx3nkzvO9EmT6rttL9+OQ9F1MlpqCM0Vb0/yp77b/i/mkbcB6W9nExpVdWb0rXHMVQi739BNHJq
zOhwID+ZU1aIsPdl/lADTs4jz178H23XyT+CctF7VidBsoOtM0c6yqZ/miCbvIi+o1aHCu/KH0jL
T0/LovQ2bpBC5m+9QI4HqzKsJprQaE7CFW++J2qhoox0WoNGWEOQ/zkEFG6OC16UzmFaEvZFUTrJ
V/6bABI3KTcsUpVnkXA67whm0iUVdzTvw4hi8XTr5IUfWsYwPpZWiwYXdqAem3HINm12EfANhtrL
2tACyfsmUGbS3SZofssTByl456a2jxPYvAArsI2mT8PBNenHCvTtvJA6n3oiBVr7kE+ocvImw3rj
N+7ywapyPVIIYFN40Rf7rlsDg01rZL66G0zVwlDl1TNGyKamVcgEFYZwnju80RxXvE/cca4PRV06
+KVI3f6YZEn13s26weUTNjjYu7Cubhw6GI9N4ELi8ej6kFah/tMdBxsrAS0Ya7CDk7hf0St76mzT
WE+u1zrdXY2lXBcNQiKiuwzBGkRCFtn95s7C3rCVO5+atvJwsJ/Hpo7llLc1lbnar28KFCFB3IgK
uOzcDF9LWhJDBJDUjP0ktYmzbY1oejUo596feqjVpdkZDzoAMRcr9nx6a3QDsl0V5oYxdpUEzzqz
FnGH73E64iOSKSN2XEmo7NBpeeqLvPyVmZpKY0f4c3oaZV6LuFSrzvuHfNaKhaMCctM2IyLlqWi/
M8BMDTYjH4FGGhgfMbgoZMgHkr87p+u/28rqZTjb2lJEWemVXy13dLW4nyR+Z1ismlno8CULPo5o
zWgOqtkJrSnxm5Dq9vi18oWO7ECuI1JTe/b6FStqjMzWajTf+2ZR3loTeIlQqK6ZQ8uCTX/MvVQM
NwlxWD+Y6eRpCKc13scUfW+gSrOrfUPJoGpvPa/V9JA3zJYE5nX5pxRTb5P1i/QbgIH+TYNCawJU
zeipy7YeOfiytstjEqyaxPGlrgjffeLMoZfn0KBzza751Eh235Zz4oQNL4F46jw9WtPxHjr48CiV
5uinlQQuD008vYaT07aSJUC9AWuvdPOipKc+PdpiTvMQsFz6bXC0aoqcXsIfoMeW3+mT0/5uqKmZ
XCdjVhCVVEnQ7AutPZR5nXeY/yydEaat24jDsnja/VSh4kktxcm+Wfbovl2XTomYaGnNh1Yzucoy
I2ehpF250dh3RnGbdPn86Ez58K1qkrKJrMYTCwHVKVAuUkabHFZgLkXYKOXIA4emDI5pJccfK/2U
GNHoxac8Koqbruf+OOReO6Q/Cqdw16MoVGrcZrWWffd0abcHK3PM/DAaKQ5jc2XE4yya0yBahJBs
q+iMqF7a6p61zHmDiWZoIrFqaRuZSNI9rCXs0Z/4ijZtNBWj+9T2jvUnC1wIq+5QKv1Yjj6K7zWT
ncLc4KYOdb8nRIyNO7wr+r77M3bcdjGagQDerCFZeNgReoc/qZp8riadInOd6MsXw5qrP3I1APEU
Xb/YT4XU1K+x/52VJyOv1t8YLvvf5nKtyeVaytlzMgJuMUFhoDUpPbc78N0c+rm9trxHfHj8NU6l
/NJgq1yGHRTcz2L25G8eJSR2rWu0KlzMgcTORgyw/LhlJu+zadGyWJYZSo8BXloyhBABnaV3xklF
CFrMWbTOKzwoPRDyqe9N70vrO+PXwhfD9ABdv/4FkbdwI38wvD6sEq1/8OZB/HXG2vxqWnbbR6md
JH8JbtzPg2lTcsEttUpDfk79YbJr41OhV95H2S06OKJKy6YIKEPZHWZCnXbgNJbBLQmUOx+Lxphv
3ZXtBAh52z0FLAuUQzIIoH46eu8xyCrKcM7aDDIkWmPv9aa00oPSxvpbmxTOnwJxLNLnXAafNMfM
LBj5TvVnSALtXd0v9Vuq9PNRSKNYjrXRV5s1gZh+VFXT/Vq6EUZblSTt+qQg9Bl33qzaLzlp9U1j
Dfm3ObDsey8tDA9zQuS7QplQtWcyxQLRt26KT6xcIe8kciefs0YTJcSQRmsf1q43tIPUKVAePIJ/
G1K34nbKC+F4cWsY1C0RS0idQ5mOpuCtMlT5O125S/NpEESPaOgtez0Usw5klJAwvkczvG+jOvCW
MazYsw913+vvl1JzcZHQFXGOPKxewpZKaBUaGaaooT/lwRIWAXKGIe1FJ70xAyzcsHabexHSqm6n
YzH66WeAgsHvhu4Z6ENvztZwBEP4sehcHG9GV9e+V7iNrGTTZfZBmVypoRCUo+beTtbQzOglhHOT
Nk2oJXxXzmWd1nfOaMwZdhDSeqgoBprx4E7i7zzW00+zMYvkEORz5cHHm7fnR24ZY4QZRDtFPRqa
2p3Ca0qgtOBnT7mHqjKBcNHmz1j2LvIm8NdxOVY8BLE+1N2OVjumotw5gak5VDDdqT25ySrqmw5e
xL3Zj+NyKKyccjHP3uKUCLMZEOaznL+brTKJqap957aZmvk3gFWvvatsK+3DQfMS6jNmWkUFdI2v
ltVwpIrR40Zp+mke3pmY9FY3aT+VQdQrRxQHY17nz7U1Tj8SoJxpVEwyGyJTje0PEYg+jUB6er/q
fMXndKrr1Q39ku8XCXyrndDWxv7LqNP2A3JW+T/KZkK+EHE3ik5V5aT3KKx32lEfXSM/WkObYeLG
NW2FM/D69FC6uZ4etDWVLM8qNr3DtFirWJoVzA9MtHKBBwn6HLHrlWhMKHei6prmjaUeEIOo1aMc
PPeT5qEHE5lLtfaH1lbmD7A0ynryWh7wLPes3XTmMj5RxkvtSBdW+dHXFHcvhSSXhkniU+FCUhad
QPCbC/BcamaRk8pOv/l/9s5sN24sS9ev0sjrw2zOQ6OrgEMyQqFZcoQs2zeELcuc581pP31/VGad
tkKGot3Xp4C6SMgSpz2svf6p7QtD/1wQHTLcKH3fuAEWRdV1ssRtfe7lS3JTUlvY/pBXZuVzYhWf
sdwRd51GXrg/y9rKAk+hgA1YCVAHSksfoqCyBcYmhQ6S7rvtklHqZ0W+x22pMPxhrDxyMvuhn3wb
/+UqKF2vn84Eo8I9Sz2iKAI3TsbkUq8Mb7mkmiJXwWk097xoG4xxqwqr1aDInG5faPnwo8pZQcMp
X9oPEwYw9+WQc1DIYk6Sl1nUF6w1iDhI7WpqkVwpjdLNAIFdMxIZWeYdb2xmYs7JVHc+zjvmV5Tg
fRLmttXczTOJIzuFsuEsz0GiN/WoRl+WnA8SdpSDeeCKVr1vhpZC05jUOtuMw6h066txhnt61bUX
inwQve9KrzX8rDJ4ccLQ44YaVK0Hap6Z8WYlEh4AXENLu8xT1qeLZOxETcUSN4+Ooor0PEcn9dlV
MRkIpYw7GZZeRVB3MS3YS1JxiTMx0CnFTzgib1Mszvxcgvde9KPFOXeUxGj5SPEw3lGbtoxY1dxy
9FG2x9c9Otw7N2nse11xWeK1Ni7VzeK2ke6PNhU3Ldcsd2ippInHtYa8CbzE9Rpfl5P65I4d1mp6
M4vvbQZrZYcgL9rWs/Si0K766mnojU4N/4+RjHVDoti0zdezc53rFJutMqunYiTWpvXrrhDwF6Qs
iFm0huCbve4K0dMyy17PJmxaChqyIzuPnT3N0cjJX/mM2gZu6ylC7VvIxoGesiqFILet9m+vr1kM
arkI1RJQVLM80MpMCR3YOYHjeb8tS6KPh8MICyI4Acz7o8fTZW/JyBLL1iRMwk+pnM4k2PVvd/DW
q0Bzh5xukgK3dvh+gkWLrKymwWxpHTaK3LCdS19q9W8b7KzPwv/X8OPVR+gI2YtLZ3I0US1bRZ1t
3+JgvU0FGWyyV0753/7iC6E0XDV+yJKAlY9em01++OjqBS3JGGYCGwelgF27PexH65Rf2dv2J6Cy
AT91ha2Rqx11ugcoVJOWNcs2rUdqtMH0bpMpKb7/bpMV10QCxF1ECi92Xq8/kZaOS20s1bztRvMa
e1qbOrMHNfj9keAwn0x1VXKtHsyvL5MtgzI2mjptVaTZEOlREFbqciqE6C3uRTY1GZqQQxnSb6yk
KCL6JMb7f+th2XldZkl515VecaFFlrFta9c44b3xC7bDKpyBV776YiAZPiK6ybQ1pGXF03YyCXW0
2HHKbqRcM+aPCr42vlu1ZtDi2+1bkmNpmd1nNufD7ncDL3FYgtIMw9gAwXTp0r9+vZ0YKVFjXbBa
ZdNuakjnqrCf/e2PyFVwQoLyD78Ivfbrq+T6MFGZTKxPjo09Qef01LtkBb0/It/MMZAdgEskLSra
fRhur69Cs7dI63jEWj6axuusIL6F1dhaD4pF8P6l3kwxdwVi4Y6h3tfRuR5dSsyiieVYlNtWOH3Q
JVV618/p9NcU+/en+T/i5/rur12j/+d/8t9PdbN0RO6Ko//853X6RJhd/UP85/pr/++fvf6lf942
z9VedM/P4vprc/wvX/0if//v64dfxddX/7Ehclcs98Nzt3x4RjwlXi7Cna7/8n/6w397fvkrh6V5
/scfT8hExfrX4rSu/vj7R+ff//EHvrg/vfD17//9w5uvJb/38Ws1fBXDm994/tqL9ZfVPxEgwhcA
J2PjW82np+eXn9j2n3RdmMtgWqyB67Srak7k//gDu+I/QaJWqBlACL8Ag9/q6+HlZzp/EJLz6npI
6Cw9UP2Pfz37q6/031/t36qhvKvTSvTczwoo/3cJgAc36N2q+lwV3WQuHHtWZ5Pu5A25SPvRmu1H
FLYLlQbpEfQ/q51wBS6VqWFcIaLSz9NuyC4xBdS/OqVNbyut642i9O21lTnyNjY9Gh+xIW85mTln
vWvWG5lJ8e2nt/v3E/x8x6+Xv79umB2QGgLK8kqIfT1zYqmmdH3yfh8tkQyLWcoN1ZIa1noPk61I
TjGFXra74zcEuxd4brWZxOXu9QWz3hpcWaj9fkw9IIuWxm6JReJcKtMGJthjXpj1haiKbOc56RDm
wzT7+FsVm0w4LgHz43WO8i/IOC8FlGPDFY6Y/aYTRRuoC3tQ7WWkaiymc5aBEp4bWL+coK68LvPW
V7aKCeC0ooWl4DrGGKU22Ga+lGKfWdBYvXKgB0O3M/CMvtjQi95TLPfnSj/s3/9URwZSLxcGTyVr
RWN4I9E6+lbKnI2lrGaxr6NluFgUnRZd3KSX5SCGC0+YHX18ZTinEp92zYIQr5RuD8u3O1Vm/OpO
uD4SPCQx0MJfEPefizRIbfhCtMMeVkW/y4rauHITOV7RPBe7xTL7u8FtIXf0anfuWBmrf59HICy0
gU68k198DPhKWCuvBSnY+VHF05j0X9Wqkft8qUHoo2IJPBTRDy0j6MxZivnQzb3jQ22BlrZUzQ2z
Kd+UKWTNaMRJeFBH955mWvGowy2+Lvph/OgqRXGjwrI9QUc5Sp1cPyA2R4RBQlJmsXnzAY3S0YpC
5Prepb1K+FXbPCVIlwKrSvvrxCA7zZg7msLRUu2zBoM1e6wYYouEj6HCANkatS23/BixN5S1W1KS
1RMv9PVO+nKLHCP4ri+yAvzwX09PgNHWjKvM2KN2Ms4oJSEJ6Ck8GC/XT2zav3odUCyZQvDrYAEd
b6VwDxJPnU2dNqHpVQRvpgRcEyA6kSdVFqkeZIpSHkZYL0Dnsap+ADCcCTXCK7UgmZLGrJ9oKTaE
6IyGeevErWVfKqmnPY5Ga3x/f6S9XdnXOyTmBHSGum3dQ34+l/RWZ0mRaMa+oKdy1o2R3Cbm2Jyp
YmkBgjL9si3kcp4qbhWWZqSd+C4vjKhX6ybHSqo1vI5XwgHby+vrD2bRDAWm2XtDG63PxWLPEU1H
yEB+XZnqXkTQKcDP5jxHbWrCFgL79kxajwUco0ztrS9UtUsV4l3jnWtRY9FSVebowTAL54lw08Kn
xWtd5sRG9YGdL8AOiQ0/CByaVhXQtTn4QxK78aYv3eGayxuDTyxL1qONsKFHeUNbw4OWOZSkksgG
mHmDLmXQ17TXAj2azcPotVbjx7HVipVNlX9va5qOjh73EbGOZUxfw837g2MlTAU4Q/I5N+y59uPJ
1luaUMQk+bEpcvVsyYDyfdCRYtx6ovH0jZjK5iweXVqI0KGaam0ElWkgC8Mh9WMsaL0ubUdvbhm0
pN/GsssuVWdSGlpVnVHQCNS0/DqrM3ozg9MbeZhGaWmFVd8cMrtLMx4wzkOAH5LoF5heEdTtLpvD
lkaQct5YU3Y+qaKrty1o8W3TV/AgJn2y1KDqMZgP3x+ORzYXTFTKT6jJDAYid1hUjha+uDL7CcjY
2dvl7G3o9ql+CYl/OyqN+QUD/fJuzeX16ZUBf+tG8h19p3liUL4pHuiqQIFZlZGrnPx4Tmg1Yb9J
LZy9Urb5mS6bOagUhx55XGFV7einpJ5vFieuR9GHomS1bIB0+XoOOE0Gqkqvea/QzdmB6+Rk+xFs
RRRZfGJx+sWjIbagM2Dgd79aDby+FGtspliT9PZdnTg+AFS8zRWNOqXX422pn8y4+8WjsY1ROFIX
UTYei8aqZh7iaHa9fS6teJVAkK+q5s8VEv3f/2hUuxx3eZWI54+1pa2ZaGZUqtF+arT6XCWEN4RX
H+1G+FwhvurzCbbUr0bqGojOSZeCDx+5o4Nm2eSqk3qVsjcLvd7lwBobbDDzveYySyubHS0Vg+O3
cwUNpmjNnYe/4qnpsn6v18un9tKwwDOCjgK9pdffMwKg7rtasfZLqrD0tQpGDOd52xIiV6REr4TW
XJosZZEpez8yCm8KBIMwDrrKMR6ksNKGVi6Gr6dubJ2nRze2no6xImEjtDAofH1jhlG6ORoYb2+l
JLPMXnTeRF51rrW2tjeq3Lmsx9QBx4swgwCkpzpfppvRTuzt+wvK28Kcem7lzDHsOQzheP/6Rlj9
SNhJ3fxQiFJ5iuI+/UQ+uXmLF5X4PvAyllBDZq/6bVbMX/WaZS5QhzTWQsf1FO2T13v5R/R0mEsZ
VvwxU9J28QGXI+067xv1ASXCYIdp4kA646iGhF9dSl4zARwGxLSmWU6pWd7OYcY4JHqLMGYOjceW
BtBLxdz0Q7RXsNMCLa2BAaStwQurhu1sYBL8/iv81fV4b4xzgm9W06jXb3AwClstpR3tPb3bFXWP
p0yef5BpedsJdzgxcH7xvSB00FLhSIAh8xv/Jl2beh3ptrKvXLPY1wYW5XoUrxxBG5AQZTVJO6RC
A8x1YdKJKYTEPO2MQX/qWZmvY6Ekfkoi8RnaqmLnZbab+YkHMamMYgxFid1wz52ul5uiaeXlgmPI
J0MyUX7/nTHcGPdkVTgwRl+/s5LSgaZlGlPmxXCh7ejLmMnv/ah/K8xTfu5v11jeGKkva/ISjYBj
y7nMqPR2gi+xN6ZYBFVpfEkmoEqanZ/ff6i35yMWWLQNDkOBDrZ+nAM0DaTjLJYXH2qcLb60Sy2/
GlhYxn5tzhMS+9bKlAC3rT7loD3CHIk1YX+ZNGhrPsCnaE7oPn+xBnNDFAlroaDzqo8mNzGEWlrC
BzoUdufsHPqdd2KRVjB1TrZTs15sAJSKK5D7ZuN6kXvLsaT5LfX1WrHAMV115PQbV9rs0Uo3JVnm
9kWSHLy4mM6bwpk2Vrr8XgDBy1XwGANLXkOY4FSvk/Sno2nVd70NjzE9yByX/oQCjBhXkOb3v/Av
pvoaqMlBjpMci6bx+iplV69CqDQ7CIjlfqX0e3j65wKyWqgNy/P7F3tpCb/eIzh7soXS9SLCExea
11dbKhuArGuyAzt2WMVqFV9NKDarFWvt4AwmwrrBJEV3wqjA1vle6rqyxrJpy93UTp1KBIxYHjD7
8e7g+dbfdKS453YUtE57ZpR2b1AsV0oaWMLpdu/f+zp/j27dQrLCoEMlY9OmfX3rtjYqntSm7NCr
/UVGOCSWmf1DXZiXqlU86bjk++9f8O0kp0WC0oNxRuTFm23MyhK4u72RHSZ3BoCelXgbgZJtmmj0
TgyCX12KnuPa3mYgcKx//WxFZcWlMWg5rM7F88lss8NJ6ywfaVpzomj71aUg7BNVxfKFhd7RMtnp
GV5IPZsz9W8WyraOCabMlfNEh8P7/gt8kUMcfzKuQUcQl1ogsqNrQfbMclhg9SE32+HetTv9Uyxd
55uNnObzoC3Gd2MclOuYZzWDXK36h6RTTKgJYNUpFA2yTsaa155nnZMgjI3rJ3IcTEzWlQzqTONk
RE4Oi9VSB8pJXEXEOsuQIWnIDYTT/q7KrdpkHplZ41eF6D7bSmN/6+A/L/5kzEg4AKllfJFprpX5
iqpNt4ponfMsWcriKrbH+UpF1p5DkLNxayqXzgaqLqQR+3OWTEEppW4HqTfry6Uau64TsHm6991E
4lgw6lElth26LumbdtN+VkoTB1Y9SpIvajMbqy6k7ooNpBJM/2GqTj+0KTbYttphmyl0TP0RHiiU
5qHBELeEin7TKaROhJrdeZT28UhmQmnnShummddfGa1QoA6Keb7JtfYBOnaUbQpngYMgGvXL+x/3
ReF/9HFB7hDV0KmmbjjWg+JebrYwFptDGZcJagPGKiyKbMxmjLMsB89yVcLtiRbXBqVH4vQtsrtF
C9qi6+4BFSdWDKN1HiU1uwjBANSt7rYZBjXR3J8DFxrn+GM2H4t4tALVrNKbvCOPMLAHA5fXdhqK
jXCN8T61M++pn8jJgVw9TSsH1MmfW0tNU7+G9+kGUyKgbSWjvTyjkYhOzagjT691o2AbouWPDGZt
YR5jRmCKmYCl1B3MXPeerAo8zO/IGgCKG2Fdchc4rPgyGeLCX9SmUXGBneBjI/rWPRjIZU30uVFc
NF7b9Ywgxfg2xSt9WSEH0Q3rrtVtyMnqZzGTXoHqw6yuea4GzmJDIe9niAkguyk5jWxcKDQDwyur
uhF8BRQOKdai73/6tysxVm8cgpBb4vuPP8Lr1aoZ6syJBq85qLOubDVYHBekUD9x380mcRfn0skh
8L1/zbfLFv3xFWSkPuXqx6cu3fI64Y19fdBoXYdt00VbvTSdjdpNy/79S62L7euBzdFubSVicLFK
vdb+3U/7fjeisUZD1R5gLiYbW+uHjQeP5sQ6vNZJb66y9ixXkz7quqPtjC6yJSwk6YfZzJOwV91b
lBIt4Z1jFiRi+QCJFLruSNDs+093hBqvoxVwCtSRD7c2u48X5UXDi610nP7QU3t8VR2pXju1mlwv
jslQlYp21+Si2NisgHCIcveGhqn3nCWJs0u78pQd4i9vh3lDhuIKqL3Z1sUoKCHJXznMjTafmWl5
0LvVr8wapm8LmtEAt7Pl3q21atuRhnpGCtZ4X2LOfaE3aXWiuv3Fp1+BdBxqCCakyXA0sqFzkYAC
TfIwtaMelO2UkN46eifG8os13dG3p5xcIzzWEHX72DC3jV1tmNJxOqRppl2r8bg8iRwpskCyITYZ
UgOycJS4Rfdl9hcl97pssKFJ0qBVoXf78NDYjRA31TRVlaEjUCmOReknUSqfhqLvh9CyFWMKkF0l
digh9l7OqkLOqxvxH6EOIzbfdWVnPcGII35RKKUXyKXLTlEDjtw5gA6wZaNEpzGBSBuj86PydtDc
0YzTZT54wGxn+tizdea90Z63idySDVWdka3cX/FFHmQ1Zg9lpSMlwT7NT4DGtmWcLfQt2vpijqpx
i8OYdjHFUR3mkzqfOFUcqTv/ule6WeQR2SpmLMeKRm/R7FQ01nyIVWf5WLQz6bjFAGk/zaGcdz2M
qBxDLgkXMNAYKx8UOSvnvdvUF60Te7c6iqjPmTWI7ftT9njtW9/hOjeYsquzz9u8HBj9ll0th7ZK
IEa36Xg56CPSr2FJ/heXYjyuYeUvxejR50KtbNiV0JfDkLZe0KhWG0xGRJKWkZxKsTzeRdanAvzA
uJEZZzOGXy+zqlCJKSzt5bBuj8HoJP1hQbsckLA9XldF7l5rNpXN+69yncA/z7z1oqRcoxQG90Cb
fnRRzYMgaTsjF21N3Dd1LEg6c1Y2Y0xTSm2TU33mN8sbF2TUQ5BhUUFOenxUxc6oEP0g1EPZe8vW
oEKZoa6myVUD5zCEuNyeqSuiIGeLpsioPRAgPTw0RuldT1XcnRjiv3jna4QDDimIl+0XAsXPW9vQ
eApzy1QP9CzzYEyH+UNN4wGZBT5WbafPG2ueTjkD/moNWG2UzJUVwP+O55XbIa3QG1cerEhRLqFw
VhiCpm1Yz7EAfmw9mPsRR9KuKraqzNVDD/5GHPTYXGK+c62AeVxananeD40izhW1kVeU+3VI0KV1
Ymn+xVQDHQOKgHRh0XQ52vtx+QNfdmo0SklafsxqUh2prrCQG/vmxFQ7LgAYGVQZFNAGQwM6if56
/KNVYAFGdXownUGeA1Us58US61ur6AxkjqPKQaPGDDfKxYn67XiXo1pfHSixHALrhuN09JDwSVQa
0J482OOiXohOR2qUKV/fn2lvHw9TFdYtDDnwrrNf+kg/VVEIjvHaNgv1UDV5ia6sKB8rFWtdz6zz
LVTz+YJUwvGmjMWpeLEXK8bXkxzTEQ7sa7Vo4Ot/tIgtaEmjMjX0Q4NQPBSuYn4orQiCc+IN2BQj
Ws87KMhS/VrhnBujzhnmKRQ4iwy4TZfOBiBTVVcRs+ExMZPmQe/xA5nB/7ugjiV/ycy8G8OpIQXL
apE/ZpQ2Y9Aorty7djrsp1r5bFmyuHM76AtbhkGsBbgoG6vQpb70IJTIC5E68QyzIXM/jVjenFV2
GWUBGkPz0W4yYNS4r5Ub9KvY/hrwVk65Gbx0TF69J8KYMM2g+oQfSz1/VIK6xbjCcXb+kPVqe5lX
ujqEmVXPV2hBi3iTeEWr3ypAFxgJO2Z5XzoV+sc6KgstMAjAGIJZljUqA2IcFT8SSiWC0Wy/IiPL
VuRWd30pi1Tx56qqwqwaZ88Hky/rS0UIuBML0jMdHUI7fpCY18RbTxfWxeJFsfA1S8GIl6ZPvwNO
cccbJG/Z5/eH6JuDG4MTBgzt4tX8h7p43S1+GqPE2U/1ZIj2wTGS5LJpymGnWVmNaWlsVzErUF3j
WJ0M7Q3HmmwXTwWCgBYe+hKYraK0fo0lWRJ0S4J5qyGLcRfPubcpxtZLVrG8ZoXwk5drt3XBmx0v
rxEiYf78zQScEhsXIeR2xANQDRCBdbf5pNFoJI7LFFuctcwTJ/Z1Wr/+3HT8wHkhZLDxMf9fPy0g
RjPmsVs/jGPbbQmoY53hyyUXUeqZZ4ySelNabr9T48QUviTJ+sS686aZjdOoB8WMB3/J6Dp2BYJ2
P/SDm44PnpVPu7wu203tiHwnVGGFMraGc2XK+7Pa1dmMCxTEU21n94mDLc/7X/7ttuxh9vSCUsHD
WDlYr9/FqM6pUVX1/LCUk/jsaJMLbU4kVh7kuYv2L24sQKRZb/RPEkHw6MdOTvpilmRQ2xoNS2vJ
KvL95a7+P1XzD4biv/+LDPmGqPl/q7gu2F2eX0ifK7OTf/4XS1M3/0SSsJaiFsxiVil+8jdLU/tz
tbRCPYBEgn+zntL/xdI0/+Qwycl2NRADJ3jZWv/F0tTcP8HGVWw7KQDXHxm/w9J8Yff/NKfobHIZ
KiTuEZMtWuqvx1GdqGJdX7ZOpgu0qIX0StqEzZAOxZlrFOpdGY0gxX2KrUE2S3E+Kx45f3rrLd9j
xXaGoErc8mu7ALP7Q5/PnzqZTLeLNSpfRGrqdahPyfTYZQ5U7l5k0w2i2sS9LAbRlYHpjbaJ9Uyn
PI2mknQ+8SDe7A9lVWWwRZmIfpcttJCLfPAgGc5D57NE4O4DB3TBc8OF0HkWTW7sPaqpUjkIJAbz
UFu5urrTJNGPeFWyh3lczpxAiwHrBbUv0o/40bb1JlVSruCkwAmOVU0OSirLqsO6KArVn6NhyAjs
UucsnC182wJwHBTqbtMiIE8rTXw0pzSeL5opJ1q+7x0UsW1cW6urxDxN8bWSk+XncP6u53Ba3EaW
/qTgsLQpGyOrfvw05O7++mQ/s1ePaiK6LQSS8ui08lZa1DGZdGoaiTOxfZ6qlXMLzWB6jCKsU040
fY7KS1jreLDBOV6JLqtTMYP25w3HKyoxjLp2O425YYQKzrvljnq/T3ZjLNP07v1nghHB3/tpeK6O
SDrnWYcLrj42x5hJVcqc6NjhG7KIrghbIy8+IfoskQ56fb2TqVInF14NmLlxsEDAnQJTDzLUF9lN
m2ROm8s6niF9QVebPmedawKD8dHa/rkQg6vVn7D65gTfFFp8N+cDYjARI5Q+c8USuZfGorFd2n2P
f7VuR4y9ePbYc2DUFYufdvN8YXRzpfkUFPS6K3DCa/wUFHFnCK1+dM0lNXx3FMYUStNxN4jGTI1o
q3b2wkFOWMQQI6y5eEsYtNULThnlRjrS6Laq23ShOaT9GmkpumZHST0tF05qowRWmhLeFdv88F0t
E+fTwthCTojzCPnKizkmuz5V7d0gu6XZtamlkDBkFdazcBPrYrIaekLkWeYS/a2Sjp7YtD0azSXU
WyTZ4xDUpGoi30s067ZzFgW1tNTnHtsbWX7LWylNPyYEnNAGDALG0MQQ0yFJq7QIJKh67yK1U2Oi
mOAVkK2V599EDAlqa4926gYSUjjnAkuL2sAy2T/9CF7OVy2JUTAOeUl73Va61PT7RInKbbFQ1H2Q
EufnwC0SZ+J11MNNb5S9dWWLcuwDFcvxi96KYmAneHTeZacX7IXSM4fHxEBf6C+dA7umdrnPCxIc
Se6wmP1X+AIV5XnWKcOhrhvE1i2/r28lQdiPctR7148IBlgCPUNwvEnK3qmD3ITkxVO5OQLDvp3E
hVBcXgUo7LxvYoIcSMJqEJirnJhNfzEqdz6bNTO1/GkE4w5a6K4Ya3RL7FyslJarWhRlFSaGQSMm
EXmWhLFs0uYsI2i0CZwqUSnmplatNoMGEOO3dap9zOOxfZ7iJX9OTJxa/FGB4c9slHZ70cRded7p
ymAFuds3dsjSh5cLndQr7H3GyZedWmAja93omV5VFwRdZNrWNTIs1NvZVIMeMPzRcOX8MCkuyl91
EhuEhdPz7OjDY8pb1BEg4rAeQBBFhRlj/K8jJC6HMmjo3PabQh+7O9vNF5AL9P3VZqoW6mRtwFQp
FPQbbgUOWE827/gxU536g5WgptyxrnRZoHda7uJatIwKsTpdovhWOwgriNKYT1LoqeuEalp3mNDp
1bRf1L4cto3hQg6m35YOQRpTq8OkmLqgcJc034rJcc8FsvofBasMDNC6mrSwFVb3IF1l1jaVoXcH
LcnnZ3q2hg6wZvfn1qwp8Rl++h12JGyKz3zKHFQZ+x7cJXC0hR2wjIBzRANE93WRGNkuk6tFhVdK
pSfeCAUBcaSp6MJRr91vrj4U1yh1Z+0SOzz3R6Kn5q1Z2NNzIuum2ygt8a+h2hWFwgQjOAZhaVHJ
ANQ9f0jk0F07jZx/4E/R1/BVy+hTQ45w5jNGUjeMtYa1CnhZ33tm33xYcPutfWYS7Up98NIlXNLG
uY3VXEcWHU/k/BXCUaqtuzTxUxWbzaORIDf2hSMFXj+KXnihdA2BTcIYMQglnORdv3Z4trVaex8i
t1LXY1WK2n0a57Wpu5hqG2L+0D5E7JG5r+Rm9GxjjJD5QMZAQLVXqJw8itG9ErqBydBTNVe5CBRi
COmYM2b5NxOk2iuy5up7tcfDx0/wBep22DCrhJvEsUToatRIReRlpEvhBskgkNpL1VLGi3bQLPwG
Fb1VwheMxGeNwArJLD3nMi/wy6Hs7Zp7fWmmKjBYC8bQrfT0VjrWBDJHz/p6ztIYEx4OW1/yWC3d
nbIU1XNqx4a1teNkeehadP2+5iqVjsdMl+5E1feIj+0cFXTNidDtzqreaG68ZRyc0O6x9Sz8blm0
swJFfxngwGI3F4lBQYAbSI6iE4sqaJtD4qofp15oz13Uut+tErMTXyxxcssxV/k0w6xmkEdK+gM3
J0P6kY3u4CLtU+LdG17k4uPjBdFXdwdrCDRjxBhIp7gxWQOsEc2MDWnZBwyhEMHiT403IKA9xghp
ipXYKCP4ftPczpmv4beE8Diyo8UfPY89IIV5f0gQvD91mWd+9qQQt/w957HGeOGpwri69b2kb6h9
oEYtTFS3SkO82CYRaB1WXWGD5nPxXV58HzhdlD1mjqKYge3FVhqa40hCkKFmkYrNYGm1mxQM6FuC
5ZTuW/oyUcgtmD2iIBK3EYtwFcSFoNIyk8xULy1O8R9jNNp7wYDvcHWx8vsu11n9m0KNbmlfuIWf
AWZF4ZKQexwmeTF9bkBmC4KPZVKHtG5lEpplU15YM9PLd73E5AidVfkdzG6ULfPi1RbuO4m4w92O
qpKzefFUGlXT+TTJ1B/tOFSf8jGOvru5WvSI62P3Ex41fH2tUlQ7xC6JzoDu1Pb3IrF6asm5WUzf
wBRJ3xT5bB9kV9hfRTzEn0vBrPOrXrAzqXnfiq2lZmqC9Y1M5iDFssfAAAf3s3Acq/ETOV/2J1Ro
hPh5Se5h9OYXcH+Ky3yaGqSMaRrXFAm4Xf4otcXR2Mp6/QYTsvpL3TjGk+VMmH4m7Lqj79gyicOs
NNo8LAuc4K4a1yk6dvYp6e5618s+jRwFKgx/82xXVUmCqr/LoyVwxqTCa49wiX4LwpqjTcihoGP1
kzvVJolcZOuRRUwRfo6p1K4sY5bOmSMKRVx6sm+axyU2IjPA/1IZP8xJ5Y1BPE3V3lJIxbiZFCwx
d50isQNFCaXPHWeOWuJyGIyWKTQ6WHZnad+qqI3HzFdxDsYqzKPIpDyz26WyhrO8zfSl9QfO1ibq
+UaN5WOeUlheQMgvl4h93Y3zxK/iyZq2AykJfHpcCmT6LbWSxNwtcWHMQV1HkXXFSdrWJyo/HZsA
ascxKu8UPNWaJVBgMOmBUVhWUvkFgbUZbAtqV2zZiebSlbtFDjLHjspTojgAspPJd72zCmVbVmbm
3MEVsOzvCAt5HjfCpsXcYLxduueqO6pIRLRkztUhILzP07FYc+t020R614Q1tmaRjy8VOdFBjkAZ
xZyDx/wDnlqJVYRZ62bDR2yNZP2QDkmpb4s+V6MDcD/kJRYGmdpbChKIm7HXZxinWGXn6vdpAvvL
8emOdPaHVHIEgaqazFTg/pQ5bKNKxd2Gcy7zFfnHp7V/WDoxIL7vE1tlgcSK2Nloamz210pSJ9UV
BpzjdN07rYPRAs1HDAvhDnH8PY/MrlVvh9akoVFCqpru6f1E+l7vG9e+LvFk1wM8ZEfyJKXK9Msj
WOIo0Shy3EmWgRZlpvGINfXyo9c6bOzUvBtdjnqtXuwqVLifeq0ZItACb7xs7SV1fWRZuJ1pRsd2
WLm9clCosBHcYahlb1K4ZBplntCxHLGdXmWhXCS9RC+fzko4nQbd1kn/hIEhJjdwJ0xt12KUJzdu
La3m3MO2Tb/QpjZRgzZJu3pDovaQML7+i71z25ITx9Lwu8y9agmQBNwSQURGHp220077huUjIHES
ICF4p3mKebH5wz1dlUlVdi5zPZe9VpdMEmwdtvb+vgwt4x36Z3F0ZfNSIm3lWnOnxyooUrCNLbKM
PTbm+7ImrLuUQZ2XqYy7/Cf6RbD0FlETS/S9DP1byutyuZgHXvspyyg2+KhoGd8AOYkna69QdpAz
rN1hhj+E2BKHhYlhM6yzog72UJVWbyePm2++jIPvC06/+SOhunysuj6/z9smU0kOFdOYiGDo3W6x
bvruU+vLN4AGYsIGnyA803hjM+NPbw2YdrCoJQ0+7R89PglwF4krL6J+WcCM6SMU1nZ0rnD+jnjv
TrYIzYNjwfiBYxmU6PTSTQlyBG67krYcJtygt8hagUpG/SOq2qpoR3DmLQGya/idJ0MV7Wmc5+8p
OIWfFuyXRBJjhSB7EDiD6qALUiCECqAal1BGuIZEF4hOUJqMbMI5ncZOPpfRN52FOUh3JTSYsoNR
O0FxGbg8VRxQLEqyDjOEiOf+74r0/1Nn/3VOov6H3Fmfn9NmzbP02fk/+Vf+jPDgD2QFkHegqNXF
Tc855fqvBBq6Z/4AWpdFaBEB8gMAX1xA/TuD5nt/IKMGnPa5bo+e6Qx/9Tlz/gdOO8i8hShnhorN
57+TQXuedyFwdsAhjYTwqosC9YBt1mZFleaV+bjE89fMfHjyIl7N6Pw58vp2q+LYyDCDkT18+rJ0
OLFFr9wSvvDQ64v4Ej1DTLsAc0ocvqEBeVN5we9xh/967FUmsTOhjzkiUymdguUGbVcO27BK7Le9
lNVNR+ahF69CSwb619D/yXd5+Zqh56V3ck55Pb1DwanazRFucxYIFS+XBndIlZrjd9ue+/yvPhnd
z3qs0GFbpR2OXLuSIf0uCPu4bfDVPWE4IyPChFOpqZW4yJvxy0TVa5Lbl97L6noX/dIl0yGtgNVC
liZfrgHrutj23Oes35OXgtfbdWi+USm0qf7twBvzLZAl5uFtw69CM9So9IY6C33ykXFXrTTeTRaR
36q0+vdnjhKM58+OunBmehwv0sL/pjvgy0CT2vLYMGA+HzkTIoPvxq9SkCkT0eHAwgiS8dsGX0Vn
aQc1sDZUadnpu8y3+QXvHD1sG3wVnNiwtR32U1WKQ271benr/DRIPz5tG30VoKxCC29rARTgj0u3
C7qNb2QVmRkS6iAGY9hpAEi297SETsNLtz3zKjKbIBI6bPCV5E4eIWvCLbF1W598FZlWeSNqqFB4
DcI4arBdme2myLx22fnPcY9U//PPsAA1fcknzLRRXB3jIcIlNtJ9G1/6KjQBDl/AqFiqFOTZeg80
f4O+uPH36kP+jM114avwjYHjAaN38npAWrf7LQnuX+OuIpP5IIotSAOlpW9vatggkr7pfsuB9NfY
q8AUAfDqIHRDogyhcavq+kvR8uCVm/MXfstoFZhaRMPgJsDopBDqcy8ATgSfqm+2xf0aS7XUFO5s
JmSK7q0DCppwOMYe/7gphP5GP2vRnZ5TvBi/qtp9xht1YQUMc9tGXwWohMBmbGSd7Xtkkimbdr79
vm3kVXTi0hc9AOUoUxwCB/SAsO9oWN0WPtEqNpsR/fVVEZVpBC5N7brPaFCZNo69Ck1AvkK9BLB5
o9gRCNkeLNiwfq35+IUPMVytmqMNR0Dg8eDgGZ/rgaFQk+p+0wtfC3RsVCD/wvHgEsPCZfIw1PWb
bUOvgrNxATS3qNtJ+3AMT2MQXtIe2I1tg6+CE+nogvUDBq+RneJ837ONT71aMN3Ahr7GegYCz7Qr
fEzeAu76bZ9JeP6Fn+zdBnT8zFQU+Ew0srdDQVkq4vlh2ytZRWWVka5RppapkBWrjiDGzvxT2E7t
a12gL32Hq+AMw3bs0Jgt02IBHIN8LPrXdI4vjbwKzRm4IXBAMHJL5ssx77ykHpb3217LKjRBpZKg
wC9FKuvpKyHmOuPd7yEt/1x/1pgu5IOMc2gKT23gxFtJ3QMUG/4rZbsvvJQ1qSVrdFkGsSnT3Ctu
4GnCIYJOw7ZVWayC08dlupx1VaQUDP49qqE+4UD0e3auv17LKjjRiIeTFPpb0nJUTRqRAZV/db9t
zf9VlPMkhnAXEAelh8G78lOMi8SioNv2yuL8QzwZGaXFUuYBK/DCXZSg7TXGcdNrN/6cq/Ac+ykn
huBbcfkXrBUqQYp/6wtfRSakJ95kUEeRAvPRpqCdfxjyONp04IzEKjgnCzWEn2PwcOSJ5Mdzv+Km
0BSr0DSgy4DZhp9ykuMO5YNTYnAPuG2TwlerpofkE5j1eN91pGki69bf5TGZtn0r6/4FKR2RIKcV
qT8DuglRt8QtYmm3bd/4Kjq5BYbZRRgdOPbbSk0/9ELEtpe+LnuVWZ9ZH7ydtIf8FgXZLFXLkG18
6avVEzeFk0XTERrnNPqL0S2JC8xaF9tCaN2/7ve42wPso8CU0u2W7o3oHjd9iGskcV8D35qj6TIN
SiITOcX23k5RtHH0VXTmLVjoSrdYgbTcz0B6LMvG33IVmv2cxZOOMXJ9vkkqgq/OIP2x7Z2sghOQ
jRnVVgh7NfXevjhfBhpXv0KxfWFtY6vg7DTKI3ElgQ/coGTRLnZv4+g1MNxLg69OnMVQibogGoOP
1+V8rO22NZOtohKN2gbNvQZXS+18DaffzfJa88JLT7xaMGmPiqEoHvHEuO2GkGjbUrkG4zVsQnHh
0GMdjqDG8MarICv2m74Odv5LnqyVsR6bqADmPg0WcVlPNxD+vMJ7euldrNbJag7o5BgWBQ3Qx9si
GB4a06htMwhbhaLD5aeCdP38otm7PrrpdLYtyNftFLh8C0cUIRYpm9/nJm2KjR/dKgy9ipG+B+4k
9Zj3bfZAMUeN47YQ/9VK8+RHhFAwH8can53rMnPM4CDYBeB4bRx9FYY1yAkDRVl92rakTxe/zfaR
IdsWmmAVi0BgBnOLjkj4ApruSxh13nXBUTq28dlXAVnForcS2u7U6CVKbOGOY47ig02xs+Y7dflI
Iw1XXMpVrz8uWQt7VhAa/hox7YUIWvNEckoVgXgBK3wl75XnEhm9xq59aehVcLZo1KzsgPipa++i
AAdyV9ZqY2p23S3ZamHDfjoHZ30M2Xw3u27bcrOuhJ5lwFFOj+BETemFaha0XQZOHrb9nKsIVbWS
gwgwy4KpAmR+mC/QOMGAjbLfTf+Av1ose6gZcN7BPwA8yoJKPPNdav/3TOh/ntXWPbGmW7rAnyjm
Le89DyFodNtuHdFy+nyJMFnlT6hDwxa5iHdFgAJeEdd04ztZBWiIUl7iHAaHyPGiKG8WUh63ve3V
Fhb1zyPyYJi2UAH8poqIdxDFHO63DX6OqyczbjgvHrgwJkxROm6vDaXNtcZFRLpt9FV0CtpBzzQu
4lBK+HtgVWhO86T5xtH958+uGqjb+n4Uh9x29RFEjuUEv+VrzVkvzCxrIgYseaPzRlRPBUDv74Iw
n9NCyNf4Fy+Nvo5R9GbOU9yLg4oHc9Hni3dwOIxvm9B/0dyf/Ko0q0ncN1ocItPVtzHP0SY2y3Hb
e18DFTtI8MBpwpsZjYKVhXH4az2PbZu91lTNOLeELp4UB6FKksJCK059EKk3m77IX+jmJ2+myySo
gujvOmSuRKzSKL8qc7Fx/7ImqLdz4aNhvYV7MhbNvUYn6gmshtfMHi98M2s4OcVOUbulO793Z+45
Ok+Aig3dxjezilVUn57VKI04QP0ndtKO0WPNjNm24P3qgHzy3vsada7KVOLQzL68IKoI3lg9jtsu
DX51ej4ZPazrePRHfDNwIMGCR1V9M/mcbDsArIuDSEMCTUO8GbhFIarshF5u0CJKtj38ukKIDhks
oQTDg8oDyDKJvH0NjfK2dWldJBR6M4AQJT4aVCvea+JqoB6iadt5bg25hFYR0q0SvypSk3lKlIeK
U99G2977mnjIKbCRTY5ZjDOn33M0hv0sWjBjN80Ea0wWWn+zunGYgeO48vdZC+FTGJfVtjmSrtZV
AnUiKK14dvRhkOsawuqdV5X5ftuzr2LVyRkseZ6LwzJmXopyJ5EQwH22zcB0ta7KetRB1GX8UNOx
OOgJBwNVCb7t/Lju+0ZbTyx7tI0eRqn8A4TaYzqweuvnvlpXHbpsM5CtEas9m0FnotVFmAf265b3
jp7e5zsOG0HIwNsJoxuomaGIhjsbTrpNvyruIp+PDrqnHiSUKQfOrX+BDeS5ww5it23Pvtr9At07
NIWl4uDNxNw68G4gUOfk7bbRV9tfjU0BIGVY+Vq0hN2hzeKr7xayKbcNSsjzF6NzQN2GKuTnz73Z
B5NvU7QbVpv212gUeD46N5jbtbHYpHL2xg/78oaLSWz62sM1T5XYeBLcDqjBH8SMXv1ySbtlaDc+
+jpSPe2RmAaY3D2gU2npkQu6gN2XbPtRV9ncGe6zUVt87uiZ5DubaQbOrzduHH0VqtYzvhl9KE3n
KCt/AMTCji1ysK9xRc4/319Nx/8+R/7qyH96skFvnEZNMTIZSJF6qbZ8Pk0AIL6yaP/aWvzT8Ktg
hTI09tFcKg5oJopTr1UR8ODUXIQZfBJhwYOk4sNwmk1/FXu1fwRcw3+vsMXfNtOFa3IqOLlwb7ZY
e7PFyMcWUu2fFZvqbSG3rjUybCrQAupx9DQM6hLdKzlKL7volZnuPOf808tbBXQFhccwgMB3kJY0
p5EaJ3eS1mgRGIwG58/OoNePU75p8wn61fMIrzh4A4PBxFowIlK0SpUpalZf8w+89KGtFmPLIU4O
UdpwAOUKHcx8YLuJgaqwKQbXxG3AJgoxnJt4yJDXF23ZZwlaUJZXPuOXnn0V4cW5rD4sq/Aw81ng
FEeiCzhttt0GhdEqwr0xA1IB8JoDHevuO5D14mrKAY7b9Gb+VoXEVWahY+eHEUir1CdTfNEDYrRp
8wn92vNvxlKNL5lgAydHO1d7Aj/ujy5v/W01VHjLz8d3oegnPmP8YZ59Bp1tGB4zYDPcttk1XC3I
jnQKjU8MB928Gz9GdCivl6q1F//53b8QwOEqgFGHiFae81cJn4zNdxXmWHht2viuDspgnymgDgzu
6/JtQbAuU7JI00uwBkIQ6zq5H9D0e9vCB7rp5At56vOfApUJS9RkyFLlldaJL1mxQzqDbToJQLry
fHThJuFoh33XjLvzh6Z0gCTXC3v3n3+IFwI4XAUwxwczM4f9xUAne4WrNWgv+1cx+y+NvgpglBP3
yuUcuRgUc3i7BlpHvcMcFGTbtkfreiUPN89VjqnnoGt/+WAgePrZx9G2lAYges9fPUPFT2fBUTmg
ADpOI797LHn1Gk/whXezLlhSTTBZC6bkAf3y7p1tmHfHAOd+JcBeGn0VvrUPi3xIIvyuvje+sQQo
jRCnyG1ngXXJEiyGpCDNEEIxNbXZKQM85d2IKCDbvvm/FS6hk6Wjfh0feG/iJEOzz4HMTbjxo1nF
q9TMRKxr4wM828FtDZbANfQe4eOmiFqL4pjiEXqgo/gQDWgeIiaMH/K+m7ZtRda1SwNF+5dngvgQ
Mi1P3VwAG9M5u20mW9cvNVm7mIiIGHtChSIgHtTfijxof2x6M+sCphkl4bE1Pt67IPMHFEaB8Stt
Xr/dNvwqWkWITvcynOMDUb4e9+AVCrWLs3jelKwCYu/5bICu1doNeQeTei/7hDa1eBOilGnTRT5E
es9Hr4MMFsu+yQ6zBwtAKQaLUqZu2G97N6v1tqVCCiBrMuRLOGqkkHgH1ySwG0c/T0JP0qdtyeMW
SKP4EKgRWYGakoturOKNv+sqXMHsiqFHERmS4k3/tpNhcWtGsq0l728+s7pCv1KuwF8vOmzrBWiq
t2Nj2LaaAaCMnr+assjiOipsBmM2pSkJiPxSN/VrstoXZnm+Wl/7YJhzA0PJoZxQtCeABDlwoDO2
rSHrmqbQxeDYsoEcirj2HkTQVnvgoobvmz7JtXln6VRAsa8nh6yeXQr+VnacRuJtm+PXpU11Q3o5
xFV2yIeq2pF+Vm/CQAXftj37KlhnB+fo+ZLsUAWVf1N4RL8v6uX3jNp/Zh7WVU4LLepRmJkcrLbu
0Xe5usxCumw7ma8LnVgoO18ZTGMNbB+HqZO3wBlsTCixVaxm9eTpoZ2yQ8hJl3qzA0FjKYpt24J1
sVNmRdMRZcmBWd6lI6HyOAGvv+3Esy548uHtzPnCyQGS5Xw5aei93gVwhgUbn34VrHk9woOcB1BM
wIOBgg2gWMCqNyXdFlDr4icZgpMNRAaQIXQUe7i4s48BK8ttAbWGnSpuGgc/HDkYECiuCiATTyx3
r50HX5jI1tVPXsHignQ8O1is4Zc+mqU+AN3xaonwOS7/IV/0N8VHh0Pm3E7kEBUGFsnMOHpEi5M5
KF2oEmpdEb4mxHjpL1mttChBi6oaDPbDPABQ1+aBj+6SdthtmnjWlVBlKyhugRZMyYELLinLWdIj
vbBtc/nLkfNkHS9RCxWTOs+PA2g37JIGXDy0yOn0244N63qoIm5h84moPo7Gyw7gVk4Xshs2zg7r
mqiR+EAIhi2Auyqv4FGyCqjHtlx+bnv1q/Blhhelh87mYxi7fg+47rCvCyW3TQ7rkigYmogo/Zoc
mcHetWir6agldAWbnn1dE5UVwAqRgGdHYIDBpPMlET8YgGDbcl3rwiiK0v5igH3+QvmENvuuwQW3
UOCLb3z81XJrBw3AUgTgQNgxmljfmusRjMZtXyUAIM92rwtEXyWjABxBbMDIHnKqDliGot7WFxv6
55niSVTJWHstXri+cDqvd0EMHXsxBq8J31+Yb37ZMJ+MrnkkaKZyftHJKj6iEqC7V+D0bTuV+Kvk
U6sMJuHSkYtSg8Y18eYH7ITDp21f5Wpv3EdWTjXsiycLsv5n7snuezc2rxVfCn7+Af9h1vdXEWuy
rBezb7pTT0qXX3EkujIPfDEo6Jvr2S8MidFGM0h61UVtyG4ARwMdFRD+OfsxwbUcAFzXyDN7kQ5t
Z0CjIguBwIGFDVRrRM0BSMmCFPKrbqa5BouYOrjGIaYR/iWYRwp0v2DJYnqQpQ3UV+KCrvVBdhKT
9yk8/ycOG8hSL2+Fm/vqssnisr4Ji1A2lzyPuvyTaQwMH0nXDq5/R7U2gB+reRyZTPBHZPlX4k9e
DgYR9Vv5nUxkhB/cxcblDxmu+LVN2BmkvOvauc/ugHeX7roe3SL63eDZaNx7rFbZ286CUHDT0iVa
yF6i5lO+DbVRMOjBQ0ZduAc/kvcfYDqriiN6BhogrCIT8QS2g9q2e0urqsbfX5hFn5aexSj6p6TQ
j34HyfotbEexLndTz8R4jToJX4N6OLko+g6DnKdvcdul6WM9QtRI99arS5y+WueisN81fpHn+GNH
8EPNyWJMrfeDjpj3dakohFPJBMla2QH/5eA6SFBzDKAeOFgo5+8TPUvawUE1Ze2tnJuR3/cwuGKE
iBPic9ywwZw1pzkcxLhzHholb2N/sZC+4mzS4Q/KwJWG0sCLqqsFzPvqXrq6m3x47F27HAs+8+Fm
MAHuoxLYk7l9BxuIP1YwJIdwFSXcLXl3UUBdQT7VwTiDC1miKhDyP+tQO9Iiw+L4NCUjOIiQHKEe
MeinHRrfwM++mmVlkbSjcAsD7uiakMsj+DwVxHB6GQjHPU4TAU0FtCMSBV9sMEzTgyn9qHjQoOrZ
Hm3hgJ2UOyZ8h055EuRBcRKmBcqyHPxK/hwpwIDygELwxQfxUUBgo3eigPLuQjr8Vd5xrrMBAFKJ
1niPAlsY4t9Nm7jMM8TE1JroJ3yCYJ0mJUzN6ADUkWnII4h8hsvdRGd//ISbA6/Dd0jDqt6jDWLU
u0J2cZ0G3QSz9VUzq3OEhXosgM/v5zZ2+6JpbeyuwJMNvP4AKKwYm5TEmDXpjsPdg0v8EKDd6YeP
hIN5O1IULH/Seunoj7Yv/eoAK16QJeMkdZL3ZPhoJDZ8lrD2FLVYvAXgiiDGcuvAyfUZ4pz2FNHQ
67Acv3kDXuV3LQe/y/GOAUi8bJDtCa/R6Dz4byOtQ/Tz4nhZ3ddClJeTp+ibGOZz9l2bbrjsUSlx
Hfgm2AU6lIdOgBDhlR5W9bLM5DumoEX8nsOfyo55GBchuLCBK3R246p2VNfTqGY2QUbBsljlj6bA
R6hu2AJkXHnZzH2N6BFt3vYfBswmrE176cKy2KPQcWovK8BArd7LVkI8tGfVLKaPgoAn+APMxLx/
GGzYARE3gvS30MRAZ7ncF16G5XtfYSXxml01hQrsaMw2xOmkRYVj2R0sU3XvX4TUgi10RAOiGDK4
GjOnf6IZrJunJAe+Y+xQMg6KR5SMbI58FEQZKfWnshmzKDg4bP6qeAfcjLJtMgANB0rzQpimOqEz
4EKPgIzP8dszyVd8CmYy5n4SWxTi4NkmO7GfUF4GLdCDQ6QfXVu3Xg0CHOvMbUal775MwDyirEZC
SlgeYSS3PZhCugO8HgTmoi69w5SLEBosNfegFF8r61HrJRVcHEiF9VEWlA7CVzJ4j85MM01DpgT7
aQgObdVpaPO4rQ4hJJEKPgt/6G+1laZpE1U6uxw47nzCdwXa+OlX/KxmypLIRRw8aCwlU/wG9FrG
HRzbo62+L9Jp8rkfoXLEJ+rrhjUJyRvnn5GU3Ug06DOdyO9EEUAaBY/IQk+0ZCOWl1BY8OqInrLv
s6psca/CajJ3bab5GYUX5exbFbHaQ9tfxKP8AfsCI1VSRbAY2qQY6mY6RZoB74zy9WiieYKbsA7z
xMhs40+70FQmf4Aish0vaO8PgCNWE2vITnN4H6e0Gp0GB7iDFNTeG41p6WaA3uUMcUEByc7DNa7a
51AHRICCt613H8K/YeArnUtfJh2bXPWRZEYs7T2OAhL3KT2PheyuZhCNw3Tyhs5d4U6TcMBf/WYw
R1Rne2xOMqTSqiipaTvXX3nlzhztJi6mKdsXumedBDIX9BiFTn5AcmVoYJytgL1nX0CTqpp6v1g5
eoCR12HfiaSB3dt9HKIwHu5gaAUH+lhQIMphrvFsH9HUyz1SXvltQ4f5boqsAlE+HmYgV2+CZcFv
lWhvrED87caZZhTCalLLet8I0E2bne7OZ/FkXALS3XdjNIBmmc3Q1el0mZATbBLAPPMmuqv0lH/K
SMuxg3D96LsfHv72JQM615f2O5umGBVdbvCaCSxj14wX8GpPAaSxNJt0AojbFL2lsO3WNyB0AuGe
4I4KGYCfZbbYWR863JHFD5gvqV8mlpUxOUAWZ4w49gIGFZDqm8Kfv4IA2vWAKCs4lKQOl+l9Uy2D
vWF0bke6G7UqOVDm+ImoBaMS4bgUD24a8IHs/GEMvX4HedFYtrvZ+bX7gEVAks8mnEM/T6RfZ+Ex
B0uy+CGhDejf95EJ4OplbVBEZ4mq0PE1pzrKxc6YVgHlXnpdW17MjStpvI+t12AV0QST09uJhBZT
M2Mwh74JUGtlTlnsRnG/UEVtDr5FyYGy9McxB124xzuJUN6YB0CfYgdrpp0qcviqEpj+gupd3LRY
+ZOWF3z8TNxk8x+dzEDNRh1wPRkgj1F3ID/FqgNVJIG9SwYfPRtL+Cx13+K8k2SgrhNQuAvwhrx0
WKCIQrzN2D/yxFZslldcWGBScQ0dxO/KBcjbEb+E72nkbIUuG2TLoBosErHkqruMWMblh2oxvPkW
gtjszwlrAoeJoop7T3xD4WZr4SAoQY79mM95BrBzfuZPF+Dh80yf6qGQWZlgXSv8D0OlS9C3S0sL
ghcoxhGfVjZD1nQEFbYN/V0JXiKAIJXlxEMbB3ghBhuuHqfopKyrLjsVhQFsHftd511ji8KiD0GF
qfHQLd4ZOdUswIk9zm2g1MFpf+pVwgbcZ3yql7gd7vEoPC8AB6jq4Wqi7eC/EVAgkSQWTnhJWDem
BR9XjV61k+C0ZW9bIHz7k+eqCgB+ht8H+3Oogx/GsHA9OhyHfP6ULWGvTDIXJKihVyqglrwhC2Li
ns6yk0HS6XhRIB3ngleQFUnwofHnzyByw/AEVXLdYAfDSqbSIB7y8MegQNLqACHlMf7/tcRV8gU/
80s/LnMWhpdORi1/zD3MJ9+WFi/sXvUjt3dFWwf21hHsXy6zqgnRXYfT9hRdggPejz+9Dh7I9Kzs
4Saxxivai8wG0jyqDryKdwG8fcVbO5HAtICd9978QZWD0he4HC4mL4moCNsPIGaT+ftSR17jpUFv
nZgSHzeW03sVax/7f5tPHT/NWk5leAHJZIU+07IgBsrerDP8h2eU5Fhewan+MGESwftBAq8E/p46
sHm9czxrfeWWulq+QOkr72eczPh1aEiPbubR0Dfg0KLHJCj7Mn4oIfq0NcQJrOfwmsRKffLPguc7
4JS5f3ZEK/olHzRicqd4FnM0YUHjh5ZJj/2wWUvi+xlt+w5nrYlQftFQQF1OuBGPxvdt5Y/F1znu
I/z5mOrVfBdOTQWgv67msbnJySwBjM6LqXkMHHadSdeJkJ5kl3f6uqeFC47WlEq957wrgPy2QIXX
F1XHUBlIsLf7YKCZ6e5MZq06DnIkEF9Z2kQEQHOd+z8UCsfMESufBu7X82cvwbIY4qv0pD/s6Wgl
ve6ZyeIPTddUDHN2xLu9V5qoe3ANM9UJb3lBEAxLOKKbwAjsyO7JMI3IVBuVNTK1XBO1t5CBhG9J
Pjj/src5C2EMmKoKPQgurm6DalGgwNcLZp/3Lp4d37VNb1qsNnk2JIsAhfyK0qkQb8F8q606S7eq
MUc1d2TYWzVSUdv9xMD7OjAA7emxAy8ahuFusPmwRy8ym1JwEwBexq4ztJdhlHsirQeT5wcZIDYv
66URgCIDC4xTcVh6+jqzip75j6Yt1VVZswnMXPyGUPrRGQqVvY+DcXVrUWA2nAzoxzFazaoW9mSD
ZxMXYYOun1sHxWRwXcOIVe3hdZXdQTr0eYVAQkcLvcKhXbXfclFHw6MJUaF651UBA6R7Qi+SuMu7
QfVpP4y9vRaTL7oTy/SI2d4zlp5K1nvuGq2iAEKAuD6y+LNqYak4ROVim/cK8QvKglw8fewDnH7u
hB1Yh01VhGtFi9SSH9c3FTQjy60VeMXNGQjvqC9PfM4ZWfZWZGVT7ojgXgzaay0Ktu36Yd1zxWvU
4raS5SeHtRAwlbrVqPTB9fXnTdmWddeV9jNElO2LU+Wgx8MtP71VTau23Sqtu678ejQhdkjLiUNq
m0yDp9/DcZTdb3v2VQIw5Euvm6CdTlqU3qVfVPLjea/8yrP/yvT9Q6Jo3XYleQDtAinUqS0yLvKU
ieV8ZmN9duKot6IJ+ppkvh+FT/DZzzWw+hQY4x9lrHDIkm3Ob+HiGUZkVrHpWtyOdXE/J4T1c4Al
KEKf4Z6ZOsL/YehYDnGwbuMOxp0OCPWqKuCZIHHYDJe5Lb0Cn/WAyzNpyvk1Ls35Pf3TH7hKQfYh
dom5dNMJxHk9HWwfj+5iyLzpZ0uhLtwrME1euzR+ISHpra4AnVYBscM8nCzoaOSyKlt4tPYgHNF2
H7cL8jUJzxbG90g7kAi5UBbjAI4yQA/6UwKM+pxgrZiG1OMj6Q+uygYIP+rAh+PHZkTtugZNciZl
oyIxSqV1XzXDLU79Z6r8OHYmGgGoHYauv0NR5IRWhS4rcGxAMbq+PNfQteg5zBSO0wB4E6N4WjkY
4Pd+X8wTshaYd/yjEpDpHm3ee9P7uh1wCZJUwtaFS7Iqq6jCMRYH9/kIS4uHjI1e8qHY0WzWZ8MZ
IEBpnRM32EsWASl/W0ciN+pWTcMEDcavkPh/VPh/IW/1ZHb4m2fv+n/+++uXpn0q2vv1X/wLFR6I
P8Q5vv9FBw/4H7Dc87O/VUAOBpPen3DwgP0BdSKFJtjDf4C8HGLm/+x6QXBGgzOBbCIcuuLsI/u3
9e/Nv6JqWP3vp0q2X56+J9EX+pDwwvuJPsizXS/m6+6ffrRRm9fK27mzBygFzT//DpK8LXZ1GKkb
SlyOjeqoPuEWaz6SEAJzXGMp8jmMehEBBJy3340EGWtnAWt5KMcp+6qghWT7HrbtN1kWKrZrGpIt
e9SYNJ9ROQO/SNWfE42KqOs4iFVzgBFqaRAOHlRRKCfzqgSSBpg1LE49MEUKb+qAzs+mn5WO+UNT
xfK9tI16D2E5VshmIeG7FqBpnJgs667r2iBC5rG8JdbM4x6jkyvwUJ04VH0FOksgTLYHBxReBrRQ
9I9j4GUZEqR93OwFN/ltgX0S3FZiEA8GCeBo30Md4Y5LZ7ruyrMuS2PmYK8sTNUqaEgNzu79PKlP
yEt9r3DakJAutej2Z36f4oAIv4qtkbWC0zTO1c7PJ/qZLXNwEwrXQmvk3Va8AY2FMIlsFxDlM3xX
aGBHD8+YH/yiHfcEbSs+It1XDtoQzr2E8dmK3eAovewq2wQoJK6Lz7yiOXwflZ1j2Ms91D41gwZC
HWfaKth5eSORYUcy50vDiG53yPZ5Yld41fTOykjeDgOndwElkuCPmwfAe9tYqh0bO7QvFLNHs2OI
E+vb8n/ZO48luZFsTb/Ktbse1DjcIcdsNgAiI1KRSS02MIoqaK2xm2ebF5sPrKruTDAsY1jr7ttW
ds2qSQ+4OH78nF905fLZccLCPVJ3MohB8Zr2XuOW0wFMJw/HCB2pB8OQAN5s3Q6px2b1JILGVvGn
GWn6xS+tDnG2cJ5cLJccrI38yibmD5BovgHrzo5idcPmanH17I8CF93vCZdsc7Oi1II7TEm/ULZ1
9a5UIXy7PBqbKFBy1nB9cYfia7t0NbiDjjbGqevz7r5OI7e4wnAqToPUcrMYH/SsfQXfU++8PkyU
GZiknX9IZKRq5C4tDfMeZEE13gtZ99bADOlNbufpBpyXBRYVqm5u2tV0Ps50oSicdoNo/7yx/hNJ
/xuzhOci6aFI2i991f3X//0/7Zevv3f/BYr8e9U9jqw//oY/I6tp/YbjqIIwJBUodlxg/o6ypv4b
jRIJ0k9IG3/0DdX/lwWDtH4TmJvi10sE1HUMHP8VZaX8zVK6pTv4+NpYOAAL3UXV56Ls06zjh/Ox
krpuCZNHH47gexCoi/9yjpcdhl/OeJVRPbhOwvKS1BwX0eNIvvkr830GdqzuhqrZ88UdNSWqbgcZ
SGG2vlZN6rNG2eoU9yK5021b85rRwpS7j9X7fEqrh0fL89fV8vgqedrQ/NPeWTGqbmPlo+QetJ+v
SVGF1mIEExC6g0ZF1K/1WAWqrS+xw7b5+nfG+PdQUKkYhjr1XsVCkZ1Kqc1GwG1wZRTrW7T0Tb9I
eUyvdkdBUSuxyZTJp+e/8MwyMr+mgSibyf+zR6K0Y6uZOR43wUQpa3sFafgZhZfUCJ+mw39+nAmJ
T+lS4BiyFzfPpLJWJ0Rsl2ZlcofHe/lZY1y6NYVxJ7Js+Pb8V+3Ifj8G5LyAVzVJKmx0IpjtR816
F90LfZhsFSCWMvskuMW1lpp65K+hrACV5BTGfQuHmatBSusPvIs+J6Iqr+pSr99d+C1bHr5bWX4L
l4Ju4Zti7jdRlyy2jdOmERTjiPWVRZd3TnBTwyMyHEMa1+uCOXp3b/Kbrx2lewPoo89ROkWBJoZL
yJQzW/rJr9kBDZyiE9h2a1gPaZJKvdl9EWEkbigX4nL2/Jef2VumMvBDQgrSlRzfp4vQGxnMwLnd
Tk/nXvNeeZPXnbwAhTn7PcyKgdebKa09uyO3F30oS8lKc1JvyAeVj51DfMrWsD4+/z2XhtptKiPs
ndlKDRUIO+aetWNMlIb6vo+67PD8SGdnzsUBGpM0y7X2gGCFO5rREZGCeu5avM6pI0xqcPznR/n5
exyHS8Qgrjm0xvfkkgzpEKO2nSowQyWuMf1drscMc1YcmC8Bis4NZbD5Udi16Wjt4XQxyxSWhl0H
xVT074s00k44W8r3URe2v4Sp244+qjDsOG4m5Wye8btdN1Rp07qixlrQro9x1Y6eRWp+YYWe8um2
UVgaxfvmx9XA3fB0lMVyZ6EqvQ64vfXfrU5hfbBa2FxbnQAra+lfUzmGp19dsKeDbpHmUVQbZrvB
CItngxXqzntHa0bfomlPWR7ZuQub/ectuC2Vjn8614P8kZY8HqtqcKU1Wwvs3cRrpZ/d5qYx+vAC
3Onni4G3kPlj97lcC3vFFgXgY3M674BkaPpJdbV9EtwjnpoKppFCxQX7mDPLZuoSaKjEhUq6+81B
I9KOVasPwdo1mwDNWk1+aM/17eyWy02TWsPBDaPqQiD8efdzhvEd3DI2HY7rLnDYFdwet4iHIHOV
6VtlW9zkVdsHNDfaCx94ZkK3dzcb09mM6PZM3jhuxhm0MB8ohvFlBa3rjVgxqq3qubkyYih7F77t
zFXLLUsRVidvkYSR3cd1UUZdHV+UIBN0O+hQ0qiXVmPSRZuU7YV4/+ECWbXml5peVuHjTdi/cvHk
e5W4jTNeiGnbaE8vW5Jb5piQZivL2HONkx535wL4QmDmKnS8uc/18qDTrF68GIma112KW6G30BBb
/TTV00tF5TMbjLhMzMYejQkxd3FhLDvK9DHjD24fXqlSq4FUdP1myfplSN34uhmwZv3FsID3HimE
3OIeHeU93Wui3IwvLLgmqdPz6Mak9LLK0fylKn9/fqSfF5uhHMewyMsloWFfO697WgcW1s/BVOo4
wxe2DI+OCN3r1gIzFOAAZRwXyCwHlAwN25cU766dyRhugE40f1Xkvs3/K/q9+v/Jzi2hBMvs0mnh
6/cyWzSrwD+BIgn6AgSCrdnNazPX47eNWaUXLpWfjhVD6eAAeDht23wP/gQAtoSaWfRBLdBMbpPU
9mstmt+FcThfRcvwa4LPXC+MJ7lVqBBglWfaO0QlRpHQ2EMiRhu77rdspiPo9u0lmZYfM/TktDCM
4r40BJgZU+6XMx1DHJDNic+qs/BW71ww+lUG/QinV6nf0HZsD9k8dF6KYOLV0kTpwc5mkFi10z8U
Wgb0bh4i4251+uTCBfvT/cNPMw1SR5xbtmLe7q6zZD5qVqk4yGyCmxGn9qsVu+8L2eNP70t4ZuQ/
/JchLF1skfvRjZoMoRbl5toFS5bUsR+PeMMmuAyHQd0M8qhgvtx3hNQADVrtZCaYMgcXjtT2Ibs1
MHjC26zDFrbdXcSIGj3Tq3DsgijO5EG3rTBowrLyp0qat0Pe9F7SYS/giSKMP7JH3YcO4OLByUCS
ybXVT3TS0wvX8tlpMYFRuajsGFRQn05LBKnZzsqBkxXS1DsYG0eYfEqAbuQyy04iEZhfgUa9WUqx
nqbZrIwLQe2nQMrKWFzVvEstMsc9mLvNgY7O9rY1U715iZey9Kxsya4HR7h/0M+Y2aOrfuGY/+ie
PV0MitfCpNKgFP62e4C9NdCmj+AEBKGtPhjti7Lq751QC0rNoDSGNJhhXSsL4+B4uU3XK8q118r+
PnZu0E2xZ0a9X0TrBRrszzOhLIfEj1Dn2Ig07k5C7OpzLABYB2arhjt6G3j3geZ9wFKdCmq6ti/B
/tRfn9+WPwc8tqRLqZ4cSQl7n7IsAK1RF6xEAPk8vV3+yLqDMdfFgautuJBBnPk+rkwgh9yblkGw
e7rZCjBvg0MPPjDTpH2l0O5DbLcs32R5a55C3CfvVmXIC+yqMzcZ94aiTEbNgwtkz1TSDcCtjcOs
Jg7TGMsyvYnWrjv1+TSD1sjC+KT6sL36AW3IZRt+zrHYfYFQ7yV+4E/ZocUPMEiduGIg+uxrFVFt
mfQikjUQ7RDCWJii2xB2zaepzeX186v6c1BV5IaWJVnUrc2yexvVMBLJzNYlmHMz/I55efK+HNSn
5wf5+XsMQZvH4iCaSjnubj3rCWADAIMlmMTQvml0GIR4DKhvWdteqjD8vEsZiveAgC0skM/avvdR
+J6WuJ31OF0CfWjzawuEgQ70JCF6d/QF4mRxnV++lra7EoNbTLeB/+0FTia+qxpEvwRIMYiTahvt
Xk6jeSH4/bxO2yg/Hl4GPro/iBaPv0tE7aBqEJumls2BngIXX9Pi1wTmtiSDUciUXYuWDa4mu8x9
HcZkmpMOtTPAVjQVUut2SKP5wp47s0Y694ggmmzlmb2+TTYAY6TtRsooZ3mNbJh1XWhh89ow4jjQ
ha4uzN2Z7Yd+E7OnAyinSL5LnRAvTUFUMV7hJNqNSjXIJ60BYMwr5vnSRXnu4+ha2tsqkXjvtb26
HNk1q9OQnwj7OEhjcUxF9IcQ6QO759f8NH6sFy8s3hRbyNpuqae7XY/oTjYL8PmmbVxeT73hg+Uf
Tr98fLezpOPQbNB1ELv5q4aRYqVmDgEQmd+LMAGdl6hPPSHp+E8G4rnGS5VS7X6Ta0PbKr1WQzAO
Tfm6mcoIJgOGt8ik/XpEYjcoZW03ukWx8OnEaU4xJk6ISIhw9fpBYfR40GytfjPXs7pwmf3gOj3N
ILYq97/H2qVzqxHLyLF5gDe1Hd2NbZ2D17VXAO9JqYevVGZi3DiVcWgFo9uuJQlVPffHprRJAdXS
Va5vh6qgeWdWaDUtE+haH6C0M3pz2c7l20kr69+hVEjpLVmBvjjem9kllfEfhZf9Z2A4yPGh7YqX
937K2jiNR60aA+BYAqcs1d0Pc99/hNzTHky3cA92GOJ4Uxirdie7JDwttlH/g624TSYUajr6tLqe
rtuw8LRdZDsGiBk2xwgkJu8vazhSSDIvDHXmIG8ZHzmPs0X2vcDD0tfQdYjkQZM32X2plBH6S6TV
d60sJq+OVWNdiFNnR6S5YPJ4FWyY3UYxS8LzmPVjYFBAuU5o359aNzJyLxpC/V5ldXyhmXXmUjEE
9B9bkC7RuduHj7VzWPBlCqAHV4HjLhWECCsNnj/VZz7L4MZiyX4kAe727x9dXX1uhAuY9SloUswy
0ykfbposbU+rSNqXWrcOF8Y7t1MNndIHhVgeR5A/ng5YpDK1ZNXPQbRMoxctzXC1RrK8GtO0eotR
nfalUBO4MLCQ06ukdd2vzkASdOHc/9Aj3x0Ycjiq9dwEFKD2DlNitLOubec5WICsmh5mcMPdDOb4
JcYR4y0kSOlX0N+9HoaUP2mr4QlNtve9Fg1BpNvNtWNEEAvK2aS6i5ovr/bhwkPizM24NaEETwnh
gJrZRfaFR4vIKm0KamdJhFda2gzea9IfynKavj2/Dc5tNjY3p9dVZLZ7NUQXyzohimIORNyGB9tK
vmVjuf56Mob3BkViGnzCMvYX4qS5zirrcqZ6XIenHJPMm9odLxkVbefip5U1wC7x+gLZ5O6mLQG5
M9XKnQIEAMuHtMumIrDH0P2W2tN8xO6leN3McwjbIR3dC/WJn99GG5jEYAI5mtA6dqdpRukWshrT
SKFivV7qpLjLoxbwHDJDt9OS3Ax6bXx9funObhOb3ikIfGHpe8nAxpUmJIBqDoo++9AOjvSFaOCd
uWvxT9bv0Ui7r+soUqaiYiTQzG1QQsS8j9f8EqX6/PcYvGVNC3rt/iorpFFS7m35HjOBjBgN0FeT
foU0Z+fi4/Nzd3bbOw6HjN1I03O3V9IsHEBGEYyyKdM3IUEG7ER9oTxzbpSt8mmDb6Pgvs86G3sm
0JvdHMBZGhB/iQcvq+fl1y8oXlX/HmV3X2Q6CHRd1cwb76830FnHAKtVy6sX176uI70YLsXQLVTv
T5raKq1sPJcJ3M3eBPlMpFE/sRWGKYgMeOse6nfTDdplzoepdfWbWTntx7kW+TuZmdpd2A/JrVEs
ziXrmTP1ga0qZ3AGHEqEgBmfXiujRQ6uGd0ULBK+zKTNyaEQ8YdZt9tjbJV/jCoJyiGJbpIeDU1r
TiLkkZMLS3B2oan5uCQmDnCW3VM6HcJYzOs8Ba3b1CdzRNK5arpL0sE/PB328057SocJqxyK27t5
R+wBflLFlHdtZN+uRZS9ykg8X3BRdnANQqu/SaDuHNIlK7+C2Sv8EPbhR0ll7ssyUtm5sBHOndjH
v2d3pRs1jBtjnqbACZG4HVomgLZEfajA3V0Y6twMG2jnmlTaJViF3QxnGTkFHY0p0BfVe1NoLEGB
4sWFQHfuCgGxtZUWeSqae3HxdoDVaE7xBOffEIOXrEVmeNPWQnpl4IFR8hTI6zuxdEJ5Kkyr7B/s
I9o1kmIu2R+3ydPNTOs1stfInIIqdosb2LQoFcAzfv188Du3bIRYdNx4aYEzc5+O0mZOXaKVMAfu
UOrX1G1aHcZ15jws61xcMjw8Oxj4N976yhQ/9VTHMY26id5FAKU+vVqdSvhVbMvr2IFa+/x3nY0F
FigwEjz+A8D16YdJtIsGhBHmoIXp9yWXZpQE9jpob5smySENOhLSkJm5MwDREcjO9drr2odJdkbj
QfNxkwvx/1xWwObYEA42Rfq9RFSTNWLORjFRUhEKGhpIfjH19gPSCcXJqswKymZhvn1+FraAtw8S
W3ZrbHUp3dl3NkG+JhKPKAJilScHuOEPAzQaf7DMT0Bv3z8/2LljaTPVtEXI7Y29owh+mWjxLpx7
GtjyRjVQDURqDhfm8dwnMYFEPvhwpFnq6bouZTxRIOOtUlZx/6GQJuDrqo98K4qbmxnO+j/5KmU4
iqYG+sJq29OP3kajnpl2kbBueH4for4sHtZ+bN88P3XnYo1tya13CNzA3cv9JcaS88SgP9L0WAx4
qV5oh2jKcnoYbf851Az3kIaq81wx6f9kPoFxuJbt0ijel2PpUI5pBUgqUJEWUX5t45um1nQ8/6xM
jyGUF9m75z/27D6hWWpRiQVqtld9bCqJQztYnADythtALzICbUwu+fOdizV8EVBCaA0m1d+n65bE
LUTwRJ+DMCz0F6qb3Rt6UXDx+my+EGvOrZ4D8IvIRmUMhO3ToXKkWzToo0vgRGp6AenAeBfafXma
20g7FKz7daQl08cSEb1/MJVUmsVWDSbhMLbD8mhz1sLuaBFrpHtqTt4nVa38oiiNC2/QcwtGKYcy
HK9CFOp3Rw66l5WMuSKUdnEVFO5UKG+SlftPbjxIIFsLcwNd7r1CEMqQpVUvc7C6s35wQeMfraVu
gl/ffo9H2R3oKKqsXEWMIqweex9R5Ad9ddt/8AikN0y2D1CKpdmtDK4qpt4alBZMI5zuhyTE03Ua
dMraAmO6oF0KLQhFPl2AEp2trGBKojM0oDpi5G5HlH3UC50HwDQYYvLMsrEfQsR13hHzLdjV83jd
gbQ9rlU6vpzcuHzI1+YCifLs3euSQlK0okxG9erpjzDgMSAhwNnLp1Be5bo7HkfsCr+kXZgcl7U0
vgu5qk+ldDt/zrs+8aK0Nx+iHGmVX1/sx79kl0SlpWXVWbzy6rLq4VZHzOEqdZFo/OVRgOZz5VGl
oW+yT9XMujeixKx4/qwjRJIxUivEobzWL6zumYPIm4LXDQkU75t9fx2lD1kXXa8HJkold3NajceW
1tmFOdtSvl3SQC9d0nUkaaDvuP2KR0ElnirTWAA4BJkjyeQR83s5ZHZ85Up99tH5kP4QLu1NgzKV
nymlXVqzM5H7yfi7A1o1cYM8RKwHZW32wdQMxo1Gn+omTtUl18+zQ9GZgaxBU83ec1tbbFaRu4j0
wNVh8Re8Tg9JVYk3Bg2h57fI2ZEoM5LH81vZJU8nFbH/NcphcAdT5yy3iKyjdJI12huh+kvX0Zld
AgoJ47mtT74ZCz4dKpnSegrh1VLVRKccLww0SODuXgijZ/JZh+c04BWLGheFtqejOK0Ztq1p6EHU
2KDEXKuLP0gD15BT2fb959RaIMZHZZmVF27bMwAosrFHI++eLFbWxVbvJjIY8mygihLH8jgasj+s
iRuOflUY5VENU3EwNBs+/urM+tENLeO9TLRbJ+wPVeI0fmRE3bfn1/jsxLtigzKSw/MwfTolUzmu
KZohejArxs2zPEJ+aiovTDwqa/w9Tw8ozwcAPrwLwR/wNH06jrCHycWwBk00DQ7vCZvZ5uOqpGfo
K8pQ0PZyp82OJhJ2MB7nJn5b2XWVBZ0eu4Crh7B8EWl0p/y+CpV2ale9N98OSatFL4k+5f08rBD3
hnY0LA8qmyNumgJ5MW9xZse6jhDeqa+StrWjwIo2+asqa9zPIQpOMPLbsDK9XlvMW8AY83Ja12Gh
yNJ3MrorYoRx0f/ghvemctEQEmm1JTsWIUC1wF4i2EIJuphuIFLKG4EuI4QSnE63NhmJDh+oKU9W
hNaM3Dm4SxjdLXj1vJuqNaXSWa6MPzsN+l3OaExIPUxt2N9k01L3fgJzBTYeboEhf0vV556cbGqY
YsimyFswK5QBugLVp7ZdB3kqEfMprzqdUqcf16lpHzrE510PAcl+vcKzY0x9VKwiviZG/+RqnFL7
mMfg5G9k3ThTYERKpYc2VtFwO6hmdH0aWOvqpaAdfDFYSeXlg5YlfktBQfMqx00mf7WsGUqmhujX
+43iox/RB2OqMCCUxOJufSXNaWkBjs+r8nhPas1VPCTT4lU0amfPLAaOINUgSFdqbO6rRqs/mman
Ig/jtZt6gV7B35bUFTJmsXpTUlvK4BEsjXaDlZqO9H03rKcahR3dQynNReFRDx3bNyOVjre5HCIb
qZyue93hrw1508lq9Ll62vXHfMCxwC9g2d6llt0yVeEKR7xLZvFBRkW60BrN1IskWuLUcxGgQIhH
ENB9VEA66VtznDd3DdQteYWPQFsE6E03t64KwTFmcb7G1CdsygV6ONrNaXREPbyUdqm9D+tx/IiA
+QC5c9Lz4RaRPevrwhb+Yjnl9LJFGunWKdaC5r6YpMeDCreYDHHNt8IoXN5aRjvd2JUDkwYsk97D
TK363gVuXMwJez5yXoi+c7XTlLjR/GlwnN5ERU2q1Zv6ftT4Z16kQT4K9QcKJ1rsaUKl6Om12h/4
aU6GB4Upna6mpmQLC5S+XhM4c/ewlmvxAREdJATLiGqWT9k2/pymtXOtkqT4vera5GHS5zF9GUa2
8SFLGnitOfgv6U1xHIvAMVTYsnkKENF4tKrGnxB0764Le+la9BuX5EOJzkAGDgWRx4dZrgirOAP9
NX91k/a7accVAm15iaxoaNfj5z6Jp/rU9E6RHew0Mj/EGtpyR11aofRp0qmXWTy7Jm3kOUZk2bK0
A04Ga+fFJAwEixLC88HI3Bp1uNbOIzbz6r5EcFhDISnkhySQ0CN0x+ox9zR30b+3vKhelNC8v0at
0DRfTmaSeKaTGR8SWBOR56B7NrEF0iQLZhA+7QFMmu5cuxoiLkHiOmR0patZyu8w8nqQHO7Ib9Cz
HrDUg9LhO6hDap6OeNK1i6KRgchkqfRD2w6oZLUWejpePjfIH0mUgbpXgyZpz89xMhhBI7KyDiaH
436PusVk+snaupbnoBo68PvRCPaaTsXYqaVW+RFf9c71hrGo0iMSPZxOKWJ03mQ3htmJkz4guikR
3AvonMDWScqwB0DnqvLVPDvmGw1NUnnV5GuL5fOEDKq3or89BcXQNehogXVevG5DenuwIbRXulll
03G22iXyyia01pti7FDJDIoG72sTtc/ORuFHQ8NI774CRyxn7ZXQptVaPTzPEy1/V80Z9rV8fyhR
aPgfZQOfEY0AIxi7pHxBcdJ9AxE5fWtKaOfB2LjdwUJYCwk0FEAifUoILKjxtY0t3y2xnvKv3a59
Z4dlzY7ClrU8Pn/D/tDHeHz1OSBpaOfByqBmCTxp9xRF3NsZy9k14E1Hb5iuAuhYuHhZK/KgGhHe
lGXbBCrMvnNNZf6QarZfAXzGLoRgUw/dux8/6D+06P/eTAn/599c45/0JY5fiq/Jl8ck6O1//ycH
WtPVb7i3Qv+lFQVLlM7a3yRoTbd+I7dn7SQ0uR8gkX+xoPlTvGqcrc/N2wNlCZ6uf2lN8K8ExQeA
xRsDyNqwdX//soc/d8dzLGiqgU8SKOjJVETRtKCHQLAAvSmfJlB1N2O+kOev5JxMNbIqqfO5hI4A
jtVG3qwxUzbwS0NPevetjeZb6M9d474VrTl9X0H4dV6EKNzNWjvATLrcyT+oZSveaXXqXuddpT6M
YSLFUTXCCNw4WV9XFpZBvkDfkepaC47prrELkZ6mZUjeDb1oPqOl4oxH7sypx9cp7Jr7RIuF8KIi
jzhhNBR7JPfGVxbdShnMTeN8dlGoQ5k2iabGT+yaVogzVEh2puNqFb6RTEXnW4VCflSOUxcRREOD
A4rgqO+0Wqv8BTBhyhWHE8gBJba2v+KvRFarbhRqMS1Cwh4l+vBbt+Y2eQieWUiSYuAWHaIS+HuQ
Kvyn3MXRI8+dDVQorKUpRgyMethnYTQhzoxewdj4CDGjYtFT/0epNpvHt7XojRf9YK+GhzKtaXsg
2AzXR88u7r0WzHTmFXozgxHtGy29BpixHDThLD3ae27xAXMkmwpHYTQfpjrb1CTcRsOfZp7L0a9b
rvHDWsscN1vyIGRDnNZ+kWgr1q1o3zo1hfdQzICf8Egm0sbI8QLTy+aTllfx4oejK/3RWOV3E+uF
6AoB4TkPoqQlb21UtT3w7SoV/lJPWncw80xOnlMIm3snG5I8cGZtfdsvKK3q7zsZJ8obsFjgT61m
1p+oCvGq7vLFVmTXMryBAj/3V3ZYZJGfof07HaQsjBcCssBNQb0hDxDSmEeviPEQO3RYAMe+MWcd
HAMtJEX5T0Drl+vv//u/uTKei2jv2iEaviyPQ9qPP/FXTDO3EASSxLJptgIAs4gZf8rnaKbzG4RL
4LJENf4IXfB/xTRNid8AVlFKIb/f4tZmtfNXUNMQ1+HPgIL5+y+1fiWqPX0UAqTZkP/QbyDE/EBx
bTHvUdWmsvrRMCZNHtaiFJ86/HGvSIKbt72Y0Th/NDN/RdTHEgtPC95/jaWD3+aLqdTvK0SLEAnK
7Jk62IheBxk62w+jtB0crozhOETa8AbF2ME32/hSbehp5P5rZMaEOgYh9KenrzMrIoxM1AEaE5qQ
JsqHNdXo5z/v7FTScQWhBAQakvXTqSyMoUfzjEGAJL/pYF+W4XgP1+H5UXZV0r++5dEwuzqNPlbd
UrsMM7Vj8mIoI8ebuBze1gYvQ68OEfetZhtt3zhH/5I48yFZl1cx5K1fqu///UPoX/B/iFnsvX3K
UiSWoeXqME5RFTSmeafN8yWS5Y+C0L9Tt59H2TVkphyOpTOxaSZf+Cro/Ope85Pj6JtHnX8ikTtd
YfnjtT7U5cB5NfmOX3xN/e4GBcLrX+PRQzIlA6EzCmgFmRBO765OnlISL9E+UQe4Q9mNJvP8RZ10
9DVSWR6eX+j9nqUHsIm6ANynSAw0d/fhhsJbWPbpehAJD+smQ7I27vtL6F8SlydZDZ9kbYw0JIwE
ydMmq/B024pBW2stZZysndEFoVgRrye6suQrwPbD8miMQxwf60QZX5Wc3NXjXafqz31kujLzKF72
47UrREgpYZp4D2Ncgh4DVl4z2JKxafDTodluvDRzWIQ+Ii/oYre0EEZPGJ1u+gstpO62zZO5S1G3
znlalLVVvRoU1X3fWBbUp2g7ZLlva7l07ouFmblG6I86clItL5zYflW45l0qV2wN8kbwFNSyxvY7
Xt7okwO3RpeCB+w7OGaV5bdjYzjBbGh9fkq2fx5r9GHdEwSTOn2jZFljqjo1PWlMg6Yg+Vnpvg8b
rC9eDthZucfBBXHpxYvJM15qiZZ+K8rVQPkd86lPa9GHaE/ltchwSTCB8WhFrb3n8WlVwHFBcrUo
KKfH3jASvBgKJ+qu1tUEMypQZT+ujVugMm52eelFodX56QRWzmviUH2cY95OgXKS/nrGYXM48a7R
7vPVBkSS0Yz9blRzrb908wgpEZeOjvRmlGFzfg1SqgdzENp9AsC2OU5ONy4HZGec766A8OkcMeBx
btGB5Xtd6gDhFabojYAR2udfVKrM4dAW47pc4ZUr8cvIu2b1agQkD8XUoWNeh5H+IFukGj3LWpwH
qhblQz8p+1VLHeqryRmhfJT3+WtAm5sHRuxSD0kyVSd+uFjrGCht6f5AaLYdAhPy5eC1c4H/RW3E
KPKaqLx7yO6vJvkMrUYv1hsQJyPZ2jfuTyunQDUiim+UAJY66kRv0QpEDpxb1PimhVHyIjJgongc
2Kjx4jpe7AOY/Sj30LPOP6FolKPFojjUwL+c+o+M5/F9Eybhtwht1Ad86Fa0UjE8aX1pQ7anOlh+
WHJBgI3qKHqZ0M/Ab6HMnFcdTdfVU2U3IsCWaOObeeyb71NXJ/X1Ek7oxnWN1hpIH2rxh7WZQ17e
oqtGz0kmSFMGXOsXfZ30mTcDhbgb1JjkPsST8ZXEPoK6DZn5C2wnZkwoxmR408qsT4JIiu6dk2ew
swcL2p7MMcvwJjpP3AuCXgsKm0bma0hWv8LfdDDJyNs69JOoHGJvXTWFIhkb/aXUWoqlTW5rJ6Hl
beMZQ6IGr8t09R18xShuK7cQ95rhrJ9lrRr9yDZzXmKLUuKA0Pcw3gewlp8tt7QzTwy8MLyqrI3X
1Ng5lyGSwX9Us2Z96ZGATjy3JSVG7U1PX5ZhvbxjS+Xf4wg9t2AC5D179bSYBBmtSV+nkc40pUao
v+6IIQjIrSyD34But3zswKz70CyM3KfzAHlhdIp7ROR7M0jYMa+xBqlHf83a4vcSKTmwmqnK2LeL
YwDSWjZ3g7FspHXCAra4hS+7tr5jpLl5onXFe8Os6iajtlwqGgQZL5DD0k5d4Q9yGDAq6fMGhtNK
QdGXcV19VpOJYFWsm+MDrDWDlqbjNL8LgaIV5FKZUD3WENXFAC4375Ks6RGqi6dkubITe82uuiZy
jcNkuok4NFaIvWg5mohYaDUH4RXcPsTVk6FaulNc1E0IZbkznZsQfc4WJ/oGHZQQUI1xxJGgXe90
no7vgfQO0l+jZHwTd4aIj2WnROyHyUgBEPCnmR/iKm3X+zpKx4dVQ6LK0xdkgqmNdC/NaEjrg6l3
9nyiXNuSL9YdVDUJCDY9iWVpKES2+axOBl2DxksFhp9BZBl156/EPnazG1MWsgEXwrvo+Z/j/yEs
MNUTCLWytTTq2QVly6N0o9X2jF4Bs6Ygh9fDFMm4P8wO5j9e0azcQJ1d88hdWqsUXo+EcX3lZLY9
HbIESNYp653pLZ7BiD90cT69tto6ET4ytFLdrpJ5Dqx8wUirHePcOSEvTZKm1tmk1Dm1tV/bszIP
MWA9iutlgrWNXvHjrwqzktqtPkiTjgVN1BUtQCIqwh6IVCuuuQOmpOMLmi8akJ8spd0gBDMQVI5y
BR4PYui9TE9cBIX6XscWRkBnuDMRcED4JzLz0q9ErPJDXaWyfwuOBvgQF6f6YM7NbJ+ASc7ua80K
mTDkHJv5KpbIwfpjXIeTx/ky/x9759EcN5Km4b8yMXco4M1xgDKsYlEURZGieEFQEgnvPX79PqDU
3SyouhDqvXbEHDZGw83KRJrPvAY5RB8JSifn3W53TRAowrrJyDZsrZHSCg3YOrziWg2RVsSuYacO
cnYh5t54Kxk5hjFW62q3cRipZNOunBI0DgWs/Caneln3Pk0BW0L7MjyYZtu9IBptxKsyCYvcodOT
oqw+plW9NYJSrfa07311NV07JM7MrbAxm5Y/+8zzeohk/aHG8mg44HldZdxkAnROjFGVQ6FUPtdg
YNTRpnQj9QfI4N/K23/Ppqn/i9F1Pa688b//kaTK0iTJSkYxpWb0Bqcm848cVbLegeyCGE6yRrRL
LPpniqqiMEjOCnbpNXelnfhnhqpY75DAseCxwzyexFl+q+x2HJ7S9gTGT1WQtqUMbo8k+jg8LZoi
KPC6wWASltpNlHLT2kYbCusszmFvn4+5KTMeRcMMR2QPIookDq1DOrJTVP4mHy40uiLegLYmZg3q
w2jVwVfRAFpgx1WTXZkCSd6mM1Oahlkid18rhQDOjj25fU/lRgehidkCr22jhde9O3jImftVQ0zV
oP+vNlQvV36tcxu5qARdVmqdZE6S5t2ubUQMTgJLiyS710XzIUKbiGh8cIl8Wl0uB8dz8byzDTlM
7jW/THJb4g27IVTJPoCtavktuHbZXhQYraNCzmpXvNLBQ+nm3q4z4hy5V4S4TKdSww73qyDPNVss
QdM4deTKj5aCqoozDIZ/XwFMkhxqSJiO9WnSm7aGuZfo4NSmJCtJR3/FoYvXvvfKOPtc9W5ymWF6
+9FLjTK8CJVBbR3EeHJUDMFhuI5In12whaYoPrQt3iWo9AxS+xwaUaGvaxRtHj16kdc+GqzKZuhL
7cGsGgGXEGjxum3Fcqc7wpgW9+AY++CCCDRTbR9B3YMRAa2EQ8B/45i5UHyhgOx+DiyYNCvyKpyL
NKxm6POKYzE4Cv6wj6oYVJIt+5L5WR5aWKFDXydfk2QIuk2morprN0VVeU4lcss5vWdJN53gJbxs
tVZpgIGl5ibsFB09SsQ5akdpAow3aoPYaNv1mMA4aVeal+zaXOSaHaxPSLP5REGJqWFLhcEBKmWC
oT/6PUQgO6ll9UlIKkF24jFUvDVwQ7/cpOVQfBi6uv0almCy7MYa68bOggb4caJSHbWh5sl3JI/l
6ERjb2JsXIz+tva6AXh01w13dd6lKfNXw9xGjKG9ptER83bi/lQgtZ0hF4tC+ibVAV1tlVotnwMk
b9I1mIhuRXXSiA9m6XeWI5do13qhgKHJgAXLpxR6ZjCxvcpxPeRtJV5IYlmtCdra5kHttEi3ZWxS
Jou5oJbXMRD/R8/ve0wOeh04apmVYu0AACEMUptB1mxXxb5nR2KnQu3HYMt34jaRXngmBiC6NVGX
HaaBfK+5QXIXi6P+JSyyEDIRku+GLfouosCROZCI91KcZ9igDMWtF5hmiVlJ0mSbhhGitRypck8Q
PAWlZWvqL0UAvscGExCJtLOywKLaqlAhspCMV1Coj0bq/OgtJTxtmvJSuw2VIy8nw3JwLCSqkfO6
z1Y6EGljDfRYVewMt0gfdvNgCY4Se2Gwq6EG1TTv6LWtEVGIrgyCScWGGFDuGV9C2DwPxsAelZa3
m96s0hM5RiKq7Llg3pb4pz3lVLVw+xO9zFhTDokfOxwLEd/Cc7pcuUwIgf3RU547BeWiqzAfjGrT
52WVbUdfCrS9hY/LJ2KhnDIx3OJ0owVF/S32R514HWln5YrKRlQ4Wd+aWCKVfuPZSjWOpa3qsf44
6gCKV1EUpIMzaTV/9Cw/qhyxjNsPeLtoFM4LUy5WNOuN5EfB698X+7+T/Mnf98qcp6/Zf+6fy+/P
b4vL09/8rC1PIr98drqZPN7Ixkye5j9ry7L2DsoAgHAKzryZIn/0UzRYMt6B2eaNQ9NLQk9pksX7
o12mvkODmBeQB5CSiwjC+jfaZa/lv78Kd+hYaYB/J4o1CHE0xObG4th40JVXaSD1oqDtIjXh/3TJ
jr9o3N77NhqVx3wYPK69Ej/n3C/A2+ARqWyoaCZPOMPsfRzNirUgZPqqp8nOXRmL8bUObPIJFpN8
iT4QryB5MwcR3AgVCTkdzAfXkoTrEIhOsIqGLPmM7npDadJd9RnvQdFiRnpRSpbwuSkyM3NCdOH9
RtW+hqIqPEEww+Uwl7o1bJ3R0XQwMzFi5DvqXNyKuhzcvfmoJ4rirwHM0TpBeIc28qp8DB57rpeZ
Ud4psOl5AeMg39FBi5wqLvpuqzWl66henJRY5iT+hQcoN7B9vfmmDZbFIVUNiYzQ8/pbIQgl0Q4N
ub0XUboduNz60gkF/yqLszxeh4LYkiiVJbZGUtME6zRSxwVCwMl5QKknUqPjCrR8VkdUWmhjWpe9
FGQfH8kRn30lGrYxfplTrUNzLJT2y7xXHRxrlK3XYrJjJTAZuXgEezDy0HFrT/qKF0S7dzWqb9QZ
DgBu5J3p+eVllLbqByX1wx1lgCUD9uOoj71qgqRUTeCIHJuJ8nIc9ZUKxjlUC1/SxE0OqWiqB9ND
4GmoW/kgRUr240r7WzW7Gdx6Go/CLtRHvilfFVmW4/GwJEKvRjaeqeg8CJF2x7ssrbU8rC/qLI0v
3a6jmpgFqdPlGXu/TzbnN92r4sDxpgOCOfE2II4QZUxd+LdhbhJifsvL9Rzg+IqOTqjRkm6qsPie
uan8MsZuQYhatTs05LVgXbTi8DVRiWKcMdCGp04q/HadlIl5iHv5Gn0DUbCbMS4eW7eNQagSRK5U
sc4x5k3w+2tNWU/XmWQI93KNe14DZGQVeSEQIFCZxhcrJONvQ6wcNjRXs6fEr4tPgmt6kd3EZr4A
u561FFh9FLZQEUABH/4KNIjZ5FWlyzzfr78pLaVgG6bhsB8Eo3so+wJlL9QLsk2mBOILhEwZl1Xc
yaYbwa3e07PXb30dFBVaeBULF3XUn/HuDU3sE/JmcgWt3/u6OgL308wb3ay0+97vu/f8V6WDYqdq
cxlluzT3yyuQOMGn3jRvYIUau/Mf+JcNbRFsoJPAUYTrCbbr+PtyRDKvLbWveWFQu3LjkSiMCiX2
i+AZceJbyJte6UxH+4nx+M8k4IGyhjbvixRI08rKUHxtaqt/gBiorVHZi1ZpXCfhrkks+UmJLOOi
FcZLv6bQh0dE9VFu07wEZcCtJBtei1ehHHLH5on3razV6mEsFepZ0Shae7r4Bf16w6wbp4mswBkH
uboBkNt+kqGgEIsT+H6SelSHCWoKW8wMBXOMtJadElQjsZxV7i0laF44/9I13oGKI4QTKuv8uh+3
OKetRb6r0rNBTI3ajsnDe3SugIr1fTJ+6yjHsMNLcTWwWnYflv5lbgPE4n1ZGPI4Qf45JBQbRONI
lcW5rDsGuEat5f03MS7Bt0Vgwyj+eoRirrV0bU27ZvaVp2uST0w9gIMzmx2PdYKQRfVtsNoH0k4w
EnldxV+klBSv8uHaN1UgXXpkRPQ+JSo6gWnEj0EZRleDqnf9wu/5BZAjsrnZcSL6FlMXci4IHlmI
Tfmy9TVTe/FLNNB6IU9Syw9yWGLs2bfgJxxqWMZd6HbQbQXVEx58SObQmXH1SNEpve6VBg1MSWxG
tmmfPmto15uAIIO2pszgNhdtQRhtG2WZXsp4bOR2rIAqBBHi6gyJ7enC55yittkio6TBsUW9DTwT
m/d4C4nBaKJkoj8BEMnw3Yx7/btYkeSVnPXr9jXsT82UYCcGQrXOOT7P4JwtuwKlaK4MTw4deiMR
WFpTCT95zWgcfEnPe6dG9/9rB5b2ZdBbrgVQluBAcJS7VYF/vo+8gYJHr7T3RebK14LQtDKUwovI
LYKbyK8zwTYGs0VQAafGwBZrz8Cx2c3SC3lohi9R3JTSGkbiHdmOdqlr/nip5llzkGKDPo6EAzao
Hy3UaZngmX4D2quuVlbSgrA+fwZfyUrH2xR1PbRvcBmCFMbeOF5Bpa0rgEvyUyn74he1oUrsUIPv
KhLFBJwSzi+lsZKsPrlEpaXf4YCJRcoYAlBMSi9caaYs0u2JXSdO4s+GXGsf0TwGvhzVaMHnuQKG
pvf05tLqsYghP6yym9cZ/Jvy/HfqYp9JefCXLp+qo3yHP/iR76jqOzjQCFSiewqYE5LaH+mOqrzj
wBAvoWNmUUyZ3Ad+pjuCJJEJ6ZO2JTcW9c2JFfEHkkaS34Hno1DJXT2BCn+vUPnKtv1r2026knDh
yZpIdfh9iPkeb7uyqGQxiHTMMz32HJo/2nBRS+b4sRkD8aNCv3zD40+urEpF+43uB1kLj90t/RWt
XoelOO6yNP0Sx2mPB7dXYvBqqY2/wkjTzxxSdTDwHTDhD5i3Jb5jab5xhc6Ym9Fh0Wu673A7PnWa
5t6DmaCa3yp1/JiXaXLA5DKD9qFONbikHFfgwvsrqqDWuApzN8ecURwfBt9Qb5s4Ug3bq7JVkOB5
74nZZ6FTstIR4xyzVbGQdDr7Ye9RYjLXkdlRbNOy9Ftv0cFZgAvN9NWmBUXE7VUqFP7TpLF9vKDo
F0hDnGD4G6D1/GnMmnKPtkPM/RZ15g3dL+l7HXXxWh/VsXK6ukNuqQAD+dGSkujzEFndywgu+mJ0
a94iQns9pWcY3JZyAt08S9V2j8m2plxE3egt/PjjAOz1t8OCmwAVkzWP+mqL+KaOHFNviYshRR2K
xuO6szR3m8pDv9aFwFxTpxUX3sKpSP/m2fh1wFlQq7ii7xtdTINcBzUfitdJQrJXZbbSqDdQujal
oeW22pt7sVE2Ahal8Ri/xw54X7rDZ9lt15VZOn3UXbw5wSfy2+myPT4V8IuneJuzR3o4D08IF/qO
DQ/5oXdde8SCcw+W011Q8z05CrU6NClYdhj3x1slF6qiMgwK2oGg1YeylLAtU5olxflXDtxsMuha
kj+o+qQXM1dPUZRoDNSQqNEITWF6CVX8n0kNvEsZzuq93/iwLAK5GD6Leinel3hwpXZDn++pVMaC
hEJz1wEjKI5CxRsP73qiqCRJ9ExfjeqlOrqU0ppe99eNj0m9qPpZeyHiitq5ylVjec0HSemTcB3G
Xn7bxlX6QLqt7wctKSuHOH/tBZje2AWO3PjZyhVe3akU77CVl7HgCftxp6SK/lOb9d/36r9T5v73
79XtU5I9/ed/yXMZfHtKn96+W9Mf/qzTUZt7R10Hg4YpGwN/SNLws04nGfTeTLREaW2RB7y+aW9e
LkQxTCopQNsn1gJ/9ufLxVtIvAvJg+4bFRek936jVHd8V3FYePvkSYqJkdAhmDM/y9oqWlVrjVt5
lGS09eDkaNSX11B8xB2l9WohOX09Jn8dI+ZJ65BGDCkhOr40F5Xj0ypWSVW6WtV+yj1XDbbE2uDn
S8k39yNcshUuArTFi8jbiIWqXGSW6m2rQWjTlaR6/j50ic37JtBoMMDZg/akDM80m77QYIGByH2s
fiwJRB89QYm2dM2EayE0WmGtVEmwG8I2fOrVyBMdywr7faqlWFeEqllto9C1wNIP2sJ85xH9NF0N
qA3eZpPowiui881bIMlu4g5JW3+KkKN0ArpBq2ZQSG8lbeEVOH4EpoV9pSYAxCEvhKkwuwatmiRQ
qfXkU0rT4H0Qe9KO5qWExHlthMQUeXbZgKbYvNn0J674X8pZ07BglGVuRBVJoLkTh+L7WZ/6ffKp
LBRpA1fJWGENX65UNHRoHcrRKkOWhEaOf0iN/tugV/2n8z/hl+rj9BPQ6aKFjYYT5g3zrEn0BhDy
SfJJKVL5vVeUwbY34eOVWvI+IynaoE7UremneBtfHG9EurI7q1PcFZZk0TqqNHmN9223xT8o+hKp
3KFCLgtbCqv1Xm5fVPqtm2Esy6u4HOSFJ3K+P4hcEZBDB2Ry4ZlUGI6Pgzc2ihJbgXAbip91mdBK
2MvR0taYH/JpEI2vRMVrUqubH3L8yeE6eJFwq/vJVg+e6yTfcvK3fXj/+in+fQz+y576+7fgf5hT
wwT4z/Af+6n82nw/eg34y5+PgS6943mH/Y6ryisfgM3w8zHgnyhMKkAx6O9POvEEOX91bdDlJ7cB
rjtRBSYZqD+6Nvo7i7CK6tsPq11g57/xFMxibo04jbuDn8EoU1llrn/ToLFp5mGJUHibGLcBZc59
PZhDhnbxKH5VcktubK2N3A1ySs1VCqAAjm43UNiEq2LsoBXlH4Oo6y580yi+g830LMcv0AcDIyeO
XyPZjbfuKDSpbfSpuSB0MUNvTL8etVvEJ1BjBM2MB9PxSRLE0RWHDKUwv5nK1L0i30a6Noigz9BH
wl+lvJdaX7az2A0ie4C+rQfNZhA7mtWsiroDdGqBHualxpUDdTD4kEKk3AGrWtNrNq8EvCruSkAI
n5JGQaMgDRvNGf1Cgs0IXEw34rKxw0RIH0ZvlYrXXpwC6hTxlLnRw9A/gKqKdtYA2BlTbJXySz1E
BXxn4jP7ze47cSnPLpUfS6FPou/ofrBh2DFvK5FSo7ZJrENWp5rnOnntG3ZDJ86BZbskbzx7dV6H
QuGKNgYx8dSNPB4qQDpBqhM003TsldcxuId9Jbiwcq3WtI3KNbZek978e8v8IBxNdY0z10xT1eVT
fAzlmv7kx/1CZRZX7qm5hOQ/ngx/FUlQKnlHuZTdQJlkOt/0nP4INfkb1IKBWOk0f4lQpvTpj1CT
4gqpDsEanjXo4hHG/s79wiBvs0GCEtpNSEFRiaH8iBXI8VYZifciQ6OrFplUh0XSlT3g7dHJpPfI
6wictzeLc+IUHL96TJXxEKjmEBB5T7SN4/FyVQ01oRikA2pLqzB+lJNvpRRiFfh75J+fA1nwjDVk
qSf52eOBqAMH/dB68iGtzF0R5I5p+vDyFuK740P9OgqvA3Ed3C/8FeYF+EktQKOGph5g9nWQBd3c
icXAWIHHVxaCEh6b+ZdiKGS1Xotav1h7GH0Zph4aZYeik00H/dwRyoS/lLef+D7EPDKSU6+h21xG
rs3knAtdUQ/p5BmmtCiKeJ0PuNjMr4a2WupTvZZd/so8fiwgvDoc1BBGn+ygjj9Ta3oCQBX6u7Rw
gEMLiZHcZR1gA7sH3R+wmooJnFuDWmWbXSvuI5o4T00Jl2WFXn+loa+ngbYV6OcByzdyA6u3Lvc2
klbTXxv9MPyU9fUIzUUMX/yiBIQQpHKLsbohNx/aobMuwjyKNJgV/OPCbp9xw35Mjztfm+wpkA97
VS5/k2k0VSeqhJPqgfalvwZj/F6NAm/lC6Z6IY6G07vCNTy1xxwJgX1cCZVdlKaygASYpQOvv4Is
dzI2Q1kBzt3skOu5W0ArZJFlRZBWci/aqgUoCSVyuxrCjSAWa7Sv7NQSd345hv9gEXjyOCLUhAG/
WNMd9GYRAKCLbq2M2kGNQAUqXj7cpNLHqqzGtVrX8SEI1RVkyALxoXAXwWi+1oxe/z3ToWkRyPdB
FHB1oouuyrNfUZvgNGtwoAdZiooHvUndC1L8L5CZo4tAlrs19JHoqhnGZisUdb6W3EC6qPp4yfjt
l3M8WQDzKJNcEAuANjheDdTMK6UzM+ESXKGOwITR3yKluiTr9Os3ZxgaglxNBK+ThNvxMLSFK6WS
G+Gy9FaGO+57I/9uRRBPCHYdDCZyGDpmyHYLrrzb83f8qRmi1MirwjUCNXa20n0mRV0JFerSlPal
BBVIXxCmO45v+JQE5QDzCC9VBZH0uZMoqCGpsSrLuqxbaDLA6W5VoUTLSA5XYYhGh2ei0nd+Tr/c
i7MhZ1+NUmyZAK+3Lo3ruPgiyXdmdFcpd+cH+eU1mQ0y+2YdGmZtm+nWpSc+dumTJu26+EeY9rdI
lxPzmJi+hONQZnhOZu8vPk5VJKiBfxAETDg90yF/AFN70yrt5vxkTuyCo5FmSXRXhakkj75/aCR3
k2nmtgn6z+eHOLEPpqCKNg8hDO4802TfXCw4mMp9UhDFd3njb9sRI4fIq9bI8CBblQ9XlR+IC5fZ
qVnxDJt0Ml/zmdms2nho6oLg/dB55bYYui+lbnw4P6ulIWZbDTWaocgKhigHUhXFQJ0m15bisF/i
Plp3oFgmzNEEeppLZ0ij20A3a/yDLN+4Xrs3he3AQ1uzDVLr0ixuaxywz8/r1NajpgowANk8EE6z
a6ERh0KOFYb05CsRmCG7TsAVBBTi+XFOrt9f48y3uJRbFBdR/D7oUblVO8iN/pAsWe9O2dpR3DKt
HxEfgKWJ+j/37xZjtwy0lkGk6wlJBR58iK/bcNgiFCSQfJ+f0smv9Wa02UZPIghuMGv9Q+IlW7lJ
9lIpfk/8STFMWbnAwMsqd7TOWLj0Xt/Ec7OcRWcSuAQhchm39D+KRb2tLDhkxT4PbdhoD20xAKnR
bEmimADMPoku/fjZ8y8SpFYC4bErr5LgW9eq9ujVVx4OMV22BuixSaxoWynats/qVQpdQxIuvHL4
Bzfd2y80y7drWCIm+FT/kHf+BkTMBUu46gWQR8nT+a9z6hp6O9JsY3darVPdYC/4zU0p5u+B/X/3
ys9eQGFDWLRzn1VWX18/9HPoQ4DlRXp/3lprrUbojFHxD60GRt28qLIXq3qUgIaPQ/NFac1PyPnt
++JBgMkKlD++gZ5o+5SQstFYNek+RH4mhHxhuMhybeB/LezWE8/Y0Q+crbwbNr4IAIabP4utjUjo
955KB2on47D0LJ8663ilgGym00+2NzsYgYi7SN5I/iHOYnyfybLtBv313fkPfOrmejvK7BgMre67
tdZzDIKnqimvOuGxHtR9gmzV+YFOTgeoN70ntEXBSBw/aGCqtYi01T9E4idYq6sWiZnzI5z6Nuaf
IxAUH48QiOGITAVTqYXYjqgCmuXNP4ljkFfRaWFRRZ+ko44HabKaynwwUl2TbryBhpGIdpDyew5l
P84BHqIE0aSrxIOzqWCOmyp57XIFs/WF9j4fH7t8IWs4uVx4hFKtAMtCqf54JjIurHoQ6v4hTK/c
UXGiaosh5MLD+GuWyGNCk+TPUWbrpSgjMyz84NDL8GeTWpVXFTr4u9H18nUQyle6kj/kSEtWnvZF
q+pk7Sl46pzfGadusbc/YrbJe9QhXbqi/mHswX8XsWqthh7Ro2DoNaTyvLUIpeyfjAn4mhYgRQCY
jsfL68LzRmuJTwjVqLXbrIfWozqqfD18PD+5kyf4zUDy8UAaNLCyRerz0LQo/ilPGhUbHqkRR7b/
30CzED6cspYWwY1DZt3WbW5DknY0ZW/m+fr8QCd3JsLACNuQRZK0Hc+It81SOkoch1S480JjXQ53
QrAUAJxcNoTe0MI2+ECvGJc3AXYjF0pXCmGAlMeL4Y12FL63zHil1r5zfjYzMeCfhxlze3JW8nNQ
pMfT6ZtUMMoqCA6totvFgHBMsi26q/QrQEc7RYPfEUN7RFIWPdepIbDw2U6sJpCmCaBNyw+7gdnw
gJbCwOiniVp3tXLnk38tXSWnMvKjMWZbQ4Zjh8McYyDSsyUKNvb6EKzzTT3EF0NRbYX4u2DKC9tE
Zd1mEdxkN8fdRfGDesDsamkMGPQBnikH0+1uwkIDWfsH2uRvc8qTi0cYzDA01CkyHX8712hqoUqT
4OA22obUmC7/unSLhS1yciZvRpndFY0uhHWvpMHBd2O7MQrbon52fheeGoL6EA5iABTZh9O/v9nu
WdH6vQjD+DCaV01abrx2qTNz4kCRqFL31qneI3012wNorcR4j1TBATBSIF+hPvLRl69guyyU/E59
Eq4GBBhxXMXkcrZYgeIitFBo7Gf9WU0+Ct1dHS+FeSeSEvoGf40xOzNZRcsgjNXgoPpjs/ciZCua
TM23FNv3SW58Dq0quoEmcNOF0VL6tTS/2TrWo1gAh2bsyvxgtfeh9qW2Xs5vhplG6euVdDS/2W4Y
zUDq+0oPDsJlBcpSu9AHG+c6F00j5TkZCoAtW7VBORJdmWRpcU9tlLeLOy3Am61Yy0rX+J0SHCLU
TIZ0XWifg0S0rejb+VmeHIfuCC4PPP6TNMDROHoqCb4yGjwjg9WttSpAnANhq6qMFCfo1SW5rtPD
4awwvVg0v2bDGZEqJIXMdWT4sV15+Qp7s7hIVwFouPMTOxHOUPEGsa8BP6ZUM7uUelUtmtLgtgXG
ZBOHwmRx6C2v1B6xkGaBwXTq+ToabXbepMFFjypktLFcGZ8TobTL+AbZIRomfnXZhGCQexTOubQM
lEgQmxnUhbvr5GmkKwRhlP9gJXf8IQG1RhjDcbP0Hlk2cBPdmTx88SlBbAt2pYsQlzKukNjutpmb
Vx/PL/fJA/lm+NmBtApZqqVpuZGDthEZsl3hbrF4+RoFzF8zqDxTv9JAfWIuwTYmvimITTlda8h4
CddFG7BLr8LkAWMWtIs+G3dStiOWWNEfWkgFTlR8INpMlixAmia2zfECNyJKzi067Yf7IUMpe5J+
b30niy5Rp9koxj/Ibo6Gm07SmwsgC0MkY0uGE/vY1oybuHwefyKDfuvhfjulWcjvqUJvyAD3Dnm7
z7KnoLkZtIVVOxn1qMAqYaByGEFHHs/DdaVWQQiAm9pvHAI8O/M+epM7cSN8b3yM99LRddJ2V0fR
Avjk9NCY+vG1pjd9PnTexYqUTQ9UknvKTh8T5K26pl8FUo6+mhjjWOwW5ZZqlXRQygqsWZJ4S/Of
Nv4vW1YBIUSJeoJ8zYohoRAHBUIvzF++yfQh20RNsRpb5XsSlFcQsw4Yr+ymIpiC2nosbNtuF6Ti
Ahr71OkkVfjzR8zqCmIN0xgiXHAopCsLCp9Y3Sw2ZU6eD9xsDBPwHF2Z2YVralXUxnVGOADZycFm
Qd9pupeum3iEbZ4jmVEOw6Wo5erCE3bqpodJBYqUOvaE8T/eYXqnJlkbM3Cdx+JeatVtKEmjY6Z6
C/tKM1cBCsS789fdyeCAdGHi3HHbIrpzPGiTD20YI4Vz6DXhqinuovZCVtY4DmwkYWVRXWvMe8SS
1oEUr6mRrNsv53/AqVBVBcAKzHIKVl8ptW+uh6424eK3U8wduldGrWLDLC+8KCc3zZshZpsGTpmO
GBgBt5jdj3nhjOKVohcLz/TJXfPXIPMiTon/gWz4DIIo4wOxVhjd9kZjJ1Vw0wbf4nhhr5yKP9ic
mDxBZQHdPduko+uqCMDkzCnZj7iYxPGe2qmfLLyGJ7ckUhAKyB6avXPwSStBGXR1tmRvgsZDX8zQ
HmMNuHSwfO5OTgmdJB0E41QFm+1EKQYcOEmlHMLedIJAxg7mJZeHtdYtXWUnNwSMDrRPgTKAZzje
81YX53VecZVncWX37nd/2MjNxtQuoac7O8tEptO6DGo4PTpcddXW03bTDd/Pb/ylHzH9+5uNn9aI
YQYSBy8Mn/wycOpgPwZfz49xclNS85hSWpBRczupxMx9EahAcLAImzTzog8lMJMfPH9j5Bt3XBjt
9Iz+Gm32QnpuNCkEknVqPu34cpWghpT7N+endPK+eDOl+VOP2U4UxHy7Wkbnzn308n90kt+MMHvo
DAUYTVaxaGnj1PpHL3HXvj9u4rZ3rPtykc/1+hF+eVjfjDe7npreCMseDUskKVxH7q+jCJXD6joL
dlNjown2eZ9FtiZ+REthqynNys9qLGI3XbQELVlY2/mlEulSFwYJM/ehwoXGjesuOSWf3CK4KgDn
AMhDleV40yMHavlGPHBLQpiv0Nvfjbr2kPZKthAznbxM3gw0O11FV2h9rLOoffQEZ8+JESn0YQu7
bWWf35BLI812veSWGPYEjJSO2kUhZ3saETTtUZB6Oj/Qya/zZkqznW+maYOnQseFMdlhBfpzFJRL
e3/p+8z2/qAmXVY2jDEad4mvrNPqqxQl6/MTWRpktuEBbxqKj4DrweSjRO4L/fPFIO70V9EsaqHE
FWhyHG80MVQrUNBstESKt106opX8Moj9oQ4WNtrpyfw10OzzK17qwyJixYxCv0yUZ3Mw10JpLmyy
k+8w1nlwslBER0foeDp5jTvYAAmYpFgzLnFfN2wguZMxr7YG8i1dmp4U/pOw6c2Ys7OaxQUwRY0x
m/ZJlAbohc95ny8McvKFAk0HlBYuEzjv2cREXJJlaSSryF4wzrD19kINnlvRKfVND0ns93fexJud
MMlg+ee7Iq3DJrR6rLR1PxW3RSaoq9wNu20VZfHCUHPa7ITtoplnqPCz6CGCnD6eWdVEZaOCvQNg
M15UFhqmPFpRvMaydpvlW6veTElkF1XrqB0Q/7vRjOa2xluyQsIuEuBwj/WwPT//U6dCU0EtgzGa
uBiz4y2b7WhlEb8pCPoVoZyUvqS1AOVt4YSfuqqgbQGSoRUIbm52KLoQj7vejMND7H0cvBdaOufn
cWrXvP3/P7sKQ9+lIiQkIfxzcCq6rUiRHXmf86FxSh7INFqdH+9kBq7DhyQ5O2Ug66MTXoz1NCGr
KzZlEambcSLkh31mXHg5avVVbOG3oqOOkXt98jBYYEHP/4hTN82E1gLoRDkQWbbjDaWgSJlpOpOW
vHsZkiGNHUG/Pz/GqQ8HdQYhNyD+XDPTv78JSqN0bOpRzsJDGid3Fdm+Ddgp/weXGVfyK5lu0hGa
XWbIrg5DNqThoahS1WlEv3VEsC2rNs+/VXnLY23pSx6kp3YMDcZJlWryIJ23j6jXloOIItphEK+8
6q7VYoTtv0hu4iTJ1YDt3vl1nL7FPKaDhkW3nWxGhdZ9vI5BbFFx9xv0jEPjPkfpuvkSyhd9ehH0
7gcp/0D+ubA7To6I4BZKkAAiSdWOR8wUMYiFWA8PbbUm5snMlLxlqJ1M9ShlorxQ9A+FZm7Oz/NV
v+x4ovAyQdiDbKczR4vmeNhKQyLb7z2wC9+MjRqviuRSip3mq/tMhaaXHKs/FMNW7RwQ7220H/Ed
8AFreItl8hMl1YkhKuOexY+ZALXHv2TwxUIBCQ/kpCMlQLl+vBBK9wN6nTtRu+v65wH7hQ6BUkVw
3w/N7+kzTU0WhqcPhiYDzSplDk0vckPH3qLyD7wFSOWWdkf/t8VEpF7X6he6WAs77NeIAO4M7zz3
q0QZV5tNNzZyxDYRDcW4C+e+9rFCh6ftvsX6xk/ChWfj1Fga1BNj6r3ydM52c5wLiZ8hzHlQ2nwt
J7fjJ8EYAd7aifrb9T1cIiRwiICggNvMATdW4xt+lPFAC+pLFBLkxHsJV9Lzm/bXowJXdZKjRPOZ
q2B+/yRSLQSYEpFCBrQVkruiDx3radCfhPRZ/mx1Cxnrr1fPNBx6mROyd+piHm/MMpF7rRqo9Wdd
TDdBwA3ws+pu5GhnZhYBz/fzszt1EI7Gk4/HE8A/BKilBwdJjze5Kzltru1i39iaUnuP94vt9S8I
Iwu7OMCy6+vC6NO+m10IR6PP9mXpm31nDpQ10F+/MPAqykZ3g5nnvgr2YeReWY22rnLzwsVXThaz
Vd4iOwy2fuFnTFvyl58xNVYm+TL0F2cRAkQNM9Omyodu9TsZsTZVfBzC+yEOtkhSOYryZUBhqUV1
6/zAvz7SHEpUxakcQ6Iy5zQgNxElz8pi/2DpkW3i4knrg67q0hY+UTSAZQS0boK/U/+b72HKqcgl
xmCrx+G7uMV7FecRJ1J9x1fRUk7sO22nb0e8rzE/qBaahCeuA65ZiuOTWRgbeh5FsuLF4AVUlYxv
Uo+/xP+Rdl47ciNLt34iAvTmluW6q6oltaSWuyHkht57Pv3/sffZoyp2niLU+2IGMxCgqExGRkZG
rFgr+lhVv53oXRT9vL2bgryLb3hhapHz2Far21KPqbL/Ho2/c+NNmOau6b+3poNuHj17n+efV2zO
52PhOpc2l1UQfbKUgmYH5zWu3fpNYNyF+SnyDsOPpnofGLAe6owdUeE6rBgW+Cz4FlKvuSjJI3ix
r75Xsd0DRydIznr3Wy6/x79rWdv4aH/YzUcdhoFUWnuMv3wSgIVjZpJPyaQcyfp1tPBypWrHgffr
UO3mwqtnO8xMThtEGlaW9zK3vLa0yC3tuJ5Uf65zpVO7YZpNqj9nyH3wJNIcZichJ0g2o3xCQ+cd
goOHwHnvjcNfw0n4DTMqhrkHzumzv13kt0PtTZE8r7aTJCarJdQ2PYQvUU6J8s3KekWhgDfDPBFL
8Ge443pnR6+eAnimQkYq0aHQmrukeOuntEDvSl2PIdH7pCC+nVje1tLT3dzFU5P4HKCXVane0+0f
I7jyWPef37LYe1PtIugI6ZtllPRQnXI953sMwyCMQe7Upm4UQHy5dhesbcD85xebjR55Nz+3icFK
/OQU9hbBrL3d/37F0uA0YAoI0BavimsrdWEajCw4HNdJuavsg4YoQtOYWxva+cjeTrq2iVr57rZR
kS+j4gAQjYcYp2fxwM2zrjVl+M/PLcrl+w6FvE2qoWZ024robF5aWVxiai75dtlTHFGl5NAE6l1b
Pmo9hYG1/rnQkEJmx4Qq3e0lb206GF3rtRLuQaFrB3isOOSG9Y/OAdwrtW+vZHnC3SNZhgqCiRPq
MdefrJkMuy9znZmdEWTJ9Ig49vYVOzeP1pEeQ2K0LPTELTRAsJIQa0pnoxkPipzvJP+4Wv0TXlBz
t+q/hhaO0I5SNg2zISUwzlYa7MpA3URDd08Vf6vUnemG07CXnegnZYGv/9siF+6BlpBfNfM9bE53
0YRQ9zv0fWDiXeOBFX6uWZWYOf6Zhnthxy6YTPMM5jTIpzaMhmjptLu9EkGKzKwAc2/z4wnVwMU1
j/oYpJiN8cxisaWJ6ZEpm8qXpAn3Be1ga1i5akWRidkEhe/Gv4DJXjvgCHFvxERfeB6b91E3bGv0
2tRxbV5YeKourCz2TUMgRJVyQOH9Pzmqa5b1CLJ/Kr7f3rv5b1mmK5drWWQNBZkoY+GsZVChNE7K
XTmc4uHNELWbIlr5TmsrWnyn1MnopoIwPrdF/WBH4zEPfg/lZ1hx399elNAQ7BCUKAHcwDVy/YHa
WOqUBrnFcymPW738pIzaQy1vZ5m824aEnnBhaHF7gE2qDH9+C9Yzq/CozM8zx/jmZaWxcmUIvxOj
imCIYIN/0fqC5klxspjvxPD2ZtSOMS22j01ET0rPg39ur0p4ni5szau+uHkV0JDDFAGqsPR6ettn
nnxIR/ttYym/q9oKD1k6/jDlKV85VsKvBpfHLGFOoXJ5rJQanegAdvmzJTf5DuLtWaHP+5DpEKqV
QTSsXI/CuIRQFJSoDGjDgHa9ynqSR72E6vycWBQqDYSw9x3jZis+L/IQyr42D0lIT/iPaysTKkdW
UST/wa9xhhvtcT3ErhlZHKwwtlPkUXDDWDk2qMDlzoOZr5E4iPZrxtBDR0t9hazleiVeUQLTdihE
1JZWflCQ9XENKcpXXoeCxge0/xdmFp8l8lu9GTPSPsVx8rssKjWAask31N3SfZI4EVBZZdz61dTu
Bqc1d54ay9vOk4JtZprmrkOZHo5kFK+UANmcKJj8o26aq1MMc5KxjJuXP3N25oszMvgqUpwzgqZS
N7nZ03JHCdCHTUAz7mz92HonzYk3PMWa1QKUKBRQ5YKuCxpGpoUWplFElLVwokJDsnACPmfvKj3b
wV6TUhoJ3sIku3IwhWnKnNvBwSU/V0mvF9uPtKP8kUzSKApnV7RSvk17GZGPDPGiWK1it2x9SKds
HkRFkxdfK7h3XxFqZyYFsiUY6Ti0178hiXqzDTyVy0P5xpSbE1VuEP/4+8BHJZpBOoCt0NItXDzz
UZdSvZgGl7WV1SOSf1uJV3P2jW68X6+0fp8rdy9c6MLawtMVJzflTCM0hKq8t6CqH0eyzPGRBseu
a4q9VH1LtZGEpt3Z6hrXpfA0QxSrUclkCn2Z4nrdiGtJhAxE0pAPzd0pXEv85qjzYn0XJhZfTBom
abR6Aqxe9vtYDfeqcqrH9i6SP+baJ+TjVhMz4cm4sDj/+cWhbIw+kjSkMc+R/jMZJNtFDWoLq822
HoPfkbK/7S3CqHthbRHaU1lS7X7CWyKAswiavp1jbutXryg6cCVCjIXqNi+ehZt4it3J0TOiPf5e
Rj+i6Lg+JSD0RdJzUMJz7ZEL8XrnWnrrSSBTXUmi9tTkqA+lH9Hg2iuN6SZw8ttaz8R4wLs4bA9j
aq9VJEV7SfUIfkyNmxKJuGv7ilnqYd7zhDTUfxLgL1TuW0zf/mCCvIa/nT3kNqaZs2yyaFoaylmO
EeRVqOHWbtEekkhDpVba5kHu9tn9bYOCE4BBZKuAKBA6l5c/WILR8hRaleCiNpEXvdVlbgoVerHR
+YSa9LGVj4211subz9Xi3AF/ZPAYlDX0i8uLupLMqmzNMjpXDgUj05Q+1mH80Ejo8Waylfx9XCaK
gHMGrwA1A+JcV2cu1+Mh0Yf4uVmf0BcrlAdI0G/vo+BcX9lY5PNGlIEM96Lo3NAVG3XvGFuIzg8P
ffupCu3tbWNCL5mL41A1UYFftsa8nhRI87vorE/PzV3EO0pDD/aqJyf7XO6/S6UP7eRg/r5tV3AE
6O7wjmVyhW+3TH9zEnsItfvo7PT2g+81J2qo3bACXhWEfdJQ2JDAbFN8WkpQ1CZ6no6PEUsFV/E7
t9YmWEXOBxycgTsUWVA2WASSQakNBrSs6AwdiM2IeLg3wcxl3vvbmyXyiEszi7ul1jKP1wL96jCB
PiPZq/a9ehdW6VaPvty2JHKHS0uLO4VCTKlVIwuyxr3UVZmbyPKXwUBjplPczN4l2t8Ph+lwVv3Z
wvkXXdxiyCH0qEjr0VlzvhvWgxnuujJwGY343xa2eDQ41tjU5EDRGTJmvYe5RcrPc4Uh/hSXlZsU
1UowFPr3n2Uti+dRpxmN5Wn490TfzvLqTT2zv7XpP7fXJbrL2D9aS4yaUKBZQqem2HDiTPLAMmRg
aqz0q6qp93JfvYny5mfZ7Tv5d/XbCCgSTbm8RiwhdBd63aAGoWOiDX398Sqvq7xak8AW2cCy6iLb
mkrGGHCUuIWl7soJDpmftxe8ZnJRhIDox5v6FJO9orxNEOYYMmjbIpgE6vpeT4pd4P8/IZj/78SU
8PhdrHKRKMPklxWdGsfn2IxQ9Tb9fZVquZv3iuRWQXKX9l28cgcI3YccaH4dwqWx7DQVE1SS1Qz7
VJNdS+M1oiZWmyulZaERi0YA4yxMSy65mQapLhgtoDCvt99B2QXt02ojS/i1eEzNEysQtpiL050U
QQRdJu+YsFc38cg4kPzDQxpWAoim3qneyvUsPg0X9hbHPJbyAE127BVh9OiXvTsVR3t6UMJ9p9Y7
2UO9UruPk6/F2qtRuJd/DC8HoRyplBkk16iSKveZzlSZae9oB7+77fxiK4DB5iuT87bYTrtJvToc
TNAYFGGt/FglFdQ3h9tGRLfmzDk9z5ZwdVoLd4c+DNr6FCORoZzjKjl1uvf9tgnROmYIFBU+aBcg
o72OG6aKoDFPfUo4oJrH7LvuPMEK9gobELiAAucXv2hfZkaat0YYko42R4nZrHSs3IiS720rogwA
hOi/VpTrldh+B1eG6RPnq8dMm3ZDA7NVejQQW71taKGX+AyamrGo/1paxFpzSDw/zRsuysCv7qXE
SN0BaNFd0wbDrgqLautrjfUoSzC6lXpqvovU5LHu+69WbwUolE7DIVf80C1Qbd0GY1i68tRO7hDI
EK5W9mfb9BlYzplRrjXfuUcdh4msMAkO1tC05wawNdSBvFJmDvuVYyt0B5LPGdhMB3iJIvAKRAtr
ip7nKYo2VtLsSKtDa+2yesaTLJ8KvLjQmdIYSgUNdv2tNG/iseQDTDWSPQBVlAjHja2nM3Lf3I1q
9KQmH1R9xqmC+6keAzP6pETlpjNRPP3RRsF26vP7un8DY2pqPwKD3svqk49kuJHtmuSNBM+Si1Pv
b394UY0QgREAJKBlaI8vU/Q0YlZfDgqSzOIU9elj2IHHnPJ7I4i28jidxyh4aFJQvVkZIJ0dQLCa
t4eyrt3cCreqpR3HUN15JYrkt3+Z8LNd/LDFKY41MypqA5Ct2Q6bAX3z8Fjr3t1tI8JoxKAn4NeZ
y2Q5f1aWY8nHrEjchveRE21keSUWCU/whYF5lRcJaIBm0Sihjnjuky28iHx7Fb56/9PtZYguQvXC
yiKxrhTb4QtwelXjjSVtB0CmsPhVkkOF9xef7bY1UQ0TWCXzz6A38JrlrrWTDcF3yachf9DUadNb
jAkOKbiR93W9jSrlxLO1k9ay7PkEvThhF2YXe5l7kpJPPSWAKtjZcM/pZIFuMQ0o/1lurTkbc1Dc
VkHb/fZ6RRna5XLnb3zxDcM+tJN4fpZr3lsZAAkLU5j7MZxdRRr6ClsMks6zCjNn2yLijzWA+tHg
S3bWMWliz40Vho+T7q72QmqLa5ydwkN2YW4R9iMLEUy9or7h+N/pADBP/ZSnK1elMG0C7w0fGRA5
qNMXkdGpUt3IByDYqjeYG6UIjpO9UabvHoOlCJhBX3MoUukTTJdZFT29Zj//tb0M/tlUpt3QY7tP
3nljfYfm7AZAhVvYv53wNfWbi4U+i1ZeOErQSVVeWEDbJZ4O5PJJfmhBHz5m8YSI+e2FCb8ck7PP
gx30xBYvFV0J8irvKa2cCqPcqAU0ofKwUlYXOv6FjUUInloowdJeic613LpNY2/G9LtZRdselmca
M//bguYFX2wex2HMYb+NzqlVfFakcOcZ1i+Us7a3zYiDF0Oes/IqkltLWWyzLf0mqJi8KbTKHY3k
beEZpyI9dnl+L8XTmyI7Fs4m/bFidj64L4KXPbM0zbx/NJ6vlze0cmalE2ZRL9zmkbVJiye9/Nh0
H4cicbUOET+6QYepXIMuCa84m3yeSwB6gefTebGvErd+NEFaD0l5am2scBjue0+uX5PWX1hZLM9T
GOdEixUrkExuJKsYt15M+Lq9i8LblJ79zG1IA2vZZ9ZLANzpQNatRYE6V4IRZklkLqAx2AyMRbzK
HAQ4dOuoJb7QHm4HI9BG7jkZWn3tHwOCoeZjlKWv2Lu5JgueZ9aJs5cxH0GgsO8JwgnCzmTfY6Dv
bu+bKFhcWlh8HdWPtFhVa3JT62de09T13pblalog8jQQawBFgAHANLqI81I4SInUc09W9ZFJxcHf
2lG8dZQQkTAXPfAheVDSO0mu9pn/Ps3eZN6asLIoYDECQ58A0j2INBYBa4ynDrUBPpgOdzB8zfAG
tfquNY1tFprbyYifXrGvF/YWMUtPnMZpUuxJqX3PbOtGa4sHKR9XslQBNYjOaA+ylxD8K+Rbi7GP
0k/CJB0YBmu7YltZD04/ukWJyme4USz07a3AdlNeC1q2lQbIeD+2a0zbQg+6+AULHw0jueiykV9g
Z5/aythPqbOxozUGSqEHoaUIjR08CS9UnTu1k4y44TFie9qPwDftTVAo0/Y1H+2PkcVHi5h4zrx5
6I2ne1iqR9v42XjZyicT79cfI4ucMTbqTOunObEKizvPt7fFoNytokWFVp5BJFCSMWs8vwsuYrvd
lVFuyyQcuVkyUd9CG1V3yeBOkpTub++a8GgxsDpTvAM9tRcuWCh5MfoRphAa31lfpDF2h/zO6P2d
/qq9A4+Bu82aREvyxyTIDQoQ09zqkzeZ/22GjNbpSnlSdJXMoI//Glk4tKY3BoGfdMNRQ9NVph7F
oH609pqeonauaWuAPeH+GfSLEAoGerFk1wktu0LSRca1TUmhVNREG9DvwV5S4mqbOTrF7bBPV97Q
oqFAjSnEf60uQrIepMXUVDQKpro6qvW0MRX5MCrQxuTZbuqce2vstup3vXP2Q+j8Atn9xjL8sxm9
m+LoqEmPM1piZmu47UxCv2V+jcow8DRlWWmko1qqk2OT61Enia1Dpfsbe5UPYs3KYvFGUtejUTrc
BjIPDHpazpM5rtUzhX5Eu/ZZkIsRtoWR3s/klPQqPueqvYXxzJOhNXLGzdStOKx4Nf81hPDM9Vn3
cqYKRkmKnquacacfZatxEYp6TXT8dz1096/N8HKRo7pjPYUzbFXfuTP1eJusklGKKhZzl/s/28ag
6LUZvY6kGT/A5LGn7mmdvWMk1YnCTds8zMM+4LVX3jKi7YOyjVlqJoEZQ1ukBkXfB+UkE1SC/kMw
/R67hzZcqwEKbcxa88wOzVIyi3Cs5kVsQ1pKmpVFd0Gu3zHBGBnByhcSbR3ILeYYSUnnsebrrZMk
CxH4OIrPYT268InuYjqpVIUVKdtI5eRG0crWiUKXMeuEzVNulqHPy764ZTTm6DT01WOQ9W3oZu3o
/fKn0NrYZWdvCgeKaNVTXhMvAa/AKz8D3eGcvTbqDYljd30an3X9S5HtueoO0icj2IRVcbgdjIT7
eWFp4RlGn1VD5lfx2ev6/TzdFXj7yu4Y3CYiOWXv38naWgAU2+RhwYwHo69L+oeu7NVcm/r43JYA
Hmlw5Yei0ZL7yYnRFokHecd7bhfGkbmCgBI+fyFs+NfyIl6NuTcUGcR657EaGZ5TfPCG40PbKog3
oeYIs6mKIkcV/QCWuXIbiY4HqcNc1oIShXHC60+aJQydqbkRw1Ydfx6ycbzXx/hLOJr+SqgULpKJ
FgeKAVQS0Z++tjSWgZ0nIXmk1he73DP2YbDp4nxv/Kg189QVn9Le2db2r9uOJDonF1aXw9nq6Nld
qpNY5spD0JyyQgKH+GHwjwgurmyl6Na5NLWI0mmvQgMXkV6mtN5rcDtl9VCHPs2Vp9trekbALusW
l5YWgVpiTXI8o1yq3M3CZFeGADWG9DcontijaGF1+1hOXH2kn+P1X9r0gOB23n+f8u5Nv3ZU56P4
4seAR5hVSOc+y+IObC0/tYKcap5ZFVt0SgYUm2+vV+SjMMb/a2GxsSEtBmgUsADb3raNrR0bu5q2
i/2TCRvaLWSCLyYQZM8i4wsHMtzAOCTMeuYykwBkhJ637afOzbVBdZu2PUnJ2jCk0EkvTC8OoV0p
Ye5N5PFVsleI3/7gOmkFnXGz6c1VUor5g7z8YH8WurirbCs1SLTJegPnCZDexvTDfVPHaFCp8qHW
D/0AlZsjv20iaSXFFLoKY0x0oDQIgF6gIL3IUn1jhsj4323vH99fORjCE3jx9y9CTBGiLhBXIIvQ
MSiq6q2VHYwg38GLurIQsaFZkmxWVCWBuY5l0Rg7QzJShNXVfDckE8JDymHK9hJo4Nu+L3QN8iO4
UmaepGXf3NAj8r4ZxdSk8qZGvhh9011Y27tSM7bVGkBceNIurC0cMdDqmJ4VGyg5D55NBx12Z/Pb
7RUJ947Uha4D+g8vZCIn1cnqDla/sx59aOStpn2L4D5Y8YT5S7/w8X+NUFK+/kA2CgkBovPPniZB
wAsHqGoywf2bJtGdpEVuMqwV/wXk4LgC8i4zlyRTm8tBwMjLggplewpCw8feeCdp1XYm4QXFutdQ
24SNYUCeySp2Rq5Zm6DZpFm5K2B5Oxbp3yt68FugWADzDI+1soQpelKkxE3NbwlhQ26m8CF/jmRQ
Z9mvqWVfmlqEk2Ls27iNedFFcnCo5cqtFWUlGxQeAt6ksCHxMH0BOmMOJejNgfePVj+ogb2FwNkt
zWmThJG7SvIkNAYOCxw1oxjkRNeu49htJzUFxqo6+IQ+aaNXe8lHLRRGkgIdgNunQXjingkx8EnG
4BdXucZd3cTA+KlWPnpWvKmyY4IA0W0jwriLbBZwX8BlIFevl1T1RR0bVhgzXCd9MyJrfCczjPv2
thHRuQbyBbqdeQsomhd+wLxoacRaEZ/lKUOK/YEiUgN0BNx51q6YEn0i6KqAESPHTP1r8abrjbSQ
or6Mz5aylSftkCXB1k7GY0FRComX/e2FiT6RRU0E1hCARby3rnfPKZPOyFpiySCbbpojrRo5my5b
e34IE5BLOwtXyOTRl+gs03JIzlCsugFMd1b9uQTBAxPXXrErdyh+1/Fa4BJ+OF7gdAmg1YZa6Hp9
XZKkKF0SK7LuWPcwUJWfg/RXMkXbV+wj46HwbzH2C2bg2g6anYBiQ97IcF8VcbVjBiJw1hR+hK5x
YWT+84t3cRfkcaiWuHqc0ewCZ5F8UGKzBv177Js1vvXn19HymoHA798lLRzRS7O+b8c5Voz7TEJ9
z4Cy098oX4v6YObqeZzst4n8wUymjd8/Bg1Iq7q8Z8ZsCtRt6H9Lq8e0vQep4Shc7u8ZOWvnCtJQ
Gu9v773oPgTqj76YBtkGuhzX2xJmimfWOnufJRtH+qaa0s5ofiEwiLzCPQ8U/zVw1kuDi52x+1oP
zRYErVx528YptjOeNRtX+tPCr32xrIXr0mKxhlDGStP+ziChl+I72floRNukWFP8EsVQ2u68CzRm
8Ck2X++gBn5OGkbCW2d5P534rquHn7e/kTDOXFhYXDyRNyiNXVIF6It8V1RpBBVWsYkaI9zdNiQ8
8MxAmZBuUWNZDkMFaW2HtUrtyIm+edT34v7Ye5DOrL34hV/nws7iwMt52PuGRBGHivLQ9cg/nIbw
BLnFoag6dLg3XvIjUJ/aNtuMw8npiwcr8h/hHr/LxoFORr2ywWu/Z3EIqhLq2AZh5DPsnkF01xvW
h3yWYi/bg9+Ea8go4eckMaJcRg+ZtPDaYWKA8qbU5Rw5B2x8eay6ye3X5nRFNasZ6UpVjrIKd9S1
EZQRnX4appgmcv+lDPRHLaz3dATNfEsVax+B613JJUQEapoNbzB1dRYHp8y1ySm2mbBjDPns29qm
l+669OghQmrR3C1PZp5vdR1CJmZi2o1pff17zyWNsWlB8UJ/8XbIe2dMpSTDtvROmrp7J2cqOWk3
mbwm9SM6I38svXhAoN1WS5XM11Om8hhk0h7e6t4x3pH5u//LmkDfX+8nJaPGMk0sOUnDUPX4FuzV
g5S2GzmM13g+RT55uaqFTzpxnIaBBI9SOKHXLn2r7HdD9v0V63kuoDLrBZpnaUOhGpQion5u+oOu
Bye/fojzcpNM9Uo+IUT32heWFiHZqCTJl9WO8zzaG0o3DvDXneNtJeaklNr85ffjQzJUBydN342R
ukmt7NFK8ncziZQyyXf197pNnuKo2/u+QtneOsT916Cf7ka5dlym/u4DqZlc8JY8oeS1tEt8kGDZ
MiwUK1EfWITHPvMT2OT5+Vk/PUWGBpn9oRp/KnawsY1NLcUnhG7fGKl9CvzGZeRzJT4LXdyiEwkm
fy7/LsJhm7dFDxc9hyn14oMS2eZ9l6faJ21SyjeV9AopSzL1WcidV5XMyOjsnBepGcoWQ4TkBM5H
E3Cry625bzKmDyEkVe9u+6Awl2ZCClIeGKgQzlw4YWeOdIslbOXeu04qDpNl55s8KT5QCD/K9vhk
+9XO9Lq9ltbvbtsWJQqXphde2QTNUIylEp8TJuBRBOnAKXXqWtVVeJJti2LX/EZlX683UwU8Rq5H
3d6AzpWTTI9uvSMi8hBe3KBcqL46XDDXRiYPWb8690hvs+Z+srL7IK7u4ratXeBGK4Uu0bYBYYAd
BWlKyiiL7CePtbq0MomHsBp/sCi/qnkdrYRa0aZd2lh4oNpImRn083p8WGGHh2bKtqs5qXDT5tTK
hjiHOdGFEbtEL9pIHKJSM+wT/1tByyEI230EYevfe5pzYWnxeUaHT2F4Npa0f9A/cOXun9sGhPt1
YWDhZEWpe3GAcMk5lA+Us9wY7MdqCrO2X4t8Ak7byGNSmftCetASiizVw9hBfprtX7EYwA0g5BmQ
B2Vy7cxGj2qTXLAY5nZyeufAqlebCEInvrCxSMfAFMVjEuDEqPV2Nao1qNreXoVwt1BB57sD9Oft
eb2Krm6Y3Enj5FzG+a6qm0OjPZZxs/MZo71tSUSiylsHtubnwbMXPCxM7fhl5rSEmDrsXTUgoZOk
uN8qRgdff6v68anzPRkSmEra6l7zRRu9hxadopPRxeE2l2HjtIzerWzJ/HvHvPppC8e0pGGI0Afi
ddlVm344Nonprk7lizdgRufOVTNo5RchSfK7tB1a8BCw1m59oAOR/9Sjma35bu59olVrDkfJ6lzd
LzahSX2BYR3ZDV4h5s4FTancINMAiKcvMsTQUjrZyqkyWJW0b6SdE6sbLX+6/bkFZ/3KyOLGHDPf
fu41nGfZw1BD0MKO3cZao4YU+C8TTYwuM03BtawvvlwSDCE5AhACKbK2KDhCc7CVcGVY8/7+pED4
Qb1jBmfyDlt8PS816sqUsMTv2JXwJwVtsVeskwGJz+2tm3/zogqkO8zTgl2HaAZe4+szieaI1kgN
72kqyoxfNfrRysCOT1L9lcpRvunCwl85nKKvdWlyEQacwkwbQ6EaAfzTLbzxfaJHWz9StrdXJvpa
87gmxF4zEcwyjYorxc8mZeRr9Wrvduhi3pXdXdC+NYxkTdlUEDsZ9iI/nImfeEbNv+UyPcy6pDWY
cj0ngZm5maEam8Gp1p6vgo27srLwPzkpkGmkZ05Ksx/awY1nGathjeVLaIVN01RSe6ZPFmtB56tE
mzBKzijSBs30noa13ZQriebsVgu3MxDX/dfIYilqEoSpjXroucytfgdw5QMkAMY2iBrbDfU82TVS
a2+jKVp54IkXR6l4ZglGQWiR4EZB24JSpEgtK0O4lcsaPcS+31rt379PWN8fO4sDnEiOH5rIL56z
Irpzsk+B1btOPmys7u62lwvOL4ZA782zloC3Foepr0o4xaoqOaNfcOfBU7JV9Tdqot51kgLrYRzc
37Yn3EBGC54lSyEKX9jTnLYKrCqDOy1V97xbtxJqX4m14h6iKVI4UHTC6QxK4z+uDxST+JOa1Cyr
B/VPZ8F3EQffWbH8EDA6Orbem97+0UfWF7/xNs10DExgI/A4xB9huYUp4MnO1lYuiCdXP2mxcsMJ
DI/yRjLTaXe8WGIkP7hmOmgPbm+x8JP+WfsS9qPknT2OXZ2cO+9p8PQ7pUYW2so32bBP23zFf0Qv
eZhgUEtkaHdOlxfHPVDrhq0tknM+Ss2nNk2i+7JXgDcBuNpIaZo92oXdvs+g3dlNURxtkaz8DidJ
9Fh2mfPl9tKF3mVCFDszPtPWWRwbE7mAPJrwLljgPkpyyf1gyYj++Ct3gwiFxFsNYiRe8yirqIuP
aU9qMzkSe+xNSe9Sq2oJPEZWuXrxCEf3HszqwdPbQwfHtCcf9PiflB5n/CFOHodgxdlFi774LUsQ
kjZ1cTKoOFZU8+ii6x4M+W51alLkVZdWFonYjPdHmYfvLMefpdzVdRcVWs34utYUFh2TSzuLCKtr
dVprNidXLrRdSr08jepNmT7RqltJXYSuS2Od2vEcAaFfvQ4STWQ6viSzcV35aNVbun/Ehsk4KtG9
Wm8D6YNk7WJlE3UfbnupqEJDav3H8CLfLLSeqy3saXUOHsRDx77dTZqbD3uzeW6dgR9yuzJZcVqh
n1xYXexs0VaJH9gtJzUyXQks6SziuPpyEFqBytGipgWeXltsql+nY91NJakMVEB+DU9fv852IXRG
WrYAPWSgd0tWaEb7pMqMOX4QRgZadYh5E9SwnyBYlqwBt0TjwlyNcGrNaCeF/te1m4DeTqVOz9Kz
rbe7RlXuwWPc+dO+MT/AjeD13c4vd0b5LWpe8cGAOvLqYagdeM28CxdZYUim61thnZ694k3v06RC
6z5ZMyLaytnCPFY7QxcWRoxKSc3actJzZZm/2l7+iM7WfkjVjwVIoQF9i9u+/8IcMROcEEw/dG5g
p1hcF1kcBaYZ+bS8ireSrOz7unWd+MHX9EMz/jXXO8ZYF8EeOgUqUovrwJaa2A69vj95qtX9KmW0
dJUg8LdQqYaBG9v92mT+y5M9W2T4GcY8LDvLqmHoV1mf21gcTafkcsglFBTCvr5vJPuTOQ6/il5y
jpNcdW/azsu+Zpr1+e83mGDGMOp8Pl7A8/oMGs5GCoZT2mqUKr9lmeEmTnlwipNMD/y2sRfBmqcl
mBqDVyZ0hGjQX3to1Rlx4cfWcLKGNxCn72LdeADLcRdm5orfCCxRrKesSCGAMuaLS06ahrRCNOg0
Auoa+3zj2PFOlWI3DdZgFCJTfDoI7ekPs5ELFx2n2m5h7BtPA9h3pzyipTMzH2bxp9ubN2/O1RsG
xBDClvNkKlOUYLuuN89Kc1MZo3Y8qdFnv/wCZ/rtv1/kjJCVgbGbOSrkF4HLof+TarE9nvIq3Cde
4OpZiOya+dZOsm2QKTtz+iw58g6c7eG2adHSgG3OORg1CN61i6WpUa+1Cl/Lqz3FdcJy2vaSvnaB
Cz4ULIeUqCjHMWy4zPaaQQmruKF9Ljlgh63iazBWhzLIQ7eiuHJ7RfODYfGxYIugcoNfKAhULJxC
VSeoG2p/PPWVJG+t0tS3oSGF+zZouk+S1kYn/tc7q4hMbm5bfnGhwjdH2ZbcGgAWyOXFUyaYrHAc
U2M4FejABEoz+2L51+RosxGmvQlfFCCYQ7z+YLIm5UqiBuNJZka+Lo0NRlT1bx/PsxHYUnlwcgnA
RnttJJtyox60cDwVdMoVknOn3yC3vrJfghuGqg1tIf25Tb6speSqr1ct4gCnxPxpSXuDtk2SHHUH
+HC3hnOY/XjpFTRh57ePBQHAsq0XFFw9TRROJ02V9sFofO6m9Dhq/0SyulHVjVI9tc4aIFTk9ZoB
zpDeF6CNJfFsRdN3qlRnOAX10fAeKvt951EciH/ddjuRGWIt47Xz6NgLujwHVAwnyeJjAeFQEBd1
k7F40xbWqU+y3W1bgnAxt71gPHqmzlvSyeWyXlVxNU0nU0+ye7q2zYe8jKz3t62IVgSHDdRSxHW+
2SIzrYfEzCPdGE9hUKPuazryY6UZ2tsuJs7nSqOugL1Fjjiz9PIPBWwq2Nfu7kdDpaWBPp2oim8H
6W1UdL+6yq2seN+G5afbixMFey7juSQFhwhLnFd/kSzWUesgZRrIpz5uoDzaBcq0y5hcLLVPZn1I
grsx2tA8WTlsgj3FKigc+GBN4tPCatNGtQRll3xSWxjqnWQnDRBz/dbKv99LmPgUpoHhxOI6m4Pk
xerGyaKIY7YyF4qCMNcY6d9yCG73hRnYBynRk7fy5JUrt5gg5s9VelCvszAsZfSFUdMI68xSp1M4
PNp1u/eSU6wYruMZvNUCl7ns299Q4DBX9hYPjXFM7MrLcZjOuLeSx77pd456MJOHoklWlia4VGig
z60BwL0WZZvrpWWGYWX5mI4nIDgHqQaQmna7qvdWJjUF7sGbgjg1I6Zm5Ou1mWYom2zUi/E0Dkrk
hl71yCRh1Hanplhri4lMPWsYQLNhk5AuPCSN4yrM0mw8tcUmbuInSUe8zajVrc38+O3vJNq8S1ML
p8+tUSW7wVRivFdixSXme9NKsBL4AlAvOjgGX2nmn7jeOYMnjdxEw3gy29xV9Lf6z7ajlQ5R1Fot
SxB8iboUs2f+VS6yhddBpYdAVUxYhJjQlQAnqtPv2/slik0k7VTlyN+foXPXi5EQKFMGXWExfvGY
h+88/4651kK+r/r/ECCH1jGWP962KvpKzKMQl2ahJXmZg+KTcHwHKuHekP6PtPNajltZtu0XIQLe
vAJtCXpKpNZ6QcjCe4+vPwO8EeewQdxGaG89U50ol5WVOXPO0UbX9aQocWj7fvv0HxhCtwIgE+QB
n85SpESK3xuMju3geyXON3E0a6v/eH0SNUzMjzvsLI6sqffVqAusE1Jeu1H4E3vf+0P4kDntuRPu
xy2AxYrzoxwwE3CSjZs55y/XrPHJUBlCMrkUx3e+CM4xtQWoESL5phrHm0AR9tenceUAz53ws54O
7S5ASC4NemI+BUldTK46aOA48/xrGFBr92i8PBST/PO6tc8UNrQcA44yERYjJsDmpTlL9gOjHerJ
LUu1v1EMxPMGKlqOEff9ibhuJqOPSjtEttaNw0E5IaOdPehGold2OFqNG6fTlg7KylGkakuAAmIW
boBlQ4wsoaohN83kZm0gEj1CANmVxVYD30rQSpP3TMCFNBKB+Ox6PtyljWj6qpj3kyt5MF149HQ8
m8nPxIjh4UpEMPxNfFaGfOM4rjg0pI5nKiRyTfTyLZ6EQstZ142RsemD7dXZrhvhXMJX19OunX5c
X933WG4RmGNtJihC1Qb3ubh4vKFk2WvGWBmNW8jiiX6nU+npX8b2Z5I8aN5Xejzu0IAxpl1ZuKW4
l2kpLtNDY/lOqj13YYtsHkw5YrQPldi+/nlrW50smAGADY+L37hcgWDSJ9oAW54NyrMq30V9ZKvT
ffT3HG/IckPOROcY7clwOC5cu2/CtCJrnGG9/6paLwaV2DK5y6s/RNivUag6pvXg6TeC9/fvIgy/
a8fC3QxierHFfHRcZ0ZOznL9o0Tq2CdoMztH135X/waaHUD5dX1GP+9pGuQoQ3G/QC7zCdY/ihAG
Q20/uZqY3eNdKKu1LGRx28pg3PtzVEj9LtHGjfD38x0zm4W8mT2m05G1iBB7C/pPo8GJ6MmboBwb
62UKNxzVZz+MCaCOFkwXc8J7MZVVm9DUE2ACgpxxDHdjr0CT8Gqhjyl2+cH7a3Ale2YuoNHxRd5G
XYZsrZHUgqZyTsVElk+5Sj2PuDz4VyrCjRr35yLtuykYJ0hTIn7z6fEwTuqAE57c4mdWZsdUaHet
Wt9WzWA3ZbCDZ/5Q+xldLYE71Pd9Uz6lE1wNiZO3fkcRt3fURNpY0bWNxIY1OS8gn/h3eTRj8iPS
TFLkSuk/AP3t8dBS6ZJPtX/bOFG+EUl+dvg82DiiQH9nMMPSTZFmr7xYlZiBntTBD+Xvw3zaI+hT
oNRE79MnPi54zfUMiU7RBZN7gMOFcxG0r4IRbqQaPzt37DAAwHlkQQhQLmdtMtHJUcqQZ2Ag25HU
Hiwr3NEj4Y5+sPOsjTVaO3VAYGhH5OUpUxm5tFaNWqo15jxrWbTzkmJXUBUZxk16/dk9Xl4ijAoy
FF62IIC4MC/tDIVWcVHy/hPY/npok9NEdG7MYBEvd33wK7OqF2koHvrYPyoCtBebDIbzvF37gsVu
ZB9mHncmbq2JDkJQ384ewPKtmzE+EMsmYvMKrcgh9HYwH8eNM4hbmLXVuUb9m3kGHCIt3yFeW6t9
1zAHYnFvUoLNtVuh2WhpXbUB2SRXInkSqkOX86wJXVI0He9evf+eTc80TWzmN9eONZE545ib2MCp
XZoQZ62mpvC4kHT5Tgimh8SLf9OQ+qrIJ8/rvkBYZiAxsJG1WBsYDzi2KodjTlFfWo2EpIt7MRbd
Iq6dqLoT5AcENzdOw+rQPhhZBBOQWVAy1yLRHTrrtfDbfT50B/ppncKUHTOWIYU2DmkeH6/fuGv3
EhEqlVEVpBejuxxbiG5gkPclquzVF9141OGJVdQHZjZCWnus3q5bW5tJehlI6VJNoOC0OAhyUozU
UrBmNcO3WvBdYahv0UU5/wdm5qiY0gXQyWWpdyxVHSYk/Jgmk98JfKRW3iwczHUrn8O/uREd4n9K
dJRHliVXq83KGnSt6JrhaQTo3ykPBtnwLt7IvqxNGowB8CDwbLTotLlcospT/KiqO7x/VDlqACmX
H9hS9OPvR/PRymJpqkxJyzboSTw+tfVvaaZiPMpb0O+1CwYHTGKThgzqB/NQP7xZBNalGEdFpC3o
PuPX1bZ2Bt+xunG/ndVfuZVnmUjEQDi5pDcXT8NskHmCDkLnThC0uQ1M63YEJ9fL9Xn73EBNRhPh
bLjZcEuUlRYHl28Xq2j0OrdM3dL41mcHL4ek6daU/xGk16rcedHN+Ft9hAkyzdyQPu5kvDVfQuEm
OKFqp8a256g/lHZXJ4frn7byOL78tMUNG8VW5pkBn9bQHjrd9X5kK/nOsPaZcg4gIfunj59U5RR8
ZUNdN/3u7BdX3sWsLDx1zJIofYfpKj+H4lnxjlpG0saWpRutPqXRm0oR/5sAw/7oHbzUCb/kwmNx
oH+/EhLbep508hT+bXya1L1s/W7kY6XfVtOdz3/ObfkQfI2eC9/OmvJUCzeZScfcZHvZxhF/7yO+
NozFHjKNvquUzurcmmbD8AYeeZNKqNx/bSTdjslRGoYd8exsg8PUOwFybXd1mh984TmMjjG4wCg/
m8M3rQjOqqv536TyMct2mprZTaHShrBLptjRWlTKvkbCn7r37ZBW3mjjbnnPq18bxuJq1oPBsMrB
7101eyTlPcByhUyf7p/mjv/J7pz8a/Aztauz4e0mPEyb2fGDljs6q1C6CTwvwSk07gUn9t9GcwfB
Z9MFuzh6zUWn1N3mIXwazv6NvFepL1ntnkmzWZbqRkpf8kP+KAyOPD6oT6b1lEZfY+F+gDrT7l+G
11Kyw/ihu9djO5ftgV4L+Vb0Hqx0B8WAFWxMxGcQ0HxYqdRDeIwyB911lw6oGE2hHnhyuNB8+AjK
pPVer8rpnJY5VKFDJrtRnqS2r+gPyZj2X9K6hT5rGLe6+9577S9XRJYIpiXiGEqo0O1ffoiUdGXb
9WHvTmwX4DyOpHVfOjJFVSs7U9W45u8SUc9Kj+y8lPaJpe8V8WyN/yKdZlOW3w+aPfLGamwBRqUE
kV+IUU5zFiYJ0PoVod8TnObY6tXJnHNiNCeZqdvU+kncYkPaHMtiUuU2l8vCCnq3EW5gTDe+aSeB
Y5E/KK4fI7lsAufaD8MJAsAQCa00gO2RpH5+jqWH6EExbFU4hfuwO+ax48m7Lv+VH4IbEgyG8pS3
Nm7c3hImWnGNzD9wCuID8pQ8Dy7nP1QCYuUkBVNEeyyQokMqHxsTlGLuzKk6Qbq3umnfjOk/rXJb
F/7dpAdb6ZX3hsBPmwBYM7TixLSEYJcfYUZVJKZt1FPKHIFRCY/wmKDQFjzmsXaTwSNayBVQNTxN
TrJtlHdi6Xhecsxl67k1p5egG3/yxL4LKhPRw66+60rvREryGdEl5t0JJWXn09MhHCxoorOp3zfK
QTFdo33uM8Bvhu74wsYR+xwVMbHgD2gnkS2KwYs7pxCVLk3MrHdRAwd2E+3ytCNRuPfIF16/Y95j
00/T98HU4gwVlaSWlV/1XLv6c+VnNDNRLM31J7qlvypauEsyAZQfQtHKeNf1ybcuLnbZcxP8TurG
pgv/1Jmi3Srf++pGSVVH1oajnJ42vvJzGMKEzOUz4gOy/kvFas/vzLwOpt6Fbd04jEJ3yDKp3qW+
ru8yAUmWXPDuQQjilmNI5QUUORu1i3ZCPVp2mWSSM9WCytlo20NJJfOg0p57G/gZTblDlu3D0rRx
ZCnPx0nn1dDoh1pWm+frw/hM+UwHDURcCE3MHpRe2su9CsyVTmWr7t0cMilDhkyqhX9MyLWzOnXH
Wjub5nEYv6uCYwV3sCMfTMvOJJhPpfFcEGz08XcZ/ND1r/r8aILNncYemttoPgflcPlRMoiseWp7
hIG858w6NvmT5KuHtk5PgKHKzg2mZiOoWllOTNKAo8PIO7NuX5ocSvqwrFjEZFw5U3QDLdV/Mig0
v2eyesQxlxIsRWP0QpMMvZtxRwfBsZHvDTlx6u6YUFBpb/JxA5S3cisyjSR85q5S8tlLVF5lCUOf
DIxJMk5RHp2ITu60e1+8r39Wr13iHfwtCYzZvS6OLmRNMyUg0DaKJYtZbH01hpxW6l2z8Ox0/Nfy
hEOYPitBd27Tf7utBNqKU7owNy/qh3fHKKtjGY8MsEMvLUdx2f9lCLewcGxsjs9PtVns7n+HtcQC
ZuVg5aox9iR6Tl17Xw8Y3Ko6rNqgv4yMFnAlmjUuxyIMYYZ0KtsDyNxNUrMxkKfKtlDm63tihsCK
c08I7YeXZhp6KWO6BRkKYXgnT6f2m6XleyNzzRgNdRH4ZvEPDAlOr3obB2Cl7CNTrpw5vKGjVkkp
XdpOpqYuGk/jXiyDJzU51vqbkXRHNbudxAcNFdPW/1GpthrR+y6jk4kSiO+29bGvvozzx1n/iNbB
V09/TwmFJDktT2SUAGJSj1o4QS/MOwihEkB84XPR/xGmf8f+9bpLW1te8D80KwJc/SxkKQqZ4RcS
Jsbhey3fD/lRNZ6um1jzmh9NLJZWo9Gaiyce3DZ5MazY1iPhOCXUI/RjJZ7r5vT3DfLzvJHnnesf
UG8vIZ61kvZG1KSDq6c93RHlgzT8CITunu6u4/WxrU4fGXLYdeBuAeh5uXXkyFMbOcaSBnXZfSJo
tlRkG4HHPD9L5wU+i7oKMnXshMUuiLMpCXUrG9weFr1+T8HOScsvcft4fSgbZt6RBB+cVioOWZvr
mOnMk1C9dNPDpN4D//rvrCw88ejntDO3JYPRv4nDMQgkO64GqGM2DvXsYj9P2kybAoiIutTiTKcG
jDQejy93sCIqh/eSXm4sy/wLny3w28j0APVaqj+kvqCrlVYMrgm2QX9N/ZfyEcIWezOLteqf6DOi
6xogO+wsi7HAFS+XHSlM6qK8pC3/VlR2Sn2OHgZFdEzkbc3xKbPOfvIW6D+sIADWefD6c9j8jP3s
zc++RkN334zKadyCe6we7Q9ftnjWlLTw5WrRsmeqN1UWbCXZT4Yt/8zCJ38W4Bw35vxz89V8sv/P
4PLGkzwVFTAUYtyoPCeP1eiDPXrTq4PffamkX2Xybyd1ENE/NZspptUN9cHyYuM2KNvTFCIOrm/m
0q4UBkBVnqBsxEarh/CDFeXSn4SylCCy2g90XZwq2Za6eTFv1C2vv3rdfpzHebQfDrs25nHst2wp
wv/uLHf/pOJDK6Hr6tlKoc+5kVx4UBAMv37619wlOEw4AYlndcrul2ZTrwoi5MEGNx9h0R6OHRp1
/fj8HxihmA8oiFYyLF0aGdDXzKJa4UqTb6xCcsrmSUYI+L8zsjiTQU7zhObJg5sor35r2qJ+brKN
gaxtOe3DQBanKypUdIRlbJjeixf9EODuvT6IzwTMHKcZHwCUiYwAD6rLqepN0+wbQ6KvKvxKXwkJ
a++mMUqnTbWdWdP7U/+mcy0bX4qyInUu0rNetfbo/7PxHSu+lErz/BXEOhYoxcvvqDxfbSJDZcmS
EHm/TlOK76YZBjeRPCZoMyWaPtphL5LUlRIxffGCQgUTHUnScI4rwzp1IOySnaCWYkyHXWreaFo2
3CKO1PqkaYut2uPa9/KMmENidvMnDIIZmYnQoF6ARwbglrWp8DMvy+SI0szoZJ4WuMakCMfrs7Rq
dN7PUGkCMlg+mwZ5EENobga37L7K/XerPpeFyt32q1BfrltaOaYzApKgnwa4WQvvcjk6COmSPsFS
PCjqTi0D/RTJFZqxTWttRB0rg4JYCKoYaARAxy5X3lcKoVVF6kAQ3ollDKxquoWJ1BPuRj39cn1Y
K69AikBkilClBfWzxHaOVqV6KCNQWO3EN4JeUp3W/QyJUfJ7MZp2wLM3Qt8Vdw6KAh7kGS+NUqe8
mEhebwAzJdHNKss/pFNs7UwYfc/tZJ1qSN02dsiquXkiieVBr73fnh+8epCZWd5nIvVOup8V3p9C
ox5j0fztG9WWA1xZuFmRi/q7AvjyUy97aKYQyfaJ5Kq5ByVD5QTD5CAYd9DV6UvVbD0Q19aO7hw4
Y9iS+NaFUy+LwNAbSrD050yHcDw1dWXtwkjYm75xUxvZt1KXfl/fLmuzObcNMJNUQun1Xiye4Yui
l5qiG/9RUuVP2pRwbP1EvfjPf2CHJSOjJIHiXNbEm7AyoMFvJTeFkykev09u30h2/fcK8iTS5tZE
9gcdEVQjLscjyaWWxU0nuX4efDOs4tBP2o5O9o1NuAI5ntF7wNtAGytErIulyuu41sk2Sq4sFNOT
pqXNLiUqPUiDNOxNqzP249DUv00rEiAf6Pxzp5nD7vqcruzOWVdgbrDS5kaFxdXZyvHgh4IsuSbl
oSbuDolZHEzfv2sseR9sdT2thVMX5hb3qKQikwVnl+QakYhisnYsjHKnDj9woVYSH3UuIB1xuCHT
DwHs6BvX+Pzri5cI1iE3osJAAXrJSDCMkldmtNa7uZTbhseVN3nH3jIpV94VxTER1V+JUGyA0FYO
JPc1XRozrgIWwkUB34RyoWb22bVZ8AUa/uwt65SzIH7JteSg6MUGKGZtQTWKFkCvMagtz78pZYFn
dRTMGmp1WURx1ytuwzI+pLUPy7vmbWDT1oZH7AXKbmZWFJeEBHI8yWKup7LrB84kkhAi1++Xd50P
H0d1G5HU+/sNO8uhEY9Bb/Ppkd+MY6vnTSe7+dTaM4eFdasl4SmlKprK4d8/wsGQ/K+x5VNfn/rB
LI1adtsOtEonlW6U8Z5JwzB4bLotEumVMJamcmBagAp12ukXl2CgJ3JsIHoMSoEmNqJmCtZQPG2c
+HUrYMTZlVzyS68jxrXXImUju3XfUFcJ9T96Fm5pHH8muJuLETDXzBZgkHgn2P1wwwLqmNpGbVkm
tNUKu2qi6TETq/GRp3m951XAyzvV9n6B9EDhQekr5DC9RAP8ucHApRz4pXJTiJNuc7VscRW/v2yW
jgAxJosuVgTniDkuPbwZDlNVyr3sBsFEx6AMBaF1jHXr3KOVmSaup6Xf27B16+pJNI9Zadj+9Fql
R+h66YvbAOqunVi6dlE9JJSECnDhEwVBjFJBw0FQ6m7r7xa9oFV+9NCV0eMNU2trT2UbFVQIDGSo
FC7HHfiTVueyILmAkNtTzF5zkhiI5fUjulY/1cnzcUDf30vLZrEkq4q0a322WArVVT7J6qn3gu6k
DUxvaGbi88QzZpeb/lvusc4a+KYj8M8zpKBfdFVvz63ZD4dqNKS91JTlYZAn36n6TnFUftmOKg+U
TAY3pNkk8mHsvXxHJ3yyN02QO6gX6qdOKzQ7y0pp1/QICSpxeg46yWNaxW91O6iHuE2D/fVxr7lC
EyKvd3Jq1E4X57c08rjrJ1V2Sy8KTq0peq5aFPFPNaj/6VOyhbpUmbshqZSNwGjVMGnPGX9JbWr5
Og1iS8kb35LdSdAPFXQmWZAdihqVKsgiFH+8yRNp4+WztpNm/XcLqca563cRIwlhWw2Bmih038qW
7Yc3Qw3E4Pp8rr26oWKf9SCJTcBvL4zUmToMwK/ZR+h7A5SKoP7s95r4ZkZ7dK/t3OJF8hqJgp1E
f4DEbJhfiWs5LDzvgI8BCVkqPQ25x+3We7IrCOYEBEGt3rykNCZHhRvvnOZFf+hEfdpPpkRBzhfK
Q+kb+U3uq+ZOs8qXTIAYTZeaeN+HWXVbb2LcVp6fcF6DTwDbC8nM0o2FliDqshAprlSY03MOKGYv
K412zJV+K3+/tsX+z9SnVox4HDNLSXzFnZS9jryirp4t2QMzl5+5t27lLV3atQTmh7ERBV+6qj4e
9UqOGVurFjdj2d2NqXjohfKed8Uh4o1dyK6kJAdBH52gL1E3+n59+VdH/A5qnvn0kB+8/ADAKR1X
SKiQujBzOibqb4Uo7mRj+rfQ48aOJv+YhVtFxLWbaX5yIw1NlQRQ/CKjoIveIPgRb6lQuYkH8+hp
vqOO8r01/Wre/KeyIaM93PlG4SLItJv4kNLojyPUC9UWddHaHY6YDvcE1yTtXst0uudb6I5NvFyN
GcWgffFqwS1D3Qn3SXc/tqItF+KNWDz4+qlKn/XMe/TNf0XP3/BuK/cjwQSNbawB/f7GYkoCw68T
Re0l18vvWenHLvD24+QBQ/wd0wdxfdVXF2Cm1aTvaL6Ql4j8bOjLvvDmBxHhsiZB6peNR7OI33pd
A2AIYrLYhU2yT+SWaNo1DH+Xpf7TUNWPYdbshc1U8NqbyYBPQYeTgj5R0OCXG7Eb9SDNBV4tlVi+
TvLXQPVsL0lfrC7dayNs04Pp25Y/nBvlTc62EAFrsw8fxpzlokTETri03sa63lqkit1OEA7peCPV
8T5DhZQCq2Q9b0z+fKYWcRnZHwIyhLXnatHiBo1YDjMpYiJg/7ua76VudOgktQPj58z01KMcqzej
MzaBQyN16T2NdCtd/4SVe82Y+XxIiVMRhQnpcriW3kaxCquIa/hms4PU3XMsI/EP1628tyYsB6rx
+p/rrgA7lilKoHMhfaIhA+28o+T/kAzti0LmWK8o5SvBTT5UbuftEHA7i2Vme+Qy6ZgsiuJPMEpH
C6eQ9KET+r/yrHOGKT1LRXDsSvEc+VsFws9+kLzVzNPLoxmekuWjOVELqIlj3kBN1fbE6vvS/xo2
+1o5ix5CU8bv61OzYo4Ihq4gug2RI182VSoUvaVqIDQv/G6ueVilXWmniudd2KFd0cylLL3fkrFb
wR3i4CiDk8IikUXy53LdJSvI8D6S7CY+MGz9R4o+UmrtLC1CLPlGN16j6WdS/lLpWUiRh46brUTM
/+cLNB4kNF9Rwl5ceODBLaGnQRkhoz5y6imnq9K7bUXvz2j+SKU/gRC9+D3UFUL92wtlrt7M6Ybu
eH36P6dI5nmg3RKgoAVfzOK4D0GS+eTyZVf/mmrGPgB9N6aHFomT1tJOZfw0bkXNK/7t0uTCv2dV
7qcIKcsgWlqQqLFSHoxpUp6h/un35mikOzVSs1+12qaHKlESp0lD0xba4u+bsS4/ZI4HP7xZc2RK
Qvys7FpCJByGJCgfR2tKDmrViU/Xp3nFAWCLohKtCRx/VvzSli6Q0Mt1Bl0F6iFSVbBPavgaWbus
0xyhfgitJ1gqc+TeCw+8dw5kwp5eG93RvYd0OJjDT4P6EuyZAHFnjDZ0bde/cOUivPzCxWz4fhA3
VSOT2Mm9XyrYYL85KBbiWkBeveGmSF5kST2E4ptnnlP4DXPHl+5Da7JbaetTVjcloFXy6MQA4hI8
EhSJ1aAbL7uiUvd23z8goj71t1Vh2pEmnWXzVxkVJyk/DhqSkM2hkr6MYXlsAoO47TCCQYod09+o
QL9DkS99uEKYRiIKybZZM2qxhKVclLlQ8ASq2y75Io9hvc/8btiJ43RHc5DwMGkRCqngNp+jrrZw
J5m49xvpCWKAxIaX5B+jbfqd5emmU+ZBsgstEwZ0q/7OH0HgqItIQsnfpMaIqTUm2VMey+l92yTt
bqBm7KhTOp67tt5iwFqbbYD42hxrzd0zi3T+fP/qXSe8P2P7zibHMz7lklU5ppoLTm7qj4rlG5md
i5JlG+SkN0KwtRuAlqo5Gz3njpZkaaqZNrIyYV/v1F1JvQS4pVmENv0PwqjblZVuAb5XQLQQppHy
BzfEpc96Lk6jIRheGWSKm+otTR+dWL0MwIN3bZgEP7XMGG8VtRuh2KmhldZyMXaKSbn1Y6k6yUk4
7qrKt773RSM5flgmv60cgrwsKYNbofSUjdMwn7vFtuMi5uUNScncP7W4J8jXJ1EpdYor+tOxVGVY
68pW3rVD3DoyyIu/ThlBksPuRiGa3jDC0MupyYZOilraRymRfZPVkFLg3984FGMp7oHYgo1nCUDq
IPVU/aRXXS+raU4od6Vp2or+pIee4yftKYnt+u26b/sc00LLgRbQrI4FVngJ1czTvDOKJlJdFKO1
U6qI0V3S0hqjBKbkiG0U7YtW35KaXyn3AEkyYbyaW9+JMBYzKSD1xlM51Fx11L55VmTZbc9R9l6M
On5T6nhnif6+VXV7irY4SVaOFC85Cqy8okgJLBMpg5VZpdaZqmtVMj1C6hTso1wb9lY36IcwFsB8
dUL4u8r8amN1Zye42K3zLYf0K0VJorpFRO8Zemt6vOncpLNol0jZrK/VuHGbfg7a0Y/gzTBjfDkY
SxijWUikakhGu3ElRHt/DA3bEkplIx+0NonUOcibg7KnOrjw90Mq5FE0aporNp3bwzxuBN8H7xz4
wb6gWa6op5e/3qbEBtQ5gEvCibnk18VD122Rp/oMOsnSgxgfQyD9o586WTxs5GxXjgQVSHD55MQ1
WkTmwX+IfeSh9FuS8jo9KPIxRMNVKiVIYIWjghqxFXy7PrK1s/Ae+ejqzLkBNPDSXCvVJSV3JFNQ
ZlKnG63ZZ+Exz5XAluOnrjVvLXVHU7Vz3eznFYSuhhkFS0+DMLQtl1arEqSMNnqGm3r93s+kDgAN
kbSlV7Y49DtdQcncqoYtuaPP2xOzGkJqhDA0uS15h2ormHJecqYrV/F4KCQQa3Hkn6+PbSVbc2ll
cYeNApiRXM1Mty2Db4oP1boUPnMedp6ZH5TaA4pXPvZvik/TWuCC+YSs4lcXhfti2Djzn/cSX4J/
JX0C/x0J3MtpNoQyEsTWN92CDsw0vCM/W4z0i9E2GPgbS/r5Nry0NQczH/atZ9Vlp+O33SyIHidz
4IFKR17yUCB1vnH+VzbtbItcIMEJzctLijBaP9RSqyoTZiemVOjC72FcD44YF/Gu9StKu3kl3/ip
PkDKYRh3ehn3b9dXeW0rKYREpGLAawPQuRzuEOd0NPe1CWdGB5auaXpgiKq6sYCrI4UvlB59tit0
r4u9RL+ritR6a7p+9DIUhR2ksFwrD2mZgW1Lj5FX2pOPAMwWG8/aapIOgbCFl7gGyONyeLIBbVPh
M8N5mZZnqq/Dk+aLd0YwiHeK3osbZ2bNnKrhX9/59D/po8ZCbWXQvZrvl5MgPPTVv2HAQ0LaSi+s
LdtHQ4tb0BqUfCzL0XS7tHB4TEbmFsh6zQJrNTdBwHhDLehy5kKz6tMx0U03jb3GAWpUOYUE0fD1
7ff5NgeDRVWPbl3KPp8oO7tGb4eqqg0XEbp8EJ0R6ctki1h7y8jibihiC560sDHcCJaIuhNnRub/
2shyRZQ2M72iZSSJ78jFPeiYXbhV2V0ZCUlTnhUzkY6M0uXlolgS70F5hB9oDP1Tn3j0zcROqVa7
66uycq0RmnNmyNG9dwVdmqnkvtdCIRVdnY4by88fChr01V2VqG9z+4heDxuQlpVzQ4c0+HqgsJyd
pQ7lmE3phOsBH2gcde2L4eRKZVvRxgN7bfboToFbifDnMw9RJvpDO6aT6BKPdSczTHYxTTiHYPh7
sDWKf7iB/4dAJJK8nD8DlRKxkZm/SMv/rfTSyQLrsav6Da+6Nh7qdDMtIB7kU2oNWJIu5x5mlDgn
pX0XRC+t9vXvt8LcKDgnSdgL6uwmPlyHQRGLhWrVopuWjT1W8DZ0+6743WVvZmNv1QRnb3wZ20Nl
PkMNlTlzSnx9aSwj0AYdwzbw7xvvrinzXanrsMLdbClmrzg3aNNnFlXcDo/0eT9+GFUk+5MYGY3o
CvoP1fvT53/9xmUgH35/ce3Ukgy1c8/vT+O9mX//z36fgIEy7Rx/vl+3H75fgZ030UuYYlpEb3Ga
9B7GVnW6vvRr22vGkc3Uajyml6FBqaVBVURAaOP8d6KUzkDNXMp+XjeyuuQfjCx8s6dJtD8HMiPp
QvSwuwf2sa8F3xXx3xySjOvG1tzMxxEtfLRc+37cNaB0gVodFfl7NrR2rMc7bQswvuZAcdEaV/Q7
0exifymjjj4lS+dC+pLTFP86TM8qJvVDuvUeXt3KM4YVVj6OzJKMy4P41VJqC19dU/SZbP0/YL98
Z+Bin1G3pQt/sUSq1kuT3rKZszT9LjfqsziWN4jNJP5WV+3a+pCxmRNmswzGskQfCNpkBNS2XF05
pKqtlbyr7Bzlo+vbYG11Zu9MERT6MGoPl6ffBFQTpEQ+rtaSMrlvUJAj8Sghfi2Kgd2rG0Hh2jmi
3jkD0Xm7kDa5NFeEcZArvIVdw4NUnlokf7PP43+uD2oF3/CO9OO24WlPVXfhqdMI8IZmhHNdtbzL
UOwJIYmmr8Q8NNqNbrV2E/q2VLXPTe7fDmKyg0n2+ieszSt0/dYsI0nBc8lf5dGDEVbQU7sjbCVq
+5qbj7O0tDhC6bPLk6f/ztpiW056oaOQnAI9SwO7Uot97Yu9TabG9A/w8u5BNuQb0eqasyK3gGjy
nGIAQHS5kmIWJ5XUaIQp3lGlJ8jsuyOcRTOBdAfm+O/HB98xL0P2A8iNRQCOGF7c0TwPT1fBMg6W
25JMMP1xB8sx4CxbC7fQzKvDm6kfqFWT2VtaROZJkYacjSqDGJRTtA6z0lbSE6lMgsytwvhKmY67
HtQLrTyz8scSfZ9OYW5pMZWJgbAcCAxnQ3Ua80svSbtRlVG/OVEB6cKfTbuxUdcGisvkXYhaEMNd
PHq57lq57itpThZNcEPm/s9eF5xhPBILHq4v49rpnzluDVgz5mbVxVUgBZ3Sjj629NLbe7H2mpWF
09TpxtZcN4PsGRUcSG6WEc2sCTLGEq0MVv6ktHbN6vXJllTLmn9moWYSbnwnz/jL/U+2qxSIEiW3
90unj48+RO2V+TgNGxDwlTsNsiSQgDOJ52cq+EwvIEKZA3VIgid7oEBzkvNa3l9fmZXRzGd4TkmQ
l6Bh4XI0kyqNQ54N0Pq16bD3FbXeK5Nkd/4AFWohbLirlQXi4UEKCyDrOwD80lre55oS9AQ6avQS
GXdT/VxMx+sDWjcBUwQ7G2KB5fXp8ZppvZbrMwFhY4u+fpeh7ecEZb2xPluGFhfoYNZxUTJYVy/+
tKFbBE+jthFBr5og9T6nppBVWKaqG6qccjiPZZwyuqxvuFzsbGvCVvcZ/TLQB5Ck/tSWlgqhEAZ9
ILmK5DV36WipZ+pkb9dXZXWbzQ0xqoIbEMXFZPWg0rVYKiQ3UftmV3ha7Aiq5p2aiQbC0AJteN3e
ml+dQ0EoXmg3+owanmqr1/I2k1xxKttzLwjTTtXKyCEPI5LIEYK9EabaUYpLNnoXAYaW5GLXCf0W
AmVt5HNWE8pkGFzJL15u+cYKCUiEiHgA4W9fvqst77XLdrrQPl8f8nxSF+9GqLVmkA2VRYr6i9Bn
IGfcGX0puYBhbA0W+JELGaEPoygOqvr1urGVKGcu6wLoUmaN+6Vcb+H34/A/pJ3ZbtxIsG2/iADn
4ZWsSRJlSbblQS9E2y1znmd+/Vn0xYGrWLxFuE8/NBpoQFGZGYyMjNixt1izvXnKBM6DYAIc1N+m
ttiZypfW3Agba3tINCc6gdib4VKLPWwiomTK0jrJFowfRfrWa8gDZ//hczszs0zdkt5ioq/n6q/N
r51eOWLwT2ptLGXtlEhnIB6aKUFhY7tcymSZZQe/GTehUsi7iamBvaanyh21psTO0sJ/mhAe2d8+
rXl/LlwDiBWZDNA7mv80TRauUYeRyGSYaT3I02TLnn/X+923pj0MlnXXqYUdTv/2cfDlttGr4EUJ
Y44qXJEgboDdXq4U3Uq1qzpZeBDS/Eko7yB/+2hp9QZd7HVRfTYDlG5udc+PmWU6mhSpYKme8JCk
5U6yPuv/qqVdAs5n3sOfNavuhmyjULeyMiIZ3S50EAHKL9+CWTwBU1bFwI3BTKCZ3HQTqnAbjrJl
ZLEu+J1lJYXR1w302tYpz+D0xcYVtrZ5dHBBRTMeRQVlKTvXhYklZgYr6bMP1Ftt7atlfE+Ggz/c
N/kvPx2Rn/t7t5hrquDg0O5jsnVe91nVBg3CIm/SKXBnPczQqmzGspyh2/iUryIGbz+6HRBfzsUH
rtBLK70fUKZv9MAlxXIEMbYLVMUkZO66X7e9/Op7vjS0zKLFzNSFWlYCt4s8HiZf09D1IBYC5yhu
QTquPYJXOlMhM46QNV0FeOg+cr3SUjfE7crp2CTwp/51DOQPnxtZHE9XqzxeJ4wIgXcvWlgQ6gMy
4Ld3bXUpDG3OWQ2SDUs8pDdqUddFaupO5j/qUDtZcp8FGydz3bqdl3JmZLEUOFtjSjlK6ho+AIm0
33epsauK+Ntodo9WlEp271W23Kr7YAR2pFQt7EmlCzDJGaoCeP7W03Jt1fr8/IFOCYXkJTW/OiHO
E0hB6A7WWyVazvx9lYzL/v3enluRLl1fjQMrr6swdCv9VasLO5U+tfIW9GVrKYusZhbsLcLZiOV/
DMXCkcZmp4X+Rnz6Tb9weXFRPKRXSpMfx6emcrmWWg7DvErF1K27BOlj9ABRfYlVm46p2caPYlvs
c6TGGLV0pfxrqL8rSXXo6vQgASaLk3cO9iTW6p0cFvZU9bvbO30dZHg60a7jF1J3ZEz38tdZYtAX
ADlyt1BrcHyo/R1aRCedsIFod1Ta8Hjb3lWmTo/w3N7iZI248KXYCHK3BH+gTvXOa/+PFhbHGict
FJJ9nLtD7Du6/h5u5Y3XmcjlEha3Wid6Y6BpLIE+UNfOHCrYEd4l/aXK9R3lpL0+bOTFW7u2TH7i
mGy/SHJXyTU4qB87Q9zYtZWP4eJcFoHG6vMqbz10VlrpOEzWw6Tda3G4ASVaNQJ1ro6iDmWB5Rjk
qIWBnwxF7o7Uoh0aXt+6ghjiZdX733vZfDfzeuKDoxt56dVxiHqIMZW5mwbTzGIehuoHBie20BAr
H4/B1awgIUPtAQaPSzN1A3N2SC7gxsI+LcSXMhd/qfUd0M6t9vqKA7BnzHrAvUlVdjlwlfUMtHV6
lrvWlOUPnh7IByusv9zetZXjmRs4cE5QE505Ey+XIwKkLtRUzd1I9Ou7Qar8H9CMRnZDzWMr+K5t
3bmtxdb16GNQT8NWOL2KZXWnad8HbjIV8tzbi1rJD+dOEcUHYhwN0CU9TtONcGZ2Ot8OosQJ96gz
xe2xqCpHUZJdJ6ZOXvpPSaDDo/h82/ZKpLgwvdhQXuLoIMoW/j6rcOKV8i4hgQvyfZP8a4HlROfP
bUPoc27bXT1IFBgZeCTFouZ8eZCeIjPR3OH+Ym/uvOK1jQKYLIxuq4y+5pW8aClTMv1FvXKxPtBV
KBK1Iw7TBOq9kufDbkzKLdbo6/SUA4RBZsY5omu+9H3ZrLRY9fyClIMmhJA+DEb7gTLCz5AxKdtS
5Y3n2OruAWfGVSDlgKfgcveUvFUzxeDUzBDpr3ic8r2QVOYhFwN546DWNhCNzLmorM+kyMvcIG41
vVLiwrVK71jLNWNUntbSkP97fwDDwHcNcAuQ7+IlQTU55RfkhVubz6Ne7gJS+xrd2dtWVhbDa3LG
mQDK4DU2n+PZq6gJE3NSyqZwVfEIWSwW/kOywkt5lrRlDorH6+JkggZhn6DqSjcOi2czTx7yYHpX
5eBdy5S/vg8ZngYGTqoLqRCtosvFtEkaZ5IVpm4U/SPkX1FyVo2X2/t17WeXJhaH36SAvLs8Sl2a
F0MX2qCEpez1to3rCIQNUMJUueA4vuJ8mYLQ61AkSF3UC+48/aEMXsv+0fQ/ongmoo0k/rWnAe3k
O4WJicoQe3e5bXLMP1QKU7eoIRP39YckfFSZi729quud427XGMRlCuS3oUsrZpT7upANqTsM6n4Y
P3ZqttssLFxvHUbQAUbKlsoCF++lkbIkqJU6r8i+nJx8QPMAVYap+xUGg8MYT36s8y2GrutL8dLk
Ip42o9wYbceTMtIER+q/GEB1OKh+qxa5un8WKkhQUoMJXN4PoAtCfRBl7PTqPgV6bzFRugmkW1kN
7Ue6yCR79Eu0hX+PBZdDrBupKxeJgwwYT4yU16n4afOoriMP0fPM0iK+jVMqFo2GJav9Gg6PVr9F
+HBtAFiGQsBh6ghVz2W1TDYFicrF6KEYdELb/TCGWxid60tuBtfPCDAqqyDAFqEtroq2qOLcerA+
CaChp/BgDKNtJClTpT/+9uuZ237wLTPfgtTWUtiyz3q1VsTSe9CbEQ2cbrQVOfw5alvcm9de9lvJ
ktopZC8wIC6WlOSIJkzG4D2MhdDcC01m7ITIUO4zud0aRb/+VuGUIU5DfT6Dqaz5/M6unqCKQLfF
DUtSmmNh8maOIUcNsn/kDHhwOqLFIL9U8tfbG7niFWzjXB5GSdOEOOzSag+1Sk2qLzwUSrebkoGA
t1UIWXEL6gZAdWadTlLzRUQYcktR+obSXKl6BwtqZKKdP1qHMXhDBeP2clbOC8ejAj33HSG3WgQ8
U6tKpej80IWh6UdivGXSS5xpG2+MlQVZ5HBAW0AGMeG6MCInbTmN1BsBtzwy5/5BqT9E6ouUdvfq
uOHnc3y5LLzwJKNnhXgdJLY0Bi+PR04D6AA8gfqO2e3SAK7P6egp9QF9GScpfm1KHV7vH/YYjJz3
D29fUii1AUnjFFihq3rjSQ0mVyuEB4vR5NvHtNzBueDIq5bJu1lWkf+8XFaoDpMRxi21sTBFwqwW
yp1iptlBzAWyR/i7HD4y5S9f7oxs8F4H0Esnn3//FhQ6+8DSyE9UnkiRW2f3gvQ6F/KbX7fXtfya
MDErCMxMeDSWrnottRcamRyHsRsYrQ+RqP/J19KtUbvrzUPFbGZv4NmO4uWych/2ZmTFYxO7HqAU
k26pZ8j7set/5qGHSNMWzmLpEvOamCqCIwX4g8GyFmfVKZmoQVbjGjWVvcim5hUa32/v2zL2/baB
Ss0s4YOrL9sERmuGUWUNsZsh6j1CnQ9OVR+emUe1h/ZzWtld9fb3FpkII66T4PF8WRTAJtj00sKM
E7eopJ9VG07PUa72T6aeibuyrqK7wNPH41D29TEu661Yv/ys5/US4uHI4G3N1PfC/+HYF6tKjBJX
tZhBjhrzVLTat8bsd20/HJXpfjO9WNthUD8EeL5uOK0Wt8tQNWoow6fimpNc75gUUxyvbw6qWBp2
IsSRoyVKvk8rEWEU5rk3vvercXsWzEsUKCBhjELTEqwmtEJrDlqClEZrkhaGZXXUUCNDWJJioFH3
xVFsinIfy0V7kgorGmx/iKy7bBhaxc70bNxDYN19zBsveQjTKv+YpGL4fNslVj5eRiyNGRz5G+Wx
iLWdr3lRqkiJOyBnv08EtXpLNKHaeJlfMWH83opZQYUhdNBRy0FZiFkyUyrNxPVe8+JX9ASCKT/q
n2Gb8h5j2SkGp3hXhNPtta3EjBnFCoyJ3IJPbPERW4pnypPE8RfSr6p7Dz7Iwn36KXq9bWXFrS+s
LLIltTXylDZB4sbZg1+jSVrYkvEZhpFSS2xxizhBX9yN/28j/6xp8QlrSoNmSaQkbpNqg9PLlQ//
gCbuvUSBpLNu/N3t1a0EQtrnjHDz6TK4v2Qy7Pw4Bu4hJ+6YQ0nFfX+fqhvt0rVjYllwZ8yz7/y1
y1irJXFb8wUlbt4WgYM6r/XI8yO4z6TEeM7lBG22Ktq4FtcOjb49wZAUl9LswiY1lLCJU/yx9Z7H
vWVPtjT9DMpf0fvt7VuJQPCIU/ngbaBSwVnYGc2gFI2KB2/dCcxw+b76EYWA+rHwsnI/9oJ2Ry0w
+DDmwg9wcFsdlVXrM93d/DplSHzhLELMVCPUBqlbDvEBWvPRLsrvRgnistp36JxMdfCWxRses+ah
pL1U4CyKRSCuL4+zV/sSZJrOG99DDJ6WGcziXvXJ3N/e2TXH5IZGDZg0Gy6x+f+fJTZZqCHeVWEm
ae5rCAUU/7HY6uL+RmyfZ6Lz14ZYM6iVOZMHp3hpJOx8tbfSInPH4jkM0VL0RQeKyqh+UURbzGAW
yg9pS/v2rfKQhyyecgv6dmtf6b7dR4iveApwxsZwsiF8qvtvUnDyuuC+mAr773fj/IfO39jZbrQF
P7+L6sxVYPCj/2hPymGK0409vz5aRsPg1DDmAQHayAtvFtty7McYSIvcvcYfFXlkIDk5Qd25dV1c
H+5M4c6tAD0Z0+vLz7MpW+BQhZi5Awq0EnwYgvSjbCNbnHJnnvHWeqAbTfAqxZ9MUXCKJgZ0hrhq
qx0C4d/bW7tyjc+sy4i547XkTcvnVdYzEzHqHtCH6tBme+9Dgvrd9G+Y3nNxH4KmP6WTHDNM+2AO
/xZa+FIqlTPqv/rwcPuXXActfgipL9s/p/JLaYJyqKISlrHMLeO4OsTKhMuZRuVISdseRS1S9nWg
e/ssa7bS4ZWDx/L8kJ3ll2EVuHQvZUoiXY6izI0nATndY9k6VWLXzd3tBa6ZgYsBxOSMuKfKdGkm
FbghxKHMXFFLEpJgiHzV/LFKAifcejOv7aVOIqoBhAPjLM2h8+yDsUaK7lbBBzNUEHZoQKnazlW8
B4hR6OiX37UtafGVFAjAOxfpTEQHEHWJI5zMZASEEWRuUt5pYnkQ+neDhUVviDIoKB0nxwQKNt/V
pFO/MXZ5BUglDp/bXj7eGUPxGjBjGbLOP63gWEtUDf3vSdnsvNAu85d2+Jl3B39LVmvT7iJgeFMR
xVGOXcvUD0Zv7dL6OQ/upHsLP8oVZ2qhcxrfcuiab3vSWgBBo5L+zNzWoDZ3ebyRnE9ZN1Z8KkIV
OUGcRTQMKR9Idb7VcFjzJHpVIPEgxWabF54UqGPPqAqCeaEGhx5k/8KxZdAeMvp+OuRWE+0j3Whh
F8rKjc/lShxrPtYz00tFqD4tpwSUZ+b6uuYosfpq6W9Nf5CQBO3U5k5qdBuA0QRt1idr3PHU6If7
UP46VMmjp1fHsXmmOnqSn/WSB8ftA7gahlr+tsXRG2qoGEx8c/TWvWzsaunkB2CQZzqQgz8+W6gU
O2hSDpZz2/C83ZdXNnvCg5164gwu1BYxpKka3RLinlCVHdswd/LxaUoPeZIdA7uEoKea6g2L1742
6z1wFCC+qLMsm3QQWQ9yC9WKGyUTQsqV/+BB+2MLQXm6vbTr8HhuiPrlwqkrpZbVuAGC05kPXmx8
9eHeqFTTqcT9bUvXr8LZ0gz3QwNnbgJcWoKfvefpSn/YaoMfPOlbp0vSYCNRXHGRSysLF6lbvQ0a
vQPsYVjc8I0jF+9WWTqk0c6YT3agVXuphTZX2EPYW9uFpm4URFaPjlLjzFAKQH45h6ip/SQM844a
1ivVsUp6FOXX21t5/bphkTBfzpV7jXfbvNVnF80YK2oZtSImGg3n+ypFn6y6dcLq3oRw7batVQc5
szUv98xW4DWlWfjYaiAMUPajFDh+uf8PD7bLJS2STdM3qzQdpdzVw19mEFHP+JhQNhD0zXH064/5
0tIijI9tnGZFIoOHaPNja2SPkTFUNrJgtgy2rssO3ig9jYq/gbHeOrNFSK976O4TnQVWk/qYeOrJ
iLqd1p942iCUvoEzXF8jYcNABwq4+nyoZ4dWS4MPWk/D2PDLC//V0FBEsQ3/kNLQMZ4Hqd/wkvXV
/TG4OL5sogE8lmyqpP1A8642S6e+89Qn/eNtb1z/viHW+t+VLU5P77iGA3hS3Ch02y+aYH4em30f
vY1Vd5z6k0WOZ8XtHc+IDjGTDeOrIezM+OIM9cRKJJ4IhQtQMrPDoo5tQYspAFZAiWxfH78Z0kiN
E1yRsY9iC+4kpQyBoFfogQtmdm82AoxSAiSOG79sDp6XNxROPQ9UzRT4IBIXEUFT0toKR4JOYB5D
9Rsau4o3OPqnunca8buMvrxZHP+TTTSgYd+ldbgcmbESxFVrbSAyHEZR23vWt678JJtHXfko9K/+
9D6UG3Fvbf/hR0FclyoA4P5FcC8kqfa6lFg0FdlzYFmPjTTub69q7cuhlE1DdC4fXQ129mIytH1m
4l/GqeHT7NOHoO2dXnxOvcQOmrdS3Sgbrbr0ucnFt6NMsDNGqcc+tt/EZnCkyiPTk6But2B4TkXo
GuudakFZGn4064/B6P0tMwxkEAiw/Fn04qOy/DJsQlUA76kejOY+jrUABoXajo30gXLFbtpiUpgv
jaW7ymAlefDDTqUt0xtVpLyoeyxZTU5t5zlBeqKuupFDrd1cjJnCxAWUmUrgImsbpiwzhw4U66D9
i3qlh24KOjG+tvUdzF63XMzvhfCMZuB0+cIUOz+YaCOR2PjJzpS/WU4i5Y6EdDGs5Ef5R5d/auDF
ve2nKxUEXiE8Xbma6bswMnQZ4sVRLSphUnPX/yII9/TiUjv6LEJFkWU75ThKg13+64WHsjyWozOo
u7rdiIazUyyXrc4lXMbm5zLr4o5R2kHpETYs3IT8u0mewla1ka910vAoK4+Fv6VVu2YPFk4e8dQq
ONbFcaZ9rXWCrxSuOTSvefWq5uFjlnzLigDkpHUa6ubl9havOSlZP5nW70L/EoUhFVqRW3lQujLa
RB96eWzvkt64T6pROt22dAVLnT9AFFLmJwYtE0aXLg9TqqY4M+FrBdL9PRcixzO/Rd5j5BlopwuH
otTuo6zhRtuIp6tOdG53cW3UqjnNoysl2KnhoKa7LjUdwYJH/pVdlWBDLtHJ8b/5yUH6CMm+nj9V
fuO0W640R7iFK9HthUiOuW1r5gi6XH6nR2iK9vyM2Op3jFFHKFhLsLgos6pFvpEbrcVbeI+QiQBn
+Xsc/dJaPHbpWA9YUykGkTdTqQ+/TxpdUmO6EyNYCKdHwWTGNh73o5acmtLY+Akr652ZSAHdcFvT
qF18u7GaZKnZp7Xb9h9n90WVY7wLpKcIEs3bnrXy0dCk4psBSDTzL8mXaw3VQJzQFKrd3vzQCMNO
SR5rsXGy6b4aTk1wd9vatR/PjFVg7EGT0SOlLnVpDtWoIK7TInAT/01Oul18Mk3Hgok6kQ07RBq5
KD540oYXX13Zs1FJJgcBaMFzebGboRBnltb0gSvGYryfOjlzhRFYtdFV8WOWyrnDPFvstEr9VMdT
uFEHuzpLKm9zwQSis5mNcAksCRJPn/JhHv9L0sjtmd9zYjX19lZpVPd+788SlG26ke9dJULkQEjp
MWxAwgfOafHBREOhmkkGEiiXRaf0pO9D3W2B8lcWBtx5xsoDtKbXPP//szeEEpvmZBZMHHJ+n0Kl
tPXxmc6xUKrP0hY6bM1xADXBriaRePFoWQTArhVHU8skdjH6WrU6z78PRnlMHvx4lzykzXQaivcN
X53/5EXQmffwzOQi9vlyJzCPOu9hMXxkLpbGS+OEg7bTx4bBR57TYXNoveFFHJCSMJxJfU/j+Hj7
V8wHdfUjuMhnfD7yUcu5wa6OpmKU2eQ6GO0knZzQeJlgx7ht5TrkzWs9M7PwlzFusozCNWdZH+W8
giA4ty0ElaXwJdw9Su0uyz9Wkw3lzm3DVynYwu4iHuRy2gsQ1zPzK78HJhJYg+r0oZ1WzcZX+P9Z
IePSQKGg69YWK7Qm0W+yifm92ER8IyygICcHCh1ryj9JkRQ6QLi/S8X4M2/C1FFyC3hMkH2GwUnf
QD+srZnijAEFLGSOV0N0cRUM2ViyZjAY91q4N81ub/WTLWzYWYsBUAHCQaUY8+W52NvWQmOpzs3A
1eKiPra5/NXo1XIj0FzdHxzguZFFEIjSXIqUUWMxVfyu907+s1BjFBzgnQiLnV60kfP3HkMoJen6
zRmoLC6sto6VcJBZlSU+x+N3yygcQ3ca+dNtM9ddBBb2m/OG8Slu4iVwyNR8HfRXH7p5twuMI2Vt
J4ruOxG1jE9TaY+yIzzL4PBvm13bTh6wM+aReQJGQS9jqq+GWabBHO3G4ikYDpSSjR+V54i53ed/
S/VKr5O+6h9bC//o28CLwxRbUl44PYSym1CoNQ88t7BwDt8b5HEYsWAx0CQwwZS0GzCOtfA494Zn
NkewBssZjwQxBXOcT4mpMGfQ3zStcLL6bwu2vzfqj5HFRSDKlSaIAssI/Fe15b0kljaTJ/vbR7++
WX+sLI4+8awkG9UxdKdYs8P2ZbOCumVgcd6equfMQkyM68s+1KQvNYLs/7clLM5bqZqGNbCE1uAL
sZgFDDea9GuxUyaZI3hyG5JYXX4fgiQFsWxyFKVkOKU87rPI3Fv1W1lsnMbqhzi/nNG3Be6xnOjp
NHgBynSesjbVO/RXvljKU618JKrzupEeu3g83d67VU8+M7hYWS+ORqTzZHUl49UHRFFWj72+NYJ3
xRAwf/PkhCJyH2BMIcW93D/Y8tNBrvXQTcZD/zL9THd6+WB591PxoiWqOypf6K/HT8JPPyioOu9u
r3E+/2Uyc2594eJ1kMCiQ4fOFet/lM5kbFx0xPLR7N/T8b9EN4ouJN7AgWCCWdiygjzQMk+dvV23
7Dzu0x2TaPrGita+Ka7wmRlFxxP0Rc9KA2ojaYUSuqgunSwruh+R2729aWsuz9gFs3jA1OZi1eWR
ZU3dakg4hG4oiraKlPM3ffwCofltKytvJOAmCqBFFTKlK6363lRCufE9rKAGmdnkKAdklx3aR0iq
2NPYOUqwSQV4VZRmc86NLpaGQpdWqDpG0/GN8mXviTZo1a+69K7744FG3Z23Rcay+pCYKwg6CB9I
5pYQrliDcz+vg8g1hoE094j6mTGG8KcGNE9f6BzYEYSZ/VYF40oaaP7yGKZkupwqBq/RRWzM67pE
bxzfV4iLoUpnoE1lx0BoihpG6X8YvwrSU+mV9/IsR+jIP9K7rjxU75H+mW7phk+tnfbMfwM9F7N3
V0AUua7rkJme0JX713IW6VBM2oROBeEexNgASiF53TC5FlDnMU++FfCPV2iewo/iEDRP5CKocK8j
A2e0j7CClYF18J+3hpZWszfGiObpz3mZy/AdSm0r5G0SuZ0CZWaqO5re/PK9zh5V5MDj8nm+zhUr
fvS972G9NYez+tig7inNVSQwmEt0aVAXsTD4deRWzXAS+xeGKH+GKFfk6M31r03laLvXLXLr1Q1m
XyFboehK0+UyTjD7mBVd1Eeupn2xJu+ERHRmuar6j3DXVZvK52vX1YzghtGALJUq1aU1eNstiAe7
yM3TxBmCQwmVklMGp9Dc63fdl0E5Ao/Mv9TGo0xFlFn9vw9X5+bnzTirPcSG5U0a+oau/KiOCK8w
lJg9GsZnUoFC1+zyx21z61HjbLmL2zkazF6K6RW4Wa28R5FxzIr0rjGfvVx3PO3OGz74ii0nW1nI
xi6b8uUy5a4rpq5mmX4c2qLw1nVPVbmR3a76DbcLZaqZPspc+I2o5rOC6Bi5cX6MunvYG6h5flT6
R218Agi98XxbuzDnufL/tbY4uKkv9SwxWZGnpu0+1oyKONhuVTXXrMzY55nna/bPxXHVRUDrAaFL
F901Z55f/2tqqjmc09Vg8B995ZlQ9vJkNOREVDW0CGfqe5s8K8WvdCtbWr0yzm0srwylgna19jh9
E7mftnBQ/z7kXnJs/PFUeNO90NansG9ekGx7Mq3gQ9cjH5UMO2Eaj4pU7n3JfJ3aJ2Erz19zS4Y3
FIoLUCFecY3VcS2OQurHTNZXu0o6pkbuRFvqP1e6iL+3+I+V39/k2Teudl6tQWQTu1J1F0a/pCE4
GebJ4nsfxu55gOAo0C1H7gonysAKKf0pkJzUG9H1LOxkSj/3gmFnbXNUvPwwFQ3vNvUUl8Lej6p9
YyhPllg9emXyyYo9u6vL/e2YsZK3MXvCdB95IY+IJZNIIfW0htIGQrZiAiwMW4kSOLL/mm3x5q0F
J2Z06fFxn9MqXaa6aTOgbw9Nkis25Sk3k6e6Qoxtb0GsEL+2yq7ukCZJjN3t9a04wUxS9Zt2nIm1
q29sTCpZT+vQ9aloV11wUHQQHfm0UcXaMLPMsEdfjes2bXixNPdBF+1mfFEDjfnfL4a+BO88aGaQ
pJkDypmvcZCtFAFzdmv8Z9+K75uv7xV3oO3xx8K8zjMLpWDljVrzNk6m7AFW4PvUHA5VNX6ZWvFw
ezErER19QNhPqemS6i65p71qYmpW5qEvJ/u4C3fmKCn7ZJh2bbQf9Do5duhc3Ta58rLDJE/LeaaQ
dGvxDgp7uO0ki/3rh30GUqqK+33Ugs2yshPFn41LZMva4lqke4KinSCHbmNMw9HzDWsnpBYI/XR4
bzXUWhHC3Xo6r6TM8xwyeD0S2Jk2+PL86kItZD/n5VxW8sesDw6S7zlCI5yGSdqXhRDO5UFh2KLI
WHUbJkK5aeaZviXLUiKnlafVGlWhqP85aNPRkoNdHye5E9PLv32Ia58aE8LMc+M8VFeUyyWKVB5V
M+alqUXiMcrvmynep+VGa3MtN2ag44+VxafWlx1Q2YmNDNT2yKTkIf8n6I666UrKW5IeMwN9Hj2w
/Xp06r9VzeBKgUpy5jZBgpSrZeGmyHMIulbShlOm98l/+Xv80eLvL3IpQ/Hqpuv5+374SxPfNoPI
vDeLAgpfNYBOYObcvkvSnM6sDWtEttqti/KfNGB8dZCtLer6NZc7N7JI0RotTXKtAD4XSneUVONA
5Xt6Nttft71t7SOmGwpnDlRyjMEvzIyoUmZJy1qGyNWr8Sj6gi0DqGLaT4i2Mpbf+LarnTuztsgI
g9hoPTOmvBYFPcwskpc3uzHwJWYYGwRFW7nbp2LcfM4Zs5qMqpuRDf2Hts20XS+l9Q4ejFczRsT7
9iasHuifn7WEyJlTlRtABan6hb7g9AxDHuJKrDasrMUukDGwIRO52OyFW3ZtNjRNW3KihfopT+KD
MHh2KPe23sKGrNqFrN43W9yNK+eLxALTS+SJkNAtp9mlJpDmEgSRC42Fposf6rp4blvGIZoZ0hD4
p9tbuRK9LuwtLgXDTIeyLLHHKdsB3W7DfxzL/xCPL6wsYmTAQGMeSFgprEd1QO73F5xFrb7xJltd
CyEKNNO8c0umLxU+1VgsKV4iLndKtOhOtkVzwymuZ4MkaKSR3YFDWoSRzVpsWAtftx6rBOI6aqND
5od3tRD4z3WT78colOwwzvJDbuS/4i6O3UgvqRQr/texUqa7emi3MIa/8QKLT5TfAwsjpF0MASwL
GLqvhWqacP34VvKQ6eW96P9TxN7XMIwPVqDbeqEcYyW7Y+aO8R6bR5FtJge4Wo5GHM80+9/FSP9x
26lWnZgaLvLl2jyLuQgbCFQWjThaXFZFft8l8kmcOrsMtDsJ0vQqyo+3zenX8Z1baWapAqYy9x4u
b2Ap0hoP3QsyNxTfmZvpd4nyTelebltZCTpYIU8DVQaqYKmUXdaqGrUTJVAUsls0ZjTDYcByq8a4
koVeWFnEd4ApZqbKEKpU1r1h9o5aK0dveq7FyNZgvGzCjcRi/aj+rGpxVIpRR+TYISUarXmI9OI1
Tt6K5FnUIVsOqo0M9ObiGNVdJBKpVKk8zKlmRorM5H1sh+DKxW9t/hTLgbP5xPvNGnD1bQB+4epH
5InK16VjdKo55FWJPavxw32UGiViJUHujGUs2GOXRZ9buENQX4qTfRkBbPfN8tug1D0C1qEKj1bt
wW7L1qtN+WscqHj6AcQUU9ilDk5nOdPQ/6MlNXJRUvYlgBFpZ6SR90C5yLTrQIGqKB49Km1TOH6x
2sJzOskPnqbel3bILaNjXyaQRpYdwzPWkDvqoA+uFIB5VaFb30t+j5C9WulgTRVlI5CtfjSgOih6
ApOBN+Byb/iYzJYyQcQA54vku8p4SsQOnaT/8m2emVn4s941lZ6PmPEjb18pr1VvOL78PERfbn+d
q7H/j50lvb/sK6PiydgxUOwYQtSVH3Nmq28bWf1YqEloBDYAhstYq9Z92zDQSxmu+mglIlIWLZMK
pm2861twylVTBjPz87satqPF8STAAIUQIRIXzhUFpEFWG3ZqILhW3Jf6f4lsPJV4hzIzDirt0hXk
qUs9tafs37ZkrXWsGggqe6+39271gM6MLBwBQfi0MkSS/Gz40GjvWn5fhMFGfFndNJSQZjFJk4HS
xab5vLRJDMiMGVALpsqeEslmJNnORbffUlRbqx8h7wSsGLkREgJtcev4BZwxE9GFCftIhd9o+mD0
pXj0UTvZ+WMbOjTCH1VzVHdjOxT2YErFf/D5uZYIrIdiKkPQl+emm0GRxRX9ktJvdlms20b2o1Q2
zm2t+c2sE7uJ+BONv2XzWylB1QYKpaSif0hEZv547bpN8zy0iZ3KJZy3zD7lqqOw4XH6ErXmodca
e9CeDVTf/t6JCLj0ngGmzt/G5YrbPNK9IeC3SJAu7kiLSydPkqeu3mLGWPNWhujBE1nMnfNsvDRU
55YnMwUeut0kv09eZu2VUGh3Id/F/vaSVl4ZXE4zIYQFX9s1zDZvhqAwoBrz8vi1K1q3GJ8y8S6Y
ZKeuv+XBszBtyZ+tXcPs4G/54Jl6c7GL2tDGQ1UPPGxi/5CeKiuzGQ0cfdnxRt/2tkCEazfNubmF
mwZpk8uVJPHECI07yUo/I8VCdVoq7UoM7/7Dbv5Z2pJqv5NzcHUdSzPzL4De7KCHfcJCFg0KjBcl
mHbiVgNxrWkKuJYcgwIQQOWlT2ZNGUZTKPLqGA6aFCOeTuvuoykNe9NK7STaBShDP5Xh1mzgWj7K
4LQGSdcsYrecKM8kWe/Q/yDJLkP/FwWDxplFif5DjDm3sngEw/ADe2XP6uAsORXKrgiiw9RsUcat
uci5lcWjKk0geWiRHXcNeXyTa1uRp3tGNJxQ3eqPrH3YdP4ZUeBS5dW0uOtqnCNQRfJdj5z4VKfp
D0BLogPh7H8oUjCJQH4FwIXbekkiMZRm2nlz5qNPZrNPpzjYJXW5Nby/6gV/rCxLyPLoG4Ki8ioR
lHfIyhxDEzZi7uoLk5YF8F8aJeYVV3eTebGkNFS2tHJvmUe/OeSvovCh9KGFeLCa93a4G/8FGaeN
3yI/c5LJSfM7ud7oaKzd7VCgEyRpNuDtswuddQKUSWgboyxAQcX/Q9qZ7MaNNFv4iQhwHrasSZJL
tuSx7Q1hd8uc55lP/39p4HZXUYki7NvonQFFZTIyMjLixDn38Rgeo/K+jt8O9nw0oi18kswdQXgQ
IRkdAgK8iliK0zRd1dAKGIL8NLS7rzky9fFgb+ysdElwOTNxzoSptuZ8aurOztB0BshDrX9Rz471
V9pQgbG+NsHd7bgoc3uEG2G+gPlRZK/Xu5ejrRWlAnFVTM17u7beR2V3Zykvf2CFOgQQDhBKDK9d
W5kj/moHKvycd/BH8LAaPzjzll68tALDdCNdp180wd7q+urHVG2njD7G1BxqShpG3e8t72Nqu7u8
8PxsvvPykx2dgL76hfGgqM7x9jJl7gELCgykQHNcKH6vl5mqTaIPM5vJAHIP6Ms7Iuwy7xmAb/xQ
CaONEffX5gSrFamIwOTRl1/t6tIrQV55ZM7dVO+GjhmuekTs9VG1qo3bU2qJOEyjwUXcyRFedHHG
lt5zwroBrzGMVFKyHuyxGjeHCSBM8Lu6HlSHVMRDGIUBVcY44Drku0pVtBa5ejrSk040I7kryhxS
Pjv2fNdJ3dPvfrRre6uMbhHs2e3Q08RQAJF5P43iJ/6/CbV9fdCEGYjcmB/gbbCmVOuaOiwHE1wI
6/tOh/2paLO3SphtQd4lDSHI6qgSc48RQsz1HFFQuLlbhKxHywpfD6Odk6u+TSJchwk5I9RIXnKX
tYA42u99dd9VzuH2hkoSH36BYGVyKD8ar9h01KI1kTTDW7L40DUVwqOkW8k+rHOOZOQHZrQbEIYx
64O12byXbTMCCLz0xCa/kkO2HFZbTR2VpF45WM2d+7UCHEdVB/jqPpr/nuZ9bQ07hqwNdqJPmasI
HpJc/7KxB6JidV1hogrMQxNcpJg7XCuvql5ejkHBVwiLDkicuWuhj57Sg2gC2sFDP6AJ3Z+jZeOh
K/36VDohbIDIF1Tm6qWLTDpoSYXTYyqWrzZ/Q/5yiKLppHvTsY/Kx6QrnrL4qGsDxrNvVjFv6V28
vrxYOU8kgRWkf71GhDbVENRJpPL4nMe3sMUeda/9wY32Bbbkx3Ywv27stIhyr3aa8gQ9UIhaDX0V
dPsFBiUPRcVzo5Z78BUPsTKG/ly5761PbrJr1S/NdG8xHuin6o/btqVLFR1QEHuc6/VYoENIDwJH
46hFexetaBhHkOD2lbjf1VttxNf5nGgr/GdLhOiLEJzbixHOjsngee/+3XmmH2vK+9vLETv1aidB
OgqaRDZzXVqai2bgGcuXW7ggjU45uNOpHJie0F5i5dFVer8sfzv9YFVsH6JUzJ3gsNerMuxlVqPF
5mKxOB/2N+Drmt7vb69L+pkujIh/v9i6pCmrxawcUuHcKw+JZ4eHwVP9pU0Tv3I6dO/rTWIk2Y1J
T1z9BVnVQYBf22wS5OWU3ErOk/65UCPfTT8707eS/ufvr41BXOo8Bqx7ZIzXdmLGQyq9wfsnVrKn
QTyc58AaUHcb4p0+pv8ALdU2bEoqXJS3qA0zXyFumlfpQBANc+6BOhwRNfkyzU92BEYlDndG4e2m
7MGtn3NnYzRJtqEmDU6UgXATvPN6obC/DYPh6skZagdF2QUJxSXlySy3JKtkznJpZ+UsS2pD9wxR
4nmYmh9q+aFNo5P3heGu46wE3kaiL7xgfeIYQqWVLAo9trv6eij46lMx5um5Xr6NYQBJ7uRXyode
edC7aDdPL7edRXY5Xppb7WHFnUhjvAACOFp+OT67jIlsTqnJosilkdUGth7KLVkjWpyDBxj/KRiz
vTY9W9Pecw8pSprqJgZGdtlemlwdtkLppqkpMBmWp6K5S8LPTIX6A+UdpfnStSfN+itZzOfbmyl1
yItvt7p3KibMprzLUh5pDB1o7x1ueE17t/RbzYXXrBFCnNijiyuYEMn0V92xvtXToFvKlJGVU2Mz
XNFlfjh6tc/l/m5W4lNs2YcJNdwmvUcg8ajly6H8YDEPsajlGzXoN5IMmRsxmYUyugDFvdJamLSs
sxSrSc+z+uiYn0iYN5E/ss399Zqnio3A2XrJJorM8ZRZ6Zn3k68NP8Wodtjavq5t7a7MXaliU8N2
0AllXuc6rkBq7in1YqfnMvPN6D4ctDddESIGnflN8WAs6cdNCn/xJ9enXgwSi/+EtMPqxTE4xqy2
hpmeG2PyEzL0zQanBJ8j5jfFXc7DkHi5CixN4wVjXFOPd8N3NoqiifIokL3jHvGI5Y1WdTvVoCr4
CcjjoR2Pvb3RPZYukYv9F02DAGpe72odKVOVh9wQae8Wx6hSPhVesAV+l/kh74t/jaxOoBnFc8gQ
ELl+UByNJvUbZ9ptj2FumPl1G16kD2Fbe51rkMpnrX4fTs/UUe62/VBqhSa+mKgHjLZOvqrKG10t
N1jMAoir0FwIhQrtu+L1W8MeskuHhzUAZ6Z8Bf7y+ttUXk/PwSU1qZRsN0KEHHm0oUwr4knmaae+
DVU/rKIN2i3piYYqgBFC3BGixmurYWxRHVbF/d3cz4qDdsrz0vO56j9anmDRYBROZTBiVT8w+FxN
IZYH5OcuMZw7JmqshKdBbBzzcobqYisfkn66C4ur86wCdUYNgiS2Tud7oz71M7w21kb+I/1qDi8A
BgQEdffqEhD6QEE34B+p/Re4uvZoBffa+LmuuHyap9tXm/T0iqKuQTXNJSxef6suypqciistWWfs
nsJcV96Ved0fbluRegToL4REcMVX/P2DBd9qHbmUr/R6R2F/B/Aeaqmnckss3JDFeEZ0kZOD9EMM
sVyvR8XhF52E/Oy2o/u1U1JrPwew1tKRjR4CgTJOlpD3arickzrRdwyjRL5p9vabalAOlNjsvZrl
5l09aZ8iRXOYjtKzI2of2b02G4wGBNWyR3sFnZluso7Mk6i+G1NqKZfs/ZA3o++kfbQ3I716NyT8
jnDqNfhdqvhuysZ4V9oAE9TSng/0lNPTUObRm5C/7BsJLXePYdmNG1wctvUNJNifeHwxa0ZKcb0h
DEbXbmktQtEz/TB35gfe0PZzlqLJWldh9DVSmi0RXblJISjAuwGI5sp/41xLVSNBKafal177MDlf
w+ZFMcL70fp0269k3gtfgAeil4obgxzXi0stoOxtyeLM2o1pJaYfm6De2EDpE4iuw68RBAZS1uU8
qhyN1iszwj+ufjd1X1KveVLpbnvTqfbu8mL01az2+/jj7bVJatzE5gu7qzsv5q8qg0fuEJVK5Y9q
+mlBlOZdZcFAnk9h8RwWYQKL4jjvR9dS7gNd+6sINWM/zXl1T8fp9yln+EEwrwBwp9oGt+D1bitt
q3Wob+HTCTDU5j7LQYPnh57V3166LFyQbiP2rCL3zJPp2lAcmXPqtU56hhtIpYyodZ3vfI9ebluR
Zk4CJcLkj9ARW1PDZZaTJsM4pOfB+bs5UAjJzP6rUnR36D7A4kN5Z3YfrQHCT5gSnMwfii32IFmk
56FOPZ8YC9pqdTgHY2DuRQ+IVmhfJgxfNfCiVPXnGbnI1iZZLDd2VnZ/cSvzsGYwnkR4Fe4pLcSm
liPqpMVwZXhq/A/o1bd5uvW0ltjRuJFRX6Cthbrryk5rDk5he0N2zqufwHyYGKjGjVtS4iS0mEDB
YwC875obMozT1FVsIReUOcd5eBRA11Z92Qb5iCtjFUFFAxANOITMaOOuvJHqyGBELR2tJPnkjA/G
OO8WuvoeTLBqtC/sfRbvmvIwZoi9/v0Hie+VcbHRFxkpvCBLUnHuz9kYnBrrMKr6yV2Ot0+CJGBf
GVl9ramHXtOuMGJVHwnbufJenb5A6u1tvKNl7QKaj/g5jw0LZcLVVkaB2juZwvR8BUDZ8GF6D1Lw
rd3nNjuEtV9lvmPn73JnAxQuc5VLs6ukQLeVNrNiGuRO4hy7CTRYOulnze6/20O0RSAnOdOsETJN
8YYXQ97XX8zmg4WGxRpT3b5P2hO5tlaEx+zOs46tc/r9L8c9S2rPoYYdYNUXNOMgsCqB4GzRWU+Q
uOGFe2jL51idTpszNNKVXRhbfb08gw4gGMBNGNH81nLax7D/ajvDPm5qlLPS42huMftIPxy0lcD2
RX9hXTRzQzL/qgCVmLQ0I+eq7k69DaCvaEzNTwBn3d3eTrk9nmXoz4IjX6MgPXSvTW8Azxdq99/u
k4QQOW2Js8judao8dDtFOZWceHXa1HgK9dYpeZRpn9WqQvsBkYX4g17/FZn3Y38f6pGfZQGJ5Ett
3uXNl9trlIXmS/OrnGku4nnJggq2A0QlfFB7SF8sH+j5vr9tR5KJs0yhf8Pjk8R1degqxL5DsABg
I42vpmq9MZLurslhsf5ea09Zkh+G7relHTRIKi9Mro5eCL6BPg1gSABL7Z4xvxezo++Z2/XG2mQB
89LQKiqHRq4sWs4nnJPmhILFvkJsrXPRQzPs2lfgNbi9l+KHr6+gS3srl1liJQCVKfySWafYfN+7
/9w2IHeK/z7WyinUsfe0QBioPlp9tKvKD6a1EYS3/EFEl4ubrE7ASA01flf0ECRl8bPZt3tVfWL4
00gzKGR+GtFWxU+6LB4hvDhtSAeslUMEtZoGiybKRq3zYw6GdBdoweM0bQ1BS7+PQRYipiMFOPx6
bVadWW7RiVbs9Mnu7xTrwx98HsYX0HyELwl20uu/H0d9SbJPu25kDC23aPzQaFeH8njbjKz8DGTw
PzurDD9Q51SxRyoPioap4JinjAeD1f/JA+M0Ojpdp9rcZY37Fdhh5xftk5WCD9Gncy5GN4F13/5B
snhM0VmUDcTk6brrqkAmqVgLvyfxPrXVj44UzxyfzHQjL5G6yYWZ1fHKQ3vsGKyi4FIcwMTu0Ezb
ZdlWt3zLyuqMOZM5F1HJYgzI9/axYj/3cTH4m+Oh0oMGqR++wpuG4vO1s+ChwbJwliCYCbw3yey5
OyOHfLVOUago+7E5NV7r3pd6vVe0ZmuVsiSBu42qJrBHqJhXSUIS0cEwcrqUWTYfGqe7j61uN7bD
Ma8+6u2p/P2BP1Eh+8/e6prxJuZ1HAV7DnxFppLuSspkdvXltiOKPVsH4Esrq0BSVq1WQKHHZWZP
7KH3uLTeO7vrHgavukvS3y/K0ZlnhgHaWgHuXYUTsHvenPD/uTEXdVfm4bQzJm3Z316TrLBBXYh5
CFiOPYSnVmaqsqSppRJVaqtEZfdOKfeNvmvc8bTYxX7Osj1z9XuGwzbCjOxUX9pdHbcKjhkFOACo
2PytN5y6vD16DLhSWLu9QNmBu7SzipqKNxbdINant5mfKN/VUD24qeb/gRVTvN9xEMYjVg4/VpC8
T5ZCF9mrTiPAZTs3t1utUge8sLJ2cw9yBnWBOMbSPtvQ8nRIGI6Zeijnl9b4dHtFUlvwqEK4xuAR
AOnrAKIArTRnimln2oIWTPGQvBhprO5Rr01OpD0WmXjanm4blX0spkRF0OIG0tZQ9rAINBwBWXLN
fKHKtMsGZuH+JNCbpPaCDxBy/jVUK2C5KGrTFZ9M7e1gqW/Dzno7zd5GeihdC5A4QW9E9Wr9KgtH
Y+qrrqLXr+YCWQNDJVz/G303qRG45xk8gg6eJV1/JWMw6ViqI2uhdlW/TfICrY94d/ur/OLaWQc+
+NC5fKFOgCBn5Qvq3JqtY8TZWW2QPM+GZdw1i/ZVm0u19ZfADkgQckrJdhsdpqB3dyC0q11pgiBS
u+CBLky1M5y5OCXmqAARtD0/5AG0H4wF1pFpYGpqNpaPt3+17A5iDhicmMo1CDztemu6IUnCoSHt
C+03ff+JcfB3ejv43iBYjV5Goznctif7FAw5M0Up6OqJpNf2ajUsy16jBZqjH7gfUGB5YwBS8L0m
2ZJEkZtiPFiMs6rAZq9NLdnYayDTuV7RrGtzZxfBkeRtYStlERq++H+tiAhxkas3Bv2RzMRKqxd7
N4Vse852Xv99sfsPf7B1fCmbzcPgGjzV6hrM4YINr4u/WxC0h8+bBTzpYhgZoHYHiwm98uvF2Flf
z1nHbWoln2YoOR1YOm3veTMTkeVdcAj+a2d1IE2vTRV94VrLe+NgVfHOVOpdrUDGMrm7aFZ3HgRM
U7SxgdJbnDkWIBRMZggNzevlzXFotfPILTfD4Bxl70ZoxcJqNw3jnV3EcLj9rYfODtqfLXpV8Ydf
hQZSPOCnpOdoY10brko9QaeGiJ0lCUoJPxF0+YOrVSjE/J8FcRgu3BDUs9lELZnsFHxipj9AeWfs
P992QNllB8KFdjXATiAGq1W01P/nWAExmFbucSlHfzLfBeHJMUGzogh/25h0y8DRUPtgBgMQ6/WC
Ipsh8HDm/nFDFUXqvHgqy2xjVOAXs8L6u/CnSelotRKVVkacyW7Grklo01jPHjqMUEi28cNxcr8r
+qErP5sfEnOnZl+C5pDMvtXSe8Rdpn0Fu0uqF8fbS5btL0OaOCh08KhqrE5fr3TLPGXg3ga1OBT5
sz6U+9lLfTd/HjfVRGXRET43A3Qgghd0BK/3twwgVYGeFZe8R0fdr71Hxmo2vqHsmIvDJqSSYG9b
J+ez5lXBxDj7ue8Qh0oAuufZoWpUPx20hmVleyOnHWwp04ZhmfMAXxL6bOwjVd/rxXV22mk1jdWz
OhYfCr7ZOKX3f/CxLkysQljaw+amBDyEVXcHIe0HzXpMjOZYICA9Ocbu/2dsdfJylyEvxQK9YWTH
dKzOTegbTXwMzekMa8OGMVlKcLl5q1Ci9JPWJoGAijBba2XL3obcIRvzgxO8bbPikOn64fbyfjnC
q3NIUZ5a8q+Z+lUWkpdeAwqgpZ/S8ozzizkv+12r5ORHaqQrXwq7aBI/c5EV89VeA+SXaG23L+dS
/2HmHUTwMTSIFQMdUf83g/PtUz6nccIkxRwfq4UZuzJoxpfQa/LYd9pA/RhNThyIUYfgqc80N+Bw
D038qKTZtPFClR40tN5BPYPmttdpCJClNO1Riz6HCMrzpAq7u1HbKiVIjZiQddHcB13trrwxCJdQ
nWdChxKkvr4AUK991fx++zNJTxXgZlG9I5f+1SS+uGNyJStsKwVQqo9B/CZ2lvlQTtbvE8QBj3NU
zLgMgyIsdH12E9dLY5Q7eb55n9LkrRM1fhdt3GTSlVzYWAU/FZVBs4h5dbRjDrFuWSh+Hbvt/vZ+
yeK5YLlDRAQgwCt+hWmeo9nOAFFmcT4jgN63u8wplntlWMo3yqiedYtJ+ds2ZY5waVP8+8U30nq1
SNoOJERdjMdFrR5zakttM/3R0hjhZtqfRsK6aa3FbduMI7CDyDT2gZvs68Tc62rx5PUqwjobxI+y
RVF5QVoeNCpsIqtFOVMRhlnHy6oun0ChU6CwDkpSHm5vnexzwTRDGx5EFBfwykoVG4WVDwpbZzGd
yLAMYoaF92ZQ83NVbgkaS5cEYo3WmQAvv7p+l5j3wgJAJECAV0PHfHT83v6TFV0YWV2Dim0HPEl1
7t9y2iUD0ijxcTGYTgzcvdE/394++YpoX4ExFDMX4m1x4XnlzCxCHeESg9oIGP0UN/4w/cFLnim2
f42Ib3hhJCm9dITrB1Jg6DSSJTjFg7W31HjDvbfWsrqPhnyZ27ABaD1aya5i2MfN21O8Nbwhi0IX
i3nNOmshkFyzGNdqd0Pfwo6/0UiSrkNw1HB4VJ2jer1d1hhYZeAIl06gO/F+JEkK88lWmie1YjMb
xYCxQMys3vRaUXfIeLEOS/1ZNI8hg17k6xsp3ZaR1Sep4gxuxcwF7i+w79ajEPPYnNIQPrrOQ8AZ
M6kHxkl/rUOPlIfb5oCM8uiL0f8sjBOCfvWWNvuWldXto81uHEVjRDjTHot9k2hkNk/DsHEe5VYY
tgKGQwVkPQfdDDwm0ELIzq1V3OnRQ9p5RyM7eeX32+debPzrPfvPzsrHQjeGKKxKs7NQc9O9nVqh
7DBCm+cgQWH8yKCL2Ly/ZQOdgtWAi0cTd6u6ShK6HJJVhFGzc7E8LQJrCEOa0t5n3e7XAKvqt+ZL
tXysIdmpDfNwe8XSOgIPbeBMAHQBbQpfvYhCdqpqrZdQ9a3MALptNTuZ8fzWGdpDDrJpftdboQ8U
g5yy2AhMko9KyxRlIq4oYDPrCvoSadE8TXV2Tkbrjne+2dfHLL0rktPtJcrtuDSCof6Ar3q1wnpR
qqTWmuzsmsqnyWy/D6NzX8zhQ0meu3GyJfcua/rP1iqm63VqzaWDraEmDuZxN/i6kTw1WfqcTmCB
6i1CH0ncBSEg5sFF1ZmG2PXnyw2jbkuTz6dGXxan993keHv3JEfiysBqRZmbtcbUcbkvkMP3BySk
TmF+7z6BujjaTXsyt1TQ5SuiyMP4EZW7NWVv1XSWlunivgrtF0W3nhjA/Hh7TVITzE8DJES8h37l
9aZNrRrUisoxL6b8bnCtYzRtoBS3LIh/vzhVaCd6QQ3F4dmld02BswuqDU+T3CGEwv/WsPLqKLaN
HERPdrb155p2Ydb8Q8V+w4js41M7BdhGFVXA66+XoTbqYFLKB8+pDmKABL3v2bsT0rNCAsgcn7VZ
/WDp0d3t7yM7sZdmVz43zV02FgDAzlHwqLYvikk9B0q3cKuUKQt+pK3/rW9120+UexJbZ32JoFEN
Ch3i3Y5pxsGKnzLrXTZr7+bY+1aMpk3DI8g33gKS6sSV+VUeEGpDb+oV5pvg3ZJ9HMbRX/x+rhBJ
RmI32LAm31UKZLzfBBXMyuvjoY2yysCaCTnW0vq6uVeyh8LagnHLPJOAjnQTYGMeVKtVZZHTOqGI
68xXEJBS54tD8cUttgKF1I6Y6hOztaxn7ZwVTWwoS7Jz535yQ3ffe/djtTUGIDvIQoIe8WWmShhN
vj4B2qw0gdKxGENRin1eU61SEmtLtkZ2bcArS76JfAnF/NVhnrtCLzUYQc+tZu+D8TlQn2rtocmH
vb6FrZQtiMBBkc1REWNZE/Tmylg4eadlZ68qmz34dvily3TeqLvJvg0ADbSHgRVxwla+piy6NcQB
KO0kzibfCL4uerzPPMbkb0cK2caB5Dd+VXLQOFzlTrOR2VGns5pce6ia5A5AuB2eNNXZeenWm1q2
cwxbAn7gO5Gnrf3aiNN6sYb83NbhkfauqEbcXo3UAu919kzXmQtYrSbTFTLQiJguiGqUavaLre6x
LAYgjPyvhVW6nlfDZBlpTl+3/d6m+UPR/1SzT6GTbURw2fe/tLP6/klveGMjbiexEtHDaeAL2HgQ
ytYCghSUGJraONpqt9y0n/uUSemzHhgnpUEWvI2OS/ctKLcGDqWWIPoEwE7N0/wlvHNxm9d52Ti9
RqQx1M9l/eSRl8dG7Hu5s+HOsm0DJA9E/heX+bqjHHldgIbnlJ2d7qGNjXu+TboZN2Vedmlk5cdl
06VV0nE2Q9sitX9ouy12M+kyDPjT+A/x6DV7RGL2wdAPWBhhdeqY/2ytl81xyS0jq/BvhJpi6zl7
ZcYoVfY/xXnxxnF/+0huWVmlIqM5hGnLoPq5KsJynw2us5vcuoWdIvE2YqYsljH9ZAndQ8EDI37K
hZdlauApxZLkZ69ZbDQlm/GfNqxcP4pU5Xkuiu+D3esbDif1bPALMLYJqtN1nRCaaUbfsjQnTiOa
zLRuk0LBWAx7e3y5vZEyS5Dd6XgF6k6vlDhiJVLqsmB2TLMQ4yhgk3yG0AX6ho0pZOG9qyc82Ecx
gAgiV+j5rHZxmKeisvJcPIim8U36vRzfgArZ9YbQTN1tlllkpwmsO/1/iOkgRFpFVJgY5sJw6xw3
nP3FNv1+q1UtyxLpPBJ3aCpx163inN5C2Bo2rCitA79P60Nh/xV/hXbJRUVse4ZLmhTTMxPdK0gy
OcTXO5gv5ARVXmIvaJ/aPHouKemEKhzxia34U/YjLH6O8VGDm/73XeTS8Gorm4FRxrzFcBs1JyTZ
/DkejkH+nG3hXGSHGnoGgSyGOoE9Xa1QrZapBQYJdJmVxLu5fxjCn7cXI7chej6UOAzsXNswrCRy
gdnmzEGEy1HICO4aw/lpzVp4uG1J5vGCMwcPoZACj8i1JYg3K60YsORO3QgmTBvIHC1wH14zqVDo
hN1jH9j13VJ32rdl0Lcq89KVCkYDXIaEcu0vXahkLhVVPptb7Vw4SsplZ24BoGThgzHmf42sfENx
R2ImkiXnOBxPYTjtx+E5dvWnzflCWRS2Ua1idAV+b20NG8pSCPdqK2DGNUJct3lsXWiEVcU/bFws
MjvEDFHOhErPXuN3rM5uC3cwiVN6uI+KT0H908yGY9fCETRsZGMSIm9dh39LtDIcABJrAOSQx0OM
VoYY3O3PzmDDPNGUO7dAI6SLDjMYIiAM02n0XtI2PUaj/tD11l+ePu3qdIs4RLpw2ClcLh0Gna3V
wVCDYez1JCrOvfowRsaxR2nBKd501odgNO9vHw2JLdIQ6qqwJNOXWnd5Y2ua3VqFv1apPPtdPauw
noV5jqYsqEanzUtYtMps4zxqUqtgcETwZDjdWr0ZrdzpYiNs4jMIt13wubSOue1Pnl/r75hlO3hG
/KQlj5kyMEH+bRp58mtftLI/dMzCFFs6ypKDY1AZRDkItgfG6VYHxx49pbcGyHN1rzsWR6uNfFs5
xfXWiLHcjijmEoGIratbo7CsSC10yMynIKmPQO9aH73P6QBucrwDK1pvnB/JvQt3BTM+sBLzwlzf
iorSjovHRp/nHuT/kgbFvp8sfcOKJLZdWVntHtOJscMEG9LH84cRMdEoPhZ2tuGlUiMwUov+GaDe
dZVtrJw2MpsRdb6mODn6U14x1b/FGir9PhdGhNNeZJdVXpDnuwNVLkDJycfAeEEcwfj9Jxk1H8Hv
CswNVuOV58OHt1Saw0oG3XhI1cPLMu/cJt0oZP3KqVY53pWZVQiJZwu1xgCq9zCNdqn2kNrvYlM5
Vda8GzvzA5w40KI+a8WnWb33GKj32mkf1O3e1N/Czuk3B29iJvg7yvPoozbGHWf5rKTtfTkmgHHe
WfeAHQ59pRyC9tHdkveQfW2o4IQsDfBq+CWuP0Re6uHQmVAIK/2JS32XpuSMnfn7jwlDzAZD3AAq
7lVhZMo16tvCSmHsguzBW2DXegq6L6bz8fdDLIEcHChVFRomwu8u/EqbHNi5e6qnlrWAaHDDf5ou
1vdLkCsnC5qUvSukdG7blG7hhc2VLy+RMmZtz+II5js7/z5pD/EfcNcwwArlp2Adt0D9Xa/L6qZR
1zOmnikz+l3+yCRh6ZzC4+2VyKIYyEVCMy9lShki97/YvWGGdjB2GFGPi8DP2h+RcbptQNZdNC4t
rLJDZRraTA/E9LadnqimHu2p8wf1Y6bXhyk3aBg9NNazOewdp/SL4ff7IFh3f40RABhbV05CsxnU
JGNi1qlD5giyotpHELps+INE+Fn8cd58RE+gad4qTNtBUXNHNAwMKkcr+QYz2oG5vruq91PfbGME
pxyfmmox76EBeG+Od5Rx7XQ4gixG1mk/b9a/ZCnA5Q9aeY+XT0EbhiDpHXgAGpBRk7abdGdnIgm1
TBv3h3z5YrYFH4LZ1V6dQSuKcjXqC74xGqBVkO4XZsnT4K/IRajx0Xgsfkw6dCbDEcrm4/SovVfn
Y6gJGqYMOavbDidd+cVvWZ3NOpkVVF/54ra9d5a/R4UB/vKutP0q3epOyZhcQPbC40LRHMqR9fBQ
ZlDitkYGMAL1uUhcsHWdn2qPSv0QzM4xCGMUTfaO97GKD1N1N4uB+3HYqDfIYtHlb1h96YiulJkL
7rg5zPeC39ayd5syrOKQri88Xncgu6k/e0A6rsOEFzdzPS2MS8C+Q7aj6w9t8TDmP1TjPAzf7WCr
SSD+3it75MzEWPGoWxPUWEtVeIXFxlKHrGPKxBlylyhMMNlw21tkxQao8BAOEPUNckHjemVhUgUK
LV/Gw9MB2bn3tebsRC03iKudN4DsIljxMni/YVYEhFcLhJyAtz+vAvLIa7O5kSYO0kaCVNc71ku2
Q6g0aP4ZG187p4n36C2ftGJ5SDbyIxkJBBxlkD/YIgWg6nZtV1OjyshGOPI8/e8E2efYKA+WhXRh
+aaIwn0TmXRYZ78LYSVaFt+O2zsS643noPTrXvyIlTdNQREnrcXoiOp8oY28GxlQAVh8n2zxxMtu
NypiQNwENQrcm6vVTjaECUK5OIitl7Jqxl2kJM6GC0nKY1RPqDRrvLQEB9y1EScp3cQNE4KAo97P
pihp+9NzOGlM/Ax+0G5snuy8Q/DvCGAgDrRO3xw3TkT7jKM4GvGuqINHL8t+Bk2wFdRlgRRmecgv
qQlz6ld32myHoZeqzC91RnNnacM+z98sEKHUOy16k83nsC782H6re5/hK2nGYwhU2tNQj/oYalvt
PNmHRH+FqjS/iEi7ctupHNUG0huGXY0qvXedLjnEYatt5PWyKIebIN8Gsz1YqJVfFuVizNVkwk4+
BKcoUw5FDCIoavfopPtd8dDWw3PiVH8QwEHHIaXGGChZ2Mp/GK0DkkW57hwN7o5JFadKYfo73Q44
sg28NCL+/SLP07TS1EaQQOelea6Wz2a0RSn2i6NmHdEuLaw+UbDw9rNKNi/y3pV2vw8YMrDy8kFl
IKZwFj8PxTsgh3g6yt8l6aNCJgIXGNKXpyrvRvCaps+zBD6r+MEqnbfJeAiz5WgapxbiHa256/Sj
E29h/WVOfvmrV588nRsF8Lr45HANl4dwcv0g+xZnuy79g94azxMok2CWAPWzhiUw4GKlpUfoZYph
L3IDhepEph3/4EODK6JWyd0CLOv6Qy/Mfgxp8IsE1QWTE++UdKNKLgtAcGr+a2H1oZVWW6apY8tK
DXTFaO/c6FwiP3N7HXIrUAvzdBQJ/GodfWhmed9yKpzJ2Q9MnYvn8DRvHAtZ7Ib2+l8rq7XkcVBH
nsWxyJdHPbD23vhCeXpAZEHX94Ua/j6vCEJ7YO9prkO/56y8rRznycw95pzi4i2lgXxKH3sIEGjG
h3+yfbRqqYTBhkmP4doN4iZIizaAGUZwEMzced74aZtRWPzeV2f+wspqPSx1KR1BuhH11SHr52d3
EPX+h6XdgkXLQrOoVlA6FrS7pjjHF/HLsdOmcwI+VAY7eUHfqbZ2VvYXqLbKTA/acKDYctsBpZHh
wqJwnQuLceGEShRzkNpy2Ae6fpw9ZMfcIbwru+hLE2xVbaWuiDgcwqtC2/PVFyvTvE4F50xaNJ4/
RY11N9ntfVGklV9nYbwf8adTNiVbKbD0pF0YXn3ECAqEKS64520xzdA/6uYLcNE/8UdImeFLFHI9
a6xtTCM+WAKITALPOAH6SHkdt/bzH3wyJpFpmhD9XinThEHUgnglZtDb8HsjuZ++eMPCrVKevHSL
ol7W04Anmcov/LamAOtfO4hZBEPbKcRBt0K+Xlvu4FzwyN8H2kOZjx5e9Kg+5D48pdnJsQ/OFhmY
5PCBPgHdxEp5l/2iULhw0Cg0FM3KUAdIlIzHdVj9VUc1FFqoHAdhuZGkSI0B2QKsSpUN8Z/rxTp9
M2WpwrjaqM7FfmqyYVd2ubF3GcRG3RplsNufUmoPxkawteJ7rhO+OHWt0Ro7pm0mA9j5oD3kc7tT
l+Kgx9Hft21JDgBgKiT3fgm5u7/aKRcbmdeuXqkcPjphAOvCbKJcwKTH3qyCZOOtsGVqFVTauUwi
hbG/sxbwrox7X5sSv9HSw+0VCddbxWVEU0S2wXS54IS8/lpKNg957wDKbsZhptjmHuto/HrbhiQi
E/kZiDI9niPoAFzbiMawcCoLmLRZI83CXNYbNUwPS3kwWu1QxvlXpkM75edto7L9o2MJiT3E8syU
rM7cjFI04uUu6RpQ1bT5llFLVJT720YkkVhIz4h3OSU9YFfXK8vtxkk63hnnLmz/R9qZLceNK936
iRjBebgla9JoybY86Ibhti3O88ynPx+8z/67iuJfPN0nfOeKUBJAIgFkrlzLSxz1IAcfjdsQTmDp
Zd5KUK4cM+AqxJ6iQRN23MU0ZlNnSvKMsSL/kkHVGb1qse8OceYBPLg+rtXJA0cKWE0wlLxr5C7L
Wqbhi3HFheYGviQfqepnXllP0+66qdVRnZlavGmkOeUpUOLnEWU4uX0dho+T/aHuLLcqt86vNWcH
gikEyaBTIJd9uVxdX3ZpNjAsJ/jYmyBSoJa8Ppq1JBERXpBs2Kh40wN/aSJOhtAaNEItLQNu4FRc
DScq2JOXpJIbNfMxyn4Z5P4ceQtlvxYHEZuGQgTXeK+DRC0rRE2KttdmSj+n3Yg+VnEbxc4++hdl
Iaq0f1sSX3IWBXukLrrYpNk1aOvSUyITZUR/VD3bSOUN71hzxHNTi/CkzXY8FgU9blX4VmZvqJ/Y
+u31JVufN05nNhZ5yyUZRW1mTlpYjEbWY6+ATNAqbvMiOETdRrBY8z6aqwUVEkyxiBlcTlutJV2c
5LAX97BiwXchxdnx+lD+4OKX0RxyH16NDikfrk+XJpxykODqFg0pqdtozV7dF4UHxiU4WfOnIXqb
85uYegqSPAMCLOXXFp6Z2avSVxS03Pg2Dm4gxA+BjW982NoyQp4DihuwIFXqxTJOk9TWjc13WTYM
HtLv8f+BbXttesnLkgqmd4rAtfDKodJGq7ccAkk+kcFXAPZspUTXwv25icUw/EBFsw2ZzPs2i0+B
+jDFg2ciJZVnH/w4uPU1X3YVMBtj9bmtbbf6lBQ7Y7KOhZLstPCjEd3V5Vbxb/WbCDesOhUlLniX
Sz5pZZ+glAdE1ioeVPNTOP1S4upOzbXHWtNv4O/bAnGJUb5zMoqA4q4lMLOLiU7lWe1p4qedp3hS
lOpQWr86kQXL7szs5bpDr5VNdAEVw5lJRnOMX45ulDLFDBLaT30Vf9XjE9cFD8mBUyTbx2Rqdm1J
4qd7GCfds6PoOW/GJ7u1v4IJOlz/lLUwwXBBVNNdAa3KYvfqflKqo0R47bRnIxxcdfzal3D+fLxu
Zo2AXCe/R/aHpyuhT2yls+Cq1Dq6KhaJ6K7SPzlG/csJ2js9Rc1hjj7b+i5J9nngRn5t7ZTaPF23
vrZPud1yyRDt68SQS+NNJ2VqBUXHfaId/dnyqjY8jEW2cUiuOdAfxmzunQavdPXSSqBNmgHZLtCL
pHfNuJLANuRg1IHMlb3+M2ykjWzt6rBghIB3h/UjyF8aVNQhgAJFpwhPJlF0fFfOq2pvOMh1I8ay
PORIiU/kMSKqiXdydjuYJ8XeyKethTiQwv93HEzd5Tgkc+6GVIAJpP4W8Ql3W15qdWnOLCy8bw79
kHQG3mciJqHR8Q0N0q+ku4V3d8MJtsayiKWx7KMuQ13ifrYfCijMp3AjWq+9Os4m6w/a4Gwj6X0I
2tNnKHPnkqstokNjuP0un940+1PYbVjbWP1lMnUMJX2MVLE00q4KywPqNfvK3IAorCYSwM8KuBKJ
hHf0FXWYh2YQsz9liezzqLrOrKLkax17hxR5PUHq9A0BwDDNnqPOoqidHtF5PNpm1rttslXMX13C
s69Z7GN7VMN2svF4K+qRhh+tj3qpbVXOt4wsPLIYEsUZZYZc5Mp+ql6mTNpfD3pbFhbnWacbbZU5
WHDy12y4K+StjOR6TD+bqIWvAysKjaHDgqR9iTt978c3U9zBXb0n1xoNt0rY74os9mx4x6+P7X/x
mD+1OVHYXO6COkIW3REC3IOatLKXd4apelGXdJFXjlmu7Gy5mAyicDINLozPw3Os2HAUJ2VlgCKS
ladOVfLo6Odw1O+dNiIP7eTaVnPc2ukKaoD8M68XOn4W57ypzKqpCehPnfgeOBzXnw7+UO166ffG
hAinXN5ezi0tznG5jzQ7mAIqyk3qxSbgGuchlj6PH1sgdi+64yomewXaOU35dN306hjhu0bPGCAo
uZDL6G00TirlmmAhVzM3ijXF7W0H/W3tltkPNtJHa9dC88yY+P0s+mmIbfbdCLYljObXaQi0Gysf
xSs0lL2qh8RjgunvYE/11lV/NexCuwtFLtke3VgYRmyhNsKMonPr/+Vw742GD5N6HwyHOvgQk5sm
xXl9WldHemZw8eJODUVCAhiDUzMcYQAg+/040twSKjznDGMXzhsPxtVQbwMFIXUMGmu5jnMFZRGJ
YrbUW6zlt5PSfDEVUEPXh7WaSYDfWMwk2Gxoti9XcKAsNFkFZnIw8OjQhOrPIjpOUuoq9ROASbeo
qJhulR7XnJROaNYNPCaJrcVG9GvVzxIHJ6Upo26fy/JWKQK3G75sjE48S5bb8NzO4tkSz6iy1zF2
pvxLTXL4QffK0I1SGKC86DHfydZfUMObHGvXDa+ODwyPeLsYvCoWs+rMkRxbM7Pq1M9AoJzxFXJq
q9s4qMVWfjc6INI61KBg3JagpAkEQuBnLRUhA+HMzjPhYXR2c4DC5UambjXAgyYBTwgGlDEtokpB
g1qeaZTvtE8WFAT2YaAkbUdfRkU59Lbq8XhyO4qiVqfTS+D5yYOR/chAGV+f19WXmkWzHOlCoAmK
LeLuWcCJ5cwcY58hK5Dpl78C81CV+77z8m+R/FrTLmHOo+sgqpIZ97N2u5WJXQOPwo5HcQVmbpRG
3j1dsii1jVGUjUrd65Kf+jS6Ol10+XAa3rL4MMBvONwo4+3o/NoY+upq04UjED1kt5fd1rIdogEU
Ut5R7d7Fmcfie4QmHCABST8VnXxosyO4GYGmZKN7rf4st5U7T6UryFe2GJvWAjAQNUH+Se80aN3L
hcgdLTXKVIBEktx20xoF78L5FLVwqjlJMuzjFG28gbIMbTTJ942pEKfnO8c/M744XZO2rGuppBQK
3dUurJXPuva9D+4pPt/Msf7YdJUbZsG+eAu3qBxWNzYNCSiSgian/fBy2FyvgqLtKJjDLNPaD5GN
PMiHcatVbm1yRWUZRT6yu7wmL63kRVSbqOkQHuv+LojyW7XsGFn1uQpVDp72x1wr3yQt+3l9Xtc8
7NzsIlr6zUzhf8asemypGAZltpf83PWt6qGduo2tvHa+UU3DkyHvFuCNyzFOpiaV7cxMJuUbhHIF
1JZWtBH/1w5tehtoQhV7Vl3eEho9DUOJmzaeEXiF9p2jRi/yXRLvJxjak2JLAmFNN4aeeCDHoHBF
I9siTMpqVfynZl4alRc1P4IKwoqqQafr2Tl1qXQoQ1681R5Wc7eZolOl8rpq571d2j/KUN54yK9O
MSVu0O4wdZBVupziTpJTXQpZT02vXUl5STSgctYWMGb13UFfAJI/gP+Ijour0TDFpYoEIXsiosh9
07WJKycWgKV+18d7UO566UU50tsbh+zq8AC4iz5jKmNL+hbEXYwsbOFezXpbcIQYo7kb/A03XR0d
AGMEnGlfw8pidKrSqqlWdtTDoqi4s3NExBMNkn/Hl+ObdlbbAw8v7W4q+a/C/q4NFVz7PIk/Xd+b
az10pCipHoj8NpU5EZnOTr627mNH4kl1309PQbKrowE5vQpVipNl7Yt5b0jaAzxU1dzsgjz8ruon
X3+QYPMtBEFuG5yuf8/a5J9/zsLTIdw1airhsGBZ8akDZT+PL7m05VtrgZCOULClIIQBsy4C/dxK
+TBUnDJZY+0t53Ua67vCArVn0qjZBI+WWrlV8S/6y0Uf6v9YXYTfNDXTKYEc8r603jK192zABfMX
a9TcLJs9IqR3fS7XDhWgSWTcYALgWFmcpVMz2m2gQr3uJC80Zx9QArOr0OvsjVvc6ppB1AJk9Q+C
bbFmQdT4gT0RDyT9LZTgB4LEr1W3Eh2rVsgqg1uFgY3r76WjBuTb2r6l/Fk06YPR/SaTdAjm39en
bO2oQuv0f4yIjzjbDVOVVVUnqtS61XhT9SZDD6U/zdkuH+qNCLDqg2emFrOWN0nUyXGBCO+gfVXo
gc7Mbj/W+o2VojMg6ze2P+6jeDOurnrFmd3FAQm3OppOoK3ug8b/1ZKHNaLx12xKd7NMHL8+nasH
13/kHi0Il6j/X85nTT+WFQhBmL7d6+GzPHqy+ZRnB7v/kAc/bMjj7fnBskLEgB8C+VtApq/gnj+m
Ww/7Ve/hWQjM8s+HLHa8UTrqoIvieRnFnqK+qGbilvPx+nCFCy7vj2wB+th40xg8ry9H6ySAkoIe
71GCYEfbA6lMc8NrVlfvzMRi9aa5n0ypx2uCJnysTWNn1c0htPRfQs/4+mhWp+zM1OKE8qtCH3ox
mqh5k0sAiOHvcqtxYd0Gnf7QmNHYuGwuNkrQ2rKAP9Vy7tnS79ouXM70fzOQv40s1j512qzs2G/3
9vwsqM7l/qGftrojViOH+beRRXAfsmnSIyRK7qmyopF2LKXPCuXrGZmlIvj+bwYEPRaPNjIsS/y+
KvcT4AWcoFbAjNUvpaW7dbLhaatLY0OFIthQAKgJZz8LhX2UDX0oLihQ3w8uTUr9yR4L/4DukvP/
aUp8ypmpoUgVxS+YOz//knfZbqieJyDz1ydNfO+7zUlxHQiNCY5r2RE01VHe+doAwqS2XobZ/i1t
tsuupjMcUej9Q7dKH8flQDIrNPWsQbsiswJaIsP+UdGzuxzNiqDtDlHWPrVsU5oDH6QyIZO5N5EH
B00R7hItuB9MfyOTs7qGZ9+zWEOA0L0fmoA2GlFdGZ6hhyqTL9fndSUiUU7XeK8jn0aybxH06rxn
nB1+knfdaZTt+AjRY7ELU2tyB3mLyXGtsevC3CIAlqpT9MHIMmblcMhrwsXwlzLLL7Y8fBV6D2F6
k1g3UoPqSpbtIbfcRcpGPBEmFp5EwwEdLHQlmQBiFqssjb5u5hO69kWMOCeE74bUebU879FmfIrH
53D85+fKhcHFMiZmKE9wVQFog64bfIY17XU/tzesrESwCyuLXdigs6LnOsOaijfI+cuDgiYpJYZy
C7W5lu26sCRc6my/c8/o4pbaGJQSH0PzuYyGXac9zKfEeIIyb6cXaOo8tMBvu34jCPwvpoEviZcr
PMyLtYODy5aTBpbdyPyUcDoHJc02vCuPiRLtbXgN4D5/sKePo6k+ZtUW2ndlPzJwk1YzEJDOu562
fIxBFSdw6899tkva2wSgm5R+vL4hVy6W1O/BhYPwhVdKW5zbdpmCpbYpmkVv0KHUz75+lxpIXs/3
Kre9zPx93dwfmOi77fC3PX1xx4MWOajlnp7ZMDsM+U14n5zC5y7ddcMHuU5c1OAt8tTq54l+QYXW
I2D3zS/F+OCnXm7sgsEtx73yQToqW21uKxEflAEbVZTkRCLh0s1G0K1I0k28t/Q3suWFvTHy1Q1D
mwaVBhUZlXfquXHHWociDTQqd+HwJYKDOtwFxhtI5Q1Y+lrnOWPh6gp6h64qZ+G3pRqQMIh4OyoK
ELSvQ7ZT9C9qO7tTDY9c9hnqll2qW/d2EXi9ecjHD6FxqOpuJ3HbNs3XLYGa9Q8yaJMW9E1UXBYf
FPGh4ejwQbALITJqlrvkkc5TuiNfu/xjmt5VlkOJcAerYqS/qLuye531UwjBuZP9C9kvagfIcLAS
Do2cYqHO4oklh8k8RbTnjMBiDeO7s5XwW91SZwYWh85ca0rujHiS33zp7Ok4VOONZt8a1c9at7+P
2peUhojr22o1VJyZXOxiJcYPyh6TefqiR7dB3FNf0nbXjayV6dgaaF1ZlB2o8YuvOJs5QlShxBk4
87xEGiUlcbpPHMc6qDIKOrLTtgdgQbMbyCO1UF3yj70S9RvnzurkQosIUxUlfuhsLr8hM4dqIJ9K
vCp/aF/xoj3PxFwGIKTNnm09Xx/y6uHNPqLUgqDsO9qxXtb8IEN85p4O5g+J0e1Q3HGb4WT0+W3y
NMptt7GQq1HozOBio/hyEdbaSHakbx8CIS2gbLn/6gSKhD5NMmTwlonSJCoVI7ERChQcsHH6I+s8
pfHyv8xk7+elhwbYxpDWDRqA0EktAaFcRPy4jHmXiE5ey0BIttTv43He63G6DzLJi42dLu9DfQsT
sJYxRWheJSdLxyeNQItdXrVx2MVBiHyQYA6vMiXyrLE0d52a+sesg/ernbUZqm3rWBtOfFKtqf44
OUG04a+rmwaMOvSxQHU5XxbXF0tOG6pQzDenqnlUCnmvaG+9MRyy+rnuXhX/Pkw3LtlrTgRFv3iJ
kVqA8ftyjwy+0+oj/KH3sHy7YfWmmt+vb4u1CigMDf+1ALnLpYV2krvabuhkKHs31vMf6rAf7+Su
/54X/c3YflAp3IxfgvwloNNhlsGAmxs7c/VuRscoWXEA4GRPFp+gVw2xSMj6mm35O+nz0rUm5UAn
jCe144fUStHd3Bkhrb7BqQnUWzVXTxuzIGLN8i4DdJXmdETXyIcvfGyK07EMGlKmkhJ+yREfBNyy
92fJy0z1pNayJ8MlYeSwnEKAM8KBcN3+2sY6N79YZmRPmACbWAEVCxQ2Jd2flav+UmCroD4g1zvN
ijeOgLVz5tyk+KSzE0CJY6MaSxF9ux95ZO1EwSzYxEuuDoydC4QL4SowupdWorwt5EnxQQ/NqdvK
tLGG+3r4pgWvcnGfGdWBUtLG23d1m2r0l4p2BUj4l6DGJHESI2xktqnVcJZ8a0eHEt23KPPh/J09
nhj+MD9n/eBdX8S1vSq6qQQQmta0pV0r7NVqsuj6CBJTkD1G+tYzYu3JDRWYoLLi9iUvs2b9oExo
4RINSudBk2I3i750Y+Vu1ouFty93w7md5ckcqm0oBSRNc33cpa0feVqqccNSu3k/EYq5eCZb1be1
8/ncpnrpKe1M85Zdktuak4NdfRl/2cVrhzT64KZ98y9WinME8QTanXjOLwIOXL+aPMQUm7riTfIr
19zquVjbXFyQ+YeoB12Ki8E441hL1kx6c/4UNw8SutxR22zEjDUJcUB5IDhALigINy2CRiwjdOek
PCrbqFVPkW9Puykq2l3u9BJ6mJpyAkEHp0AeOZ7Wp93OGlo4co3KcFW7Ll/THs0cx94Vge979H+J
Y3Wq92NR256PnqbnpMGWNunaxHB4cnngq6nULyYm6bQwjmQ0xuio9SAEtG3X7LdAaGsbkdOEDUKb
OV1tC/eNOh+QUxil9ylpUqV/y4utbu81Z+UtxjanZQf/WRwXY9OUeigjJ8ED25O4QWZN4DXmA7FU
oJY2OXNXp+3M3mKp9ZxXiM07GhDmc53ph74YvM2E3tqguL/BLklWHoaYxa4Ijd7IVatBUkI13Slh
vyuUgeVx78j1oSvik94Up38eMs9NLlbK6KWmQGoQ8vfgB8m9nQy78XULq5eLcxMLj3NkmlBqf0jp
TOmto1kPAInlcLhzqio45tzPoVNu52Mp00AnRSVPaA13ycJUeUapTt5qkF7zzfPPWbwK0jmVOstg
xCF3doFyG/5FVVaUoOAgcGicfMdVBwepn2Y9KjRGf6eqz0oHKZv0cn1W1w4ieAhAzlE0RYREjPLs
8pCERl37ipjUwvH6fHBjcBqKg9T1xmG+dn8AawPZKX3ePC0Wq9fVWjn1uY6cBooj8zgfdfk1Nl7D
3Lj1w2JXT9Y+TLbeVas+Q2ClHZ6TFjqTxfCACEsSNKsIX0AuIg/Gc5EPXpTqCJp9Hvp5r01fMyvx
LBQKinDY+Q64uesTvHYCO4BZHXKGsC0u6QgI3L2vzL4YN0xGIvFNy2Mee+1o305Wvpc2xeJWdr8J
TZsQa7JRBrYXIWbWh6JQR0SBa0n0Vt5Z5a7XP0xz4pnwBW0dkCvjgyyD/j8gu3C1LRv4/byjYT9l
XUP1Xk2+5uPP+kdZPM5bRYo1O5ZAXigkq0ygCgtHzROLgpaJUEZ+p/v3iWl8mJrmxeigflOVH9cX
be2lylEMdkhI/b1n8UqcyLZ6Ya2xMtWde6XclQ1qU0kdOxTqnM+pk/W3Q2q1XgEKF7lqfTgmgB2P
1z9kZXtCswKMFwiVuBgsRl2VSi0rHYIGUl15fflz7nY297duqyVuZXeC1ifJKiifSK0v3hAtukb5
OJbZfa2TPxpat7FvqhvN8ZQZburfefIvLsBARNEoJcCJGswiHJRxlI2R0J6ITS6h8iepjHaKIzof
tui+1raDTaJeCLNZhLjFFCJ+Mlh5b6T3hb+X5PiQxGruGmZ4GAoHBcUqI0umbvmPCP6Le/cfWiuS
CyBRAGFfequaS2Fg+wgNWMoQP6Ki913x6d30HT903CEtYP8vk+zggxl+7IK5PKr2mL+MSR7COD3M
+1JTeMVd96WVqwc9EYL+BfyokJq6/CZ9QLTN9hEwyYM+O8xZ2nlRyD61enWrXr+2WblQ/YkJ1GqX
MIo6QWAKNgDEeebfZj3d9vDX73gVHHtpq/K8BlAhtArBIQNgiKMvhlUqWqT0UY5aSl0Pj31o+Xsf
gDjYnzDYG6oSnYq8sPcRJT9vUgaKugTP/TgIHqihbvbKgIZLmMrD3Tjn40FuNvneV2cDlCCNn47g
HxG/n52xrZZnqLTXGeWVojgmRakdjTx0DklhpvvZ0KMn3ffzm+urvRY5AFoJwAzgxHdv5wZe/bkF
DQUMr3sMLO1pmr7Vply4sr/FZ79yEzI54iDNA5As2Ccux6ekEUoTOc5e1reG+ZwWW1t4ZSwo14G0
/KNCyR3i0kCuBXY7ByxxaXzso48SrCOK4lX66fqUrayTRfbK1GE4pOq2hDq1EQ2biTKxTiHHjP2Y
2rNrjJI7qe1NNf68bmxl0iDY47JD2QlCAnnhtkqeOYEZKuzG/EPcPmT5lr7qmgHUDHihcf4RaReT
NjZ5kioxo2mK0t4nmiK5bdNax+vDWAkqlgZH4B/FHZjmF749sfITdGrZfdckrjbOnjK+kDzaCF2r
Y6EcSo0I7hnKgZcOQL8YbW05/dmOTvmpply4JzWsblhZczMEzMk1UYKiDXBxCDbZ2BXUoApa8/wf
jv/kh9ZhSOxTkP4LPUZKu2R+uKDByLrsAoKmNNKqGUUTqaysu1pvGtcK9ewU6YG2v75AK4OirIYJ
AewkmbZ4plS1PYa55CB5I6U7+ldhMdHgvIPJ5Lqdtas2FQyQuGRdBU/xwt+MLC8tOAqye5Ej+Sjp
Xzrzr3q+zw3ZHaQ725thz22fpHa3YVc8ZhdHLb1HQudc4Ou5vFz6Rjj64gDTUIcp2tMUJnu9/+jk
w92g0Fs5Bg9+qXi2/GCZ0obltZkV+lnU6dHzgZfj0nDQOT7pdpxSvC1aHZ6i4vsIv5T6cn2EK1uM
mx8kugCA0SdfhqWgAXdXdlF+n6pv1fBAy5gS/vOWQkxQUXOgkjXeiWp2M3cV2cry+1F6za3XkKL/
ZqfYyh4Gki8YpCGJfV9zCbPRDmOz+DMMg1pEs0XWsboeZwYWoago5bGGzSG/r50H4Hsz8hVV/bCZ
Ul0zw4MHYVhEzExACZfLDp9SX5tKnN8r/V1pI+2b/NUH36Li2/VVXzVDoogUG3kpMAOXZqRJleuq
63KkuLVjtm8CRqO2nrPVt7TWPkA30f8Y+pOEP7udTFaS1FLRs/ad42p2u8cg4uLRM0d509+J22g0
VG5qfI7TXXSYA/PebpzbGT6z/rfsfP7Hw6as++fSQj2b4/Fy2MaslFMbkhjP81e9/+6bHyXzKdqS
yFrZUhdWFm+CoOyGQsmpU6XOcOvsjQSpgXKLO2qtfEFTHoBSDhMhJLoIveDt1cjSSU5TZSwmyx2O
zGUly4Jd2DCOc2S6qpbfX5/A1aGRkzXIllIdX3alxFmpVDHEuveRfAzLyo2lJ6XdiPUrvgkzJpzs
nOSQLC5p56jGWFbeAZLU9WnXD4E3FcUhAefuJ+FGkBVuvojuF6YWu82pQQVWNqYm+cGM+7sobTn/
b3ige1L+O2zyU7DF6C9c7JpJMfqzDeFrudyMLZBLe3yBP624syzTbYx5p9AxeX2xtka38PawnmVV
sjBVGnv/y1QVT7F5l3evtflUJd99p9yYzbW8BtxzwFu56DoOqJHLsbEp/HpSwCHOzXMsq24t0SeK
0Nasa7spDF1d8Ot7qhVQkqrsDU7hNdc8N77YD7wcMkUtWUsVLUFVcRXt2ex+XZ9RfWXxzm0s/IUX
RDANOTaUvtjBt7cLzGpjGOsmOI25W2uA8xYXjhiy53LQec0LUrHHJvCbva9I1s31gay5hsDSoAcD
pxj995crRbJNy+vOgEpN6JE4gxeENoxLZEnUb017k3Qf82nrIbdlU/x+5vmSPNV1U2GzoEwATz7F
fLeOD83Uneje7eTfzlbb9NpeA27NqxGaLR5eiw2gRtwoJd0BMKB+V4oHpAtOkHhx90jjp38xn2eW
FmPj5tHjEj6eH43eMJTeaNzNzV2QvKi5AlpVFEr++bOFBx71coOLD5e0ZZdprgaRLRmUrxoqFgdF
GZ6HWo7++Z4WVniwQuohCmULfzSntBq1FAHpuhrRwpAOce9VmnFUe8Vtgp9TB/Z/jO76L75xc31O
358DWCa38OeFSbJ5UWcymzLipKFAoasPQ5qK61ajvdBdeN3MCij/0s5ihOkYyemsUjRLK/lUBN9i
eGp0iMgS8BR1+1WtXhSu4CiVTZ/hNOxzizKGgoqNVG4Qeb3f+nwIz0NS68jl0G1/uUFsqdbMOmPA
ZvaotaFnzC/Xh7phYInE1TKnRtu+oBxjVa6fv8ZbQPSVSwlDEM2EAtsgstuXQ0hsrctqi7lUQ/2U
NMahbJ5y+aHPn+KpQ3/pNh0hDp22OIhEuLo8VDErkE+UcYlny3A2GYjL9Qri0Gq653JS/1KlpyzK
9q1s7zaL9quziGyMqPyInbHwlzFWkMgZhbHQci3piWvmxsH9/ihjOCJZBJSXy9aywzj2DTWcQywk
ITqZgG06gNlFsXU53zIjBnoWkHn0gW8QZjLKl6KDq8kfJqP7V4MRkA3BuMt79tJKXCuq0fnzfzTI
6TEB3w0z/nXHXun6gFwJlzPEU5kKzuLwj1PStLoMa2P2qGfuxHZtuFA9xt1RV1+NRvMCv/XCKaFh
MgCjtbGvVkPIufnFTCYgbiI/Y2PZk8ft9TEzP6nIGZMYkFLFzfqdVNK/2b3asbFv1epkQUOaSRDa
m5s9hu/PPEEzRfqHtx0sqUv+HrspbD/T2YH6sap/BlFNf8vvmFaX7Ul/nxu5NLW4RIxBakhxxahj
5DL96hAGj1OUHFB38LJoV9iZqwxe/vP6Uq/tvvPxLSJM6ZttP01ZKpIJlv5S9FvHqvgDy1hCHQd4
H1cGjtfFqKpaLmR5pvIuy6ygta+ij0HwEugn8zi+SNLG7liLXHT3E++RMqIxdDGcdJbLXJ+wFgV9
eFBK2gH9SUKs02qSG7OzoG3o6BiyrHR3fR43DC/BlFat5YYdYDgTybNTMOxS5edoHI3kUwjC4rqx
Vaf8e5RLnFOcAqJoMnAwfWG7hv4SGIHrc/0L0QY9XDe1HgpUKuLimQqd4OLSZ9Hwasljn95PvICH
9i0L2scyfGh+FtKtqv2UNMQ+/b2MrFkPN9kWUmUtplKn4O1KAhaa7EUkUCsrLrUSxMOYvdJTEjUP
efh2fYSrJki2cvRQSsBTLwOqPMNxo01qeq8ZN3H7KA8Hufp03cSqc1A1EL0SpMSXV0szlgM1qDQO
IDgPwgdteKvpK8tPWvWLwrV33djqeM6MLbbAPNb27AvshjEGbusjBxB6w5Yg7roRegjgJTEQgl9M
mu5DT2d3GLHCF0FLYkpfmrrf8j3xwH0XO+C1/a+Vhe/BjqxEsQogxEJKLup2nX/S9PvB+N5br5q1
q1rbo4c+ST8KscvrsygG8M40upNQLYFhoFHi0iu0AjE5yWfJIqUbj8Gs6e5k18pOyWpImCpb26qx
ryDCCf+kdLmp/tlpC1eHerkdotzm3qzPO6iPlN6F4KzbGdrDgOAnJ4OHfpBjPCcBKYeEdPmWtu6q
m559gVj0swuMQkd1IHV8gewNxtc6Cdw4P6a3ZOmteCtQr8/v36NdOJBjhgOnvM87aKbDKvw9Jp8k
nw6m+Mv1dVw7fmhTggQViDm3meVusAzqhG2c3RvfwuqmsHaN9TWPpicj+KC27V6tpMN1g39KdUvP
gQSExQQGKVp0L2dxVA2aKtOQSoNT67fNoGVuqwlhub4f6D1OMppJzfnA9Tu66aYi3IMolU5O23Qf
hqTUPKXoy9uh9aXPheP/yK2sI8lLOsGoUCrJATu7OW0pe6HEcTTzzr5NwhqKa310Hmwlcu4oiQc3
18e0tlhwPIv0icWrfFnUSINCaihHp/eS3RwsDaRlG3mtnOxr+5/3YUGsD+/jHxgdN1AREs58sDei
ITFhbrk3mtFVa3iHKleSN9Zo9V1FC6EgQoePhrrApRVZR1UuEICWOVB9bx6mYFfa/Xc9nyPPKYYf
cdKlB6VOPV3PoHrop/31CV3/AEr9NCoBI0Zg4vIDIt0sm2qQcP96R2fxfNdmh1R/CLVn+2uSu/33
6/bWLgwCWfBfc4tAGo9pBOyA3UbW8ledvig+akJquTezeNe2G82TYvLebQA4ORSAijIkfwtjYwuv
m2MBXdEkb84P0s+0GR9j+8aw4w9T5n8diy269dXhgTwmz0axh7P8cjYnqM36Juyz+yRrd0F1J2QC
HZBK+U4Kk39xvEJVJega6QuS/7xdzhy07hJ1UhKgGkVVHyqp3MuFc1uUW8fB+pD+NrNwEGvmMZLF
nTADvqsIjz3NTpRadqo/30azvSVYuJJspt4sEA6UFC2R3rucQzn04ZywAJWpxZexPcUQKdR5fdID
YBWyV+fFkURfWH1rmy0ZlLVj59zy4thR05DUqVlk932wa4x0J2c7IxiPbSPd4nYozD1f3wxrdxea
e1VStZy16lJYVUmlWK10ED5K85ybaJ1GD1GxRcWztn7nRhbTaY5kpiwfN0mtUwhDXRwXu6HznOTY
Zf8coMDSEZl1kJYAYpagKsWsC70LDVADZqZ7vTLl3ixBwwDd49awVufOhOjvDx3Du75oa24Uq+sH
3FLrzbtYmaddIds3am5sXf7WzhzQNgI/yvUPos5Lfyw0OIen0gcpYJeu1I27Lvwi05ublBuxeM39
cHrGgi8QtRbuFydyT2s/2J7IOEhzshv6j7LuVi+2n+/trv983flWh3VmbbGvQ7iwoJUDTMLtfNzP
kQY8tLO8sbTCg25xx71ubmVwzJ9CnhlIMypDC3NmPBh5rBOLG8S0phmhgb8gKVDb27x6zJKNjbUy
NnIkFIIpAvLSX3ZNOkVXlEMnNnJ1mpp7UPChCUG3vbFgKz5I4otTk0Ltn1186RkJ0KMgpzx1L4MB
N2yv6m6NTQHvlf0LBpVoyBWEES3lkLXJmCcnwf3If4aBvpfGVxM25c58BU2wsUgrqEiRIQF+igYU
Bpc5kk6qaA+qk/w+U0nnap9tuzhknU7gt4p7p9HvteZNAtUrk8UOdPstkfVjePRJZoTKnZZPW9+z
8u6ifYoiCP10QvJwcQlr86nNdaCWZKL24Ri6tk1pVaofBLtzGDzpqac5u67/FjjQiqbK7+s++6eD
anGBwDy1agryAKoN/XKBdamdxqAB5JAn0bH0b4fhppLu6lAi2dc/E3gOQTPx+mu8euxkz8hfBrmC
yOxhNOmKuDOk37516JLj0D3m1LkH5bbXfuc8mST1Lvo/pJ3ZktRW07WvSBGah1Opxu5qoIHGhhMF
2LTmedbV/8/mi9dUCf2lMA47zEGFSe0pd+7MlWupx6w921utbStdYfRjiDIDGE5oUJdClHUmS104
N/mlsnZpRFbGDE6po3vgxELP+jsz3DKY9pIyI2Tau3xVL6My8SYZnoRUXzNbR4Lht0OzFU+Lufpl
LlGAAPSvo862BFTLo9kTUQNckNQi2I/EScdSr9qthPGKnyE/I+J1nAzVLXGcrqKiTvEb3ahpY3A+
hMNDH/5l5Z8RV3YLLfbQ+aqH+XFsgrfO17j+3mbfw6j/0Km1i3tFTvDU1/5GlLbiikS+CFAzlTZQ
e4vvGVgiC9iDoOxKvDbtXrtZPc6x9X4ot67ENVMwPoKoJUUmeD1vh9770exXgu4si5KdHZ5VI3aL
MfacfKuO8UMPbrGYMAAQdIL7wlMsi4ckPKV86FCUjFR7l/qOJ6XfJDv3jMB4Y41/N8fY4Mky9Qdb
az+EfrML/VOr9YeADA1TTUlTQqTv3f3jujb+H5hVsnMC/rSY6liyzbqcofiZ6z8V/4BChVl+HreQ
gytOn4MFMprIFOTqMh8z0SZHHpkuXxKB9ly61A1d//39kazawAFDRKvZNDpotytp1uAtIGsk56N+
NOZLFmSQJ2/41rXZErDY/9lY+LZJTjO/qrFBssLVCdfi5MAudqNpC2u/cvJtIIhc/VQPqeEt1oUj
0JdmSLU+Kt7oEZy+cEHfn6+1Q39tQfx+deh9B/hGlmFhmk/ySPHOOdDNp8ku8BS0FH7DGOU7shBk
VuBQuTVm5QSJVidKoV8kKuWuiUazIX+UrffNljNfecDiyqHKFIUR6uWLNSrUPLDnHGRFnjZvLb35
4ATym9QkCWfH5kcFfUvA4GBvsvH1/hhXNseNYbFBryYUvd0yjUqOkhqMu0ZXSfI0SIwYri7XGw5y
bYxEG1AQI74r0KS3pgJ9Roe6h3lh5mqflbMz/F2+hYZMedHkxktN9XB/aCvIRZopfhpcBlR1nJBF
FlqXaqtd6m6cT12iSN6EjouXGOS9GqeCWmkOs4egtic3KgvoeiG6PUW9bHh2aw3JTnJy2Pn56a85
iLQTHDtbMkVr7+Cb71y8OzT4INB8gRPCzrRL6LyEVfQu9p295j9GsH2TuYuzYNeNk2sb/z5+hj+Y
eAuoKpt5CVhIQFMmasglaiT5vlVQH1O+2TLJdVPa8HSqcGWLm0QQTXI12hBEgCW+XX4/zyurVLm0
4MA+jNXejlt3NOwd/A0nrXnUsscAVmEywl5j50c0ABTrkFd/5dGp9Z2dXB4d0ytGMjwQ7EytGzvl
n1q3hXBaQamzZ/75yl8IA9qpCVK/gOuwyfZ985lHrTtNb3utO0jwdoCe+SMc5j/z+tz0b7Qu2bjY
VtwbQCC0dwDaQT+zLOmpcylVYQIiNBWtmc+mD/k5CqYoHwe+tgNw8B/tLXZeWg6JNA+sSRtd/FR1
NXQwAudctpnbk/qVfsscdVLYfcge/HiUXDmbSAqRdLCYXFgTXMl+kbTGNQHjSPDDSerHLmg2PPgP
6eZfNt2PFhqBwucWvN10JV4sNyZ4CI2BnH+fAKOMkTjX2odaMncl/cxafprylzquT+kgHyLf8uxq
fskm/+wr77P5gmIYPC3x27Y4FM4h0OxP973UmgMWilJcm4L7Z1mos80qsOpIx0n1PdU5CV1c1WoP
pTrtzVmbNrCJaz6YqRfTT1hHafB2PsLS6tQCqq9LUhR7PdVgfeWwZ98zLXhXIQbTNOr3OTdP98e4
EuWINQc6IshhWIdbq22b09cHdoMWvI+SlSM0crLmP+/bWJ1HoMYCDwlqafmgLeQKdH9FtGbFX9vW
FFgzQdAQbbGLrdkh6KTnVlQJ4Qe9HYufBfX/8Vqo8UOJ/I+sBaiWHcxg64m+5guuDS38paQ2Wh6Y
hG1NiBRbFXwc7WfY93q9PY61v9ea4Hh/BkV0tjwrtKMiw0ZCAGjUYm9Q2iz69gcuw38ZA/0p15/k
3itt6yFDEOw3bME9QTedkDlaMugU8tAHrQJQzo50aKeGbl9A0lA6b9okOkHyukWhsnrHUtT/x+Bi
C9Z+m06ZCdIFfetZOqSh/qLI32Ab2xWdh9wv6i87n2MOQcr9ka6hGdBTo9iPVBZZquULCuIWo4l1
MFq15QSnXhJYoqaaET/sdJKztnTMTT99zJMqeDTNatzHdv8cKgGaOJVqPCm0Wmx4xbXjiCyCLhpt
YMZZ5loaqw+dKh0AGDUA05xXG6mpYCvaW51xkt0iD8AfgHhvD0rVWmbfaQqlXX14M0ArXYzWzuiz
ByUw+bM9qpGzayT9weiek3Y+/M60i/oCoDUcnb54i+SzllvjYBG8Byn8vb7a76opSvcyaimuPlS9
h1dqPT3J/V3cjTZA0TH3WpMXWN+V0kWoCG9shdV5BxFOGsCEdnv5PJKzsUgjQxT4u9RNYguJpS9J
t8WJs3aMWVlk1tntUDYvnhK2kzddMQjChabazRQa93JcOq4fdfGx6rI3TbYRQ64ZJA/BPhIUFlyy
twvtmLCn9D344iY2n7LhsyI/kBjT5/rBjJLz/WUVH7/0Ude2Fptqdkx/nAU6tQkFvb/qS/tg0q2N
+2p171oypWdYVeAQXvYqFrqdDoHDmY2dqjzQmRbvw9D2DzT+wsc/DePJkLtpr41KvjfT2VHcPPfr
y2Rn5vH+gNduAYEjhW2M3DPreTu5WlFPZp8C8tLnEg4SIccVwNRz6INk9FItbCE8cz4OUdtvOIm1
e44IjRZUUPcWD4Rbw3lQoRjmM9O99lqT63T0p6aLd/a/1z7mroFXRnCLK0Lb+dYOAkDNqPsMsG9n
4g9bT06kWKtdOwVbj+zVIdF6isISlKg8qm5NTT2Pt6bk0jG0yDXq9ilBJzRMXnmSb3iftZNOzowO
KMF6ite/taSXuj80Hfsnq9/TBeJGkMeq2fQb/gQ+UA3WE3YG6cBbKzRiNHnVU2kpCKCfiORfWi20
TrMT+BvX9drMEb6RblR/YCUWR1wtQicwbMossXDnlWsVb8b0LyPcgM+vTtuVmcXpnua8RyWPPn7q
OGr0GgyG62wBjVeHIhK15M2FgNhiacZCS9ofwBIEFkO/3On22YKuOMy+3j+4q2P5aWf5lKPOkdd2
zvUXNbWQIwmhCiyTDe+w5g55TVM1EhRQxrJPHMdUJlwkuENFo/My2/lstvvjWJ+vnybE71dvtmGS
cqnNQceU/jH37Z2uvgN9Lf8Guo+Y/aeZxV62Cc1qtWYkqX/OlZfOOdf+9/sj2ZqshSsd67orAmC4
FyW0XamqvEC2Npzm+qL/HMVic/lp2El6JWiBFKvwojrc2SB04cz6HQfjENxw5SKWRMXsdlWABTqB
5WOo05ODpn7VkvKs2K/3J2xt6Sl30rUPpwIZCTGhV0tfmGEeJAOAAo6jY31pDMkNx3I3xu3GNhbT
srzVRRMz71IHCNvSXUZmOfmzQ4u+SWSYPkf9V8WhuJZ5ofRHPQZ7ZfzXIQsAPfAEwE74l9DldmRV
Qq3XGjicyWierendbDeujN5cpSbnof78b6eRdhoYzX6QRpDXWaxVMla06eWUWpsc/vTXqbiUw5eA
1tv7Zn6dRHh7iLSBjkJG+YsWmFxYmePU1I4H/RCZMsLZ2aHuS+6eybMC08O5I2Mxne5bXQmVBF0Q
NAdwfCCYu+wnNrRhGrKQzDXUIXF0NLRXbfBjF9SGJ9H+mOiJO0aFl8zTRd6S2Pv1uGGbdB0HDuoc
ulBulzFKZXInKdUA7r1zqUHTM4xA4be256/n4NbMwgXqRdTqdklrIPzFbpwhl0raSnlv2of7cyl8
3O0xuLWz8IGmUSn5TFPJxR6yfVKBKxueBq31xunjIG8Rw6/PHQU98C7odi2FbJRqjmNpCAmG8rdp
+lZpWrq6/nWvuRgQItvgK8UzcOEOJ7meS1sJuDti+b1WOa7dVk/qsJXlWx/KP2bMRXRS9ZKfyTJm
TN5VafNUKs+m9ff9tVnbA7hbuEx1ACdEj7dbrTMteQjhxLrI8Un+2nxxuoCe/e//zchivtpm0PtU
w0im9a45vFcyOPn0xNss1K35CpP2fDL+1GJgbb4dTcVwyl60EQ5iKyfnEfRA/31QjAdLouMvU700
yzbuxrUZBOjHg1wF4/EL35BSm9Y4C7ZKK5ZdbvnSDg5RH+8gU70/i2vb4drQ4hhp5qAOataQW2pS
L+ExGv1NUWJjNKtGqAtbMOQTFS/lpB1jpk9OGFFDCPKz76163AxVV2wgtkQCxea/Am93u0qNhsSL
3MiQxOkxpZAH0EFuxiPp/nStrItCMV0QCMpcwUsKzBo9brovgYflg/RsjsXObmxwfJ83W0tFuLBw
bxgSqjUAQ2jnXmw6v7e7XLIAUbXdKIZDOWgjjlhxoALPRP8q70n4CxbnB5KaOh5KcHXALBNauIm9
vDR6qpzg0GzxWq4tzj+2xNTdLs44mUkfyyxOnjr7Id63ur5NirpuROjPiAIhhDK3RoI0VHq/JDBq
TKu9wFebHqS6l0nc9cHG5bNqCk8NSoUUDnj4W1NxTkuA2qe54AVp22xHBB7VW4+JNSNgpWnnF0Ug
mm9vjUT0KWltDjdOED23FZTNbevCgvav38XUU2AcExw8SNcsE9mtFetTIoh+oFPRKdalD3b3ev/Q
rA6EbAU8Vii48AK/HUgSS7JcapiIytmTUDLJBMmnseHJ1o6mIVJQXM+gKZc1jThXMj8l5cNzAoHi
SANN9oz4jRVHGzO2dnCg5QJJxPkRbFW3w7H6ptLTRM0vTvCe5r4GdgDBPiPTuAw/7v7+3K2NSgyJ
iJ8FcpYOJ7V4vVi1A6FQlJ9jPfbYagri2uG8BehdGZYq2mLItzIs4M+3w6LNG3bwkpaHOUUAuDsr
+WmWo1OWGvT/b+QuVkZ1Y2uxI+TJtKVQwtbwoE/RrpW9BlbyrYVas4KDI8uKw4ZJcTGiWm2kAhZy
gKhtHriVFERuW/01E5fvLDnzN1ZqBWIIbdmVucWg5ikOE0vg5OUvTYjEQvO+yeqDTn6prY969dEY
/6Z+qE0uEAk7oGEZErVmuDjUxDghO3k6SVszsHLybj5pEYhlQRFnMZiMS9g/wn41D2/DrXLlykWF
CbhgqfBxmSwrF3Naa85si76EKXOT4L1Sv9w/Aetj+GlgcRMWKVIyoTBgoVsBoXZevxucw3+zIQZ5
9XivaA+eGomWg87+0Acvg+27Tbbhn1YaCMX++DkQMdArI0qn9zGNisyUYXYeXKrtB7i/BGPDGHgj
fSRvtTKA+slEDGROkwJ+clk5RHqbnNvRSd04VA2vQ1/y/f3Bb63g4pgEWWBbiZhg2/6QT39L/bf/
9vcvzkUkt5PuIy5xIfm/d4zmsUO06DdMkC0gXCLIlJf59x6gRCAlgkaOepUaPozN1klanaQrC4tJ
6rUot/wJ3sCiq2n3lxGFON4fw+o+JwwDJSni12X4os1BF5jSDI1l/DUaH+T8C3xc902Ij1wElYgl
/TSxGMSkjQh11pjoSiipSq9TD/KHiXTOfTNrc0UOh4ZOEh3OL8Quutz0cdWJjo3uq9x+aTZ7cdem
6srAkthl8rtBkSOicEcvj9LQPWWm/BQHyev9cWyZWT4pzCSIBxRsL3pvua31pISSt5UE3ZgrXb11
CtOga9I4qwwFhVzF/qjaf98fxNqaQ14nWo9Uob+zOH153xlyL+YqH9QTHGbfTelNadE11s5b2NnV
sVA/BvFIZ+EvShlKrlthKDOWpvw0Il9SGFus2+K+Wm5g0bb7PwuLFZFKwxkFt+vFn6vXHLJFl96D
omo+WvqfY/I0W+GWxa0xLdanzvq5s1QxphSl7PQl7bauBfHNv45JE0w+Oll9Z3EouyxWKm2wRHtd
2u9qJfzuqPVuThoke00PQSGYWHbxbPyJZNRZ9n8jj0b7AWhqwMgoyS3BJflUztNILyNhXzm4fhg+
VL3+YOWf5kE/1jJl/vv7cX1Cf9pb3ILQsxO6m9yCvfESl9/7/vn+3796aAW9P49mhPGWUAajgzyW
ZADMudLBgFF0kh/TTaEbcWh+WTPx8IP6SWjpLHaFFhDwF1ZAQ9AUf6vS2Z1pFjObU6rqu61k2oq0
qA5dN7hTGsVIDS6TxkrSBUMb8dgc0p6uIn0KwBsG82m2p95TDMn3ZHquPtgtjQ2hVsSHuKmeyzj+
3NtS64H9p+cwCAIUAWLnlIDtoSWrhK7H6catN8Tq5PMitsUXc9Es4s0xLXSrznLu4cBH7UDU4A13
3OIMuGcFxMGylweuaV0KQqxU3bepfOnrN139G5cxzb1wL5N8A367cDR6XhSxHdb5xbf9NzSbRTBf
ySEkD1vAtVX37BA5g56lGWb5mASpWs1STmw+6PVBGSM3DxUAxf4e9O79g7GSxlTFO0h0tPM8Xl4E
ctzSitCyjawWoGxwsIed7f8tTX8NdnyiojtZWxWHtaN+bXGxG1J7GuaygQjZliU3cT75m2IAW2Na
5rD6cqgzCQsSKJO6f1fBO9WaD5Wtuk190dt9En++P4trYxK1G3qpKKbwz+K+zjIoK2c9v5TWdy2m
TSze3zewtrl5gEODhlM2nWWxsukUM7ZKXAtM49lnK61qz7Sy8BL3iLPcN7XCcgDED7gdykv/R/B2
OxhLa/1WmjlIxkw7fvHc5PIhiKO9rF5KWXmeBT2s8T2zt4LptTEyOOqx5JxgPBS/X72Eqriwyiak
f9Gqpn0Zh54TfY/njZ63FSP0n9IkAhETwchSt8sK42FUQ9C7lpGaH+oyGA/aqI0PZdv7W3f4SlzC
BQ7+R6SE0HNcvFHLqO4GWiHg+oz8QxVGb7UQ1JHa7ubqOFoPfjHiqOUBopEXlSZIy+mfwfu5+ZMN
BXWbKJmrOhE1Er/b4HpYcS83Hya289VMm0MPDYhDnVNRnM8hkjARpVQzik+xteFeVqCbwDSu5mCx
qO2UW6HRgVdPuumAAEMVwoPw0tnwYGtvFe3klxdzTHdmtB+T+GGet4Ca60MFRQS9NwdoSYRVGL2c
+rwEL0neuFPwqiZ0cBpnNf3z/qlZ3Vfk+P9nZ+HVSGRP0C9Sw82GyX/bDll2NqLpI/2wW5wPq5Zg
saA9XGijLeFstjFLxlDCL6yBlzaQ90KEuhjNw/3xrHQ3s3BXZhYura9A1JYqgonm7NHZFyHuKrtz
7h9mpf+W9Do+oNqDA3rqA/2NXAwHy2mPujqWbibPezvoPHnYIuxdCbBAugF+F602QPkWBwo5uGKi
PsKBku3oBNHFLjXGF7OunjO5+zTa4xa/+KpBkP5c9iJDvZRuG/2hCk2J1q6AppXC2MmzW3zukmGX
bDWRrfqKK0uLc4JONNnrCkvT9FFVPkpx4iqIlpo2mcDpIA0fN5Z35cYCUAx1FaAUUgvLkcWJE4dV
TKF8iOXZk6ss3hvlEO5STQ68dkx9d6ySdqeE/uhCq9Of8z6oTnoJke8cJt/8sh13YV3aG5fP6uam
VUu0t9D5vGSOswd17A0hednkD2Bz3WquXbX7cH/wKz4B2DZHBzEjeJGWxEiwdfVlrNDnEE+1s9On
5068soPyOSRbv79va2Wef2gxkAkV2jpLwHLuY34s8QtGrn2p6/YUds1GS9BKkx5PDmqldBKTx8HM
rTuPi76XrRxwRTtXZyRcXL8n3Deh/0y8XKWAW30qkk9zVrjgqj6rQ+wF47izSB4OSuHlEynnduub
Vhby5psWbyFg9yTZbZvW8kT7c47mU0olTM8iaJPdYfyQqYabK/2ub9/UdcNek7/GavFFx88kerRx
Ea+c4ptvWbiN1o/VSQ4ANwRhqp/BAluunEzlg9WVvpvOUnYYs3nYeCusLjzaawKzgfOwF4uSR2E5
tAOLUhlx45VhQ7CryPP5/vZaC9bQUvppZjG2IWqc1C4ZWza8oBHlqgQVcv1qB6++bHs1HWihpZ2k
arMnY318NvhPgimZ1t7bTVcWYTXPOoy2UmSoVNXGdp+mEcjjslUQseiV+RGiz/qPGO3gc9mN0hve
o8lekqrAUyQ/9uy46dwi9v2NkGN156k/P2wxI2bXTD7nG5iJnKMpUO2m8ftvtDBx5K6MiNm5iqAG
PdGa2mbauyDYB4HldtNrE4K1tcN/7xFvLAlndmWpbZKBFhsIzsfuoaKx3fTPdrpFj7V6Qgi5kScE
ysQT99ZI0lVkXwT8p419z+gOHNK4+eakD3nx9f6GXd02Py0teRfUrJ1ZFxy8Yg0Pc/c+jsyNIyG+
dZGFIQHzz1iWpacg6+O4jRmLAvY5UR4y9EYz610sfxSXiSBVoPX1/qDWp49+IJqywX8sEz9mgWh7
OIFkmWn9Ps6NHzw3mX8MHN/NuiEiLOril/smV3e5wbOCnJnDLbY4foVa56wX4Vmlf06gDzRjkIlb
WIOVhmO2+ZWVhRefTXsas9HktTSEF330ing35Kk76jKNIyNdiHrjSnPzoSNoGOw6dIekcZG5hOlh
LB+crNnDEuUORuDp9bjTqFC3xi7vfB6v3QdLybd6j1eiKL5X1HvA9NONvZiVfuxFeZfvjcrQNaGb
GcK/NO0hlf9sn0xr622xugYmAQQ6MAL7s3ACURszlE7EUHb9JOfdcGw7Fc28wdkojG8ZEr9f+YDe
GuU2K7hMqTV5hvVstUSHwbSxi9dwqDoYVK4r9BQUBnZrBplc24lrzFT5g1LlnpKfk7zzYH7h8OSR
uQva/Qcr3wqyV10Cj/4f7bvgjsTpuhpdkWZlQ7RA+676rFvBk9U7G1fC6ra4srB4nKUWbWw6fRGX
zincUbNcNZK/RMEj0nCpa4eXUd8Kf8RG+8UJXVlcONQp96NyErDNNJROEHrQEdfvIcIgHgvcJnRO
5nCOFXk3h+kfTeV/vO8c7s8orG+3MxrraionFuOtzfysttmpqDbSKKsh9D/jQwn51gLdpYQEgnSl
GjS3m4N3NKG+bXXT1eMtmOD6tgQfCI01ecpfxDf6SCqGOcFWUXVeHffHvjB34TSfYcBAFEwbPNLX
H2qn+xDW4SXstmBqq7MJERu5GHhsrCXphj1IlqQIpGczpY2rgr98n1f1+O3+mq0BRch7UTWCiUlQ
vy1OnwOHhJbGdIuRMfFmahRjpuxmg4g5UL2ifKT036IZoT/ow8eonfdJLyNuG57aRHMpdB8mpTrX
sQIvRHQZQvPr/c9bm4Trr1uEIWULhUc08nUyMiBBY9OI8+m+hbV7W0GfQMDQbcKNhRvQOihqywpw
a5aeA0Rj46g69APd4ScuQd4y/SnX4919m2sX97XNhWNITDsv6KZnzoOvca97QdJ5WfnRZzqT5vW+
rdV9TB8c4D1KCPSILwLTXk/r2EJF5WJpnzKAD1nlnItg/Jz0Boyr5pPe75Uatq/Q+BIlxVaMskJD
BVTsyrxY4Ss3axdxmNnBBGN678LYkxwpyoC/ro59JT+17ftACnejCeCofqzILOdD2Ls1DycoHHdh
Vx8AnxwcQozZnz09lzZc9OpDBr4O+suFagPAxtvPSxJTqwuH90RRpV7qh17fvFeMwssC+X1jK17t
+3sI4Hx42DbWRcz70ldfW174MiVt6GxWZdrMhtmN6OcOhzd5+30sv1fjd02bXTmnLl49SsQ2iq/v
m62j//8ZO2ByiFzho1uy7MhqAG8AbRiXTi49q3ou7FzAfLx+mr1ZBQnnQK/TPtZRf7o/9tX9z9tU
MDFQnV8m1NrMGPo+GIRwt3rJjPyooxLSFbVr2c2xorn8vrm1OEY8hf9nbrEFU4UOtUhoraTBe7qi
jlL47PwOEJPy0k8jCz86R7WpwKzKw1SD5qZynmrlq5I9ZA7tXdB43x/R6gQC+f1B+ACYYnGm7WKo
AGWzd9Ta8aJhXxuxF8tfSlIMc7RxQ2zZWswejct2XosXd5Tv44ZHRfNtktyOENzUqy3ZvLULHknj
fwa2mMUyGfH4wliY9QfJerAV9QBIyUs5C/encN0vXplaXC0aTFGBLKk8PqE5rYvHRH30DZrS48Kb
rG+EZ30MAq+6lGW/EcWs7kfapnn0CkXWJc/qLEEe5+S4RMUOvRZ9h6jyhnLDyOq9xhMBUDDxA1WI
W8dmp06htB0zSc/k0Q4emjjbJT2u1j+0/cdOrd1Wkb37c7q6elc2xVa68vWWWaI1MGDTqc+Z+gVd
CZemmCM9aO9/wxBTR6XQ4nb54dmuDIESt6GAqLhA03E6FlPfE6SUM4xUgeO2XbERV68uGDK6SNyK
otKS6y9sg7pqB67QFI4JOoL7COqdLXqaH5HWLxcCkBsiTp2Ic0laZ8pxX7RCvmRw0l1rN93Ztyiy
GKgcZ50Nm1gK2REy7/NfcZPCuBK6vXKAAew0Q4Uy2Vs58dXFdLgakYEjbPiR/r2a47qV065z2KV1
96Zqstm1i87V9XmvxVzR99dzbYLh1iapIIgqqcXebpzAgLjLV4VCiPqqY6rvX/rNEy8c1XJ+r40s
dieUG20TjQbNZmG5Qw4tA9xwfxhrrvLawiKuU4Z4UNuQ3t6hSD21+1vpj2aouS0FIhVA/n1ja+sD
AZwQuqFgAbzods4mh9dkQHBFSbnwqhxOo3E6NyHcZpyG+6ZWl4euew2mS3BZqnprqqQwTBBg03Rr
xl6t7vLG3kHA9d+MLO60zILBKDSZPMN5yfvGjaJ9Snv/fzOyuMx0XxmsSLPoa+wfbEnxzPxJqrdO
jljmXzYa+DkhIUdgtaQknrs4NpyZhoLerD6ShPPqOXnpOv1hVOVjU5R/BaGzMa7VnQfA7AdnDgom
i83Qq72UaDzlLlFUXQyTirZ2jkqKDsCzSIXdn8TVg0Q3NJRT1Mzw94vtoOl+1bSwVyhyy2UpW8PR
jrVy4zJZ3XRQ1wrOHWDUy03XZ1oeSmNGu0Di5J5g4fd0s1O4MIf8eH9Aq0eJXlpBvCP6jxZpk1GK
HaOW6Uxw6MAu9U91GBzGLnGteIPEbX1M/xhalgBbsFWWX4BuL1Hkrvtx7wwvySaP0MZwlt2HcF3z
qJnp/jcsH+JR+1ttvwvTap+Zwf7+xK3tBFiMQbaQRoORY/l6moq00SFeugTtDNDB1Lvkr8KUtjbc
2u7WuXt/MNqAuF2YSXtN7zqT62GY+sdJ4g4sg/J72CnvdbSx6J75cH9YaxOIS4XSgOYt8HCLDU4T
dxBUMs0zVV17uf09RtQ+kJpDPjzfN7TWhsGgflpa+KPMAjs5yA30LHZhe+oEU6zlNMZzo9sQl8t2
4pVT3Z71IOkBjzrfO9MPvE6TJQ+Wo0ssVabXwAD4G+fh+qsW3kSK4giRTc5DqX2y7L8V+Ss1mTDr
fuOEIxMn+KlpXUQ0/daPqEOeIezU4kfQaTDbB+HuhzbY8FZr3piWRaHTa6L5sgyEzdRGf0ulz0At
YAK20Y3uii9WWz00qrSPOxKj0ZbO+Nr+4UwAB4UqjF20eNrXRtDm9gROu+hmzQ37d6pme0qXyu7Y
bbnJLVvq7SQCFWltQ6DQKdT/mUf7Lo13AS9235939zfr2ikkS0YzHrV+FcanW0uENoUsTSiHaOp4
iQ3l4sfSHvaBY5qahzJNNsrnaw8YUCKwxIM91NVlOKwrtV5mLdjDKXMy1+zMN80Ib6zzGBpCxuDI
//XgjOaGh16hkQWrLfQMAG1DSrl8Wuthao5SSPeOEZL2CdtnP2re5rziM1s7agYJzzn3siJ+kqvh
0Zx9Nxqa33A/DpKUyM7QwgcF4e1Eq1McTapFe48zVQ9DZf2RxZpXJv3JqrZKFKu7h8QvWEGWFrTI
rSn2ZFIoBjjcHJaP0RneWMB++sl4sjeD4xVTQrhHhzMSHgZ0P25N5VAROc4EvtPOP9n17EHrvKty
i6Lvy/19umqIpxpISygfgN7fGlKV0oCwmBWslCcEGN7l2Ws+PUim9e9fhfBKgFUkaw4n6xItbTR2
Qt4KvK8uyecAwFImN8ff6cS6sbI4dZU+ho3dF2B8ySvF1nOEfGdcbLF6rjjJGysLL6LNbViGAnzb
99LbHrSVKX1QpVZUqfI22vlWu+H7184ZFukDQrhD3AGLVSqnYTCiUmDNLbNzEXGDUfPZND5NkN3I
5b6oC7cIereS/wiGwAVKfr6/S1ZCMYPNQUacBmPO+2LnF04u9UMhc8710S2zV14CerGRg9mysXgP
NiaFBbXDRqbDP289a7buGv+erkxwB1FO4JnOnbNEAURpSkGspAM8Vl+tnFxB/RxDWnd/ttbOlAqV
Pg4ZzUlg+7dnqpsrua+KtLjMkV4cu8ksXT/Tvpdy9RaGhXrjplm1hhI7zZMU4DC3sAbpqgG/KpDs
YD7XKvw2VfWh08JdnncbA1tbIpXrhSwHqRdnCcyuZLUsTV/KL2ZV7HO/fSCv+pT02vv78yd28+JJ
SEfTTzOL86XazZgbWlxchj5FrPO1q7ZIpNYHAgOE4BXk1STm9Cpd0zUhPFJdUjCQTxgwnRe5f70/
iJUbWbRl/WNisQmssbXniLaai0KnESIUfe067UxdeZ9E46M16jupKh+lzPx03+5alEwiEzg7eg7g
vpY4oTInoGotg37XotaOTokoWhlpnRv5bY7XtXFXBCfHcVSNT4Nm0WtUWl6SxxpU9ZZ+ptomNNYn
iH/uf9jaPqXnCl5YPko0/9zOeVkP4eCQiryo1XSEpJ8Afj5M2lMxbyV71sCW8FHCIyJCIa41sfxX
yzsqfUMQzT5VYuM82dVhTs5aZe+twUHuwJOp3g2Rc6Ip3gveOa1x8K1hNxXRu8EePbX+YOpbMJS1
LU2PIBqfDJ/04OJiqicaOYOoKC55ZVSuXeuBF+r+v2fe5W15ZWVxcOphUIteY8+NY1Pjc2rDU9Ep
cW1/Kg/3V3P1SuJOot9FQ7yd7MbtHGtFoUbKnBckUF6tSvEGADxlJCpvg0yz/2OpnEb1ccrBVTrW
GcLnDbe3doR5p8DdSpsyIdJiRqchr7K2q5jRRtpF6XGu/V04boTVW0YWE2qMGR2WVl1cCkA9xBP2
VLmQVd+fylUjPJ4RHoKWiOzx7Uw6st9oqTViJHzmjetV9VPebwmbr50+4BFA3yhvMF+LgNIZsrng
Ci8vZdAUrpU+lX38XTVobEl/5/oDdgL9LI9F6GHFp1ydviYOOrNtqxKNM3STcunbpP6lZNEjB+v+
xIkttrgn8N46XYP4ExgOtVtDUyxHUpO0CLnpqHE7pXSQ2uDBtgiV42FnZH/cN7eyTjfmxBm/GpfV
+hl5naa42N3k+sVXJaGwsSlvuWYFVTxR2bAJVJagQX/MKhRDZfY1SMi8bY7BKTKSjeaitZYf1NJ5
w7A+Og0x4iuuxuLLITt6LMtLI9nHwdHfhcFL2UVPJl1Qc1PuiuIrAEIvj2u38bMjWALEwNuNjb/i
FBnlD/k0ek5BFNx+BKjlPI26przYRXku6voh32LBXdkhtKLIQh+eDCzFr1sLpMm7tIvT8lIj+lD5
b0L9GMB/qWWh66Mzc39/rAyH5CtXPoUZDT3gxXAstBFsK51KnvqKNu/Y/dUXIwx5gty3szYoyrgo
adGqAAZp4ZQGvfPneVLxF06bIpmg5mdzyONDj7Kg65d0pNhzuKVgvjI4YktKGowOYkB7cagzCk1D
D9fIxUjLfSI4/ZtY/Y0OSqYOiW9dNPLQ2367XK1iG5IzOiWIbcc+tqWUPESh8/84O7PeuJGka/8i
AtyXW9amhZIs2W27fUPY3TZ3Jvft139P+gPecbEKRaiBnrmYHigqk5GRkRHnnFAeTDG1GyfgyibK
r4QGFDmzY611wMpG7SlSUv9P+D8cJ2swHsy6T3x7sY1jWTKQyBGdsfEIvraJGKQqhJQn+tyrTZw6
r1eKsKxR/22+K7EE5nrh6bZ3XIkfQI3hTVJ5gqOzhlYnoaU2U2zW6OI/uZCeG6+CM/wfBCPguaIo
y4gQ3WMM4OpLDbPeumPScJ2kd+7S/CzS/0KiQ9oA5oLLl5LN/3MbRqdZTW9UTZAM9ilylL1WR4e+
D+9ub9jlzcgi0PymIUS+jJDauZlSNC2ivBGvNTsKGvObzXDFpuj8IdkSXNqytN60tMq5FmMBUvuj
k/5dhFBB7JdM+fv2gi69jAVxgPg0vEA4r+cLqpANiHru+kDJmETh7MvM3t+2cOlj5LCISXK3E/FQ
HDu3QHt27iobC014cphU2nWf3XjjgF61QeFLTg/m46zRq2pdUmWLHC735tVNPiOehh737WVc2ygA
o/9nYuVglt60UT3ZfHmmopWDHIJ828DlB0dRgdMuXYtovXYts1TjOTc1EWQtk6BiW+2ZmlnR4qyq
dDcp47JRJ9qyt/ryUVmak0ovJrBFaOxcsw7vp0L5u1RBxRlN0WxUbC6fuHJ5EEshIDBCQpf7+0cS
UYRKXPbGghsoxrgvGSzim9wJ2tgc9OHf2uj2kyYUP5zHjSN7GbylYSnSz1XLjAPpO38YHsIlcYyQ
jBnMQMHgijJiMuxT2Ma7JHu9/QmvrVHWRqUCIhSCtTYh5Im0L3UuW89pggI5EuYwhuiUusVRR/9Z
uI5vb13wl34pxc7lpAgSaNDMq30VmTC48NQ2MIyfnfnUbs0fuLJ9Z39/tX2lnjLxz+Dvj1PCA/E5
9NPoRSR+5m5s3hV/JHazbdxGAFXWBFapauQZi96S4P075s/4AhNd0HbdyryuLkiaQS+QO2+t81sU
reUsU9gGsW3dVQ5U60+9InZLPTzk1kbPQ27O+aODj0PlEG1P5qZcYGAFMuCLriYd10XiC5jyZkxm
uRHCrxpBc1fWpyR9fJVKNkJhPqOJkYj9EunnoT/m7ed3ezaTCP5nY5UbKxoyFUwu7eCoqzs3Tx9q
kHUTkqhzoh7i6qcxImne6clG9nrVuZmMiPzm7zxl5XzNYIb2PBcdnOm3snwdx63a3lWn42Vj8Oep
hawnzeWugK0i2i5Q6w/5FPJen/ZEpEnXD7c38MpK6H05tJxkRQfht/Mo1JS1ajAjpw8SmK0Hg1lL
922XeBsx/cpTjVaPxNvT1QPdsb5EOqWLQ683+2Aul13u5Z9F7D4NmnYcs46ZduPb3Bdv5lI+WMnJ
zh4097M9fLu90ssgCKQE6IIU8OINsA70XFd0bWxjgPEdloeYrukxVXSqd/oY+o2e5Yc4ou2IjO+9
Nc3F/W3rlx8U6yBoGBqoUVdYn+6uItPpancIYLTsBm/xc/XEbetX9kZ6fgXjTXOP+4QGB6prpIPn
X7RNwsZt7WEMujGtM+QI8/pBNUr3UCIBtkuWzjt6XhHuQKQ2fjVF2lFRW3G6vVxp5DzA8CNA2PMm
Ie+lVXH+IxKtsNMOxwqKJdxPEbzddPKVxtw4h1d2ldIZzST8lz7Fun43hWE5WyNaRe54SD+0kaQI
BXFVbpi5dB35vEJXCn1a0mxL/ow/ruqW0nPuZI0aaFatPlZGvzzFCuwEY8i/dw76gvastndmPn8E
nGps5AlX5mK6eA59VFlyNpz1IqtlWNxJOFpgoYIwm+ixL5+q/Cn/d0z32aO3vM166jP9L+yPVvbQ
vfGHTnP4afhVmh+z8F61k92W2srlvruSvufxYbkWOdjnG1LopQWTLtaDZGqrw9yojfPqlelQ76zY
ElBpKgriG5HqimMjo4PsgARR86nXHamh1/OhyxcUtZ3BNyCLFF4PIcn1kePyzdrbi9w5zEt6aOz3
R0lgkKgTQxaiVgGv5ny9kZbmos01LTAKhckImW0FbdLVn24fmiu7Cv4A8AhJthy1uDq5dd4MYGIj
drVMtHt1sBvFFxBo/N7gSTfCkd2IFZenlKvldyZAo48VypTkD7+u02VynWrWA/hQOuI8NsIcP/LG
aoqndBKJu+HJvytV51GB5oH3W3yEpuJF90QwuBnxpVYLVHtf1DvTYaCAXxl7hECZMeA9F0DztyY2
X9vUP22uMgQ1Da1mdIX2m6VdjR/6vbDqHWqKt7/dlRCBhBpeCfwHdrurn29lVpPrU4zRAqcwh2a3
WJ1W7HLRlDwn8qwWOyCCKBS7Vbfso3iBllIoiDTd/hGXKSQpsfa77Ao5mVbq+Y9AO99VJmXgRyia
fqKa4e4nBFSOWto499aSHMfeTDaO5TWbMjVG4YWXOhTuc5tIfi6TQVMgmGY3mO34aaaB4gvDaxAV
VgNGZW8s8tpO0yD2SCRA7FyMPs0ZRGx2qBYFZTn+E8cQmNCV0gtQXQhM3ZVptlNE69dZs+G9Vw4L
twDHn9uVzvsaIqg1sd4kEzEPYJJycKex+y70wtt1aTvMG/nSFaeFWS4H32kS6b1WkfSKgvwPXdbA
VKO3boB4mtWH3kZegpThts9cJoDcaiaYZWro8ipd+Uw2KlUzIF+DpqkZf6/tZjjqSqNubN51K9Ty
wJFx7tdQoMhKxKIRgQKgnIlfzFV/l1XjFjj12ifiUc0fwi3o3cht/SOejWMnxtxJjcDNmQatGv0v
M466XQ146/72rl23JOmDoP2oXq92reKkZWmWG0zitn5Mo/VxtrpnZdgag3bVDLc+yQeZMwov5wui
Y0iHK2fSfLvoKEtMkXeSRYy7qlaXjVKVvMJWsZm1yKmgZMdc7Kty2BKrltJGth5YQ/4AFmNn1F/q
Rt0VwwdDUU788+4dpGlC1NBgMjAUcbW02nH0uIelHPTT3+WS+x6EF31Lz+DS7WgU4nGAvqjwOe7K
iGoywxX1TBu5RGavedX8d2pP2UZAumoENAm1cCn56q5uGJE0+PMUYcRse3Vf14LOzOhWbvJfDKGc
ySG3KPivUfhen1WitGpbKnXVO70syHuipez+fe+X4fPT0kK0mbAOF+jc6dSlMVPmzNjM5GkL9dB6
zlDfDTMpkN+XtZa+vd8cfqfSLqEGz3v33FzfhU0r4tgJcqfp/cEZPpqxe2e/n1wPbOH/JwKSQWas
zCx9PSI3mThBrNSBtIKuzrurKh7wMgpe6I7LUXwrb/NyObRaiRzGoyZ/8WgJacQ4/9a5u8XOubwe
pCGkJX/XDgna51tmMkVyDt3Moe/zrc2UTwKx9oJJctrWu/2aIYuWIzcDc+Pc9ZCeZuzVsIoRa7SF
t4tGtPgiqK4qGo5bn+e2pYtpMyOoMLVX+TzouRz07pvhVvuxR7vL3bpbLxMWEpX/W9PFjO+4qz0e
pFgywidNNM9okFRK+6xFNY/UDT2V66siKDDUA2HO9Vt8rDnGS83+6WkS78pIj49NlXwQhSgfS7fd
OLhXAhHYHDkPCOAeJeXVwe2RaO0LdSRriGme+ooWfXYAV/5z+7xetSJ7MuSZZGBrJmaS6VZY6rWO
Ikda1X5p6M1JI/n7eduMPCzn9xFj7X8jRdk+csuVj9eV1kVVgRRs5+T5PvVgCuSKauxqW5sOt01d
XRGoc8QSgJ4D7z0/TiLRtXJsOzI7Mxl2CA4OaAI47kaj4boVOX+M8EAAl//+j+QEkcDFdeMB+nta
eG/Ij6RHu4zd/e21XHg3OoMEbZScGTPLf1ZFV2VEISpCpiToi8hvQvOtpXHWGlznjvnREO3G1l04
OOZ4sCLiCyaaLEV+xT8WZYmlm+aw64MMjeWc+OOV3q5g6szWqb3YPTC7UknRAw73m5d4biicAMOl
mt4zkGz4jNZtQRFL2RpG9TuenTmdtCJzVNQhSIrXTtfrcyWivl2CRqoK7mxjziOY6IP5I0ektNtb
qVIaz5PiDvljmqb9m2fErnfKBjt3nkQoTAtYnOEuPvlO3O9bc7L/NbrKqg6h5STfXMQ3P4lQ1RjR
PUkg5dT25rMxjlm/rxWtfiuaMkORtxLeZzHFxi8xi/ofq9OXlzx1s09lpjeveTcrhzwKi5QHtFF9
HFCypO7FvDGxr5Z+fEuppb6MRbp0oMc9pT8MlHX/0UuR/SjmMPmUhnFe+lZZidcwW8x8Vy2W/WSA
7I0PIDxjzhjiCV/jTCfQh8Oo0ouIx/moL+3gncDR5daxGESWfDJFGQvfyL35qTEbxTzGia7AebSM
H3aYqp0fAz9Qn7Q6yV+HAqnn5zJReBcv6ozCU1yHNAbyYlQ+RWqSfV2cQXwbnda5T9V6/oqXZ7k/
VDyFdsYML9BPWGKxbwsxaHslFDl00aHvP0bULtTj5Bqpti8srU53XVfyysjjri38utftv9rFmPpD
W6Yi9Dn/3vc4YTrEXT/NqUfdbFFem0qJsdbbSbuPrMZpGOqZIqu2MP7n76SMxHLfs3k2sxdHo7uf
p6jQNh595kUKjtvJAhONOi4MkCrnPp7oadzq4zQGDDMrkWyeBx6yprDH+Kgu3pjvw9RR3/oGgRW/
yL3kYyc6JzlABytNfrrgW2i1N7Rsl1Z8D6t8AgCSpTpg1ZRdt7SySdkV6mt7nTEIwyFXXQu+mZ0U
jq9lTvdETqGyzzMkiF1okPftkAxUn6hPFgeU/Ot/QO009d7Tlu6ngkp4ti8HFzFIy0J+9KA0nfaJ
scrtyW7H/mcjtF65g3BS9EenHZrp1HlNP+8N8OulD6rFeZvaUVX3UIyi/DBMyyz4Uy0zGvy+Npxk
VzZUjDaStCsRiwcVhQqJLZYZ5/kmp/NQxaVNZXq0K5ilJ9uIj0P9U8m3pPUvex7ASuE7QBWhg0NL
b/VGdJVymNCrozidRtobGhCT7yHdfJzTSj2UBUoaST91qV+XLvN8FOJFHzrKUTjgM3l4RofRrNMt
dZ4rcdSVXQiuCJ5EoAbOl48CeWZ3ZjEFPCFmLgUFDRzb/vXeSwhqH9vLZApacxf18qnvW9En5hLw
sD1CZUEatHvoW7uQY1g9JHfeb45qIk8H6sNSG/98TctiD6ZYIjUQwAVfetnZdio8uACxTK61ODsj
mdR333xcRPC1IBjSY3HWV0Xuts7YTsqCAmDqHVAeL+7aRvQPVmsKSozWltKAvEnPryZpj09GLs77
ZY0THdpJ8FFjNYjTxNlFkVk9eYMy7K15UDYylcs4JO9YypkEahSk1nKDzmhQvdNTNVCtcL637PK7
3rnjaUo8rhxge8+lrXW7XFPq4+0PeeXISBwsJVTueZgta4KVqpRJJHRjAftd77xaP6jucDf23msv
NVpQ5dKnT0OXMTf6PhHt5CdycEAVpq+3f8fvj7fabOBHpDPIFMINXHsUaJjWG7pSC0ySrd0gKJ/7
zmgPfjqV9SGmk3roq8beES+n3bwk1c5Lh/ZYJD2Dp5mn5hfj8LNOHHPXa135WPSq8qSqy/IXmiLj
EdZ+s6fvmzNMbvLuyjquPpZz3flzOYdH9M/qZzcS3cfbi7o8+QY8HlJc6KnU+2z51f9I1dQq0asW
blJgTPNzpddfusrY6sddcVJYvUByVb4d4I/VSaxmJhGQ10zBAn3jSdencI8/Jz8cvffubi/n0pSc
fmPxNmWwJy3GVSBj6nIiYqPSA5HVpu9Z3XyHZEmxM6du2jgP8k+dewPr4UYGxsLFh/L1+c5RvIpZ
s2cEjZrUj3rXzgd1sOy3sjDaR+5sW3JVu5012dHOW+ZhS5n3kqbALULoYiAz/4ATX90kjUdPxggN
I9AmWnxI1YUe+qjZD4U5tt58aN3qZC6tX6njcYik0Pb97b2+/gM8alscT5a7phq5MGG9gooR0EKm
zU7RIeunXa7WSKcvnzX1rxpJwNIxoKe7L+rYAjvcemhc+dyyn43z0lWW84jOv0HdY38eNGKSKIa/
Gg3mHlUQ19zFYQjW8fZ6r3xweXXzXpe+TDfn3BiEIoR9zU4NChWtOLLoBS2cwTSPTtaOn0clCQ+t
PmTH0kmLnbF44nDb/mWOQvlITuFjkjBOt6aoufGkhHiTGgyt5j1aczIcbJG2ZJ12/q0sFbERGi4D
PvYsKfnDCBFenqucKNQUdanpENB4TO075HLLhyh0c8aE6sOHPAuLZyUczRdXIBl3e6WXTV2d/WWf
6XvCcrpIFfQ8dEd3YKm5Hu9C4b3O6fxZoP6X9uPOSr3XWMSf2hThQnMLY3Nl1ZiWetOuvG3W11wS
mfHkKqy6Vkt5Y+/C4W+RBqad+ZVT7ZL29J/W+j+D0sf/iMBGElIk6jHo1aOv1H9nbnaETvziVgpy
pi0w8eShrOvSHx1tw/aV4wNyABQB6+ReX8+sWmhVMF+Coo1duMVezyJtlxUD/cjByjZMXeqLQsAG
GkV5SPZi8KjzZULxtSceznowCZREK79EUNxFdnIJ83/VpH1mVMteyer7qk7exiU+6D/GcfiSeu0B
dbZDyNyUmPEXS/oLjt0hGrcAMlcOF7gUCiTgKeSg4VUkcamIVSmYsMAy0H60xS6pv6UlLbZmK4xs
WZL//o/vTafLVmuLelyGDJs6PHV2dwwtGt1bUxyveLKcoQ7MTpbrqW2eG0IbMKfQ1+iBAWi1yPbC
Fb4afbd4Tmk5o8O2NPuu2rNJ7cG1w1Fcs3U7KOppP9Mz7IufFhOaPI16xrBP4oNhjIel20BuXWYu
SAjQK+ICkH1mYxWevNBxBsuMjMBKu/Iucoq/uJG3FCqv3HG0r1mUA/6CNa37EFqm2OgoZ2A8kFVH
ZLwf74F8MKkSOAnzAxJrOdj21N41QCbuaWD2h5ls62l0ve4vOrjDRun4ctEQYGVMlBNKpOrj+Tft
YsUc4iZTg7bVkUdrl/ak10O2vx2TLuMC420AnUg6DIXJ9U2XAZ8xjGnSAsTs7xc7RJ+1v4/sjQTq
0l/I0wg6BmwYHt9rXAIyX0qmxosWZHp7QGD8WFeWhGo9zur0Paz1V2Nrmu3l0aONyVmQ7CIyzDU1
rDC90RugUgUmCPxXrWqHfVaG9oNrAxBTRnva3d7HK1+LFi1agaDd5DzLVYqoElWNjtJfYGaZhn6q
U72g4axNG4nJpRk68aSiljwNHl/s3ClypcmGuJ3MAPkXi9lAlBREX7gbi7l0Cqx42JDAeDLOVR1q
cYoynDrDDNwprJGKVbQfnErvtW5b43B732Tmep5a42BYo9CExswFCaMttCVJ89QKlKpLT1ZVEPHV
UmXsu26c5nSYP8dKv3VDXVsfE+2BgJLt0MGQu/xHXJ5CJyxK0VlB0phDgeZwmgJZo9Bp+mYroi0t
q2sfjXc7nWg8hCL5yjdEOffVMtZWsBS1tXOZ6Hrs20453t7Ja4uCbia1q3iwAhw+X5SHWsxSI6CJ
gkLpi+XFy6I7LdX3t61c+148H0F04+QwtFY3DaoWnYXOux0kbgKOdTDzezs3xjs3FPGd11GTBuP6
blgH54l9Iz+lcQdderU0YdrTAHjYQoywGvZuHE+PvIIqf9a8bsMfr+Sj0hagBFYn2Werj2XMVtaY
oWcFNTTIkyhm5TGHe3QHoaoPeqeJ7ksqnHezYhs7c9TTx2KatS2Jiit3EY08dB412skwCddosmQa
InUISzr9aknmOz10ZnQwy7/RSrSRakHn1Y9sCuiQQD86m4nxFVeiPEDBkjqpRDXIf//H+agaT43C
RbXQ4XMS5rPE096M59gnv6w29vuqKd6TtJHArZGHn5uKJiTv+94Fa2DHrvpoGTDvP6Rzkuu+pwyT
sSH+fXkUXRI+kE4MnENIdg1yKfI8rlHwsQNFhOGnJnfan9UUqhsZ8OWipBXubakHJgkd54tqF1sh
uqo2Ws1u810fPOOYG3Rd/CRr+40DeXVFpGHwUhCqpax4bks4ipXnSu4EXhePjU/hahTHUUCe37gU
rhqi4SsFE3lJOKtDqNWuVbYDX4prtPych05xpypqtcGmvgQ7S9yELExLYjdHcLWeNqXtICBwB1bk
ia8IfwC3TVvlpRmb4aEfLfUxmhbtoZyU+ZBCZD5mqVqc2qLo32otvzfTNGcecZgfnLQOT64ymN/U
Luu+pNVcvTjxaO+Hpsv+dehwbdzNV746aj5o+/EpJFlbhs4/To0zNjxvkzYEAcr0YRFRz7ML66OV
zxuf/EqM4nDiXZJcb/F2XuXDvTPRCLT0MOi4vjRfU+P4q81dnR+oDST/1EKKkMZ9PewNe4jLo5uN
4vOQWdrWki8FjHWX1JFEFY+gM7vuJogcpT81jV3mFKfpvkrV6VOjxF63d6PsCO4hvBsYwbXPChKu
ZlSaQzeHz0nhNS/oqGRPeeZ+Nht0NnIC/4fbN9WVz0H6Qi8X0hsOu1ZwVrV+8Lo+chE6sOdPdkRz
TBRR9bpQUNg4GpeXokf04obHc6kHrzm+XS8rOWWVPY1esbOLfwwUDRvEREXlQWV/d3ABEcq7GoVU
Mmr++9zNZiNqe0s4xZNwnyWDQ1sQpt54cF3unax5UwGjjEucWhc8WQrtnUxnon1Jf7CYtH9NbVh2
drQ5+OkiT0crigYZah6cm0sZaAOhVyOORP4Ucpm+5Fkiy4uxw1wGK33g6GxNCL+o7PF+pGVDKkaN
HtanjHJ/HNJYdQrR1514KgvV/DhTptgPZo+Gfjz+XMLO2o0mAG0tNrw3neHzGzmajJFn2S7WSdwp
5hIfKI+vLoa+Djuj6QbxNGSR+ZSWy3JgutV0auPuZ6Ywt1fEarND7Eb7ePswXHioNCzFzMkmuCvW
zSOjRzF0KTzxNNWSe2QYUYV0UxhGmj/rNCyOxdI1P9NqejfDAMMEKKqpvMKkuur5ficK4OhSi6un
fkHdG/qaesCdEt/Nx27jYFyGRWkL1BPYSCIwRNdzW6lVotpqFNWTVY/hvmwqDzYBaZomNO0D+Nb4
lzuk5kPYTSlFkSjRP2jeVN7d3unfL+b1N+Zyp1SBigY8gNX5HN0opqFeVU+L1tgfoZwhbmdNsofu
GGwA1KF0nMujqor+Y2H1iNckeTa/zqLL/cXL7IdOsZxjF3o/dLCdx8WbjxNEkF2YddX327/14pjL
DZNsPJoLlMTW0btKBstjdnT1lIWpech197kkyz5VpWv8uG3pInnAkiQfczEacnjdqiRIayPTEAkW
T4unJfuayZho207FRhy+DCbydEmOumvpsg917gCJ24Z1Ytc8wq2wy/b1UOpUOBu7eO1aNR2R/u6s
LXrJ5R4CkzVAY5LAyoLD6q3MW3zOOdU24/GWaPlY1tkU+0hvKPVLNYl0iwR1aQ7CFWgrUlfTdb01
XdPqjXFBDsYNGNYI3sehbeg+qR6AYT9R46h9N1xAoqA4UfwFj1tsXYWqzKatldl1gkjPjMRn1Gc6
HJH1jKONzPzawmguSX4dVdkLWAYuszRZmbjBBNJsh8guusgglrKPYxgzmuq97ggW8w9jq1uA2lps
MWbYDXoAJj4vKuHbU+q+O9rzdANLBloH+AeKaefu6IJqXopBAaVbD/rJWBoEnfEieFZmnPrj6JAs
WJ0p/Mawsw2Uy2XAJw2lFkWzQbby11DkNmTi8GjFHqoQ074awsdkSmhPt5+WQTvVyqd37ydDCW2w
jcCE0exYvQ2ibhZjSoYY9HU+O/5sqbmy61w7896bYzP5hjcOsuBgAWXJ6HxLTbfWeINUAgJZdpc4
3Nd6rykHT9/qDV2448rQ6qa2a9cISwupu9we9nr5S4yvTpVs3BUXUREjvBBhXkt5P9zkfDVhOLdx
IhUghN1BRhbiU6n2xUbt9aqR33gfStqI9698vYmVXAldJEj6IQFPZ0V98qwislG+90zJxSDKxreR
mjoXkcnLKRl5LrJ9URLejwUDlumdthtW1n7NrY5Pk8aAKlJpLa3CbdwVbtPzNHq0512lZbu+T/0Q
xqczn6bo/rZXr30AW+DE4I38npMH7ev884z27FgVwLbHXP3gdtOu3jtdt79t4zdM4c904bcReNp0
1SmAgGM4NzLDs6BS4dmPkRHlezVOo4MhvPCwmE75eeBd9FDPXvS148H6sIAUO0XGkuxcOHBf1N6O
Xu2pyU/l6Op7NQV4ZE2OspsK8x8hPAN5/tSMtgb0/Y4dq59MEZq0AVUytmf9RK+MZW7cIncfQX8V
u9Asxb2GwNWObklzQhlq2pdzUx+6qXb3qZtkz3bbTiels8uIkl0fPgjdrQ+hI+Jnp23DJ0dJxKdO
Fd2bx1zVOyyr98sSh+keaRt133UwK2FY91Z7MB1gwH6sgfvciCzr3IHvADFV0jcBBVLXXB14MLjF
Mi22+wiLm4fbSdPbe6X/llF/uP3Ftwyt8sNKncEWgC5/HJZH2us7YzT8InnJhs//wQ7XnATqy5t7
5b2LXnZdYmLHsWZG59oHr0y+VWZ9mBbneNvUlUPJ8+1/plZRebZ7oRax6z4iDfYhRAzWqY/d/NRZ
qq/r40Y8u7Z/HncJPEySbCo85wdGz/vEgIzkPeYDsuwjatz3LcTiO3fun01n1ja2UW7TytmhnMuJ
eewiicnKnDoYcagJzI2NN/mZXfb7Rk+2BAYuzxRle4n81SBh44NreEtGuSj1nDoORj2p6h2S32F1
GOJu+NJGg8MwFGfUv7eQFAhDcx5Pu6md+36nTno37zLh9Z96Vy3jfYN0duRTkjbQQphFZhq+Ec3L
j0qPxadR6Kl+WPIETJvNUPXwUAgtrx57E2HnTq+SQtnrM/SSo0hSQ98I3ReavtxwCNzzzJdjpKVg
1fmX0+Y+CR1tigIvBeIwuK9AmO/MxoqZe6gwm+zbUDPWymDyaFt8WfifUjzX7IfDrGzh1C489vyn
OKv3SEFlQBPJGAWd8lCoKVlEfcr1kzO6dMu3Zs1cN4bMjgUg1ruAp0JKna24m6Mgyb8khnIY5l9D
/Ik5r4/D9PX2Sby4suS6ZI8ERiXawesetsKIVqC3S4RmcL3Xw4cJYPe8JWp2cQKRMeGBTaTkqSWz
l/Pv6FmCIZbCSYKmcJ/68HOoZaeRwcNmv5HEXiBJ8BgsSXYoNQtA8fKX/FGtGTwvDONiApOjKY+W
I8aDQUrb1Yb4ONbGfMomMR1yjRENdqRlH6bYbY9zjGDCGLvDCQaC/qqOQHSFRhZXm1H7ISSDfOlL
400MnvMGGBOl+duf4KJ3w4+WTEOZB0tlrzUDZ04AsdZGmgZ1+m8c1Qxlmvf6Yp6gOR0dBGbq+REN
yn35pchfc2fZKHteNU93Diww7RhadSvXrmEBNLNqpUh2M361hvHDoIKHzhp8GAtw9yaCi/XBsv6O
mi99a+7jFBjQ7S244vBgUf73E1YOIrQsszLLZpji/D1K4aB1fqjsh07dGdoGSkK+LM7Cs1yjK9GZ
NFrkO+vcQ+LJMdHkZrXhfDfWv6Zw8aPhW8FwUT36y2LI7u2VXbo+lEt2VpZguX/WvPyxNFAa1vs4
0JKAXsiucZN96VkHq/hx29DlQaaWQDOXCiWtcarK5+uClK+6wjRi3vm6BEL7hfJX0W5s3rXVyHgh
H6hULlT5Hf84Xmledv2QR0lQi5+KsoteS++xa76/fyWg+1xQEdxwDPw7N5LVs6WnfZtwCNtdXu1z
Bhxq81Zd5MrlAigU9jBnDhY7xKdzM4oTGU5oWwno5i+OUXxQI3ESTvzmNtmxWhiZioZ3Y371omry
3a55WWbllySyKv3Go+7apvLZXB4PtBn5Uec/ZJnmypOQBmSmHir992TRpu79cdpSHLnmIngHoZHM
hIRVHo0/vl6e1DHU4jENbCXdlWPi99bkR+mGLMC15YDZgbUIRhNy5PqAmUKJF9NMg0jtfYVoCcXM
5y0ymBvB/iLRotcMAAm0PU0tiqGroKFqgx5HIfjLNu0+CK0YfRlh97ed8dpq/jSin+8ZoHXNXqYm
DaSgsV11L5Uh/Mx7jRr3vyxHDhf3yHmkVvm5Jd2sJ8/L+jRInSL1GyV9UZVxqzp3UfKGIgFDA56C
hiQS5ZeVlakWVdPk+MCsD9OpibXxMHmLtW+AXFFWcv+ZFUOl1m3lh66cvEM4eum7gz2XHdAMqXYs
Rf5W942phxM6g2oaOIkV7xXPfWwgsR1i1fg1t5W1n0wu6ttf8ZrnMwOTSj+9FGLj6oghVNJMYSZ9
MvVOvBSWOzLJbJcyw2xjcVf8hfhLewocBiSudfvCrtS+HssoQ/jrl2D/CJBG1uwkA+fdSzoztPqQ
Udz3lZkqaWDp+QHU30M4WgF82sNtM+v2F/4iEzeQuWikSO7EuVdGcPyGIskyJpB79aEKy2j058X7
YadFu6OIHPupG2o+s8zGaK9X42br+sqnO/sBq0+3KAmTFmuRBa2mfmXy+KlXrZd8Vu5C1R79yTWf
U9v4Ukf13dwzu43SNLiXlEHtRYrg15QXqo8GjrG/vS3XfhUPPMIO7QlIP6tfVQowFHBDsyBuLN+Z
0kO+vDmV9d6XK5tPmZRuAbUG3VpDi+rUYLp9x+a3WvtU199j40XTkzuPV8/7l/N7aAv0ed5aa/pA
UrV2ono5ywEPrJnwipwfbf3uUpxcDq8a3Om3lXXA7g1nDNsiC/qDTe8qLv/S2p8CctZft1cjffI8
xWNmFOENOBRwWDgC5z47GoOXjg0jphWdqaDNUAky2fFw28g1D2BQGSmKlDq+mE9fRI3RtlZFuG6/
6vnnVL9r0l+3TVyLJVK1ClYUiAkqfufr0OoihClaYyJ6LsK3Kbvvw729pTN5bbcAF3EZ0KyBm7/6
KnWP3NlkEbEMsVQ/AdW3OyYU2GIjMF4w9WQk+dPO6iZt2kqgNRBnQfU1z0pfYRaBVsIWDwGed7um
Vk9hkT/kVe0zZi534udSMzfO0+Uzg59AbiLlq+iyrBOgNhFJa41pFgglmJPiZcq7nd3ejVmM8usW
PPyKg/B+J/uXcnlUhFfZVt8w+sZJtSwopsXv7F9RW/q5Y2244RUfAUYMTojuhnw8rnxkUOp4DJuZ
XXV/qHnnK9ER3jfbuoXcubocahEg1OnN22s9rjRy+7qddC62vvF1Ee2W5WEutwgQV5yRMMe5NXFH
Nm+1nLEukzZ1HAKRa+Mf0U5tm/+wY3x6qvN0KZktt/LDfGRSC9NvMwa3/pMsr8OQcKHVftZ8fPfp
leQASFC4GqnOqnhlp6EJAspjKWSOxhjDy492Rn5CG2PjaF37NBxdiVKhPMu4ivM4YUVGMwFcYip2
geCS+cWDxeG8V5iG4yuDhEQsSU7xGs2XDfUQFgPz7S0EoCP34EUvWvxU51t9tCsJBzjy/8fZtza5
iWtd/yKqAHH9Cthud9vd6Uu6k3yhknQiQAIJhEDw699F3qpnYuxqV86pmnPOVGpmW0La2pe111p6
1kunAFii1WKAnzWqhh3FoJtZsk3XlXsWtFmvDoOgt4WObgH53H38sc6rAn8wPgiN8aFwk1aXlfmz
XdcDhOxn5xMzCVS6JCAA23dPvn1s6NJ9hT9H8gzk3zknYGPL1kIWj20cKJBfP6BZkAy2Sq+m6pcO
xcI3DQD3MgCwbk8MdlfoeOL1QfXVuwC4U81Aywbq3yMHvOf/mVldWEvZppgsKHBL5d80TbGf+fQt
9Kprz8el5eAp/AOGQjS0Pn5opeakmaEnPmL+JdGAb27ZSJc6iq+vFDku+SDcWjTRFvoYhBCnJxBd
DzTYnEXpm1RB6uSYYQ3CaxWvC+cAkC5EjsApIIFd+21DuzgeZxw4pcq08MPEUm6Keih6rle8w6VC
B3SiFvAyOGoWjYzT9YRRG3EdGX6o9C0kABPwDrr8rYVEo0R74qc93E7lj5p+R725dfx06q859Ytr
XQahkXQus8irCKPKO0HMSPhB2DchgksJWtG8TOn/8ESBsg8jNTHiJRSnlg/7V33DcYQfD2DwA8Vi
vRPgAkAJzCqulEuXA70KLjH+6S3EEctS1oPNOpCA3PU5PzAC0tJ5N3Mn7chjn79a18R6LjglvLMY
OoSgMupUa0hG36K/4zMcxAaztclQ0wp0IFW9qyfP7KVGyFkD/n4sAX7/91u9wGDBqoDKCqL1lTtE
vuW6Nf5zCD2ovf7Sh2r494YKkL6ACoGaaSGdWpc7yACN+4IWxUH3PyQQULYPFLq+rTE1EF8lnbrg
PVBUQSMFrc0F2bu6AuAvUIE1T+VhLmTaQNabgphuevxn147n6g8fJnAGiHZPjx9YfmqX+V4JYvzH
etaZ7f8OoBLzP3RTFojtf3aWxf51zMuwmObRQ+Ey9J+CPMy09b0ST8DTXHEcF0463B8qpIvXwBlc
BTCgkzQdiKtK8PRWmwgRTFb6DoryDkummn2bB/mvmuiIMf6yCLjG6co85RAJFFYJ8k2eesgQ3OoJ
eodJYPMra7t4IP5vbWfEdwWXVeM0OYq/KkdrcbSxwOC70eGVt+SanfVboiG0g50tDzUInSdSQZ4P
ce21ackzVD02Do88UjgPo1xIsldHD9jhnPlRUx1mZFYQDbh3gEnQrNxayktZUW+GZkJHGERNgOSp
4Hcs0dXPzbuh5nM3XYsJLhwc/Br0wIGoRP97/RnZqHwbTH/VUllX0yOodL5M6hGgs4c+Mlc+5AUf
eWJr9bYMlDLNHdhittpw7ztpurSzwxvLOWLMLEN8mn58yy8ZRDiP3sSfPGU9z6bjChMbAQx21pyW
Vb5pMMyGTiESiBZ80jyL2/nKGs8PEYHakAPA1wIowLaeXgtMVOfGqfEOWDJKRcGSvv9hrpVIz9e1
GAF7xUIpBmjRygjoCyFvh3LZQch8y2P/viKfy8C7K4x5KOoec7Dhzcc7eR4WAJmFRwbtWlx7+OXT
ZXW55cWA+NQHzNgkAx4z84lGL8M1db1rZla+v5R5X3SNxCsabDj3y6RUKDHULU+6+NfHKzo/+FjR
UvlFeT3E2ObqtruxxaPKHmt0+h7yUr72YtHLUPezBMKiuCZHdumLYYYLFS5EkMuA2un+5ba2UMlD
CFlUaOeUyMUt89p6YK/u+t8Akl7PAc8O4nKnUdNGGLegv9cssiCq7Y09S33weNVlCoCEDEQF4oZo
c208+oIpRAYYiUOzahGHXbb6r0cuRM9UTIUzHFiZe8fa8C+mou52Dn29+/ijLb7xJKBDNwS9sGV2
csGIrgsbXR64VtsOwwE9j8wKZVbw/ccWzlLaUwt/ejJ/raXOeaA6ibXgHlmJ1rbewGK3nRvW36Ap
X6WW3blbz1dxZphxPn9s/uxULuahvAjcBZpVKFqfbuXQ5gUg5+4AiqwthQxz6L7QrCP30Ez/2NDZ
TVsMgSsOyTtaBWDRPjUkZAWynwjrVMEdBwtODvXRKgTb1c+P7Vw8G3/ZWS1o7lvmFA4W1NuvjBw9
+srJlanCayZWd0vkpT2VlYdPRj4N5scYHQX59vEqLp07MFNg/GChZsYRPN0tkLJVBGwyw8EuTWLn
8BDkGuvGNROLB/nr4IGgsVEFgYm++ub2D9Xw9PESLu3SX0tYk6/xnk6qDOl44E2bCadNBZrKTXCl
MXrm53CsMBwLtwMMRYjpwdNVYPhv5Kpn46F5R+8irfwXVe+GYdOVOzy7/7wizB8iagEKB85z7cEj
HY4AwmFFsntsKlBTHqfq5WMTF5ZzYmL1HgkhZcjA/nFwna+Cv+O7tOJBAXb/yRFXvs+FC3liajkf
f31/V0ttReD3PNRcIcj9TqKvBsyRzrXY4bIdVB5RF/zDbXhqByMa1TiQErtG0niM0iZCEgdaUC+e
s48374Ivw4r+s7Q60cvgiTOFOAu9qFIGslZING8YSa0ckkpXdu/C7QEdEfQIQVC7iD26p6ui9uRO
keTjoQSAofHmZETm8/FyLm4ciFv/hD+gEVh5Mh+CyT0o+kEtat/WLd2CqSDxghvP1DcfG7q0byhW
YNxiGXbCY3C6lqg1/uhxbYC110lp9ly+Rc3XJbdy9JXX7tK2xUAg/eENRCl1ZcqtBB1tT5kDKO4w
lkmqItVd88/BD2bXl/FZ/IXyI6hbThc0RnUoLIMFFYTdBe+WS7NyenPpxnF2gFL846wRdDROrK3u
7ITMLTZsMKjaVlktIOaYPw7XBvMvhAkwgsgKFXyc8TUgqXNQElZ9Zw5TewdJNkiz0iRqvyKtIPk7
uNU8fa1gduFTofSCsggGg0G+ta56g9ZgsKzSmMNIjgKt/O6ayPCFJZ0YWP78LwdERMRtT484C8xs
RlalKDnm4AIElw93w6RK5FWJ5gtv0t8m18GWGduZaQsmnRbOyD8WiI2Rc398nc5hNAsdA7T/Fqq/
hWtkVamowG4TSUS9B1bth4kmMwkQdqvNoIOEVZmNWxZC7c0OXq8YvvzJ/jO8OveAW1UYy8XtitSB
qwxEIu5YLlH4t1Z/IaXY2MZPRPzDY34yDVESucnIrnFwnIPPV8tf3fFcNJ0bBbh91PWA8YqOHnMz
KDn1+DkV5jowIzeHWV4/gSCcmBdMpSqZoLPL49TmWat3Q7sVQ773mEQfcRfN2z6+V1fJjy5/JowZ
oPIMHAWIME/PX+RQ7QHUaw4lWs2Gy6RDcZujoFn7aWiSIb+v+q2G6vnHX+mCWwc0/z+zq2M/B3Ty
62KCt7WfYyoS/ka9HK3ZK079vOyzfIb/s4PBsNPlFeDEsDsPdkj8PeI7/skadtNnqB4vH6H4OtBv
KpMDSebexf+W6XhlnRev90LbiqodME/r+M+VPq14gO2NSpDEltZmlL8hUrWdLZW65bC1zGcr33+8
t+c4gmXRfxldlQ24HsFbwmEUs7qPEfRufQw3VOKWYFTNv6NDGrmvXsj3No5cAdnOWVyp6Z2DzJdf
gAsOzuFwqXCtTr8zR+3ozg4uv183O9K/aMI2fa6+Oe3Ws4eNDqd9O7YJJVnBenCSyzvM5w+FBdVh
sWf0rpu/hfFR8/y2ptccxLL8VTp78uNWIcXYVdCUI/hxNPC3fl5nffwp1ztisrw7ggKpeHKmvcyv
4d6Wm3RmFpweC6oCu7Oej2hqUefzuJgFFd5Mdz1JeU2PnRV/n42/iSLrSlbwJz/6yOLqK0BFgUEO
GxZl42P6S9/QNiW+m/iHoNoVxVF5Dv7oldigt0XgRq2kY/thtneq+2c02HIg0MjD6hEp2Gs2RWj2
WEJSFz9F79zh6LsvklxZ7vlVAwAPTX5weeP/gBbv9KrPkyLlJJ1pIet6sbpUIZevZwwGb6Aehej0
qyuH949v2rkXg6UFxAuSNVASrUlj4rxVTcCD6QC6uBzRDkbwnCpTV2HJ50fn1M7qQzIMqM+d50+H
6sUOkqbbWUCivnX2owYY+uMlnQcHp6aWJf8Vj7QsFsypo+lPGAw53zxQUDb/n4wAyQsnhWyVrI2Y
gRM6wkjgbUFm2k4zNu3qGOji20+P/7KU/6wsEf9fS4ln0crAghWvemswmLJrIKICv8vJN6jkxZiz
JMa/srLzLALDE6CERTcInWuQg5/ahEjQNLiQUjmEbFvFP8dqF/b3EhIuNbnyslz4UBh0xiQ6sJ8L
A+TqZeudaIqZYvMBDEFYjH4ANcdctpuPj8OZvCjE+NCBjMAmhrlUoD5WD7WWfW/GuZoPoXgQT91B
5iypJeqZ4EZ4MFHSQ9KF4+8+Nnt+4GEV2sNoIKOUCtK0020MajGP0sfilIdxdHHXYIDNpD55oSjk
9uXNx9YuPJin5laLxNgXyk89zM1smxdHr+PJ2L0M423+xPhOh9bGIxvLm26mwiDp+PGx+fMzc2J9
Pfvbt2i5ClBqHhpw3nv2lzZ4m76gT5uO4+//xRKaJB7gcMhxV/cOUnocnsSagFB7rqzPdv6t6H6T
/BfStY8NXd5RAGsAM/DxBdfttigeNGa0ihmIijBrqxLKL2UC32wh61DDFq0+mYMmCCBDx3qU3wZA
lz7+BeevATZ1YSMCshAF3bWLcWu7t2OKTzqBST5ItLtz5q3noTHE0za8dZ8+Nnchjj61t3I2bq37
uotwTyb7aM3P6jsEdr4QOwvKCOMde4Op5I8tLt/q1LvBIJJhcKkvOijrIfdwApaR2Tg1/YzZVvAV
qrlLXPJQXCWqP/c0p5bc08voxkHv+AKWPHvnoYoQ1HPmz1tmvwj+pclfZOFvumHn2jSV0tmjwJ5O
at/rK9dkeeQ+WjA5/RmdgribicV8iPOvZfyDmSuf8OI1/GtDV49sNJOqL4p2Bva6lk9RjpL5g9tm
zCt2H3+583FC+FR0wUDdsPD3IAU5XYlUDQeR7Qw1VcqPkPyu056o6MaybQ7uqtk61qNWCQE1YCoC
ueGhaPd1pytkrpRsP/4xl3YVaLplSAeAX/j509/S24MztaULyZX2Z1g8NNc6O+eeHLNHUJoDu4iH
qDtY3YuocPJcukF+oODQjiy89Z9861PFoI2UjP8qKY5aF646QliwS6A0vQ6x42JmoWA0PxRNm3g9
1KX++YwsHG4ANYGnAWTnaz7CaJQYnY3gtoyL2bD2vt4Q9uiBM+Ma8db6MC4kl0u1MwDxIRC4686v
UweDaSWxDhbqJLR8b+SQcIjAA1KfivbKgbxkDOgpRGLo7aE9tQpacpRxAzFX9NirffMJJ/CmBkV3
hI5FMV/Bl6+Pw7Kuv02tfEk/dZ0rOaNHkuf70kSYf2utbasQjFFaJxVouW3Mz3x8xs+c8/+3ikYw
YJ4ota8PYQBFuEprywJe0SSavgTzbhxv6LHcG/mbzg7wdu8fm1w/P38sgiNxYWjDgfFXV3wSbh4q
C1vq9DvXz1pjJ/YX1H2TMH+a9mF5JeE+ozz5Yw8HHkUGnH/cuNNrLDDSymeGfZ1L/syNWIi6EkdR
xEx78rmon93yM80xDHSHVkq1DEnLVA27oSmSYkoG+cudr6Eq1w8UfhL6/CimE1SG4eWWZ+Wv8Ft4
OMB69OiRNrtaP6ji0eSf0Ju48nHXDuyPGUA3l2I6ZhbW2mNo6ZYNnAwObzR8zctuT6EX9PHH/NNK
//vpWWyA1Q0ySriKGIVdnVreRK0OHI2MuXsdom9IB0ERnvXTz+5r1H4GOsgvQMUJrbZ3dWBAK7dJ
WX/2r3IIX7g8Jz9j9QJGcQlaF3cojjzPkxhj2TF59KyM6VvCdtU1zPxZ6I9Vg+IEYA0Pnoh469rV
CEFcCFyM5TE2zy5UY8n9SLs0RC+2uGEPCGuO/jXCozOmv8UmWjDA6WOoDljm1RIdgyF4E0/lsVaH
cNsakYTbLrytIMT7CF5BEm+9NgvyF16+022dgCXVziHNcOVMnYWv65+xigUsXgM6HczlkdDvI2as
Ib+BXv1DDSaWL6O50/LFlZlsNoGnU8t/+/i4XfAdmCRYOg4AriyzOKcXx2Caj0kMxhxZ8BYVYZL7
kBnME/ZNhFVSOsBTgf3gY5PrEA9vPwimkEliQB5sYOuhkllirFajZn4c5EsJBWzZoWZ487GNs4u6
2FgI29G5WUiIV8viRTFgFnkwRx3KZMSoD6uupY1nOwcTYLRYyIYWEY31QEnU2e4wTnQ6TrtZvfhW
Zv80jUoUFDHDfdxcy42vmFvT4Q5FUFbxCHN9twf7HARAp9/6l/Uz0BtRJ02Ruvt5o+68B14+Qi/E
zpovV9vx577pdM3rvqWKotJBY3Q6CvnJRoV7GyYuS6BxGBcgeHop3q38TgDTpaw7itoR0ksAILW8
8q6fX1zM2QEVsEicI2Q50zfIhyGeQH7Jj7WL6speqc9KNFn7rWzeHEgUKjQF7QMFs8N0HHPMLKHF
oZJeJejQxKAO/fioXfg1mMACqRkiWvB4Y8j+9AohpmiU0xRAfjcCBW7R0iOON8tyCWLy2M37jevT
dudMpt/03dz/9Bo33jexqO/ZIo3Mp6bYNpFbYjp5qnejEtCaCwO6mUvbvnIvzu8efquHycIlRIY2
xMrXGNebQ5AIqaMUXzVR2VA/V+baYClY9tflMFDXAEGIEAhkDkuwvwoRjHBFSzrLvJAwLLyEo6A4
Jzov3UdPU+c79Ybq51wYDh4j2xuOuWX1v6YpCviurz0QrY9T3Ry6EQwCWdnVzrcOuvX302SVvwVn
gZ+gSR/fzgSisFsuTQniZpE/zGMfvnbNCHgfG33mJsBZyc98zNvhNuel2I3oS5udAyrbl0ITaFJV
QWFI0uYcRRjfZno3zfjCCSj9LGfP/QFzGcMYNRnHSBdGq0evf2/BM/naibYge9lYRKdOP5TQNQz5
/Gq3SimWhm0tJnnwpTItTZrSsavfBdgtKBrIUR6HQ2IqNc5bqA2Deq2EMtq0LVkEMYIEY+TVj0lb
YG1mBFTDWeUPM1qH5WRhNpL2YG5LJhB5dgijmKcSJygwi8VVWfn3HlSD6r2KG7RzHVlKljSI98dM
oCbqfBosHbRpiI3kCWlZVO/cOdDlDX4EKkEW5Arfe4qgHZV5T/DUz5WDloiNUiImEho/GaqgfxNR
bqqM+X0Z3Hkg5gELs3KKfQG126eWs65OtPDloeBBP2QApKtHU9v0ba7q/gfAaK4NSFLnH92KxT1q
W3P0DMWLuN1VYNOF/PTk9WMG1Vw/8wUbWEqlqtTOyIjRtNJj98s4GJjNQCTU8SyK7BZ+kExVtZ1K
wsBSjln0vexr91frx7m1a4BGufWrxmKbUkRmhtzb8qEN0SFknnndF6nSVk93oH2qX/LQRvtT9z5m
oQNmB7uw6Zw4Q+tQzYnSNZqpIwurZtsS6hy5iiOKwh2TDxiz4s/4pwRPqAdE97buAHLF2CzvHoFc
c6q7ufA6LEwW/a4cZe6kwrLd6SZs4/5uNPbkpAa90V8sEKW1JyKvka50vau2UOfGoZiE7b9Xoguh
xjUKHm9ci3CSdMYmjx0Z8yotBmCSb3SnQ3B7tMp2oNrIip+ijvTPmAwjqLgs1bcLwwj6n6KJeozH
OEOVmGDGR6O013ZKA7crEbXPQ73hstBzFnhDjBTQY91nxgAaTlrMik6ZVauSZF0c0CHBgBQQ+2bU
7eNoiPvFV623qxauZh99fgyMdhMIiSsobqa+UM2bP4ETMIlKfJat9HpRZGDQsdyEzI6ebkfIT1rH
ENiL6KgsHxJNTlOKbtv7swcanTAYvhvwuL1A8iF4HLGVj9ru4x3Hl5rSphrM+wAMXJW4JfLP1IFg
J4IYSFi/zl5Zfa7B0P2Z+kGRJ66B9ip+PMUeiBxnLQmNDt7segzxVZ2w/UWmohmTqiPzLa1K3P4e
dU6WkB4NYLSuesXTOReiT5B5xKCjBvwWjV4zsldHMwzRm4l2P0xjzN6x6gkzmrVf3DVhsdA2RAON
U+DLg5uxaioYRA8VypNlbqcs9AuV0MnKXSBCR8mTumkiazPndbGx225534RvAQcHXdKEsbr9LKVf
a2CcXY6NYqUFhxa79Tvvx7YEv6bGbyzngEdp79dOmVrQEaWpJ+x4QkE9yl/ACtLaiZejaQY0rI+I
LIQ40bvf5aPKmrGIsd4gqFGmzjvncwhUw5QhXg9+dCFUTZJZCTanBQTAX5qyNt/l2LIijcqJ+Dfe
VEXtEeQe9j2kFqWCrCrkyZczBqcQu313a+Ud4FysCeCuepf7zWYOZ5vcVHbHfmgjY4zi0dz2N8Rp
QXSEHoW6tdmU5zcFor4xGW3CnNTzJnyDYYzHAIijavIzlPtH0Gd6cy9TO6/Jl8DphYfRMC2GJAbB
FrhADHU7zLSqCOq0DcKZilG9b4Kiei3qNrR2oW7qN/DbW90+ipXYzbbRclf7rXCSKp8ttoWceRwd
iwKEQY8A/FI3s1S9iI3N1XhnNAVP3jSh9Z50POBHNUPZYTcbq3+G2o91j1oy48+ja6nqYNlaOChc
e2SHTjcFLAI+/wsGHyEWSqDW/UPpEGI5qNKW3w0aFs8T9CRJ4g6R/6h12Ldp1ITdy9xzViVEGqgh
xtIj6DeHtT3sIoRM84bHeibbkhpd7z1vwQObiMpmZ5VgyU0qzJm9gLqE2DdOoK1gp/wpfzAO3pk0
AK7cSSyvDn8YBY7sh9lvhz4FiSghz7bfodThkbyVR6NkdJQYyEDTsAVDaGZ3YHNKOwWSucwdfTrd
Wf1YFFlhO0OQqIk0zaahfexAMgC/PnVwPmUaoDqKbYQYSP5JQ+/pBWHG6CS8jPz5ri7aCfY6L5qA
W+qpTB0XuX9akE59Ra8qfAI1YPG1qsexwvPsYMjGj0vTHRRCAX3Dass8MvQMqm1b2iiZcz8WQQL1
cmtj27oH39RiLOuKCJhswyJ/79JejimBpHL8OoPA1UoWZU2a+U2nhySy+vkbBem3SXJsNPjirRGj
L4O0CLCXITkWg6zdbdEUnospejs3e7/t4iFF2a0sEZ/qiT5LSWOW1ZgIHdOhAMsJPJII+C2dGA0f
hzLGKZK1HfbpIO0BLmJpoGVw536+TNgUDdAVONxpHiv5GtHAlgBkQt5663AKZS6vl16zsWlHfxuf
GbmpKz98ADHRkh+BCIRlfLRAWKCCscUFLVGJznI0BLvMAuuk5lDUtOw+pQRWdpq2oIRzLQQ0puuK
/hbfwn6wgmrK75Sj6+LG1/jTncnjIdgNjuhfwhLzUOmQS2Vv26Bm7R0tS+vOyql8byqfP03+MJms
LzjKtXOB9vpGzYIQpODCU/sYFFaYhQGTOYB3tAljnEiDOoEg7uBsqXGGR+71A30WhLUdBDlVQV/8
vnc/172I4gSa9I66C3p3GqAHOIFODaiI1i5fG4xQiGT0ctSoEH3A3YD2dhozD+p9FYZv575P7F7q
NzE69u954LJJJzTpxxtJA4aXrCuku837liPSQwCKKjqUjcEgX4hg2GrmlKDus5t4A+nVSIKYpx/9
G+q6LX2am9gtskiCZCFrmHb4c27AsZDZU1597m2wJWbUzrl3CIdwrrJZaUl3c9EJfw9asSbeI8lA
vuUACdl8z8lYF89WW5s6sSwg+rJRR6ONKIshhkKwEIXj9CwYqB/vG/wqkQ2hIW89Tsc3Nw8cuc1n
/NdY9LR+FCUSLECGe/sLcSxTpAS9/ydl0fmn39tRsXHyqH6sUXa8FUOE/GEoOXumkPxo952u7Scg
6VFcXd5bhJbQJXhH7lp80wWbpqc6ZxGFSDZth2TUYA/d2kUzy7TQTlGmvhS0Atnb0BaJwDj7Maa2
+enxIYqSEaNCccb6MlcbK4BfwcGPJ5JAl8bDn7q0fgfXK7BskAjpftdc5J/bcHDUpoVr5KnxuIVT
G+VzgFC+j/KNlvgVmwEk7wd3aoZ6C0eG4f+yCul9VbrKAWSwdT/hDQl4wqKp+SqmaRoSaIsP9GYq
R9wjw+Z5SmqKXU6isSxiJB98mH45fVg9OiyfAXLp65/QaZD5plUDHGNZtXjjEWXEb27jB3j/LdDS
oulMpmNcqsIFBQGZ641b4TWQfQH1dBPWr9I4+Y41Lj/GkKfasdmO3qiFGfzBaoZHu7PzPOVe7ngb
MnTOt7iwUSSAilCFz9FHHvilfY/dRKQI8UGFDopdSO22hwqZNs2tq205bEp/zO0EU0UAt6J+Dnlq
5fXdeI8tQgxeRh1qUDzuLH4bt9K6pT6S1Y1vWPuauxoVoyJCqJ9gCDv2QSljRpOo3o0MuKRZHG5Y
J4CoHtt6cBGM5F6Z+WAeFhlSmblB+D6jmInqEwAnIJyRRWpVYdz+msYQe04UOLbSrirrajeAFqeH
28Lzc0TyJbpdV/n13qddyW4wYOG5mWt3Uj2Gqp1rXEy8WRzTCRbgwsDnDVsVcsJTkLVXD2LwUEiw
6RJpuIQjPLMNtACQKaFaBqG2yJQJ3s7gi24a/430FZIO6Y0grLeiqkWO1Q/jvaU7EIOWHTZh4xct
0iVkMaZLJ0Ejnggq540PT+2kbodqfRJAvQCh3tgiFAaVkb6jPhByNTINVFK8URxcjTELRFZOdNuW
2pRpHCjeJXNkyTlhdmxQgC7DL9QtQX+noE9oMNg21YixvSZ+MER4MuEtDaBYpn0WLIS8jKURL13g
8j09/cxpyO0EzEy8yoo+GAQge7J5hF6D9W5j7ALlnHioJ4wXd7xJdRA1MQ4lbwSi1LJ4Nn7nPSpI
wEQbT3WhSlqLGmgm1dBThXwU9B4mD1XFBCA7FBPbvkQkOio6/u5Q5wT01Bu8uxZ/Nqf24PMH4HOQ
s9eE1b8Gd2T3Ditos4lkhytZBU1UphxRE015yUiYUTf00dKvGvwm3xumTzZY17ut7cLRwKO04QtO
XvE8gEMWKroQ1bAyJ+aiQM3M7R6MEbQDP1jRmsyARBaJvyfGTzUFBd6GtqxEBjVE1S2ZXQYlskBC
WTgYdXOvA5QQqVNB8AWB20yRyprBTwrIToLEAS35t57w6gnqawFqP6BKebEFs8UOI1iBmxTSbqfE
xW2ACIcHEuWkdiX7VdWdY2PUjMINFkMELfg4mIuf4E6bn/py9KaM5Khv4B+pqjvsbAfuGicQ96DZ
gC9rIb73PLmYs3UEEfbG7qoAkDCHkSBzQcwA9eCBQt89j0ydMVphvi3HuHqQRUjsvkY89+zNWAX1
Q13OBgTjFi++TkhWoyTQfu8nLejz+oQXPALdpmqAIIU6BJhZO6uMn0ZomYidV7ICtPeoEOnNqP1y
Az5BZ7ipUe1H174T3EnALUq/QvR4aG6RTAgng/NB1a6MLGSrDcRxXaRgvBUbkH9TZ0MJpCHkWE3h
Zhx58bPlQ/1JoPRZ3LgtI+1NW6tWPsuY8hDxIwNxYDxICGnxtq7pi3CarsTkxtx7WSSgkb3vnbr7
YpiI8DIqP36ldS3ndHlCw8SbbYks2JZIWSjEMZ2bmZuW7UTu92TrFIh3o9I4HHJwg4buEmrafqos
x3kIaAXPbRpbPXSuIxBcM8uFlluNNzbJheUWB9E5nb7zO41cEZoYqAx7hR8j1vc8ehOMfT6lIwPZ
FzylC0CfLLwGQWxfE5kEOIKo6poqx3a5HlQzIeLoRWlXIg/IUBl9xb/O7IA5Qb2poL5+w7R+a1Ld
tkjGAIYfiofasqGaO0CuF2+5KWZ5S3wHKiJe23dRBvJaQK5LnAQ3dToPQlKKAfOQhGGlQNCGzLmF
h1JucxdUbm5nwh75PYnrWCZIjuDtZrvxCPjbqVelJKTulDBFRbjJxQzZkL5uMHhd5pN24PpKshmd
ikFeZxSIJRtNjEomklstRAcClKs9OqG5FCE9+WXPwvo6t37vbANE1z0ezYUFPcdZB7Iy0H38AKaK
OEddmYUPEoTpMWqExmkQXUIWHSFhAQS56Kgb3XDi199ip51fXcudgCYZLPPbhVAAchmikZF4nonS
KJ/yp7i1cOJHl+H9CwnFM67R9XqzqmhAfgHeDz+JUbbCULlspq2M4KKTGJh7eL0ZULgt8mlZpgH3
VHDUmB3Jd3riIU8st4SP1QxfdMNBEImG1hRqlY6VsaO0yoHXTgsT9F+JaozYQD+i86AfDxxGUox6
/h6Nmrw3EwlQvWl893loJzUmhUJslIaNh8sMllwBrvhAMLyhMal/DgxEF2AzQoSP0mBXw4ErCl1v
qxO6SSHH0NyNPObwY2OJ5CkHx5OFvGtY9FJdJh7ycYrmTWQbSTNe1QQ0h2An6FMGd/CLSxbbyeDZ
4ii6hqA8WAr15jo+J7vGnvtjFLWizCaBEk1SFspujjFjQXEThINytu40EndbWf+PovNakhTX1vAT
KQJvbhPSletyXdVdN0S7wQqEECB4+vny6sSOM3tPViZIa/12gfWpWtnzkhHps5ygFVa046Fv7MPO
wbqe1xqYKl8425/TsOlItq+j2hx8Ecd1Nu7hUH8rqeDZ7ia7BP/qbtFJVu7z3h6Tnjz8bBtn88ev
jKvyUNHvTMnMYNZMubJOjssYeL/Jk4z5afZ2XLKaYcc7NmPdRMdkSOt/QReTWsncNc1EUY/6S8wi
ZW6lvG/OvaXrJREDPGXZ5KroxxreAEiLtuA6pGJYr2pwqjFT5PgPR9HP4SWNqfTJJWIc99CT5H2J
Z1aPY5p2sj73m5TJ4WaE5BQtRfI0GkFnxlgxTw2HxXIo5DE6HzSDG1e12EBm5lJ3r6NsO6DidYji
c2MIV8ePOUNRLltiiWluSfo5bY5TD4Sq8TJkriwdQGW5DOspHTXi4ZGNrMq7kkrHvYmwq7scSXhG
VOk8T8EY60tJlyyp563l5cK7nBT5DpJZgQtLzT8+2njM596zXw3P15AtXdcy7iqStV2VVipfF6+5
A32WAn208IFf+BLbu6nl7mPACtT9sFC6nVlQ0qfACVadpexrF00fzZS3g3XIOG3l8GCq2eEjhDOE
IbpsjBT7UP9JqmT+3MvN+QDOabfcHTafUalHfcgQMw6k9KD7M5lHxeUIRmSS/9w6jbDnD8vknD1F
J/Ch2SpnyZGtO/2FEUQOGdGIvEn8XMwDW1DF5xjXWfVj9nXxi1lsq7KqsTWp+WpU3nQZKMWrQXQd
Ke4atx/X077wfw7wOnBPiT+PuOW5INKbMyEBENrmLc59ljR9opc1emtHt71by46izZCWj7ADiubc
KhfbqhfRLaXrHNbdqT3qVFOy2GyLJGi0dtsgkObivtnBUzKQFT88ON2w7LluC6vyGGz4x1ZbZqNh
aNbXMpLFj7Dawz9j0ez9Dzq7Zvs8DYMN3z2u6+26F/i5n/mUtsp3Zwq51IpUefdOWHjF1zronR+s
H9WDq1a5ZH3alUPGq7XgdvLjsc1L65c/teMmPAxBn7yPa4IAq3AWyVji2KJ/21S7cqBJOQGsetNW
JmvWmUG2Z5VMtzBSesqC4dsa2Gm4lp4ZXPJJaUXt34iadfkt1BJRudI0jcippov4pfVQv3bdUAdM
eG6x/CUP1iQg41AFLPjQuHRea7+nKjGpFi1PC0WD0cGJBc07wbzX/VHUZk/O80LD0p1pROxxaveV
yAUj63q3mN39DkJuHseYLe7cMkpUx1IvTfhIAJD+XXaJ3tAL94F58jsHmblfbRIEm5WR/Tsdkjib
+F+SV9kuy3gxkbVdPk+xXe4W+CrOauF2NeObOz/KSW/qY9qirgZ+GKIqv6HwQR5PKrh0dnbkhRrK
Sgjyz/vKo9JkBYyXvhD8k2pG6oSeTFZ3qt35/eZFOD8Ze6OGeOCWhsogkeGaU2my3z5ZwO9XthUb
ETRHFN8D203TsZibfcvLNhHIPUFWp0ua7L2btWaJ1KtmU+qOdcJxmvtlW4ynsHHL4oz6zv8exMwq
fG9JLfLakEBX4RxlkpxVUSzHHdmFObvr0jVXk05Bf29dOl4pMojpoI1aI+vPded4vDYFQ04B0rcR
MAAQ7pvwn08Y5nbv7G50NWVgIuKpbj5qYKAfUkxq+1ubMi7+gNfZ+IVLlosg2PqbhkZLRqXKHe/2
YBhiWKy6Y5btwWsY8CtxmYJgAO7S1UD7RgHABS2ArGazQGQa7/SFU0s72Z72w/afXoZd3ouwkuup
UnH/bardsX4som11mGNaaBuyBF1Ijkp7XVaPqt9fW2aSD9Ew7GVbFHXv6DJgdbJWDJu4S+t0ST5V
5+3nbtyZK3ZMTd2VdGegTZU4UuXlRG3HOZLrEH5LV7fG06fa6bdb+5GAMl279qDcwIkuydyZbzHR
mtFhm4x7pEZqfyyovfHIjGb8o6JK7vd2cHR0KIsUOU/Q6+avV7VO/LgM4+zk+waKfIJWFS+cQFN1
54Mq6Ndw8CxsxyCd6lQ3LXNv2coAdNomErDTJBVbiaeYEHq5X70xad6rmqf22IkItRJ1BeZ1JEvk
dWHQrq9w+yANPZdldFBqYDmqCsf74BtNnlk27GNr1uhrSfnFDkNQLee43gs6XiI5/dzD1FC9FBKk
f6rGyC95FOLRQxdcG7DSVUcvLpCmBDqI4u1QjCNxR+AB23Bw10i8t6Dv4lAOlrCHpi+4HFYIAHtI
1RZL8Ok60HwayjCymEubt2j0tmPM8f2+bqr/pUHynpvFMJKRFzJkwb6H17oDhjqqjaWPi9Twmeqg
02Mug8X5r5eubw6BGt0fXSWGX1QyivmgFitfA2atIJ/Zv+1x8rR+WTFxFAccwfvn3NH1ZlTSh8e9
2hjyh9usCZURtR9VtLOfy6iC9Ym8qvhouylEiHDD7A07+NGiSagZa8dmzSu71Gu+tF2U8lIE+i2F
jAauMvUWZROYSp9NlUp/bBWKpGvHHvC0o+V9K+sFJq9wR9qDi3XZvnVCg0a7W7X8KouYyb+qu94e
XEC0u6lv2ui0un1zLaZ1g1iDHsLIAKrJ78hOzyNK0tAFNihkwmlk9LwBB3xwW/h/UJdAElFUPsC0
ERP/Lhque5anWX34fJHdwZFc8gehpdhA32vvVzRPydPUjQoyw2X7yURiFk5a39MfJnWKFzfAGZCY
PX3fkqJ1YHmWTRzcWoP5d3MHeGdrV7+gHA7JVWu5wEHzyvBz9taqPo+xrc4VbXb1QUNJPdiV2MuD
aLf6zrepgagZgmbRWbSgZrZpQOTrDlHzt4yhQw7goPI71TY9mBj44SsmhX49Yn6ZUkqfNgdHogvW
nYUd8zTrxFLwS1ebfxfj1msOo62XP5XTm4BAoRnM1g3Xcb0wVC4BeD3MdoYoX8KfqcA2JzUVzvNY
jDTWrhbIK0sGy+87Bw5dvVoNoBWmRnZrV49Kg23p7Pd2KZr/VpWOfVb2JoZQakz03ot+8B8m6Q8f
kP97f0hX1uGsn7pkOPNXe09lFdSw4mudnhufEQI6ojCnSdb1qx53qtfG1vBQBfXGNizHuru95Ntw
UWPTwXJsRftWjdMuaWqmwvcYzljbMsffkj9746OpnmWxvqIXaJ8lH/PbXIYrT8R0IzjYj82PQZjh
AYyg/Lst1cQWyRj3i16h/VG2HmhOskV30r1pYBeThm9+VYXOQfRd9F9vdy89Ls0c9W/Wh3XjGdzU
dTY8VhqR6Sdrxg09X2KUTUvZD/fjXJHXsSfexIDkeNeq24r4OPnhhv4paqtfaWfNS6uAGA6GxXk7
AVXaIiNj0/4SAU2Np23W6geiCcagpAzrKGfOFCFCgXm6W70NNzQ9RssIIlmP47WV26pODTPwW1z5
+/izqpCEoMeGQZdnXyCay2QsxpMgt3S8n6cUvjnyt9tT1ozLDrbgVcEF6sKrIM2J0r3OaqGz2EbW
98+VEbt3abpUfja8agGgrQ7938Cyxv3exauvfzJslogtVjxXwMz8N/embWgug6P8CRbfR2djp9o5
dgPlWAf2iIhWLFKbkFjIGJXVPLsYRJAOmvDZWeKa+bAu1HgX7oy2uTer5mfUQ5DnBWeUc+y7NkA8
AcmPBJN1pL6woxVrlti1SE/7bjC4BS1I1Tlt3G5Ewr2N4BXxOvxLUrgoQLjGfMRsaQlPe8QXuSCX
azNeCPOnSxIpEVXuyKLTeRUuhYyVo0++nMHDD7IZ++99CV/zJ+H/Hd+r2hF1ppWfcm+iI5hhJkrp
57uulSCcGhYkzjWxW1gqtiJI71UxNd+7GSid86SIn8MtCv6bx80pjiZxlQubX8dfSe9OwBLO7EAM
Q8qforAR66WpkBGjf2Q5RdTkkF+wTcHSwp6aAfQgqVoxHcPVcshaAVJ5ouQhmo48dgAE0NaBOSAK
6omdXAQvak/477M/tHX9bQoHYNIIIAU9RIDY5o7pNZjhUAfSWZY6QEpUcOXKrCMls8987W3Mr2MS
vjluui/wxxu7JYKOVjx2Mh5Xtr+0AlXznbY7+e3aBYctQHsEARr3LZhh4n5vPfdGeXS4v652W4v4
MCRL5HJup6HJuiplG5oZ8ZODiEFL1xS6NwOZT37zHltzaNRsICetmeivwIGxffdazY2fyNWIIxoq
1dzp2mmSQ7VXMGQLYorouESssRkHajyfYP42n5G+Yumdt0YOeSs93wIWTC5kr4aq24/Cm5r9xv9s
1bPVZVSezAQZ9Rz66PIqztMlnp9XgLU1p0V2r+4Gtcj2m46cyjkvQeet11SvIPdyahzxvDfWVpc6
6tKY/dP2j3QHl8Y9BCJdmu9geS0ltI7Sw6uvN7KsIH8CVb+7Rdim12SI4V/mToQh3zCI8ycN5O54
7l0JXJ/uzvrus6/dajP1dstNqKYut1u6bue0GGKgvEZ0/PVC2b+IxkDGHL+JlxOwfqx/tg5wysPi
i3k+uaLoh7wfks1mYtdFla3BgDBv43Nwy5LOeIF0ZUqiZ4PNYMFxz63Ur4W9R3ZnZIZCD8CoInYF
ZB0MCuhSrn2azfRMkDPUBgROddKrSWQxO6aAxGilXktZAdVzva770W1DVMZjnd6ERc4a0QE3JuYn
G075EtsSQsSLa7KXJ4QMIwAIzsyjafvlUUP07ycpxrLEwcQ48aNviwEMK6qkOPHTooPrO+jfg0TQ
bHK1qiFFVuHt6Ql9WjHSWljV7SEgOrU51lR7J3xI38IqLMyKrMQy5ptAHjd/8G6r8WW5sbHEvAT+
+H1OifU9I0Wt9/NcsUTltkm9Pedo8cdrQlDj8k2jEn4chazNp+sRx5oPaPN40xYu3oxiczz/pTuR
QKDKseYLKTbV1G9SQtRQwipW1i8Nxwu2Ve3F49YPAawR4fu4Jkgr7K/oJW1w10+h2I/g1rU9qTnF
TwL4bd0T02kSHUF0+uVQte1eXLe61N8EXNZwobbaad7mNFniDydRlXfXc+1Uf+c+Tsy9u+EKIhrO
Ce1lW9vowR1iU52pnZN71lebi0k/Qo/yWNgOCxLKShyU8747ZV6JZGf5hluovwsn9qcHD5la+mRS
kcw/A+Vza4igXL27nRknyiH9NImg/LEy383awEqiG5lxSXYuN1ZbxMkDepE4Pc8WmvHSdSZtgUwj
JrnMTLw7ZwjhaT4Q7hu4J3LDaGgfSeRMedZMjC4jnILqjvobns0VmZU9j4MT9f/c0aF2dy985G5G
pamEGpsGK74nQSvDYzOLojkj1rBtLsLFVd84kbtnJV2uwMGN1frc8eell17brvjoZ2GXV4f0Fz46
V1Xx2K4Fo62VS/nHFdieHm5pbyD1QNXiHhKRpJ0O2Bc1pqrc5u9qI49YoWmg4KW0QwCJChxfXGlA
4vZqp91CTHFo2+6427VzTw7nsnkXMDvmxt5A+zFrJigTwaqL6jqXXvkHLGKldRPtjb/lvd4Kcjyh
8rrrXAkLqZxKYg1Fn4r1FDoh4S+b1yTlXSQG453D3d3fYzJ494tt+djn0FYe4nwenU/cypM9zpi6
OsgSruzhADADvovyhUWDBZkqU/B5NecQ5Oi/xWIiro6UixqNmvZuipIpNhcxzELf87KjZ0h2GbS/
+45djFp1os6Pa7p4UR4s9EO/j66nIsy8tm/uoyFe7ileYf3bjMD5aYKdyO3FNi7vvwwEwbpbi27E
D4cgyLwpHHueyYor1VEbK4EumKNHOlqT84D+2B4kA48+OEtiRI6+jqySuaC9DOZfxLAZ6LSCA7cP
QsimH6PmZzsY56sPxmUEdNDFniO/gHHSaxz/hCgO4nOYDO4bu1HIYD02AQdgM431E9yJXM+2h/G5
Nr1/e5eNY3n3G2mjg5kjyxWtA5S5Y6t1eC92xzEsbbjI7kQpPB6CPWzqey9sm/1AwxS7lZ49f0O+
0rvJtUcFv13EPjQws7JkGBNB6N+mh4k99JaSkeZ9gXqCFbBL1NWbd7K2KRia/pODt/9XRg2At4Ri
edmHCLgmnXtnPDLG7B+cHNG3YGQHffFTONHzWEz2+yoq/HPp0E+v4PrqW5qMdcH6M21vNe7M9VyP
vd5PHYv9jqhw9P/1jVeFB3Aeppra9bcA5pSiZpzS9M/kRZqY/0IxbcGljGaXPz6MixZ4iMBHVqlQ
/IJLMTXiOxW9ThuEW0bor6a3ujceP23pLI+Wa3a7Bkwn7sXd0pT+GrNtlIhYU306der9ZDNTTwvR
n/owr6nTZgvCY/ei3TkkrCxoFOLxSOrM2cK2zKFfqd1RcTM+Du5W2iwhHpLuawiE7zF6wOESb0iF
fmuw7xmFIEUdOSJyWd8BUQQjGQVycQ6zHRLEZSXP/BHpGOVxbA88cCQTOyALU2T/xUu3jxhgJiVO
plwQV9hqcne6tnfnYeHtaXPaKVfG11v+6yENfQZXPdXemaiGFIVAn0iPyGPAtXxGuMs9E/hbTRnX
QOBnHbSmP/dDbaqc1xVbXExPfYairaKg20/Eeghiv1twQ1LI7ji3Wl+tyq7gLuDSQmhgK5pZ54aY
x8Vj4OAFm3p1NI6HKtFG8LisVzcZYeSRVZytAxcmFMPqbkRuUStH783GssNc5NjLJJvlqUI03oPF
MUccvK7BaKrBmdcjY3FzEeTqqkeY9PQ9RQbQHeNgFojlJxmF2Sy63b82qFLtHTQCb4PYEVcfJS3A
JTTk2CNnbYCEsqguRxSHKrbfk4jdKAPhdMvzGnVQ+e2U6vqoIxm4mbMvDmSfnMdX3TiMG2FMCt8a
hQpl7bYU0cWbEz6zJjPYN23yLxwa8YYyJ35eCo3kQJGs7d/xYcC+bON1XaaidUF4PibYqVkBtj+G
zoD+h9XKUYe437zp0EZNGT7DXPjVkNPYTEp9TgC+6107qDoeOzhmF0E+auOjdqZw/14lQLcH0Kea
InDj+1XWBmruTlO0h08uv06aDaGux4ebpOYX+Likbm0f6ynz+6F8LRrNNC95su5gTXj2/ZB98kS1
z/RWkTMXHMINTvFsTAnUu01O8SMq+z05MX7uRS6xVAN+TLzhWUxGrvPYx/528fepRHK7mZ4xuzZA
y/zlrfgRx7tm62xr/CzL6gfFl4EWutyyv0L0GjzC2zl05ITcX7f2TYiAAuwlAe746o2v2VXUiMef
xBHhEprESQyM0W4vsth6pF6RJjYsVnhLTpS6aHsnOeLeIWWSPzpE5Hjtkmn+GpFSVPkYBrxdHjLj
9VLrWGIrjKdteRlI2rMPXrVN1WccrNV64rsljppxUHws0xhHx6bkHM7GzoT2bh3KQsdIPAL/YcXS
saDJ0j4er5q+6AMIwr6c4rZIo9NSt8MNkmnTr1i5ye9+9qxCDNz770Lq6UcwCgefEixVc+yjYt6y
ud6Tl0m1TYVMkoX41EWNK/BalqpiVvbJu4RCav3iCV1mPeVmSRayEZo5HN+gVqIujwdsNVm8RiQq
OUoBaVMd6XzNwVI9N1PlUxnsb8CMXceq9uSlu9K5KmuLKGYVo87T3sCA3EwfI+iF1R/e2nsYRaqt
eF/XAvZUV3VdciVwkB3ZiuW9jE3CpRaUANDMVXgxQJK7T8p0zF/sPq19HFoNXhOvy5wchfaG6lrz
K/wzoWrbr8DBGQIexcmTL/MKUuFrzRWaKrHbfArLyhyjairbX/yAlM3WbKdzbrGNEo/CbSzzyA/a
X4rr8ZuzOvYLKW4bZskeImMa3SWcsn1yol+z9cfwZDg5a5bCaBTf3fZmFYOB5pbuhyLdfvs4Gb61
CsnZb60bK64T4mgnR7ZXj/fNwjHztpfwmlkdNSAKFEeFfnPU/Aj1FSS5mP4yBgXOySSR9e5aa3v1
Tbhac67Zfb2tUCsESai17yJ4cIvWvzdbOBU5OsEZ+qk0S/AaKhuIa9NwCFyQvkZkppWw33ee8pbq
rPdpbU9VMI3dJZxKGd8tXNHiCj4MG+oOI3Q8TbbGzbkdK+dUeiE0eclKBt6RlOa1nlI2dScMxo+1
UtF2UFEC/esinXqLUlNTIsH4TYSIhxUUhUUFN2pkMnK475F6UptAUh7BPi0nlNgun7rYUMcTnmbR
2e0+hwbM+NKfRy2G4IHHMS6P1rDDZ6ULCH4g8lYEZ87Bfc6ki7fhkjouYj6DOIyvt1VzVlLz/YXf
eHxjw5uJSNPgU+gF9fxZ8G/ojmtfVH9LGxT+oTR+XT/aeBPgMFiyqgePuJzfABrp72WI2Xxb64TJ
a8eST1NFj6atPbdwZYiMYQznt2LBzXfsKjkxeYah5TXc48I5TbXZqusaIgDmiHKqFfG6P24nOsqS
4sFxCuZhb0089UygXVXns6aUEe4giqfkKxCsCTyf3fbZBnK2Z7UzveZJoVL3YYl2OB/bQ6o8FgES
mJMbezszRgnsz+bcCg2AnEFO12jLUyjSgcG07u1tDq+3UImjHlwFGkAk85wxC278CwVq416mgXhM
2H7H1xVcy+nZZ9cbGOKjML8OghCq0+R4oTrFlj33pE3id/ch/jdKNka//j4aNutDhDQfcMvVwO01
L27w0KVFNebblqodEpngOORRCZ4Z6+jy0tqqia6LszB1i4ASqMPKuzq/+GXNENM2xqFqJRKeGO6N
07YcUF2pPjW+N2ijxRl+7sou79rZZv81tSURlLCW/Q9PyzngltkQeMM2T+kHSWgK+WiNpPfgVVby
b9rXERCxYZTystWGW3LyE6zjeHXifTjZbbL3XkCO/AGt2l59W8Go3GOSWqIRZinW+k+gdiBjkwyG
ujQsHL48Tmuyf2xVmjxLzEqaadlr4kdgulLeOWKw5UMhNsecuOqD/S5wdF++WBqwfM3wlNYSUQPD
FaUe8OjJy4bOefkOR+7+nBy4oaMXxDzDlUHwwiFdxVyze0T0RNnPO8i4G1bvZI20y2VxkVpD8Fgr
v/mFdzPdYL5bWf9IojsWneDOKLqq+QPH7gDsoR/gbYm0o0hiSEhsyXgYuV3QWCc/zdTI9zaG3cFO
IyWALNure5raNOJJKipDxRWm1IdhjdldpyGQT4igb1ZeSwMw3a1b+FPHzi6foT+ZnSyhQ2Ueu5P8
ArHiHOwhIREAzeGAfcIFcl+ihn7icK8jjBP9TeXs1O6aPCBNgGTr5ph2rcn0N6jDaDldBdaA3wRG
hoCIAL9lecVQGg2nOkKvxMyB2p4zzLg8hwJu6LFwu8o91sy76GGSbkEZ2Tm+XL+VzIv1dY2bfT7z
DuivRrHF59Hubwtbv0uNV9xU4z8b2uirckbFSdG7TdYsSfs8FGvyw8UP8hWLRqNGLF1chmT4T2He
zwMOUe0O7ZdeZ+HeU7qDWQI9e70cvTKdru1qwuRQIJgLH3yz1vOPhpeoOPD6xu4BDWeh85g+1yGf
A4EEWKU+yWlN3/lQ4aNNPhmqKaaIcCZUB/wQ+NKQ/SOKTIvN8gvFc2Fvxg2amPjqmbaW1oRjhgPa
OIzood5yNUl3/TlPPsBgJ3laL0mgAmyj6c15B43EOJ8JyKMKI+QmPfxxiX4J9eI/glWYGXS1M396
m8SYbkIwUMAmvDT7P6Yl+2Gh2eZTqRTD6KmMEdH2BC53a+5FVUeECtsdF2PQ2hnXV0F+3zQOvZcX
lcZr0QeVfBvSqFKoSGSkM7M0o3Mc3EUMSDeK/gUDJw9b6i3OHWN6keQOJZpvJNEF4n73pKvzxs7F
9jQB9DH5apUGeQq8XzKARUSO81Kg89DaNZ/kn05RNsdwfQXhDgvcXGI/i3qu1s/d7sDQ2ovqOVv0
7TFdyzb4B1jD79DgwSwuzjyPTN681vxKdve9DNow5JcMFlIQA0RaeTwGIsHueIM3iv02KI2lj1l3
SuEzUdXXzv1Wp4U8eLIO3qlBHgs8QR6anKgsJ9C0Uog53/Z5fofy7ZHndJpzV0GPFHns6fXeoEPm
9Oab/MZu3n6LTIGvCBxqkFmIcHY+JnvjYLycbj7pUDiQuTWWTxq0hsi7BxmZv5bWXdaDXZrtUbLy
UQLQFoU998tNtwn/7LxYhy/laTFwFVcItUWRwDP1f1DQK5Z0Cmef+AK5vnaDwBUCpPb1yU3bAYZh
CVxcRmgbMUoMu36exKy6vOwG9n2R8iGOYaCTX74/4zkACEWKLgNvZhAvSX8ienrH9c3rIEdkCTd9
5yroE8mcpHfw8aIUzAA108+IEuzfvdMM/Gfw7E/TOQ6NdQzM2QDf9FEWDMxZsO4D/oG5aF8mnGzu
IUG6CNILNHdAUw66knQhwl8F1PyH05dQd+T0+Ab5Sax/snVh3UPodxvve5mSNcasNMeP9e6Y57IW
23Plub2TQ07L8RzJ1P5Hc5SYDk1oYA6JQp+/w2Co7/iQuKa4Wdvw4k5I8e81nOUf2RZYF/bWX8Jj
FVXtK5lVeBzU6M9PoYKgvwkBZuiOaZRvgdWddyTgBvlkudsGz/q8YsvrnfbaRSqMubxdv+h7juBa
pY+cwQIdWBF6yH0g1Wv1FaBHIuwCq8/U/KqbvkS7yBMh79xAjGuuwzDFPVKSAfiC43pOnoOxT/Qd
Z9fyH3EABLWzZs3VeZRh/0nDiwiRejXD9N6oYBCnuu+Spxp0kru1dvhh+UPQ1y0OwMgBtxYiBNUE
UHksqSa4dzFGjnieOhusR9mDY37sMiyfVwulR5Hd6Ly2TtLp+yalDu5ofOXXT2s8hfq+6P2bOntO
3erYWWZ33Ejt/gcbMcwRW06BgFv5UM5QxOXPZFqrkX+iCP/zY1Ddg3A6HAe0i7bUChn0hxe9r0ma
9Z1XfCMVpp6Pi02nl1VY17+G8MTuj0IX/ntgmunXHrjriExpVsT/d4qFFalCamKkE7KlBm1uU8Kj
4xixz1U7nbPfY4kZkhc81tub37dIIWwzzmsOU16au0nFleVn7PD6YfmAR7Ndk4i8UXpES1mvfnH0
HMllgY6quEAULN+N1/ufAC9Nc0AIRWY/suIEfWtV6q+dQmXLOepszgHnR/1L76n5mfat4AW0AZ4U
iw71r8eEBIE4geJkaKTt8rmKdobEmzkVT3BAfkCRuWUrxlhk6AxxOnxyaclxxArf5uk22IBqWYlu
egGGGLgTdsjBmVJQrBO9qqJT4DDlv6TrmqbPMdYhBH/xWr4KMMPlm43WlHgGn8WGFjS40+SIq7Mw
mRU9chqJU9Vkzjho/xL4FRq0lo0izjcovTSjwmt679twwUQ34xWC842L4xKQK34dp0ERCFDBbikt
pum8yA5DazXPXe7qOoo4vYt+RKJPCDTjlvNTETQME92rAbi18eXFBe29edm0PIJLhBPvj91ltjQe
W9wceNVlpUSlvMMTXyByr1ux/mDakT4wwNrXTy3SGfOPJa5P90NXSHKKQEi7mHu92p4UVoKP1TMS
U7phljj4nreObxv5R+j5duSlfNwk7D7qNJ7r66ja5W9b4VI6IFUaOR9U7P8Me7E9tc7GQzjUg2pP
yzir77ax8i2uux1AYh23r5nL+u+CQCW6uaXm576qhcopVNk8JP4OAt84seFbWGxoCEOd+J9dpW5H
wRYXMsN51yNyRpeKFUEhszzUoyG55X/S3mvHbaYL17wiAmQxnypL3Qqd3LZPCLfdZs6ZV78feoCZ
FqWR8P37xDZgQMXKq9Z6Q6WBB1vYfKc56zmLvunITYC1Knz3W+V4of+iguSi8s+5Gr3kovPewtjq
erCKVX0iN1xkLMUBRk3tylazoRxEGl53q1hfyQqc3VlG+vHT7IkzF6U6BIeqd6DpDrWHQ14CP+41
QrXJAa4r0FRBH76HaYOx5s9qyCx3lrYSyFWuxl8y27tYgCdNfppk3xHfgZDYLGB0oGWQtLI5pzjd
vqOp1GsQEoPgGCeOjfK0JUvyuiLE3IOK8N7BIQGr17MhQKAN9Y53eF5NsUJ/z83XDngnF7h4Gea/
Bu5xYjA5VF94alrePE4zO/gEpuTyb6Ptkq2B1Ev6OERxvcmHomBpUEXyWbCaARCaWsB7XwIXmptl
1RzCIdV+FgKk6czEpwBZuqIluy3ZUHnADxmApMgGl68a7/LfVprG1Tp2CuUvqh1YqnYI86IUS0ke
ffPGHaegFj7YemSLhpqinjzo0ESyjPpunolUnZth1nsrHj2JdDCLIf1GTkyMxb42eeekTQ4dgYA8
JzVrESKVPvbipub5v9n2tTKDDtbZjz1yFXDxRGDvSBHD8wf/GofPGnoADd1MSQAWdWURG9phuzc1
wFicc1lLaJETR838MOKUaSK9NN4aRWjeL4kivLdOjCZ4BC2l2qQUUfRhpQLFyMhRdhvyKTnlaa9G
S0EPgEzODRE4VFs02RTzITNbWAF6Yv8ZAVX7hsKBvB5Kq9WJ0vO+eBjTx798gUw5iARTfQt1YZMu
72CJHVOlLfNnClSwy2JrFDWQ/FApDpGaVOGyNhP9exW4fTCD4hwceQmGBPDgnL5nSg+dpRHJ4G4a
ye8T/BR6I5zZTdiQ9E/dKFkG3QjVIPHOQmD94/ESyU1BkG/mvXJIysE9ypBuHmvFgIE941QrwpcY
wp59MMw2UQjNqgDO91zWZEmRD0iw8HZYpUGuO9YcfIpefgwxouHFgoQtENlZbGlm261Q5kf05Qk4
vpIrJ6uvYVatFU/4MWwemICx+2z3aCvkD5YKEJjnIY8s1V0acOl1E2oKvHB/i+S4JWESoSuRRHBa
ePkvIzMGmWcfIKdF6DcZlPTEMJ2V7yAgmyzSQojUB2lMyB3O80ZO/malmwPEpFDdtnspxUbvBYz6
YC1F2raEW7KPgIKaViasHlXpP1WUW9Ld4BBlUFXQsuS19Z0423kcf7ziIyv5aSOlBEOBQv7I0+Zk
t/5ITdy6J2H2NsUaS4Q2Qm6dH9XbUKK2v8YZskpQrzaabJm0LhbLQ28U8bbPWk/dVKQ53b3dCtnY
RbbHQSnKwYsXrRyY3UvFnsYyIjENA24GWgjf8loEw0Nphbqzh1sE00rwKoW/RRm0RX6Y3V+JGfi7
IuUVxO7SCVahkCxJdxTSc+KOpJ0upGa7k1Ciw3MM8Rd2z4A6AfJFEVgct7J7fpbqeTPjud2Oub0c
ifk2TkDA4VB5qnsrBFlfd8oAidimMgDgInjTm8L4JRRQIJxorf2sZEOC9YQgy9lTU4QmFMUB4QyX
TQKfwnb0WWg6/Ulz4FMeqUlxcbEjtbdStVC1d9njh0ZqGqQOmG57J+mF/bvzcvcjZACGpQcYXCa7
QDpnWRdG+Tv2WmLGVvPJfZoYhs0c6On93HeGFs6cJoYf2eBKzkaEmVRsqNt135rEbFeJYYhyXZVO
1xySrkBvxQJI8NLYJPjAS8AB3nROBt8U7Z+WtWKGiAQ2rMDDkHKtPngmeB+wkpwOyAXhBkqFu9gM
8VDly7TK0+e+/3fJqUr3lqtU3wDOe5QvIdAkxtyjXXPutbbSkRzXQ7gmea11GycNvXfkRnyeCnVs
P0JkResEA6cUi1MFs3AgFkBTfR0A+oycbZ1uON4zziytQfZn8LwnMlxKMeOtriOxIPPsGrNViros
4WC+ULunJq3mkXTsPY9cbeHGkNadxq7/tq1R8SZlA2XLACAF73NSxClZQRhpBxdyqIPkQ4ptVEfi
5MEaKpDSHYYweBIg3iMeajWzwFa7JaAJmZpszoaKu2DpqVlJ11ynGh6FSRIUWnrhNPO2JB09A04/
8AopNaGcokLt/LVVWt5I0Mpz+VE0kAmoGUgk67Kia7qFHPPMmvPolQFN9AEALDMtIZS4DRILlOKC
mVsKNV2I0G0/gdrw4HNAmdozxTNrbZ2WpguRhEt6nSIdOCwRBdOfIVKjBzXKdz3JrUVtu3YcXkuA
8lhnESC3t8rJNarEdlkuTI0kM3g5uXhC+sUniYVKQ/Fooi/2rU/bzjmkGDm8W3JfLEIh6uZHr1Lr
JoHe2wHBLoV6jHrAam89IPzDgledvknUuMphA5B4XIIyAdGqoioAxIKHmAJJs9Dfs/GRs3B0M3f5
VCOLt7Y2OG+FbEJ0plSrv5iZ3C9gkzfHvCmi1QCs1QU1b1R/4O2D1oENQsYdYTqeFgNpXnnJm10+
ojBjjxRlKqMz8o0hJHVY28pSgt6EWgeoYxCDoCTgk2YDpXURF9F7GLeR82BFkdSB6I7kRRwYKATY
isW/7UxH1qzV22Gf80T/ncIpgJ0utcGzNxS6WBatQ04BvHGtUpkESbwKUM1XWWB2+ZDKiiMyckpF
8pxpLlmTRE7Kv4nSZB+piMjEkBiyeJKTH+g/Gj0uTLKueXeMSWS1Mz9xVPvTkCWKRirV+LWrhHY8
B11UvaAbYWSzxrNi3kBVBrXOMHJ112kFVZMy0T13mxqlNSxsik7Z0qoFMtYWGPsHZdQWWvap1xw5
UZtwSWkJ9JnCOSCt1Tg11UMW1337AO4fdkSL6IiyzX2oYTZPaFB/cll+1Bz69WNNLdQ5paXk67xK
BrGQqQFEM3CcSMXNkDmTgo0R13DAfM30fsEPCMD/lnZbHT23M0qmpwPcFZS1saqyvEiPFZW0di83
TkeJBPaKH65ALlis2DaEEahA+/3tk/H9hXBO/YEyXxkuiSQaE2UgG5Ij/xbp3oTIIG15ozQCQnCV
RsuculOKCASsGVIQfjO6eBFESXMbyfJwVUQ8k9hSPnXAuV+oEl5QkWM5O443dCJ1VRphQ4jpIUDT
DG19An6Pni0w3sxCxcQdQPpVc51Evnp0SykBtAKF2G+5zTyYGMVc4ZSOn8n4DJAyUTLXV22Fr9LG
1kN4iZTXanU1oPyoPfQtZbYx7ysYHe7dBQ/RwZv7kVL9aetcPcUauq/R3K7J6ezJ+quoTyWGjN0a
SkFV/gCsJta+K5WwKPvqktQ+kZDyCrI/+HUCEsmszloEAFzAvwgKgmQCkVJJvvlmY/yOOGHAe6h9
8WoOjUaZpzXQYATEZkaLtgB0DvabUusqzsLK2UYtgMk18jxFubZbIhVuQlAbeGQFRZiBbDZsJCS7
Iqh3aRJDQ4ZHpu67zpVdm5y0p6gfQ6IVjyIhl//dBMKlnCogh/K8GPrKeg6yKncebTiS5CoySUK+
F2hmu85h2krfFa1sUuxP+LWXyCS7v7HzgvI9XBcB4A5eOGWlhXDc/KmSqkRsazIJFqpLQrwEwnft
xSALouo8bMHySCMTMlfcSt5JoGrCbQdN211xEgMFqAqFR6VdVMgLxKbl/eQ92ZVr5CvrUyPMvFz6
rVE3oJIryd3CJnbledakPQwuOAeK9GCRq0eoy7E958kJM/E7yCQ332ZWjiO2odq8PyD1Gj85Uyo0
hSqKdCg4uVYTklswVYuiWQkKJv+eDlx9GaS52At3nhfI1U9LJtImFQD3fZn6fa4edATpvE0aAD5A
0RrFqJlO3g5DlShww3fEWVp3DSRXl5/TvMzSI54paFIXqlaWp9LOQbgNzJm8hRbkEq0LSVfzV63O
DKrSdUmOo2kDv1vEpafFJ7LkXbdTDZA+UqMaAP9NLXWgrtWNRoyIb+MeOdnhj2Y1ug8Ktwo+7siJ
XkrXCqQLAY7oMt7fupgIpIdNrFiAnao9MOHafxFRvIyB3dEgeCZ5NkjuqztEqzpVttamms+ZqXta
s6Ni6ZkEtcInqAJpexS+IQpOVEIl2mgi0633bZT3y6ZAv7wAArUkWM82vMDJ/BHDq+uwy+uVZJg/
Eitrt3LjiaMLPcC5o7B6Ie6tCBs0pyZTsh5VS0dJ+S/i3nqNnI2XpvWe0sOy6TdB/Gm739HJujPy
F9L0/9rB4AYsFeI71mTk8cuqBbygem89ddVrOu+7rbnXpWU1N5VXP9kXC9Vdx+ghzFOsGo7xPV31
q+2TxhvdwwVfMG3f9E0IJlW9hzU9H+rDgHgEkb8rryHi21weegam/i9vMBKvy2wE3lbbXv0rWmmV
peGdVXApFUsKSpbHQccUB32181EvKniODQJee+obRzdfUUTaB/nz7TG/2oiC4DerzDSU6dRSpVS7
CAj/XtHiJxBtD2r9HGgv/0MjvNtIhBOtCG0iRhsmrloZmtPsUXT9ZhvKJ0TuJ8tT78gST/vC4uRa
hhBn2mTW9Kk4siHZpWzpGZJC/nuhPAvzzcrvNDHdCTShyEAsDEXRiaOUyZwQ7emVRQBxDLKnKnwO
nb/C/ijq438br2kr4/HwZb/56GYPUaEEx7L4EP4fyz4O96wZrozVWUcmJ0wmdY7X+WpwNP03Rz84
2h8tvSN1fG+sxk/40gv0uzrNbuhF65x098BYycFzX/7HtTUdq/ErvrTiNSqkHJlWkJ+bR0qKRMx3
zXj6v5uQyQHogy3n9taDowppIZQ+LSDWIrgz69N75//pCaGJOlpHYlxx3hPqyZmUyUZwTNAXnFFo
2ckVxM3bPbk6KRbFW52D3AAZdd4ITwEwsEjOH73saCFDGqBTqfh/ivae17oyPUzH7gid7aiavMFV
dbKIzSZRZK8Po6NfPfIw9stHWNlLZEIWQ/aj10n4UBdBWnE1iKNjfg/RhFZx1uvI5Hvg9RDMubNS
Rsn5r5fq9IPU86531aCh6soHeYNYRihn+bqgNOguCimDgtXOwvf/PtZfR2Cyx6QmdYySfMKxsdfi
V4IoYWxRB7s70lOt72nHJhttMHPybbkbHUOkL2NwrjCzQJOgFGavUWKzoeqF3coEL3+7f/9W5HRE
LdXkjlAVoMHTFVtboSLDJYiOdiIdIdoBxTqhywZ6HM036SV8Nj94azSP8c54jFH6IYN6T5b/2nq2
NIsazhigaMZkjAPV0+se0NcxW3j10pP0GZw7ZL3vdXU82C+6qiuGAJWuC1OdjHGvWA5otSo65tUz
2cIZQlsRYb7yw5mZT9oKLSbAm9H8zgBPPQdMgTcGl78BPoy2jcmREAIJKkhR9CeBHYbMS6hEREBb
ZEHzbLSvSvpATingyV+ba0t8dHl0GucCwESPslS2IUe10pv4zlddbOzJR00Ow8r3+w61sP5UQ9Tr
u1cf4ryNKlXN+1dJV7eH4OJQHBsjHlRRZrEFdgPnmzZDOFKPHUbAdJ/JHcyK4vO/N2Dw+6P5Bgo+
2uRGJ9sFJEXP+lNLAUhVyUFJP263cGFINM7i1yYmfZCaTrd42/WnrLFnhvXoaX/o80ELly2Kz5RR
tyhGNLl9Z57+f9rl9WCaOuGKPdkbpAuRzUvQ5wuTQ5P9QElvIY1UL/soWejofHQ1SoX5nZ1ysSHp
LMNoYgaENwQB3/mEldAfcmrAw0lCh7iKgdOzJ0E67LV7bu3XWsLLTOGFpJE/kyfnuZU7TtG6uXzS
XMHzsJg7wRbJaYA1+9sTeK+h6TjaSRdqbiSfatjoB0iJEgkvRFfZuNG26m1r8T+0ZwpSu/9Cf2ty
R/e8TnnFdfJJlOEsqlCJOOloqufx9nY7FxeiwEBXNzQhDJa+EJOp0l2wLOAkZAjT5rHSw3WVv7p5
MbdKjcy+ODWp/HK7RXF5dtCkSWyDxAIh+vRAi+FCl1rbyyczRZIz0qSP0jGst3igShAjGPWga2q6
K6n47LRyUP6QL8oRMadghsxoeYgDqiEDWScU/twgfugqkNHIf+k7lCdmdZX9rGBJQOXVq02DkMGs
Ims+l1rpEFt6sEUO0vsBJdm7s9OuDaQ6Oh0rFite6JOVCPgihbQg5JPSviQ/AvQQlfnQLKrikN1Z
ilf2NC9B5AXJDXAcKlPrL/JHUlpmNtsLwekwU1aZYSz9Yada3TxDjaWD19EOiAEN/fL23F1O3XiM
2Ihac0iaBHbnGzstQ4HfQzecTENawZZHLUJaNfHOA+9Uqj9vN/bvIXV23wpa01QLkz+dP8S4J7+E
9SFCMmAqzeHklsjdwEh58Azk7IP4uxJTOEMkF3mt6iOFXwrTZlGpw/f/5QtsclXMrFB5VJ5/QSd0
8MMoNZzKUmJ5Fd9IfW2dbtEG+hZ670/IpaCXDSuc1UR2txu/Ntbc+TgB6nhHElydt1377hCUlExP
2EK+WrvSnNtJ8hIPf61s/X/V0tT2y6NkWRW18W9W05kG05hi5i4eoq3Uwguxkm+327s8S8c0A1Ex
6SmdC2Iyr4kKUMQOkbajh7vacFYo6MKiz56t5k5LV7cKsqewJLmOuP4mTZG38wZNjtmVx9xIYbv9
DspXnJsCKEKSgxF1JC/z1Ly3Q6/28Euzk3WDPJsahwXNSma5Kpq1XxVzycj2UeC8Oo4Ahbv03HLv
ZsXSAn5KjlFqd74dLjMSnMU9N8QxLp3uI85bMlqmjpqVMVlJnUibFHFL+QTm21/bTfcXp5YWhjG0
6tsze23N8gbQZVvBA0afrqRYJDr4P/qtUcMIB9RtN0DNsvZNh/N5u6l/qa9pr762NQnahqLLci0K
5VOr17BkMOSYU8LbaFLyRkX60ApVmgcaQpZ58URh4CEetJc4wp8Y/R/0IsNgWcbAR3W0yWemjfJC
oqhQYOSji8auN1RPrq+g+yYVwyIl44QiALltR/njWfpaAAib58JZGk0LjFWU946+y5DXNLlGDNCR
gmyZPemciYEygL2Ca1noyMGq1aEO63dZH4J5HCU45KjJBzqy2zTXflJf2fuWt4uKVMC7VDcgWYc7
t9vV71F13SC5ptt81flhRPBFxtSp5VPFbTprdRHMQSNqd1q53DYWN6RuUQPmvWNZkwdWARdZUlVX
nKwCDHgmHmPzMOAUBfpU3txePleb0vGpFTIhli1PmgJmOfg1WT5WD68WJNo8BBopaALwv93Q5eaj
TwQ6nHY2ufxpXIBUSTQYPQ0NdYkShMiHdYVnztpNVfdOLHe1KUOmQGcjxWCIMUT5cl9KSh9nNWHy
qaDO9hciij93/Tb5bfjG79udutzndGoMGsESCVu2JuebiuKtbru0lFD4pTQM3WlnnNAMxCYpupNu
VcbI6Xyj0xg2vxa+yXjET18TYaSFJY4I4pSRkYdHSGH5Dd+ajWa+VubPmGKl739DWhIZx00IgUz1
7riBXi5+sGgGsSpHmkXxY7JWEg9eUt7iQWD1AGQJA+JFIsfG/7BQiPVNjeteARw2aQXJJIUKWCtO
hH4yFXgNwJJI5uL59tRdW/hfmxn//8si0QpIvng/ilMacVDsJP8JqUjAJrdbuRK7MWbjNU+PWPfT
6lVWDpnkIHF1CtTPHvCVFL5WqDQm8SaMPgFGzLT4vUpAjj7dbvjaHvja7mQU+4wsrWr24uRSmtJi
7cFsN0pWrW63oogra/JrM5NRVI1MbYdYEackhS1tOSoGbyBmyoIc8Qg7wyygarbEysUBtWB/h6Bd
vA/N0H/soT3f+ZqxsckGsTh+NY3zmbNzanasVQlU4tY1Tz0IAV6kvI9Q7pi5hakuETatl7c7P4YL
k+ZskxeczRnNzE6bc0i2G6GGqFgT/FSRLSajMne7J5GxYiv4Am794OXlnT142agtQ+LVNcsgCUQo
fr5sAeg3kGNC8+TnykZKZsNLpJ7aXnkMg2fL2NnGnfauzDAseM0mXMLQ2MKl8bxB1Qk6QFutfRJK
vcxRFSj9pzzcohSNxFUxyxuq2/WbpipzEyYhh8edUf4XK50PMyhIC6LXePIRu41L8MtGtQHmW4HW
e09x/Uu3jxDhZhpoC6A3IRLzzcbrUHVjyBFQl+InKKdDvzfhYiAykyNIVBsxlnd/bD2/k5m4NjKm
ReRuq6pljAbM5x+WIhwHYkBxTiFAfiAbckmMtQP5CnlW9rBsJH0AhfG7sfLvmo6Ooz4ZFGZjLLrp
RPOWObnimkGtgPa57lNbi29Zsc0wYq9XpKGQ2d6bdbe0EXwsJIRt7GGdxnvdPynSxvXLO1vuyqVE
aZpAlwcMNio8VM8HAUw/1AsldJ9gYi1U/Zs88PYuXtLfgqr0HoSgnLpz9DsWbfbDdO9cv2Mvp6Pw
tfHJKGSJDmPdh/0aJtYq7+OVA5Hb1n6iKj3PQBcpTnpn0q+NOyVPVeV+km0Mg8+76/cy6DtddZ+Q
hYHO5IOeQZ7O3iDEcC+bf2Wnj8EF2w4Ek2ZOs/kqWNbe7E33ydgjVqf526Q7mK09i4xwmeY/JOve
RrsIZlTq6wAbyDHwTJSnKTBgPMJA7iB4GvqDu4m0be/uteBvw5iGwWutUR5FCztb9YZ7iFpyf3Ol
+x0skGCR5kJa29JDie6pg1RinknzvF1DCfJQLo4C/058fBGInH/pFA3Q4tiIb1gbPJXtDxWD2/rz
9sl+cZFMfn9y5KDnZJaGw+9rjbNorXwOOy/3fzX1j//ejiUMUmUG14c6jeispqiSfuiDp6p914ry
YGXs2Njon3y3le6M2bXZtTSWE3EV15Y8ebkkud5WUujQJzNO1nKXRij+5TyjhizdlH3dbCFb3QlC
lMuJokJEpGpTKrJ1TZ8MZFVy3VdlqOzjGPCoN4p5PenBwv0+tE+6uyvjJ0HeTH3F7QNDR2lmSsad
bl/5AqHI40cYJnH69JAu/bASdpcLiB/1Ic6LNywK1v91FvldvKiJAmx2jjx+wpcLqsatoa6VQuwD
A5NHNEbkH2b81zDv1d2udUXIHPucCCpgqMnZo0KmloxUEygqgzYPV6V+Z9n/+4Wz8xR83tcWJjca
vGPX1EJakMD4jQD7UdP7QXYg+KbLpDmUzbrIPupE2mb6u5UvsLkx78QbVzvJmT5CeU1ZneJWhCaZ
fuzrYq8jYDvI+AgHi9vTdZkLG3tJTgF7WNlQQKicz5cagS9M9UDdx4GzarxHbmy7SbCcS6Fy/7H9
g4UrhZrFd67Ki/N8bJYbkvKTwGx+WqIpsUSzBjWGDhTPAxT+ESOD4ltZ29x7lIKHPH2/3c+Ly5Gn
GkAmg1SXzBGjTza81w4hXpKWvcdvbR6EkNGibCkyLNmRSMn/UCW/08HLWEA1bEvTNOqzuHCb/95C
XzZCmAeZpVDo3yPogSo2ZjkOonAKAtB9vUiwyDCTHRyTmYROh1JQQZJQUtD82e1+j9vgfBGff8Xk
zOEIrV3k8J29KT57zJOSY27e2fH3mlDPV5AkTBhVfeTsIWeugmhrt7sWpZH/oR+jBhbzR95kWh4i
+u9J2TTOvnRLZDVPYP9r+w7K73JNmsq4GfTxSaEAtDnviKajaxUNg3ewwp3+XTlm6lIO/pT2MUqw
Qy3+894+b23ydukx6xjTpd7BxdJoXscw5KUSCPftcVMuF/4YGhORq6pBl6Y5Oq/14iAzfWicQ7KN
0xcfy3dnjiF2n/fwnL/FWKxAf19Cli2GbaviomRmIw3wCLNtGRjN0umtOx91GVGcf9Ok67nIpCps
3eAQaPYO5xC1tbdu9NQgVn6n9+PaO1/+FnRK+q2ZXBPEjudTGqEjbWltGBwsv1rk5nuGTZ43c46u
t7CfCMgO6Kd1n7Z+ut2ueqWHignAG3QGzwyeAuftDnZQ4U7VRIcIcU8PSbkZZhszA92LpH5olA8l
TObJH1VfB1iPoEiHeuZMijbIDgkJNfJZ+BN+llU/SNKyRfwueI8o8njICcPWOWJaEORHaLfRT7Wg
4jS35HcbuY/bfbi8e8DOjDlQFWl1MmyT3RCQoRB5YUSHPEr/WMA3NMh2t5u4PDnOm5isA4z3bK3C
ievgApJJm21nLPriTqLwXhvjCvlyDKuNr/eipw0deUf5ofSXQtyB512mtbiZwc6b8J9wntSmB4eM
zKHulHgySEW+Ks2TUrxoPIjgpkPcXET6Fm7JrC3DtXcPD3oZx563PBlBp+1qdUgrXAetl59qSuEo
wtV1U8IIuT1VV+KE85YmK7qkEJtkbp0eoLubysK1lrht+pSUrXW1RzXbu3N/Xu0Zz0rLIkwd99H5
vGVqHAc2jLlDrP2QqmLWoCAssh85xDQf0drbvbuyXTXig/+3sckxIXdaPPpb0Dm4FfCI1fqXma4B
19+LtsZRmpxHNAR1QFPIXF3AtpAtHYqwZr68FmcEZWt4O7jcJipfUrBHcq0zTpgdUMBPm8PtLl6f
QHIj4KWIKGERnA8oXhG1kkp5ekAEvvDQMHvDZrRIoXS+mfKpcB674M4peO3uIRECJJp6LtGQPc7x
l70nl74FpsLMDn39S/uMsTP0HGz3ymUpPQ7pxmiXzm+BAba1b499aKPGPu+6H2azNAx3ebv7V65B
PsKgXi+420150vsAuxvZTJLskGawB/RmHvbuHOxjIDbCzWau2t9ZUlcbNDQT4AfxiqlPGmz7yvVI
WGaHUv8Ogn8ut/vAcReBcSiRRo/lO81dWcFAd4k1edSCi5hSU3JzkJCHEdkB2XwA1RjHk/JClyio
74HHrtwLOqvXQM9urMdNE70odlMmz+P8AJ0ZObRg3pZ3woNrLRB/kU9isZJtHf//y7IRWQ2VXE3y
Q+nHykMHDWqJfsa9A+Z6K6QrObKJKbXJnh+9ALME8aNDZpUFGjiZcoJwfA8bc7UV4BrjEiCloU76
AkYzjsqwzxGTQK4zfhgl02+v7Gsbm7QnaVdbHyt88mSX+Qi8l57t5we8eWYqsLpj5Czkam2vE3ev
cLNa+IXebvPiUkXii3KsTiKOzc276nyGcAKvszJhDcCUSecF2mQbA8+VZaGZzeJ2U2K8oM+OzElb
k42EbTjix26YH+LuNQ7+fGJZBk9uIVUPPU6glnYsofZnT06ywN5ar47BT/7uP9Cfbd7cbYlGpCvu
dP8yNTD5pvEl8WWFtihIKbnFNxnq985Fj27rKS+S9wN/AJLdMzRMwjUsfhexkH49tJCUVrdH5TLk
OPsCHkXnX6DaagfQki+o2r/OxnH+joI2+XFQEW0ZVrr5LR2+Kbl95xS9uJTHaFZntRG/C062ybyr
mVxhOFXXB6uNl5nx1Cg7YSJr2Y32On9ud/FijVFoMTlnQAJRcyEBct5D31TrPDeM4pDH0fcsdFdJ
hvdEXX+73czFwTnWc+x/oCPommQGzptJoA3q1OKLA1aHy1R98fVs3ab7FjPP2w1d68/XhibnTVgy
tHFNQ+AkXrH0hiVt7wctvTNsV/qjk3Hg0QFTjrf/JCJE0SWD3+3TH/RhsXC0vDczW6Vofv7n7rAQ
ODm5vHiWTy/UDDVtCxuM4mBSZCqDk78ceCXfbuNyleusNjgp9piB5wkizienCpD40hXgnYoh9fu0
yVVqfEoBUaTHwyNAWSksHcyEmhDVRcRkRpAjRHPEPFe3v+TKwgcJTnWL+jV/TMFScgzTMoOcepDN
ZoYpz1r2f4daMndMf6HZ956tl2ce/YaBo438PpJH09s8SILRE8ClTJz9GNzfaQ5Xw1uogtTYfHhU
23QjZSd809+6bGX/bCt3jQstkjWevNFFMyf7Ypj1DAh51BxtTGDvzMtlFfLf9/E4HNG6VNwmiyws
QoSOKQUc6sLeVHjgGb/xqAQk/1PZIZEYvmbmDOEWSd5FIY7f6jbr9iVGrRayH9q+sGde9O32BI33
6NktMX4RshGKBqSGEsJkpdRYBVeIZHKb9/k7rJc5nOw76aErGxjoNcRLQwMhxGV7vhhhunhd0ubV
IVMGHI93HWpcoXFn+15ZaCMpACStapDdvrjM69LMh7CsDmm4U4a/uW0vgsCeC2+0E7kHorlyVpw1
NrlaI7T1jMQoqgPqY3NRw/z63WSfvnEHt3YRCusqc8KFoUL3srk7zgeOnFLXYN1ZH4zqQ8IFyIJv
pIDMJ68t5Ded5NPttSDGyZ4sBgsSG885lRwMC+K8QbV1M1Uz2vrgWWu1CpY8V1G7Kb9XyP6o9qHc
JkjCmMv+d/oqP4Tb9NVu3uxwx0o9GA+ltrn9OZfrZqxME2FCpgXCo49L90uwEMUY40aaT8ElOVXG
pxU/BqhO/fc2eFMqLBlUeC9KS56WRhK6YfWhwP7Jd49JGs2r5k6e43KPaeBz2QHkhcB4/Rv2Lx3x
1FZDT62qD7WKFGildEeBg8WdnvzDb59PniZ4pVqc9qiHUkU6Hy7ftNMCWY/mEGnxvn01WiK4Ckuv
fO75b7H3NNTZd7lDG6p0dtiF9Q7eRxqGCxrwx6X76mXLFrm6aJ/im5a/oM/3iBEnbqkI+D7fHvQr
48GXUsuDf8XJM13XyHYpBKd5c3CsUtpWUYOtQtl/3m7kX03ucjz+v1YmZ21WFFhUIGJ1iId9jRSP
hlUbt4D2yztpMY7UuKdhZm2np05OvmV/DW+FfZorojur+EpnYTGwusZEMnTwyWc0qeHgc1r2h0Bg
7NsgdnSno1e2CdZGhBLqeNXr05Sp5KGOIZWiP5QJGWn0hCGxRWW1uD2cl0eexgFOzIfOIsfrv5v3
yxo20BRPhw7NYiXpNuhNzvTWnCfJu8juNPTvjj6fN65uxALIAcDGYHmcr+PBGky8xlNxwGsvnCem
P3Ok9wCzUu1Tl5cxrkzAv02nnUXPqfhWlCu0+VZh0h59B+gxz0Sk3DYNYoX9UtxDZF+eyFSmRv0A
cgYEidPaVOHFvgFYRzsMaO/N00HRFgOS0dhXZ9gjaLGBdIQMWiVAlu72+F9vmXvUJOzmWpi8IEwr
5Y1c0nJB5r0lO45NzkxGB3Gblt99rHlvN3e5akn7q6AKqIAQH9iTw8Qy5UAagkA7+AXAESlbVZJ/
51S8ctsAeALyA9eUs5G77nyiFSyJyXHZ2qHyltkpgPZZbQdsEdfxZ3SIH7ODkGahmLWPIERVbVUh
C6eclJW/UOYIit/u75XT4vxjJqsucOwEZWNLO/RPMgrYxoOCaH8yA/Trd9sSs5dVnL8O32DO9NVG
rOx6e+cDLgOYEf4FPA3IMa+CacIjtfK2BxylHZDjpow7V5Un/8Exk7csEDOj3kXeXtS70NrpCmK2
FiLQq0D/COrn9uP2l6hjWDHZgHwJB6fAqA761XjgfNnqkp6buYH0+8H8bUWUsGdahc33UZr7J90/
4ixXS+s43+cPYufttEPwZByLXfQ8fMLDEDPxrpgbClI2VJd5xh65cz6MK2/6dbxtyI7aHKnU9s+/
LixKkWYBX9dXv2u09Cv7KVb//tWaRYGkcpq93xkNca29kfSChgmwUH1yfrtw6AR+G/pBPbaj9vCs
OnXDyn32l6G+QuQsWiNZ1HbP/4ez8+qNGwuy8C8iwBxe2VktsW1Zsi2/EI7MOfPX70djd7abIpqY
eZgZYAy4mjfUrXDqHHqR6FN55+KzJe3lp/ZthL31SdiP6k6u96PxUdOPKRRmuTfukLk9BOraDMf7
h2Caif3/Xzp9ydW+1VGJSrSeaPQ0WluHkxmKC01dq01P3/tu/anJoeHB5QW5eGtF9qXeM6oOggso
jUpIx1QimudARqsakQlGUlW1tpFR2+u7+zvxHik5zfwSN5igVlSq0TPLFpoCQyK0mhMUP7Wz4G5T
aQsHZIsa+nCsg8sAu2wjPo/ByicvruuV3clXXq2rNrhSo1W1hj/6XAYvKTue/6e9M0EA8XkU1P/e
ySsbZd3BwJqNmoPulDMa0bE16wN87iup2JKTocj9j5nZYaaIiuxk32uOFmsHrYv1jTHkP0sKHfGk
DAixaL7ykCy8W9PzQR2KvZPBud4ungTlXkxLR3Pi/C0qzwGK2pGGNpkLuWcA6lZYOSVLX6gzrUEF
gEwGxNatvUyPUEjxdM2BtRjw9BdN7g6h+2lSX+/hIL5/JJdeyQkcQPJMSPR+9jYo+0BkpsgxqSoh
3mYZuyxlivG+lYWqBg14ygXUqPF7RPm33+Q3wiQmLquODtV2anYbLXpO4s8qlCmiutM5KCB1Rbvf
dRAYToqvP6J0X1inelKv2FvKG2Rvdi1qdpPszHLlSC0+43+B8jQbLeXdimvIFzRypKtOGsYPaC3b
LjA9WPw7ZBd8XbZhikf4Rti4Llzq4/cYPH1THRJpoygvnnUEA2aptvsJ9Yq2eYyDtaT2fc0Zt8H0
k0Flz+Blnc+blMNYKxDlq44E0FxT0NK0u7I6uls4Br+7W2AcjfYcfOgEczuIr/C43d+9xQN5ZX52
IHuVVJvjTsjYJ8iRwcS5C8KiQB8vSGxWsyCzHpSVW7B0MEHJGGBwLXz0HNgN1ZrRGQOPFoJD1YHm
V7hFSire//tPA6nIY0xqMCGAbs8leP4W/Vp2vh5hwA9fjeHcGcW+lS5SEK4s43sQKNt4bWzm/d3E
GytzUFUHIv5dXj7Q65WNVzXdSz+QjVfVXfKqPJiPYX524ZC8/6FLL8C17dkLQH1TqZA6xXb8pkLa
2pXb5r/ENXCSsWv0u2APmznKCGpKpDZwlN7wLeuP7fTQeAihX4LqLGr7EgbR+x+1dEYoxwEmxH1N
WO3b3Stqs4ADnr5q4Yq2Fj14/kr56n3KSL2X3jFFOeJWChO3BlDkhhW5nQxo58GBLplo+hstqRX3
uLQ5FtBEJimB6L6bfx4L30wDyPCdFiG1ZnholWOGeNX9xVr8lisjMxcsaHVp+XKlOz3nzqRLLJkw
GdpG9v2+ncVNubIzi24rg8oIegO6g6RvCglNBfCpiIaVd2t5yYwJ3IXaNint7c6IpYnGQ9vrjqKh
yaQ+QkAoKWsp1dLLz6SNaFm8XTp4zlsjKEK0HloMujPAYJp9BtqTvxo9io6kctmP+8u2uD1XtmbO
QWZMWi3RO3A86zz+FBknYGpGqtaCmaXcgxnNv0X8aaZwdkeltoG41i90J8+hDVVOVSUy4lps+/4j
jxzq3rZlPd//soXng30i7cC/MrU577abeRp6KGDqjoWi6dmU/ALlOOkw5vpTRU7NHHWwYnHhCDI2
jMYSKgNc4DkAwxqA9nsC11YppS9SSD7cVi/3P2phu25MzKoLRpDJqdjEuiNFqg1jngD7pjruk+Rf
D9rAnANsh+AMIkMZVNztGYzHwKsjCUNF8Ytem18wUtuv4FEXLtONjdmhGGvR8IwSG3X0jW9pjKPU
rzAgLK4XpR+V2TU2dQ4dsfShjZFAxfvEeoqE5fCi66Re6CDGdgQa6v7uLB05wIuAFDTdEAnpbhdN
9tIkq8ZOdwRUTnftROovjZByuJUvHrQk8A/QVK1c4EWbgAAZbQVuSzv51maCNkgKop6NsuqXOujR
jzQbdGWpMKrWYLca45D3v3Jp2/jEfyzKtxYhrdYlgJS6Y4KjLZ9DtIqDFejYogluLtMyHEGW89ZE
l/YJDJqS7qjjpfM+IZ4J6m/lKi3dVvrW/9iYjs5V4mh5VSkEtYpLGrufvVT/hMxmd3+llvYGjcIp
qUJMCxjerYm2QlFxyAxWSvPUvezF+sFLsq85OmtyIycXHYjc9r7JpQNPJQOmNprxTJPNTI6l0Hm+
GhtOLf4Z4hNRXxaGG7f9c9/M0gaRluo8g4wwQClw+2XJAI16KQUGry0wKTGFzT9uaYh0iKysHLfF
RfzHFBX0W1NxqpWFpgmchar8FKrtZ7WXvxiBVKOiN2jI0fXt/j98nEFlFfyp+R65l6Jr0MdqaTiW
AGH2R1H8bfEw3rex+FX0tab5Qp75OauOYETa0HqZ4RQ+XBqUkz9UWUM+pVEIUj6M4eG+ucX9MqcO
lwKHEGWS20WkyzLKgVtD9JYgyTkgmmR+r8fX+0YWGmnA8yh+QhOkgFrQZ77IGHwV3ZvGcEp3sP3u
jMp9i1Mf/vT1B9jzW3NvmQBQxQ8Fsjg1KsDNBoGCdKzs9BgIz30b2UWHeihUCoPbPXnoRLrxtmo+
iGsYnPcQNt43sCpEPjL99Xdz3F1fl1VZD4bj+gmYKWXv12coVBAdlestwpx6NQCXla3/sA8Gm6BC
mgWvyLzIUnaKyViQYjhSN6mQGvVHQUiTg0uFYKVJsLTjTMoyfgFcToa28HbHqSelWszwjxOM+gtv
z4teGgUSR7K4cpL/BlKzuuZfxjbo74BBvOO+kwrU33LPMpwYOWm12Vpfh+yX0B20+uCmZz1xQh81
TJ1E1wIk+EOQwFRldlmdhmyndvKmHft9UJm2VIDoEc6WcgLyss3181AdlfBshuQNjFfX6IoyI+M/
JAi9NtGlavaVAKcPYT5cA7boBDol1KTadrprw2mi5cMG9ez7R3zp0ZjY6f7vW6c/v3o0hLCv+7E3
OOGtZIcBQ2Rr/aMlB04HgTbGFLxSIbi1UEVRznn1TMfoP9QIv8bBi6mkm6xZcXILSQbUPhIOjsqw
ruizfKkt5NpQ/NB0FO+7OHyf9OYQQSrS70zq71Qz2d1fuPfzKVy4a3uzFyMs+kKpc+wZ5g/Re3KZ
6I2PetU5hg9IOy9ssdgkHRKLW+schB3yFXs3PflIkDCPW8sR41A9nMo7ZUCjMT8T3m9c5gKST1Wx
jaW3AZY719skyLEUz3H72Ww/RS7yONExgqXh/rcsOo9p3SbMG024OStS33SZV2iJ6cQns3+D/c/2
qSOe1GMbnUfV6VfK6EsVHOPa3izi8o1It/wCe21db8Ys+aJZX8TG3+gXCGY962NuFnbGmMIY7PTo
I2I0rrY2m/P3QZrf8uvfMH9BfEYGJogYc+cX0Uew55MhIxOEIJwE4+oBSJ6sfuSd2yiwKCPl0vU7
Q/wuBuVz6R9z37WlVdT2dGTe/aQJpEdPBdC/MV2lq8tYw2lUBhFHqmP/HaUgicx+5vlGR7TLOzJb
vbLt09V7b4/qOIEVPGbzAX30JBAi83LTSTRQzzvtgzY6jOr3b+iHJ5UN02GVrWQU72c6uTbTiPr/
2pynFINeVH7lZaaj9fu60s8tFDl60m5A3erVwR+qTV3BBA6a/Ay9cpWt4a6X4pRr+7Oj1/ReWGsd
9gsrf1CErwgAGeJJRIVY89coqhb3k/gEwQNKrxS+bvczVH30292SazVINkOEG6vaxsQNoXEW9A+y
Umyitdrh8lW+sjlz6LGSK6UCzsRRlJ166IxkY7C41NhpKqGo8CV/ldw/98/R0stMW4PQmSE3wGKz
z4T8s1AEs0M8VxO3dfpVpNGZRS/3jSzuG+UWKNugjqF/dLuWjMRLalaahhOGySaQj24Xb9FMrdVq
I3grA2+L+0YcS6aDuXcRui+g05Z2uCfNT1Ek5FwM0TlqtkRg+2jov0UlepTp1/sfuPR+UdeW6fhN
+B1tWoCryy9KWUMBH6NmpSBpndhQex8ai7nWDNFD6fW+tcU9u7I2ey2LuozCQuOY6Fz0XP6hyr8G
ItX7RhbjZ15JMM5InHA6ZidjsJIolQUfhyZ8Thr0hfQfbXVquhfP+xrXR9RzGvABYoCPfQpTJ5GO
PYJziQg5gPEjtJ6GaeKjGRlGyHelkn+pvfpQBofcPOTd8f5vXbw4U1+fOU2JBHdOXOdJYw3NSGs6
krfztV2WHZJneI818gsfsJH0XK3536Udv7Y4c/dGonphCAeaEwSE7N4ovHkpVCzo8QTGzzLqvna8
Ofe/cs3k7JA1btaE8YDJIYp2UPbDpvXSx5cM1L4XdztV0Fau0prB6c+vTjVSieZYtf1k8MF9SKrg
MXJ/Fd6zEejbNGiP9z9v6eJSlSXSpG0yUQfcWtMaWakg5wL3oJMDlWfJPHaCrYNAyGwJWu41DpRp
h2YPqEl2aGEKJDdjULf2JK8dLFmiHsLh2RneDzmvjrVhouBbrVylBfd3Y2m2jrGQowVXYCl2v9Vi
aU8BJgpp2zgiMRVWlnHxs8D9WICN8eh/w7erTfNa30Mf2DeQaKUf5Id7VUbTSoeiT1wrhixh/MzJ
N5CxTqwB1uSormxFiFd7RUHhhWZXEJ6As43GSc9+jttWeIv6XeTn2+i1Eez6B6RkQYVwqLyR64fm
pPQvg36Qo7VK8ZIn4CfRKibZJBb++5OvflIRIQIoJFBkJmj6quNrKT2rJgr333IhORnZB8XLPivK
l/tHd3GDr4zO4pKIWprepxhFXBd16d90+rd19rsB7UhdeeU0Tffg3bnFH1MI58GhaHO76CIS5mnQ
YEwMEnkTx3TchbhYmztbPEZXVma3oxkDtIDHnIxdeoBBE97zwGyZ9+giO0AA9v76LRrjYyZ9IjpZ
cy2DUSrCOA0ralzhm1njytQfVfVFFtbaf0tLp/NE02KccPjv4hA4q5Q2oc7Smy/B6Jj1r/vfsXQO
JowIoQ7Ur+p8CqM0WrcGdWc4MJ/YWvHWq7FtpZ9RjIcd9vt9W5PTmB8D8JvTcgHxfDeOUShdGIai
TKFD3Y1yaWfyp3gU7PZjRS0nXnl6/rat71ibsyFQHIxlEEAGqtDmScmexEzaqOFbKZyk9Luv7CN3
U2r4Gj8+h7G/zUtpF4vjQx+XO+igEJP50lfdRqxOpv/Z6BPbtS5u99HPdq27QQYh6BHfDc5R8SCJ
pwlUP1YPzDydYMYxoYvPngHcMzNmpwKIxPQRyphmsIXk2UBWUB6291d24SEC6PHPys4LhxCtuAGD
V4aD+vhzVx9MXdgA6gKhewZK2p1qaa3+unQuTebvp7k1mlDzqnKHuKsSUbd3EiPchKn4ZAr56f5H
LV0xjiRA7EmGAt7rW68BTXEzMBdvOFGmoisYy9bGgFTYFhMS59zzjJVn6P3wOyVFRlAovVLuo/o6
c1M+zCtKJ7sUefud0thw0yf6OfKPenMSx1PbR5vOqSvIbB5EevEjdGCgI2gjDna9Nq+1dC0n4m3g
XdP8+1zaKVKV0e8GonOvGmy9f1PdZ2bYkLL+UKJDfX+dlxDI9CAY3JhAjowGz99EyxgmsV7yRuqG
FGOKo+8fRuM48HEIroOE502ItlGDuq7dj/xPSEnDF617Wfkhk6H5lb3+IbMNsEwU0yWzMB2hOOp1
cBSKnc6HD88ZxBXWgQQ2Df+4yqYktP/NyNwQrXj1pXLBzVLM3pBC6vsYiVPT8eNvmbGvqubUolQt
aHtDs9vu44STHH/nqN8m2alfa9stJTAT1A6EP/UYjv5sJ8wmboWsrU1Ibph7KuV9k4yfVHqhdfwp
VC6y+ySjdhz+rJM/moIm+Gn4OcKupFHkD9/EYNj0uS0plV3KGp2AypbkX/Vb8qk3Vpzr0pGhMA58
h1quCDpqdjcbFVFLr6hMx7W+kkJ5ibttAcubUJhrA3LCaoQG8xnlW/+DYqWb3D0O4xas6VZaW7MF
RwS3OkEv/wJdqs9yvtaTkiDvJHI+JBwh6IrXeMgWRlr/srdPskXTG/l3067iM99TslyvNNOpzUNj
bK2jUH+UtKdparL4mOuqXVTnYA3cuHAVJsr4f4zODmLXBFXhpqrpWOmLZv2YavK1sl+5b9PazO7b
RIxLhgJYj7GXaW2vvoxT0uZmJuBlxLDY6gmMUlAtF3u9zF7T2jU2rd+H+x6oFa2WPjxCu1A+iWFj
ftRhOrSl3PoP5TI8MJAqNhSpuTn1eSUXaSLV7GYtPEnFwf0gaOeYmmjyfP/TF0IRCjvATGC2pj8+
H9qs6iJUi4jljahHiMT8cnSGdpwasDd6tN5WPNvSbl6bm37O1UIPiHi7ValQbAmeavl7HkBoG624
8bVPml1JS4jyZhz4pLChnJrZZr6XSsWWi53xGP6HWJsRKbYJWSMy3zlnpIkUcdSomeUkDMRE0ovS
6HYufG3ktQOxhL2/sTRziSpD3FmUpsyAyvmXGLzsENtpqR4qd290CKlbtlF8rxrSuG29BiRbdHMw
FMMdjeoGLaVZM0nKlMpqgsJy5IM6HqLoQ2w8p8huKfIlkixaJSetea6th1x5EWCKCV8VRoWalbhk
IQ76m9VTiITcEkD77eFRB1UJKq2ynJaptJqBwhFJPLP0NpW5Uj1ZiDrozAHAmSbndWDft5bSTA7q
cBQswLvpVvMeh6Sx6/AkBR/N7vP9C7h0I/7f1Ds2jBS2td5qPddJRKTUGbFj6Ike5n0jCxEdfk0m
omG2gemmOYAkc4NwEEIOTxB/KrRtGm+05qtUkXoET153immaBqcu+WYIdMoLSKePbnPIWGXhuEYM
+n4XKW9IhJb8h4dkXuSIOyOuW50bE+fiWyYVX4VQgWXS6PaxUq0l3As1BWaUmJWhuAiFEnjs250U
CwloTiexk5K2YYY6L6eATiMZMIN8M8R70Vbz3f3Vfr+l2ATVS66K7q+sy7c2u4gyc1+HrlMTDnv1
vpH9TbfSlV/+sCsjs+e+quVBRCTFdar4Txg+W/s0tSFs0U/l+FNQxG06rmXg7/0qNHGwVTL7SL0c
vvzbz2IUbBBdqveOr4DVct+yQHdKTz20/q84faSF/u9Xcdo1xrZhp0MO79Zcq+Y+Y4uh5YjMNAzj
QzGpD6xMTiyu4rWRmVOtFOb4SsW3HFVrdpLyiIZEZVi2XMuHNPzYW19099cg5Ct3fiGSYil5LwBn
Ix1H7nj7bSnvcRWN3IEudTI5fHCtYgvdn12emgnRYOw7H4ZeL4CzeuUBXpjFuDU9W1YryWrLFErL
KelL9dHrxx71pmOP0Kjthod0a/6yoHs0272R7QRtzfr7zudknbE1Oq1899wPGSq0arE/rbeUNnba
/Q4BXzwp8jEdec1GCp0bxfNeq1UlnqXDS1WV0vTEX/2OkicsEqX1Ut4O/VXr1B2Ph6zvWuqMkvy2
KhK9MJCDQCXUWdD/0VAmrLzdX+j5m0w3a86uCVFcQP4RaIdC/Nq51r4s/Y1Z7l0V3yCZm9IltRzs
Xnky+pFsSqs2Q7AVm19iuTdiikJwqFQHY22ibtrm24h3+oUwYDGJBr2dOHnpq0DMlJTI0/3RclJd
/+ALvmeXpbcSW75/RbEBwz7sDgwxv+NnzqS4rlC0sBwLur6K0dCwf66y1i5IJVd5rRY3mCLB1IJg
hNeYRSjMomUmXJac60rZRNKJBMwDNmaamV3JqR0yaqQIFzE6BGi1CHK/MfUDco2gxqNdZaLyYb54
wxqT3sJbB/BesZijZ8wDsNbtKqtx6atG4PL6KHtdO7tUzCT5FFT1iq9cszNzzY1cVmMhEq8IjfpU
BemRSYkHlUwpXMHTLh6bqw+aBUaBlCW5VfHq6G303fQjKGghYbzv+JeODXwNEwwZ9eN3M02x2qsT
KMZ1DM23U+ICpjyU9ItYybbfrsC6l57qa1szR8zslCS0ScpT3R0M9VuRfCy0FRNLB3NihzCIBahj
zUuSQeXGrlXzOX4P0mVrhUiZ9GdXOUnKg27s76/dtP7zaw1oF0vg1JE2m+2PXqQgqsfKdVAXfeTh
2hixsRV84bdOObY05Ue5+1l2K9HyitE5mUgd1EGuI1TkNEMK+I46oXUuRbICmLvqMU7swbA2vuyv
BSSLmwfZNUTsUK3B2X97uxo1zZNQ5GO99E8evZjqr0L4LwHCRKj9fzZmNzhxK09Qw9J1NDQBkgf5
VO5UBEmHb2H0BFlJ5mlrofoUHb7bwiuLs7usKDU0MjIWdbe/tDXKHYYtmmiC9U9e9pxTA4T4R5ce
+y7Zl7J/vH+AFgp/ZAnw48mwk03t+NkJyhI9H4cE8yY9ClvSd0PyI5e+o5Ri5Z+k5GjVii0qdhw9
RIOyTf/Dk3Fl/W+8dvUsjePUJc9rF+CCZBfgEbTeOBrdNnkir1lxmovHlkEvsPuWDsfGDA8+cHu0
RuPuB7zXG6Outn2gGZusdQ9tu+u/1pPmunRYWd8lV61NfzWAWn7z/EmousIy80Rie4N6kyUHymaR
cOzHbQy7q1p8rc09UoyB9y0Al74Ps01RfGmkVW71JUd+/TNmp0wUM7CAHT8jahTIVlFX+jTmO283
7LVDv4X8wqVzD/tHwaoIK5u85BFRUgP6CuZxeqtv721lBl6fBXjEITzW0RsktKDg7BxFzUraZNra
lOXikf5LlGpM0Q5FlFt7aJFDSiey0fTBN72evLbqCWFy1dU3WfpY1wGqv8TeImqlFLdF9ZSuiW0v
fjGTXDKzG7BPzbkF0nwIRWHEQzJxsZHCvZUfgCW7xVaWH801TakltziNjf2fsVkkZKIn1WnSZGx8
nZDo5RN8vv/FS10bmbzY1UU143HwEgHfyxvtluU2kr/FChxe0pfATTZS5x0TRnvsphv3KLSnfbx2
j6ZNm7tJDg/rKRqECvOXzm2UKvYTw3VCikGxugHNsAWlCwSECkZyrtt9E/8w86c0sI5ysDeEz/cv
8pL3uLI/f/SgF2LiI9ZdiNN3cUU60cfPxWYQ97nWfhLJpoJVtPDSnaUzzdUB+AKqcbaxgxiGQitb
3JtOPySRo8k/x/JL6Z7FLD64aofrMrZRvJHqH4UX7mDredKt1VLgUgpHEYD3lvlLStOzF1GuxTqH
xEzAbYJVHj75zcksYDyA8cSrYZvpW9tgKK5QQifLpE/3V30pYTd5jCnJMTFNajFbA7/pqjKSVWE6
d3ocbf1gn6jP7S66WJGN4IO8BpmeXoHZOcMghE8MPyBaN89Ye9dI4iiWBacyxE1dCDvgAc2A9kuF
SuLByP+IVrdRVo/3wirfmJ08ytX9khJJzVk+wcniTz30zsgERQaq79APxlBc9RuirWpb+mscdssL
DAyHbivSPe/Kc5If+MqYNy7yDwiTBjZQ+mTc1SZQTLs+NypMSGscHgtPIqS8kyI67HxQhs58ScBZ
780Sk4MAG5yyCX34OD3tzIzj6f7xWfDDJlENc4DQ8+kMpt6uap01nR4KvHptZp5MEkEzOCeJeTT1
YCMpXwx4hO4bXEC7QzHKADYTsPAoovZ0azEP+6oYVBk/KVDYpVQO+QQY9l4/BWbCpMFHlGE2kCzu
pAwWDANaNVA6Kkkycec2lL+m3ifZe1XWnuCFbgK/C9UAiIpZjHfTIb6nBbKShoLTxnA/Czst5Z/H
UMFzkKlIqY2S2MGrDnLSoSf+77v6t9Zn+6BJntdUjS84hjsmdlUBzdAcHfXyVoPaYQ1YtrjrDGhS
7wDfA+Ph7R4EcSlD+JpjDdJ8P+RYJ81xUBDia4D7xjlMw9JqZXHBWTPlAKUrtdKpJjFLTtK6ERr2
U6CDPQB0kRFOulj1PnMvKTLtYI4hsqI04cOflJ3l4pIm56xfeaMWP1yfqHGQx6LqP1tmNNHjRghS
wen1g1nUe6MItgZNMG5zqfyC/nrltC9EHrDjwHwPEQ/kuuosd6h0OPl6dHIR2tDFrZVTkg4EKd22
RrY2O7zopyQWF4kX7jFFlttNrXvR9SKvwhYZ9oazfBR8sT+1fkT3Pc6ePIvhvyjOtIcu84eNL+lr
L+Hi6lK9JXegd0rJ//YXCIMfD40vCo7LybVicl2fIvy5YVg6rN/8+MuKK1l6ibCGQB2c/KD+Z65k
tLqhdxN2s0rObhhtqz+qvtFq7QKHpqFFNgmquNY/mULx+et3bXO2oxEkBY0iYTMpbX3M7XzXgHyJ
f7ib+x+3tJboekykcrTA1Pm3dWXb1oJmCU6pu29pke3zGMIcBuzjb8C/1dpbYQxYskd7j6Y3yR+P
3Sz3yyJJbpKIvWuMTVgHB+FSHaRG3ojFS58c73/bkie4tjU7J1EQiG42nZOuH+2gAT+85k6XHtBr
C7N7XqBSnNb5IDif/Vre6Sj7CrtJm+3+dyxEvOakDTvRARN8zVnt9VKvpcQi9NIL/ak3j17/Yrqn
vIATUip4QHb+x/sGFz8LXA0jSxSPKeveXjANycBqasM66QiVtGChzQu1riIexDVBjSXHRYsQIDnU
BwrM5beWikbK5TQhyMu1z53+mBpf/bVhncUX99rG7CoVMaexpNzouLDXubvq82geDQSw3FNqG9tA
+W39Ns39/RVc+S5jdsx7s47dscWmJf+Jmz+mdcnbt/smFh3x1XfN3aCuCFQydI63gg8S47ME/Zni
iO6RKmf52/sylmtcUEsXiqkuQJcgZBh7mtUPrKKrg8YUvYsRd+J2VLTBHtN0TbZv6fRR9YPFn4Rd
fjdhXVRu7koKLXN0m+BK27XWj7aUYFq0Vo75UkvOZIwbsCWVWzAHs+8xc782zUCnN2U124ipiWD8
Xjww0p92wIFzpBaffGs/4vIHiSqu+6iHb8n4vLKPS67++lfM7oCW+dYo+AYQj+R3w1ztQ/21tF5J
BkDv9jbUhCLMuoi/On2wceVHfonQPI7RGqJuadkn4ht4lHUZANTsmsQiHH+d3LsO5AB2HgEzC5+K
0bLbqF7xZ0t1Icok/5iaPwK6N5pJbI600NHPMFUbVWTzIdXDIxNal85qqc48Rymsfqb0pKnP5ZoC
2tI5hkJ1GuGfeKnnqWUV5pWWpmQjlfg0CD6zvyt3c2FLuSYTimXCsPDc3bq1VjcywxxT71JZIRrX
HteTFyj65hckWNVaSDbtzE2sgJTGxAg7qdnDRDGvHHtDHCpFa/gIk9LO3E7tThWJd5Rtgsfc2Bfd
yhu+Yu+vY7pKkYthTLs6w54UpAgzfPNlBLqGi1V9hs9/W6YP5Zoq2Lv15AsNak58n4UQsTq7Io1U
e1nnqt6lreJdkarHsjvE0cfCUl9dYXv/Pr67B5Mt8AGTUNFf6PPt3iVF/r+2QFvQEj8UsHrUhnBY
bVavGZolKmafNF4Ymd6lcT8UnQLHEIo4iWwXa5Oki4ZIQmTOxsTlOjdE3aYkjvYufatsQ6YOTPVD
OFqnTP5xf+neX+xp7Sw2CLctgh6fLt7VyYhDEdqzzvcvcEaUHSIK4bAl9d+qSfbQK8E5jsGwoG7J
cABnRMy+rX7r0tm8/gWzb50GTbOmj/wLjd/ejU5C+1DpwclUk21URZs2TraS9/v+Zy+tL6QZhkTi
RVF93s8wlLyKFSvxLyIpF+PAKjp9unta7Ykt2zFgnASYw12Y/vxqdduKYUatz/2LGh9F7/c0sc7U
sf+vadfYRJLWf8zMnFdYMA6n15hpvWGXB7D2R5rdRdWmKsT1Mef3YcxkboIV0namwjqfL8oLtIfI
TTBXDxsJH/YWBp3tonFrtjvtdRC+RqG0cscnfzH3mOakqs6oMwxLxuycFnnd9r7U+bCvARB/9Dic
T27wKsgHf+1wTH/VO1PTdjEvPqHhpgN7tWmRMgZKm/X+xfNCXjq90XnWvbUn4L26zrSKYKiBvhG4
E07fmoHnRi8jmJwukhbaeva9RRXajwCXDD9R1BnVYCMn/QF1XmoiRXesx3ID+dJGjF5K/TmF+rgT
MsYLlC2QhsP967G4AlAkkUwgbQ288/an6UIfB6E0+pcILpkoZpJzJYJaMsBAlCrCtgI1+rzi03SR
2naZxW7GGle84Mj6A4K39z9jaYlBak/1WRiJCRrm6aQbUI6oTf8yDRyNfgIXprQz6gv1Tts4/s6N
F1Pa6sFnIYnhw7N7dZsPdpSfROmPH8e49/8AJqKLev2TZkvb1o1WmANf3raJejFzTTopbvft/ocv
3VBKqBRS+T4GNq2ZFb9N24AaPT418kFzwzl+RE0kVD6iyxPZhKlro43vp1Cm77qyOO341aVhhLqO
fMX1L0r0KJo9IRRTshRApjp1Eeug5J7UIdzGCFYZjXmWFP/Q14CPzoL5q0ZdUBt+5PKb7710PSMr
hzbcNhosFH6w4YRzez7cX6EFd3Lzc2ePTph0XevpAiejgNZG3IYAZxpmlq34SxYXzO1lu/sGF+Kh
G4OzlyBKvEpMVNaH1sAH33K3lXi2XH8rZCt7v/CcYgj9ISrVzAfPCVOUrpIDv4kgmBffira21XSr
SANneZsoEKhrb9r49f6nvafKmfaegzaRAU8g8FnqrOplGpZZHFyU8qtk4pWkGn1dXz7IQrYRXOsE
88bOEvqTHryqgrBp6g+jTEe/WyNIWHArAN4Rg4A3e0Jvzw5hFZRilXl8e29IPgxFA2xESf6v59yn
z72yMjs7dSoOaQ0h9qUNv6mHUDs0/uc63cGUd39dl3aS8V2sgehleH8WQgcNUVuNsu6lHsG7O5n3
4LYpnEztjzTxbYvJmw2R4X2bS/fi2ubs7XN1NxASAZvWsfvI+M9O3XnNU+ZrGyhD/70p8GSMYSEj
wFDYLGjRiyEghs7Ci1Rv2kn9aVfT1VA/uPWTsJrA/p2tnj3qQMoYCWVWkW7O/FFv21ZiOLTGWiLu
BIQf2nDqKXQvQn5wPekpaNFRQRVH/yj4+yI6mCUYcSt46UOWvOucov3dCcrP5If6iHx72X9HracI
vjQ0KHoe7rA6+frRYPq/PoXyt1BdIyFY8h/oY7JexEAEVzP/EehjMwphEV6CsT5QQAeBoiePiQQN
0lrnb+kWQSyANh1sqkxAzDbGrYMoFqw4vMjBLwpT4Vp5b+lc67R6wNT8Tehnf39VBINmRWyFRVAl
tOMpHJ+K+BFmbBswUVd3YMr/tWIFt4iEm7FD+lpEArMHMTQqeEWg976kOuBppbXD8IESzsrtWVy5
KyuzkE4lPqWW3LFyemjZSW3+osK3JhGwuHxXRmZOjkVLdclqwouY/emTJ83aSuln0Tz6Opp72Vu4
Noe2kMPAvCX+bQNPyqazj5I6ZSCOYukkb+tHj7GIkrkK/0O6Rne2dMSvDc0+rO61CnkKDMnGJ1Gr
dpLB+38JjGqfqtv7vmfRFOVrApap2DMHGTEv1QfCWHGb6nIrt89WQ4NI2Fjl51BYSTXfDzBQk6Ag
z8JN+mAU6m4jIzGyDHQ+iPNlT/uQDOnRLEV7Yqp2o2EXueNW0eDM25jCaxCsISQX9g7bE3kiMcHE
fnVrW43VLhZkbLfKc54fU5hOcelral8Lq3ljZeabdK8XLGqO/qUxpczOgYzp4aOC+FQ/6s+Rerq/
d+9rwNPYLp8zkcUyN2DNzA1yoKK16AeXJpTFsxvFxVaMjWGD0Hez88Q43mldNx56qcjtMjfcs1EF
4ZOvG+4e1HtKeyTLPg8dWVNtNMHKyVq4nVB4U6bER0+Jx8zRVLonuYTChF+Wd6gY+YWn41etJnaf
MBSnuFupqr8hjfb9/qJMGzl73uS/9Bg83vRl5lBJXUCbTO15TLv/4ey8euNG0jX8iwgwh1t2klpu
yrIcxr4hxvZMMef8689DLXCgZhNNeBaYxe4YcHWx0hfeMBSf4zh9zZDF0bStKHYtsdDI22aENq1k
bVlINNRaNJEVJ8+4742nMXVKt50inEqEh2mtrjaCgC930eRuiTyLLb+clWniNcEZ+p+8yfIV7DCS
T8u0S54rBErjYWd+n7C5uv8pV3YzY8C9gZSCiMIyL4/kLPR9sNjPVWXHB5ZOvtS24gB8yYK/LKUu
Pwo93dJTWA5KOQUM0aypSAuZp2pxSQSm7KchdNznXu2Aw50s4RlASUrTOkXaFlB7vrHfb5Z5MGDa
iFVD8psBYte3giYF5tRoDCbk70U7HGVFctUCrzhY9/azY+075Xtb7ftUdn1L2cXmBiFvuYrz+AZC
wDjszl6+S1O0wfSdIav85FnzE5fq20CzNzb+yyAzK5xlRDV02YJNKdY6McDL58qoXdP4NlSNK20a
vaxO5d0oizdLTCkvdRymzyP15p7vl8+cYhQi7+/JmxRr/mT8A4JzTgVYvuslG/S+jvpGSZ7jWDnW
NsYUAV578Wfdf1DOlnKSjexRSe2jLjVu4NRo/mAn9YcHY/4Ns3gtYdtMSl32gGiMiNROWLa8CT6h
ekPxip3iH5XkkMtbHfSbwvTbaPPDCTqUPt+yuWXFaiBrFeuXTsgOF/uOsIMy0dzmSkjW63h4DJ3B
LYnVJ1Rti+DfFBG++5997VRSpprPioaiyjKXRsvZLyvEqp9l7tad3fPcCMKGw2hBl/KL2neTfAgf
7g96QyBn5lh2khBRfIQMtSyvwhWd/N5mVAO+tuT/yKcHdci/J+rO6WH/IrTa79H70pyfspHucXiM
oK5w2RsblYSb2c+NMMAEs5GHTe4x//m7ko7c5n4SgP16MWQhHyvUppGbxZN9EtRtDFSy8rQ+3Z/7
fFyubiaGxN2YQjbgRrqNi1hTMgJpiDUnfMmbMdjXgaoAU1Wnw/1RbvfWPAwyQDwjeHzfdMX1albs
wND9BWZ30//TFOVOG5Vj1oRHs3D2ff+tbJ6CsEOoC/s+r0majcvppjKJZM7VL1jc9wMAEaNv7PDF
TKCyJ3tpfOriD4ZefKeM3naKS18iGVLU0H8NB4l0Pzu3BWooptuoF8l/AC6ubf2mm2fhLRvnySNs
wbd1CRMvJqmz0pb17lMlfwzzqD/FiaKcNR/eWikqzZ2iWgEjhg1A3BvmJS7yZt/UoXqUsbP5qAf2
TNhqmv48NQpei7Gf7KQCJxOZV3RfpM3XwNB/Si1Wa3i3R4cgoEZ0f2mXAe/MYOf305jgzkCxb7Fn
cfApk9FMmgumze0h02UTx0V7OEVDJPYpxj9bwejqgOArMCEHWs++uT4kxhQEktSUzSUQnp6ln+zm
k1piAVJ96qrBtbofVa88Sll/8r/Vj33w1Bo/ub2mwNp4Id7KJe+PzjxziMIODVtaF1wd1z9EOB1e
e3ndXBA2fhTKuem/IWGO9VcZ7IQID3qJ5o//5HSWW0ooWncfRXDwPybtT2F0x0JcMt18yKvvcGkC
/oUAl97Vz+NXU1JO/Zb22NtBvvm1GLbwYwjgERu4/rVDSCmrSYbmQqXjPOSu0+roKlrumOAC2HwW
cYsh0j8mGG6qpmctmw51Y+xRW07Nx744p9WseuoFtbHLELgznFdjHGZ5tY2++VsiuPydQH/fEBbE
u0vVcbmqGsTnkvaSWGkxuVVvFC+ZMjspqVPQAoIQcqjvk8pMHLcVVvCkjknou+WAq5sc0iKz4Wih
a6RjhPy5LEAlumar2+eo9Ifs0KaV4kVxC2ep9KMMWINkp7+mSIAGLUQb/SpLoxeIaFbFZSDO/hHE
lUxNU62iYa9njT0dMy3WaC1O6ZZay3wD3cycMhCPPRB3OEHXK6TrIboUBsW4GiG1wg/3RvdvpvzA
EhD68wf7T4HHPDU89SAFkLclvViKw5jKgIRkkEsXEfqXNPHZGNXZMqanWLrocUO07yvf/vCuYEia
QwoRmqWhIbp4bIJJaBX9M+liRmc6a499cxlIakL9y5+OQ5UBhgImHdxJ5IXXX7IdHERRRyJ6acKA
164eqvKMkP2hK8aN0GEZjc5vyvuRFv2utOizqk5M4WFLvlOlSXalvvktNfZG92S+Ra/2xmKcxelN
6rIT9B8YR28/EKbti0w8GSKFGRb9Sqo/LUozrTkEm8V0iI1QuLj+gJ2Wa23Q8gGDxD/3n7Ty4LeX
OP1B0MKLuLErbvb9YrBFciQpuaXToWJuWXi2EXdG/NUtUgPiG8CIenJR7rq/P1a+5vvpLYtRpmgn
FEgYUU9fw5hiuO3vJzikEKQC8e/9sW6eq+vZLXlRndlKelw4wpPpH4f9Tu8+ZATPo7lRBlnZiVdz
WuyQIaytTk8YZ8q/04FFWFI9KsXx/mRucKKLjbE8wcSHg57FjNJL30LT/tb56dfMV5/Uz8lLqe8l
EX5SM2gSxtTiULJB5V7GqsvBF6nflBeOVik+u9L64vT/jOkfht9vf/+MRoN7QjT2plP0Lvw2c9/v
00kSXuJArx0UI3xtTbXfCaUqjl1Z5F7ZDlsFw7V1g/hJ5xjsEWJdi7uqS6Vp7MMm8PpE7t0IuOU5
tcaMZ0beGmpZKZvnR24+Byyk5zQ2rk81nnAhgW4deI1eRtIB/jARWl6ngOBIED4mdSoqRJXKfDiV
U9kefFl0W8I5K8dhzgAwMoUboUOPvP4NacLVIsYw9kTfh39poQOItPX7gzI00m4sqnqj53VTP2PS
WEFhAIq5BES5ZWM+txJnGpwm9oYO8w7VR/CIKhYuK6LqD/EU4/7s71oz9FSkTzZOy7x2i1sbYSvk
iCglYPG21AAo61E3JkOJPUT9kq+Rk8unUSvxsHC0eDckhQKfV5EOpSP91Sh9vy/LXGw8UCuXK6Ep
pS4KpEh3L9swjVVEqjRosZc7XZkeh2kyXuuuAmthO0FeHgNTl5OdlpVZuPfDONgCea+Nz9uFaDY/
A/LNYr0by88kM5siTx41nCeiMjkZbd19kVVR7GJyzic5kJoTvvTqFhJ7ZasBkKZ9N0eROhvgequV
kzwqcdumqMEq4jlHR+XkNBW28Ll97KpSP91f7ZWZzgk0hwv+Kaqbi9MVO1Kha1WZwamqER3do6Gc
7LEc7sHQ5/3BiOSN6+qmRMXWhmqDqxFrNLNu5l/07r7KOtmu+mDKPbWx95Zo3T4xH/0wfIjVC3bI
O/QZcK12W8XcpYr0rNNarFPtqcXO/Y+njjq1wX9oExD7L750XAdNoJtl4ZUUTgoL7mmQn5zYPhfV
0O6iqP2kSuHh/pg3XR5m/8Y2hqU/a5sui2PRnPHWalt6VW4/dOJvqXwp02+W/+xgvUWD2Iiah3B8
FeqW/OzKjQ1A1KKgqrLaN8GRPeawE5Ws9BQ9+7exxCEyeghI0ZZ99to4NM7nkjiSF+Arrpe3j/24
822n8OKYW1JPUtM1v/qJYW6s3vz3LG4psuiZu80x0WBwXY8T0V/EtSovvbEOD2kF4ZB6k9GHRz35
rBkf7y/byhtuk7lDicP3i/7wfGjf7VkRtr4E7Y4SDx6RL4qUZSeBFtVGMLQ2Jcpa2OLOjQtSgOtR
cmCfvuWElVdoO27oB3tUTmUkLl39pZe3kFgr55AdOJvP8aTOT/liNDaq5PQYlHr4/uFnIsGePI8t
CVTzbJzSg1n88KcPGSZSqfUjcra24+1cSaXgytLDmI/CEk8sy30+mlpUeEkH1U78kDVBbe2RB2Hv
hJr7p8t3Pdi8Z98tXxvn0hgXceFlDeLqFZjXLYGI+WNd70YNUTLq3TocC3LT5TVqmz2SynbsKXJy
GNDciKEFRLX/IbWKDW7L7QG7HmqRjrY4+sw627FXIMwcYuTzKU62UCRbYyxiVqmKpAqVrQS6TAYH
sivCBFXZ1N6bedN8vb84Kzvh6tMtFodWQZ8WshN7qSjdKX8sE3aC/SRr+W6yN4SjtsZa7HnquUYW
WiyT/JKbR2P42vzEv2uXpFuUm5WU43qV5l/ybssZtLSLKGUkuC/5tBvg3zsJBaxRC16DoNoX0msa
fegTLHSBBvXKVgSzOlOeN6B9gNw0bbGCTuO3AbVlNmSf7TJRfYvq/iiPgZsIHweBL/fX8DZGpyjD
s8K+IwGHRnQ928YaJ3OQ48RLSsyPLm1x0uN9YzxI8cWvX3T59/3hVl7Rq/H0xdOtTnXiVDGcg0Yc
5PwpDXAxxWBq3KF9KCpk6erGdSgKFsOWyeTad6X+BEho/qqQIa5nGlejrU0aOOBqkPahK3TPtql0
Zb/iLQLlDX4B0s9c6vr/oRabNYhLS69yhhqmb/jQTorvqmp39HM8GB/yeDxp1l5MPcp7+IxjLhf6
R7Me3BpXtvufe3V13/2QxeoiuF4K7LwSTxd/KU/69BcSMchltJ/TX3K2kS1vjTX/+btz4yeEDb1d
JJ4lThkes5QRdelYlm76G2U3o9tiY9900d6+8gytp8cNY2CpfjJTw33FahNvko7TscZ4Q/qZgllK
pwdl+iS1v7VzN11CE9OvdD9Vh7E9mluFq5V0jxPK8UGbn1PExrqedSVJcWo1SYqAb6UpLpnhINws
Qmh3J6JOmasSVtnQJmjzf1PKvngUyDLovhLf2P9wHQMFJ76Y868bKkodDUMjl3niGXp9lNMHle09
Jk9p/jwkw8bGWntm3o+1uCRLOTKFxTvrUS0X9ZdE+ig5G5X5eW8uH2YSU7qj86tILnn9ZWPNLNq2
5mZy4n6P3R656j6wkV5B6WX4bkdb1Yq18VA/4/shXI4u1SIQMBtZn7KuTDx/uojZlOgf03wU3dNo
/uidh/vncvWRQRDZQg1TA7K6zGDCILTzUZYYrP46Rm6K0R5yKFE3IO6ouLLkZsLcSaVxUKdf41Zd
a22mqCZpND3wGKeGev1lc63KwqCLU0/CcjRNg4skjqmFtU8b7yT7gM3d/dmujTdnFfR8edaMZUmy
EpoWDsoA/SyUz4b0pFTSzvc/CX1vZfDYW1QA7g+4dhWhZjCfAz4tCs3XE9STTi7bVE+92C3MyG38
l3/GgP/9VdSfhbaFIVibnj1LF7N3SDSWxKXBaif4107KPeS7AgEAU0BUznZGSEqcveaBv5HT3PSW
WTuKZRhDIjoFvWjJZLcSoShVLWXeNNFfpprV5po3ll+09qnRPndO/5LY/gX6YmFoB7DsO/WDoBsI
zqmYOihjxn4Kf0nhuf12/7vfCPy8/TDKwpwgWFWQ764/vCMK7IL9JPfsLHoMO+OpasqfmlP8NgBF
IlLVs+EMWIB6LZ9KSd1VZCyBKwLCK4w1j35l7uRq+ihFJwqiG79t5f3X8RZGnYRfN3vEX/82zax6
zRyk3LPMfwZ/fJ7UyLWRFM6nvZA+ZRDKqxdzivdtF7iD/6Db7U6iVCl1j5M/uBPF0vs/aB5vcb/B
ZqWgQgo1Q08WvydKK92XepF6vu3vDB26l25ll7CP1H0hXu+PtTr3d2Mtruuqy2TTn/T5bd5L7YlW
1q7kw9fJPrW2lCS35rU4fKkIE5vaF0+DFhw0yG3qqyQ3x6zfyKbWnl62P0QYm2CLB3gRcEQUF+zc
4RqregTKY72gk5zjCIQyQCzv2ljeB4l2nKDgWOkWfXfl/WNsjKGAalFbXpaV4Z2OUdqFqSdw58xD
6zEeqy/OpsrIDY5lPlCzbynFejSTuV+uN60Sd5JV+3XqaQBcq3o4yGH/oRWvrfUzEc6+Md3J1Pe9
Hz6Iuv9b178km+Yr85ld7lOUaOQZEwqRb+kDVbaVNk1+lnqZrIS7dgia3djE/+HKJoyaVRoBN5j0
468n2oU1CLOGiQaT+VtWytd6bHAK+jziihaO8sUQ6nctM473z8XaXuUV5CUEA6Xf6NmpRWfoZVKm
UG+yndWAUEB3XkAgqMW4cWmv7Rg2KgL+M2WPZsT1BNVMY4X6ZoY0yIprt46EUqKjHhQfk/X7s1od
6u1pwMCPmsaiSVwDVTdhiM1DZYdBaISBdf0hJJP9TwPNy4anG1J1izmRyZVNaPWpF2o6eodfwh5o
ZLzRUVmbDQh+UGrwVNHTWmSMGlSeNHeIHiSEyw6dpf7uq1x2zcbcwqys7fS5ZUURFAgm4NnrJfLT
vJALn7ChknoqGC95OGx8sJXAxJiPMnRVGYsIfbHLja6znaHMM6+auhwn2qFplJ1Pef9USGPjPwaS
Rq4o+aMT7SV6TCdeJzk9/PH2oE5JMRsDgLlNtPgRaFGOVdB0GbgULEWdI0BuB9u6+4OsFSlRk6Kx
iaO7zeFaLJtT2KkepWXuxXW1R2AWJewBSfkxrw9V9Ng4u6FDzeTg6w9F/LUKzxIChPd/wkpcZqiI
jOsq8EZVXs6zyxMYBlqceUBqzKMVBv6hAkKPiCMMCVsrjpWJucSkFVsV0rVbG1koyFUzUB+Y5+Jc
pOGQqwH/5fFyFH+XctNjJjvoO4SG+8ewsefFVaJTMYYYvqeluesd2r6hEqUvMH+kXaJl9cZNt/Yx
aIrhNoE3I0iY+SZ8l50P+MokBVraXinF9lOVO8qhJi45q0Upn0XpiEPVF+Pe0AP50/1lWDm/gGtn
f2Kq76zH/OfvRpaDsUNVMis8yZiOftE9ZNFuLOXT/VFWIhzK+zNqhQ9O9rbYbrITTEMz5bnX+oey
/FvtHr71xr+b5bK1YUAqY2LBnUfRYbGycp4OPFQVn7GIWcUkInQb5Md+0p7zbjL2FAG2yKgrdwbF
fqKMOb3g1C7CnCkNhjSL8wJVfu2sZNAbkSRJrEuuKXsjeehOMsry9z/m2uF9P+YSGpYVWoMcAw22
pn+1xSWUf3T2pzaRH9NsYHc+69jc1erHCWRcmn2uRH4qtuqwK5fx3OOYGQTooXIbX28bR/GlCj5f
QV4z7aThR51vxY/zPbcIbFDdhuhLJ5Gnf3ndy+Af4qzs6SLGD0p0kIEFFyRth6772idflbF1RfI5
iQ9bbkUrQQfYVZ5lqkZcw0t2Uzeag+9rZG9totaHVG/+1tAd38VWKLtpYRf7+4u5tn/QYZjJJxQ9
CUCuP6QsxXmbjmNOjNNOpWuGcuEKNPhelI7+QOc8lji2PlZdVGLZJskbYc/KvUPQSIgFEBflzyUT
JafGakWhRLfIAZ1aBzucAuLkWGkPvZTNV/EGxnll28AwJCQB0Y4j0rIJr/lj3GlFRcOo/aa0jRtt
+TusTIhqozKzZ0GXg9q5/pxRAnKgAxrkRZpePYgRwdTcGMaPtZbEnpOrQFwkVaAwKqyNFsjKRTpX
ivCOselU3QCRe23oa7uaCg+RH+pFTvOha8eHaPoPPTfumllvjEgISuMiWQTO2yr9GNOfnYZdIExX
aIf7W3Kt/EU/G8AfLYe5jbh4jSC5p7nq0EsXmXTGKPu1m5pdae1tv3JFl38KrBoZC3xn+9J2/SY5
NumWlebaRlHJrvAqhLUJTfl6HUdTF5j40VX345A2y+e6/ef+JLcGWHzGrrYnOCBJ6dXZ0yB/G3J/
45ZeeYtwLSIyBg1PzXdJ282CMo3CUZReOitBBvLFQgpVP+QaunTHP58LJIqZssGqEY1ff6x0KmS7
yOvSyy0MsfN6knciCTcaCGvzIVBQkBzSyXWXK2LKsZrXhV56elHt2kndy6hAm3XkIp/ygnzURiy+
cg2Tz4Km1fHg4lpcRAxIYQ322OUVnnHYa4jhbLX6SeO6dIONia0dXL4dCcVcc+XJWXy9NJCJ9uPK
iyO7POhO+dzHbf6QhRs7bu0Dzl4aM9ZhJgrMD967SGtCgXeoW70i0kqOvRR4SnGCyERPtvi0qRK6
sr3R9Ce0B5cyW34utrdZVEEcmUmNM0v+dXIGTJjLjQ7A2hCEPAAdEB6hcLyIfOK0H3saWCBu6g5O
v+VHh65Ntur+K/vAJsZgFlRZCAMWF4HjcxklCnAUtbKfOitypQkdEzPdd+Hp/ilaGYnIEXMeyDdv
lf/r9ZHMPEk0GDUeugF7Pfzd5F9l9Kc2NcluvxsInllmG4ANNZslwEaV0iLTO+Cj5iTbz4Nh9z9w
ZU7292dzG1cwCr03wBNUqLgXrmcjh2rUK4K4Igu6D3qfZdDsfWWvicZ59CNowsNgF7ic1dLBbkbn
cH/0229JSEOACLSTCwM46/XocD2LnOcr9+q+QJ89iYwX3beSvZ8PwxmfnGBjtiuN6xn0Rq2Rtjzl
vWXUNqhonQZ6UXhaLwBSTlKjfKjlyHYTRbI+DHUWPU8177JdpQA8zdo3/zK7An+EDEbJ8f7kbw86
i8uNzy9iI7EM15MPzbQPTJ+UKlTGr8hvfdDk7xghtHW5s6yta3klm2U05DzQKZwFLZdAw6aOgx7R
+BkXpubpvq6L8js3jNG7epeoL0OeU+iVshKdikwK9b/QgtHVDz1kSpw+4woJM62TSrwwJqv44yeQ
kHKW/UKadq6SLj5EVAkj6lKfkKiuzYdR5P7J8EPlkMSRsZf88BVBFXUjDFvbeXMFj8MFnNhe5kbd
KGeRHhEeNVVwlCUpnV16zlYZFbvSrP++v9K30eZcLqSxTJhCPLvkfClpY+SZymB1Prpz2d5B2Gsa
d6OPo3DsHCjMbjyLa8eaqBbyPwkKV+LiWcyJMnmduQ7r+FWVfxTKIbDOmnCbc63/jsyt2/f2bWSC
74ZbrGDf1o6McEvp9VHzEYeAh8H8Dg5ky8lj7cSgmTIr/tkgwZfVVz0SRWllpAX88alPxLEexsvQ
EUarCVDh6D/sS5OXmCyEG/im9NQOUtgWo1x4dqycwgBs7OS0/0ya/VMefwUQ8e/vkrWPSDNwLs/T
DATBeX0fxHEr1V2tF2DYYCTWwG+hhjvjlqDh2s5H0AeJFi58vuUivgiEXzpWOxIyYzGU1XKxHw3x
fZj0V0k3v96f0gq6A1YeTE9w1GD34Q9cz0mpLT+QYpXBqB/izvAQ9PlxUHdQnkINs2tSk+Kojl8t
51WOdSwziHP6Z9m6jOF/uG055nAZZ6ehm3pp1gy5lpR26ZXjQTW9Onyqq8+WeDDkjYFWOlrMmVIp
xTL4aggIX885bKa44MkrvQlvLoWqIVJdj0nVP8q+4SaOQjNr+BIVyZep2EprVzBLlIKxAyETmlGl
y2pIlSI6lERT6XWAlQiIwedX5aWpvqeW7ubRJVE+GerfMhTJxn+Kc9T7Uukjlg9/HCtzYmZU96zh
NHe3rz8BGs1TEvhS6bWq5TVy6IbqE9ZWn+/vrvlDXpd+rkdZHJgxLyc1hH3iRUlyNs0dGm0uWfWh
yTaWdOVkviWYPNU0C3k9r6fTizw0jLCsPLtrD7KdwPFWHxtt+H1/PqvDWCYSfTNPGSDr9TBSK8rB
n5hPImkOjDkVGGuZNKeA0vjGXbPyPsxB5f8PtYj7JRlLLwT4Ki/oeteOL0YkdkEkvYYNsoClE7lx
iUaGv9U5WV0xcFZUrhFHo+F7PUPDz4mwymDObSIXCPIhJ9DRI+cQ5xs7cG0kWll4b5Cscejnb/0u
i2rLuh7HqKo8QUc5TMy9Fp9hCh7L5p/7i7Z23DFEJ5QEOQ4UYNnZcmo8BQfRV56SK+1LnI/VUSnG
6WdmqM2pKvLILRT9qQut6TjJ6rkJ8y3N3ZVncearYLYw+5gTaVzPNUJzroIIVHkI/uzNFMO44bOQ
jqGkH8v2eH+6a9+VNgAOI4wER2bxekg5Qk1+PFVeFn8RCdLdP4CM+cqX+6OsBEzwrwB6qFD1Eapc
xBOmU0tmE/NGoYGTPgf8ju+plJ/liP9X2qF9SBr8lzFx+nM+JJ0Vqrp0KOFpQG+4/pSiq6XB7CEa
JO2hcL4bwYtdb9RS147e+yEWO7PqkjYLDLn04oRibYYkiEwTKRs/6U5zkOWPiXxQy9P977m2Q+ai
BbG1Re1xmea3NYVC/qz02ICd0e07fIEdd+ranV6JDZrs6oFA1pMYhvCThvJiO8qdCJXONiuvKtS/
pVBWjp1li12lG+U+5sU4YtQ9+4SKbF8LcDJt0jsbAffafLFeowVMqke/bPETnLQTCElQQ2nqcxE6
HwgoX0UYnhShPDfmRoFjXrDlMwSzh8oQwuxsncWRiKjxVl0YNniMJQeuUlRAEl/ZuLDXzt37QRY3
p6gz8HZq0HgNJox9dJqcj1LvFtN/uDYxoKRjQ1GcHvdiGAnmUOC3BfGaM8gXVUl36Wid68jR90Gu
Rfv723JtUg6AO3MWRcfwcl7Gd5e032TgpnGT89gGJZx0ZHAbper3iVE++GbTbAy3slA0a+Z2wlvH
fFn/lCOLFlzi117VNOw90y53VLBjgDfBltXBWrpNb9GBY8emwABwGfhqfuwEVdt4VlAU4Kf/zbBL
dUOha/txwKO+AbB/tCdJf0haWTvWapo997i6HoM0sIHPFd3Gyq5MnpIsygYgBvjUS4nBMrTH2hqi
mkcC4IqwXa1r96a2cdGsHX5K2bAL50yX+HeReDrqULZBFbSeeXLKs28fwvKpsWr6AY95nh9VK+Tk
P97fRitTozwik2JgNUPkvTjtmZ8O3AF19xbMtManQtHcqJV390dZ2axXoyw2a52IUqumqvP6yS3G
r22zz5WPPd23+8OsTYbYaIaLkTHxCa/PhDpEftJkYe+Z+e8+OAfKTmt+3R9iZSZUv+g2zFuBGH1x
YUGGz2VKpL2XTpco/FIAlfRj9eAgy3h/IH2+LhZXI1U9OvpUGOdUYBE416M8ILVa996sw3IOZe33
GBQfqvIbNT6Eo7Q+hZUDmJ6KW7LP04dWiXamPjxo0WsRfdSd753YtSoq+j+5VI3+JcVUstjnGRpj
4B79XRr/VeleEe1l+RBimdSczO6LGZo74ZDR/qV91I1LHyQHW56emvHz/dmtfUbQP1TNsU5BUHsx
uTCFOj35Su9ZYbTPnD168W5tfAnNcOPeWqtazqUqrmWuFN7pRTg0jkmRmFbbkxgkVCp7zIqeulL7
JML8Y1P8i7jBZdCsY25ruH/GG0d63nA3a0gOhwwXlTIEPa835DDJwxDHWu+NJxE99qZxoloVmb1b
bfIEb8M+zE04wgbMdlo6yzAl7JJhkCO4q2ZH2553oHmK9mHwq1T+LaR/76+efjMtiMdoNM+rR+9t
yZPVMHCcqH6TPBqDO3A3D1uk1duTjM8WcA+bEhLlquX+qKbSFHU6V/1w69xTG3F7HT8mRf9T1yC2
HwQa/BlQtqLbu3xGo3oyCeoiWoiJ2bhygI1va5/kEJ2oGEPWRPb65y5ONuK8lQ9IjQHLZFC7XFXL
Cqo/WEk9jeRyil5eUFb6oTjZxv2xsvHpLs9+T9r8FW90AAa5ts04JJRskSDYJ5OCl72VPptNkOyd
EkE9zDgw6q6o1auBja/7lO58qNYbB3Btqm9QO/jiPG3O4qS3RVLYuUz+j8niIZayg+7/vL8b57/h
+pDRuYIiQ7GRvQ8o6fqQUaD2u6C2Sq8oCjcNNdzr4y7dqZV/KXSl2Qtb/9dXgZjJ5cazdnu8CdFp
DcwTA4+w1OKXOsOgamRVeF8nDwbVADO4iBlLE4sPmv56f5q3VyZQILj+aLDR8IEPdD1NVQcrCZOt
w+570h4LDcFo1Q6ifdA046Ol5fLGwq1Mjs8J4grIFSGJsYjCUFTOlbTLGS9vHoCwfCt8BCMkDAhc
fezOeqwf70/w9gZjgu8GXOyUKh5TUahl52WO9aBC4QjKvQXYY2KHxr56glxyuj/i4pMSJwDJIVEl
UcZ35yb7UHSh9QO+u5cyUtBlM4fs0egTe6cr0fSUNMZWy25xq72NR10RuLxC5ADM+3oJ8faxDV/O
i4sF4UenfRRSty2tH/dntcSWvA2DmhlULjR+KVLP036XGlh6bSc0aBgmyvmEnJwzSoHI0EZFsZus
XvvVjEn8qesRBFPG0XryFX3Yq1nfn8fQTzdSvMU+mn8NcAlAXngSEDAt65lOQV8oVNX6IuljfVSm
8EtmRZ9NA9K+I1L9UfKRhbn/BVa+M88tfVE6D3znZSUiS2uBv5FWXzR2MFxEKUAqMOhRgZmCjS20
JPy8TY8XkNImysa8I4uPreephmqliqFDoMTWEdl/HyhgC5/NiUOJ4D00oQoYdVV9C/K4sw+Sgoa3
m2uS+OXjYfVXW3fSS9yOle2m7VQhnodHn4YQbJJXhwrdmMFFK08OXAiHxUY9ZdljePv1WGxos60W
7+1NONvzblilXV8qJSl6NxZR+SCsKd3nuYVbUN31EtVukR3r1sxPsTTIf4PAalQ3aEvpKJURskmy
1J6jEJ893Ue+syv8amM5l4nR26+cq/Kzog6VmOV6xvEUjEFm1RcLGjo87ah6qSUBPGZIpp2wk/Io
1W2yM8zAoWmAs7PABGljod9Ozbtnhh8xJ7/UKd5IddDFr09VPvqFJShyXSY/xlIpVX1D7NVhmvmC
vjUgeJmH9VfOt98eA7BP7bECqta42TiIn33na0Bs+qYkMlO68tlOR2NXGUZ0RkMgExT57bEgtxyQ
RbSDwMx+huPQNbsMfV5SjE5onw3EnSRX1vxpOiRD69fozAzy5z89OrMzPfpNGp5xM1ryepZVOI1m
3I/NJVeV/JBVtQJLkYyjM5zN6u8cei+/KO8K8TE3MCX7xRdtS8uK6FQyFqqse18kqrZr6gjDIMe3
97nw/S+Dlft7XQrGh0prOQjq9B1Tu2hjg80DLX8ItwV6A7OgKvIl15MWeRUWksH+yq3BQVk//Oyb
SfyA3yolnAh7tKj+s8f1bTNRCIb6NnvMYTB3PaJV60YV61NzMacCZVCLsKuZdESOW1Mc2Gf9CTBQ
83h/bReB0v8GBelFcmDOmuSLQCnsBK5ckdJccM6qXkCUhKhwZPneKtvxQDRYn1ol0E/BOAY7fzKz
/zI84TbneKarLTvQMoofaduy3GZhVjvdSPvvaE8raHnrv+O0Th9NXap3cVepO2quW139ZXtvnj1d
BmI1XsQZHLtIBA2ZLqbtS93FlOvwNTFrnBN0Ga1DezBPIWpcB20Ix8PQ5u1OEL0f66aUdoQ5nzQA
FrumVEuy5158s7pmq6W0CH3efhtJPjg8QEvqjZe23A4wRZS+uAhB0cJuAJV3Olbk9aS4JQW5F7uz
/I9F4mgbEeztS8kbSaEXlh2MmBvFI1osRUc/q7p0eAANbiVqaGCOZLbyCWNT3drYArcBF/QERMko
cFGsZimut/1ktUEfAWu/5PS1XxIdCopu1uPONgrA5nFhhN/ub/n5L1ycbFDf3IxvauOI0V0PGIoo
iKbQqS6SGk1Had541LS3mkir05rrTpRpqMcuuZA0Y/ra6UR9aQffTPGE7rQq3lHxKqSPoZ9MRHqS
r/XTRhb5f5ydV4/bRvu3PxEBksN6SlJli7Rre11PCCd22Hvnp/9f3PfgtShBhJ8gSAwEyGiGU+7y
KzeGpU+MfO2ik4LYw2o1jWgGBbVMTp1+KDpwH+CvmdSjCdlupFg39idhlL7sTgBXlEIvl9EsFbsm
m2xOFV4ybaq7ptHuDLzuOnAxpVkcmnyLHHwjiiUoocJAcwXODMWTyzHLoc6Tvuv6EzeT/TXQ06+j
kRa7Ms10L9TxlbFHkbo9YauTYHfiUkqjXxhpOm5Vvb8l2XVjIyEPD32RVJr7ek3mGuOi9BskTE8Q
/bSP4RjM+7RvtqrsN25oqopouuFoCEZszQEtaRxUUaT2p0TLXjrb3yem7E0S4iHzQ1GjgGOKt0EL
NyL0G/uIqhEcRjBurPb6Yh4V7NLNoe5PddD1TlgMmNtlP+QmPFba8f55vBEug3hfZHYwrOCtXWtn
ZQVZeOPr/UlW2uiT8KXOOGZS3Ntu3PrxixF3+cfEt0rbCQX3tCeXDci5tq6yXyLQkv0gF6aT8Iy9
BGU0vtIs/F4ljXIkxm0e6kRSXnuBk9v9X31rgbDyohqLV8EC0L7cigGwn24sg+HUAtIfdLsHKtH/
FGNVumWdHu4PduOsUfxc9MKJyZdy3uVgpTGIrM6Xd2qse3eqZ9NJ0/RXG6g/wr71mhLwm9ZuxX23
Rl3cguEA81XI+C9HjTujM7syGk61oX9qsue5+rdPD4lPHNLuFh/c+5O8sdG5s5aS2zsBaZ0UWkNc
SmNbDKemN45jYCJJ9yVHz69MdrbID/kvf5g2mgPrttLyyNLjeH/vaK5S9rucojVBQEjkdDiZs4UU
RjZZD31qIAOPyOKh1eT+gIhhcQyiKfEy3fpGnNnuFGqdTmaHB32ythiiN7bV8ghyzS1/X+GHlcD0
gzhrhhNOGPETunrtYaJWfVC5GB6kdN7iMNwaDyFAsA6cP97EZQ/8UReYu1GROp75k6LNXgFO2OHk
/QxE8Y1YtP37MwNojWiGkhxVCHm1obLWbg1ck8YTduLfK0o49vxfqU+fA6PagKO+69KsHnlqb/DI
6F+R8a/1wmIeoVi2o+40Ger0hvzb566Jv8tVX3pyPM9PgZraXlgL8w2kfuGmQ1O/4HGS7Ew5inCZ
jPQ4c6Yy/40N8lSB2rbLTw0T2/tUcJ0w9lUnLpLxgJiCuh+oOmyc+PeG5uUEeOOAhCzYarKQdfzQ
FJJp1U0ynGLNjOEiS136QOpgfQoCsU/6Pj4GWVt/SCMrOIYmwp6KCrp3MHIy3Sgz92UoRtTZDOG1
NFIOdRXb+87W22PR5xN2MkqLaY7hO3JqfQyzWPJCuyPPQZTZzbiFvKRMH6O+B1TYt1sM+RtfB6tS
ui8W0Rc4ijU0c4TRYtdZO5yqBIsb8DbRp7hvgreIdt1uGPo6c8JGfIbpOLntLIZ9bk7jTp3q2Ou7
Yd51k985Y9O3j0iv+o8WF5Rb0xs72HpgHPJJ951cjvDnERiBx12hbWzk65ef378Ivi70e+6sJYT+
49TUspp0vq4PJ38ufdh0UoloC85j9y/E67PJKASQPPpciygoX45iQXGVk5y7QGul1ssTZX4O1GLY
p6bce+bYqRuzur7vKccDXFlqhIQza4aEYjSimedwPBlZr7qJZQ7P6NnMjhaKfmcmRei1rVUgka1v
qaTdGhnxGaooiKwCu1rFdUmPtqZfcgs1Y+kfIjX4HM8oDA69jnKorE7PbSsOZTNu1bOvnxwaLmLh
K1K7wexi9R2NrDPw6K3nU98eiMA8BEPGD7rRPCrSYSrdZksUaSkarA4146Fc8F6I1K3lv/+xb0ya
SlMeR/NpKIeDGkWOUHAwCj5UiubOubGxf27Ojg6IAsWKyV21ObtlwfVuPkE277zarsBn2JLgpOu2
o0zmWQJX6E3VUnUyjHljN93YvRTSSYAghSIFs0a2taVIi3xCa65W2h+NknlR+mMwfocYsdw/JjcW
lYFsxILQPAatsHrDYdWYyiA38wnGQ1i/yPFZ7z7LyeSi5XN/pBv5x4JMZDIszIL3VC+/Xzj6kiGn
9nQKatIKAX51F4VenLgN9QHNbb+2berU6qE3dG9j6OUIrLbOYty5cJhI8OBZXA7t+0XfqsE8n2iC
9i4VtHZweR6sPR9Sf7LHsHIkPaJupoeZN5momoRVH21kBbeWGpoW4EyWgKh3FYcGTRdalcaP6KLZ
01JnpgaiPOpp6HIjbyz2jTuBpJKiCpVA8tm1PtqsjOo4Fpp8okrxTLncGoiCdP4tUMxqv6llvRF/
Xtc9qEJwEywoXkLQNcSISvVYJNWEJ7KePkjE2G+4OUZOmUtbkMXrZWQkxPxxeAPvwHJefkujDMum
GXzl1KDLqH6wql+98YgehgNxdWMVb02Kq40KGzEQjY9VfKfWojbtNFJPuCS1T3ltgfuwJLHvylb6
fn+LXj+K6Pr/v4eDovyVvWJbKbUZ6JM4xX1e7uiNdO44W1sTur5WQFtRiQa3sZzDNSJ/NPM8kwdZ
PXW99klF4VyubSfCSLZOt7Tkl89weeQYilMuuFdU0uDV+0scbhhTZKon1Ihehewp8jNy9vtgkg+w
pA81NQ7YsRsFnOsPtgD3SIQowYEttVZ5JaItQ2K3vUCf2EcPkNK/hAh4j4jcxs64kfsw0iIlyd1M
4LgGouT1HKRxxvRKo1VOet/+6FsoRl1ulPusCF4VDU+4SkJ5pTfxqEiUanao4obOPFcvVdT+pdAQ
uRglf8AqdASJA6ibXZ4KCmP9IHxZnMokd+rst/C/3N+gN8q9702FJeJkia/E6i09qK25UQTeTnIc
O0onGiQJfNRntYn7S27U+ktURUPuEZWTBQi9TsHTAlVr3SaSunE3dO0ouaGqF6GbyiGiLXbXZhsH
6UZvC11Iov/FIQTexxpsb1djWMajIU5m2WhOmqTmoUvq/qkI7MqbYAO4+syuF8LHLqyy/umkbtrY
hjeOGQpBbEGaMUsDZHVFDXpidkPdaafY+im6RQvnmNvZPvPVjVv3xiFDzARHNA41ZON18WfyMSKJ
u0ZDZHkCCNLjv5aakoGDcVocdLmMd2U1pnspbcNDP4pNqdrrW4vYmiImIhK4vsOdvdx1gVTGtdKP
2glOypNWYGkvx69T2xxHOXoKEgjP4kGLfkZKRNUd+VpdwdHvtcdZ5/7mvHHuAWkRKRFhmKzGOjT0
9bEjT9dOXNfQDJTMQTr/CeLp2/1xbn3YxfFlCbV1gJGrEMZGT66O1VI/2ajH2s18mFB4H/oA27aN
kW7O6I+RVtenGtVWEViFfkrqGujZ1yiLHhv55/3pXD+lZF+QiehX0LEg2Lz8fHVZ0nLFQv2ka1QG
9WEcXMzMPqOSAQe5g8Q0KVj63h/z1sSQfAD8i13yNaRUy/2Gd8TST+NAMXSYTIASVqrty7bacp+4
8bXoVNCXIw2EALduUKWhMBr+oZ2Csnw1bNBnofys178qhGnvT+o63MJgGoodEBH6cCRhlws5lVFo
F/junbC2eJTMx1JEXigjyaz8I+rfubq/P9yNEgDjUaJBS42uIkNfjgdArS+7dtJPmT7LGOoSOahs
eWU6KN081u5YhfZTgJLlNyvLUQFuaeEdTCmHUDxpVdEcB2XSz5ViR7LTG30yu6kuFtsMGF9I6Oht
+EtTsxA0upkOhSMFs/w8mWZpOCI2o3/uz+ZGYsBsiIqZEnExpdrVbHzFwEFU1U/4WqhV5Jj+5KRS
cihhglqyGyso5MsvHVDxaRgdZr7x9dbIvuXx5K6musbo/GFdWtME0ddSBjmZAX7khf9xSCFKNV9F
GJ/br6b8mHWD07b7NFS3EG+3nivqh3xHYmZu8HWrfKwS4GnIupzU8Wc06y4oux9J84qqJY01qLcC
ELI6lnBwD/eX/cbbQaJDuRRkN/H0GjuVJQsCX6+Mk98DTPHHoN+FWSsd895G7VyVi51VW0riSOWI
+DC9od398W9cBNh5AxNDWw2q/boMVCEBSnzVE4siB+oFY5F6OnBbt4rElhP2+1xWwShvA1puEN+h
VK2BEX4462IKidbiOd4h/+jF9vcq8l8SAI6+cKewgfSH+VDQ7436LdAWjd7jlB9L/VwGv9PpYIeR
o6DZ21BySEP4CsrebGHOi4f7i3JrO5C30bdeQMcovKxeMt+k1iKMVJw05btfRV7V2L/o23mW+ryU
Abqy39ejODbJlprfDeTS0o9755Sip81SXZ5Cfy4kKyZwIqINjqoIDj6OwZr+zSpHF8t1w3qWsczW
Ev1gitbzu2MYtUc/H/e1Hh7T0Ph4fyWu3yZ+DrucYgFNm+sqoZnMeojK4gnLyMLFZzh6TOJa25FW
kkWAXqVsYP31o7toggImXCx3uF1X6cMkYqv0/QghvGbGfLfxSy9W1czJ+ik+3p/e9elbFGiIomUE
kEguV+97LZeGUbcafsi17Zap+FBHjTtkxXkexd4KOjIyg3e/fb0/7PWTyLACYPsSl3L2lkP5Rw2t
DPUQRJZhnKT8bapfw/HfNKBuuPUe3pzdH8OsbnRVytNJDizjJOJiT736twLuQuTdSzxoZ58YEQ0w
b5A2WEU3tgyTQ0CZSA8o/brA0oddXZkGOoZVvZQ7QiN4CseyekjTPPMsqWx3Volc3P0Vvb7GlhX9
/4OuVrRFXNgME5TZephsHq0ISr598S2o/HZ3f6QbdwNDQQ8g26SYdVWSzFt/0oeEPZPbPyPU7k37
yHl21VQ+5upTUj/24TEst77lzQkSISKqBqb/SqXGKDUAJT3O3eQUTorNsvLF8LfULbYGWV17alo3
udQtG2ZUvNo0HD/Wn0vtr2NPFhC4FC00HIOtdekosGMDxSSbO8UOgl1DucrtsvwX5aZ+I0JbLsvL
B4eReN6IaPhi5EiX5yzoy7FSpdA8xTq4N0OJK7ekl/4/jIL419IMIttFzOVyFKuS62TR7zgNOebr
1gAdifJAvLHDr4NbhA/ppxJqLigzsdrhiTGDA/Vb65TLGUq7WSW7qZ1aeKPYzSMCF7MzFNU/aWhu
CXjfGhhEH00u5BepWS23zB+XFTry0yTJo3XyhxnnFyMz9rDFMnwCo3k3xmZ6VFq1OehJXmwctXej
l9X3g/wDzYknkbd4LRUixABAWBqsk16+zfIXzAH3WTQc5wzRsOjHCGAyUY6aLu16/bFfCgn0r2AZ
O7E2OXZTHOF/PFrowkRy9Gg2C+Zssw24PEbrn8gWW2IEinlIN12uTpClcWlGknEy2jT+jSxE+dZJ
sk+k4FcvmqQVrlWJxCNv1w6lMVN9Q9YdtbjQRVNL8qxQdPtKGfQX2lSyW8ea9Tm2B9hqhlF5nSL9
M2Zz8jGSpWFj1954HIDsI/BGtE3cvfbzLLtSs9KJa8ycFTeedE/OvaL/GsoPc/FvW70q+vf7F+eN
w8hDy8sOUhHs/BqmOUWTXU5+jo6LLnU7JTV/+C2Yp/uD3Og5k/xx1BcLSc7JWoDSrPoCOUPfOKVT
dSrsXWY+UTluszBzktkJ7HA/T/8Y/u88Dp0sfAnggfjtU2CcBa0XJR/2kTU8NcTftZMMu9p666xj
pT4XDXS+XRLS7+qNeiMceLctWW0iFoUmP8gwSFtrSVxJo5bucyue5Fkp2Nv4cH9SjNp+i1qjzdwx
EfJB7cw+wy5H44BramgHQDfz6b9OiyDGVfR65j0iQRFd57Aqvvu1HQWOqfoywrBmmgNCHdB+Cc1E
bT01Q4Yl1LP233HWZyxphiQSnpLM2r8x/fXQU0WUy24Tpljy9JHfw6cq2i7dSTrSfV4Zxl0GDDBe
jBjyyf6hV41pObqUVafFZjIBb+lD3lZTHcmEtlTnlH7d1DwSCvkfMZJSvmlh4pPzNioJc6EnSsdd
5kum06VKErvo9tmH1Bq0r8Es6sGxR73+3IaZHDt13+RfUwT9WydoioAoWbc7+I9BmXhA6+i3+6oU
uJId8Tg22dR03jQgC/Vo9CYJTV1TFdzpXWFEB1RijPKhaZvuh9xLirqT0OHQDoY+VT8Kiq/fjaDP
coxudT9wzS6fhyPGdKZw0lnVyx2Cf/knuaM3sZEHr+MngOrI4cMU54lcOFGrqA37bbudG4nSTCSX
h0JBdU8px9izi95/iga13fmhvIWVuz0oQEDSf13RzVUgLNdKJBd9ZJym5Nh9sQrNm4ud0uzb6G8T
zmV6iFjyWhL/wntYTa+WQxhEoiT2tYXjh8YXu+oeyOw3otDlf/PnkaLFyF1DfA1XcOGPrh7lLCq1
Us5kEnqJE6B7qo8Y0HAQYgvyflW2WEbizHI/k7PAfFQvX4A0L/2571v9NMW/xqZ5EXF1GPrnKM+c
ttdfRksc5PxDm9g/k2FL/Wx9iTP2om0JEZe9wkxXY+uVPUuzTyjlT4smULynV+bkuf5oxrWjQGlT
8JPtNiKRdZS4DMrOZMroxfGH1V5JbaNJACYZp66KnbCNvRp8e4D+/sZVvn5aGQdPXKBt6OiQB647
1V0X+opaK9ZJKXLrkDYWpFWQrC4UGWWvdq3qBakRuMgLNA9xaM3fGqMp91Zvf0tMtXuaskE5TT5h
QVoj1DjprThJBq5RUpvED1qP8LCv58beV8ItTcm1jxOMMLRw6Leh5AgNnH1xuSeiGd8mrYn9U5QG
jkjm3Aml7HMfyHvZf/atQ6U92bXpyosKgi89D1O9y8sJwE/nlpmnS5/MIdjVgeLUNMFja+v3XdX6
KK5RhEFxjJ8GfuLKTLtOAplqpX9SlN8hHzGu9krzIdlpVeDl8oxlAKUGwUWuNM9FvfVl15HAMjrA
IzwSluRbX8OB1RYvBNGk/imDfuMUkSQ7oW9shBs354iuG5XZ5XzQpr78BpISmiUykjyqQ/WfMGnn
xurR/y35rpBOkd+86cGw1wNlj9Akln5byNPrUyJQZhcYqFBdQBp2Fa+HhUppnbjtZGm5E8jZXobU
2oCfv39KtoZZXafC8MPA6ifppCJ20OoHqfylRObGIFc5L1/sHUeNJjWpGxHW5Vo2KaLaiW9Lp9pK
DurQOwgsGgPNXf173SPTmiK8YJWtm07pBlzjClm9DL2YTJD1AFGG/3k5dBa3EmD4ODj7CtJZpidp
5pHRdePVVzAsQld8Fvo/qeg/SV37ijncvwOalq1GPDI+qrlBefA1Sl1r+nh/4a8izfcfBo6F8iiL
Qwfu8oeFFCATo8qCc9/skEJA2NwVRnSuin2qP5jwbqEsBPnHDCtQVJtbBNTU4uPir4BXjKdkRwWE
YBd/joudbX/s6r0a57tyPMZxT5WvdqPy0Wq0Dcud6/eC2JiMiheLtbxSUwB/EwtfLfnN0n4CW8pI
NBa6CNW12HQtmaUrLUgdkDbvr9b1c7wMvKh+8OTTHFwvVhhrOmzS4GxH6nkwB2eC2I5f1C7Jwoe/
Heq9i4bQE+bp3G/L7fNHvpoqZqCkuCCeK9+yvNaM942mzLsg/wHofH9/rHf5icswYxkM2BZBAFiH
NeAbiI2QJJJAvGfjuXWMJKhTx28g/riqGiujk3S0WQUSeqMjScQhWminr6aEL7UTzvb0VFRIZ8iz
pe5FD3rcUXpl+GXXafAly4pm4zBdfwVEIbBzIlpAmYpqwmppqCoomTanmJzQo6bZcwxy/5HGz0Jb
2zgf11vtcqxVFddU07KCD4KJ65Qu5F9/8Ipp8mxY3Ps8tL7FkjbvQzmJHgI5bo73v8vNidrEfUAx
qdWvY+jKZ/dTVUjPUvwsB3ujeE7ryLO7rZbGjeAPMORSyFLAuy+UpcsVpYBaZ3YWZ2fyJrcLENSs
P5fafxQFdjNtv7R3hvBQ5ZKnF+ZGhHv9iuoIjr8zDZZ8d+2CJKwx9e0Wm0F+WfsprTTlKdMT8eH+
Sq6rP4i72ETPvKNI7qGKvDq4FSoFljnixaf3fvQ40q5xgT+WoEtGNWJysvicUePDo7eu/Y3TdWvs
RbiU6wInB9pTl4ubokmUjxLWcT5SPwNGLlqVuKGExAciQYkqPpSi/Pb30wXsScmJvbNYgVwOWSmd
KtmdwP4Pn8poZs+Kgxl/Y533SdPC4vxyf7zrvAsAA+03uA9cV+hAX45nqVORi1HHg6+HM0xJYggD
ySuLcchf67GI1YOdWHN9BHqSWL/uj31rAy3aQZjysXup7l2O3U5FWjXNjL1pBgVrnlpaaULLvb8f
ZUEkws7gQgBtfjmKiksNABUZy9Y2z7iKZeXFLpVpd3+UG9EeQAZQltC8kE7nabscJsgGOUtaPzvT
zHJMPXTbAdZJf5SBX4fhuJf0YIepYphZnyS/O6XWViB2I+aHNgHSk5h6UTJd71bZDDKO0oRnHgh3
Rzbidl+Z2Vk2s5+q3vl79GpCJylMrqOx9d1cm3+aVXuMa3na+6icH/I2fUNXKXMT8jpnAay5Qat2
O1Nk2j5S/peHEqgE5XFyftC4a/pXNeMWnKBOcm5taY+mzstIQNLUr7W/5Zt+6yADyFjojshl0Gi+
/Dhx46cWZs/ZWSu6eK+rFd4w0AA9jNzG16AflJfSHFG0SdKNLX7reJEVc8CQRFGxZL0c2OyEnRsZ
W1xOf9t24oDSyAgMhsc82PJmfDdaW4UCtg3QktSPvPiKB26g1AeuWOL744r0IekR5lADRT7qOAg/
h/CQvb6FpiNnUr2zM4krFNVPD2RQfIiNutgLkdnPZA2xCzRUuOYQ9V4a1NKHLAggESuNdZzs1vSa
JtSfAr1KDrTzXoKqlHZanJeHIRbBoywGw1Hbqv+tWfi0S22RutiaVchCivphUhuS5sK09pTDfChh
SXu8fw5vfmnwDLBqEZQg0rhc8D4FeUgtDgssaf5NIvEWyr6jKMmeDe5qTeBOMujL+2PeeuzpUSMx
iHUyhMjVPZZJlq/WY52fYUA/1Qqab9KzFuYns/1+f6Dr3cT1wmVJ3grpjo18ObmkbSMJ0wdMRYlo
cL7NlNRrOdnJbL5k/fx2f7TrAIoXF2lKuA+UdlAzuRzNn8lPbaPMz8L4tzePC/Mhq516+E8L0idQ
xR8xhb0/4hWgCRgK3RaoWottGmHTaoLB2EaDrCCmr4f42gAundrCSaTI/tUi8jI7BbRBkj5h14VL
/QK094DHzovA5vmrnBT6ZxXRlckx+3LuHLMwROeUciIe5jZXvxedX36yQ736GYAq6L04FVHrZLkR
/geJHdmP+5O59bEAcIONeMcurN+dPsgr0EtDfpZaeCml7FBEBk00vSXW4OpdvDXerc9FNkiDjOXj
r9VVM4ZBk5DCFTTWjYcJvukpyKd9ioVf6MtHWyRQ17bs/K5PG6wR0HvIS1lwR9b8lKk3cE6dgvxs
IINU2vvc+FFZxSNt8CYMdzZJ+f01vRHuMuDCpIVhsEDsVuGulamRCY4WA1pZaingw3n+lgGjfgyG
0v8MK8Hq3Uwk1qcQTLBB8JRS8hz7AsmrUB9Bpt7/PTfnj0ABhwPODCDwyyMyz6lNwlXlZ7VLEleL
aa2FeY9NVp/k9N3s4kOgoViE46C9MfJyj11e9izE4srAtUMhaz1yR2tBlhMOpzVqXm9IbpIcRCj/
dbrOMhOB071h6XhTLufnKyO+T/6UnwflCEPcSeOPPf2RoZhdUx5A7yc7yiMbsOnlXllPjXgbxgWA
+mUrXw6q2kmfytPMvTOgvaC9kGV79z/brcVDfm3hdMHWpUZ6OUKVB7Yf2ItZLsT3gqAsOaWb/fJb
518smFq68jRn17luaPqKIJjKzwE2kwlI+Er6OPqffHCYwfzx/oSuX6CF9Y0OywJ1J7deBZ9tMFZi
GgVLJtLd3GtEnp0r8nmn9s2WCtryzdefB2wQykLkdcs5XC1eNNVtWC32u1Lx5Aef5PKzrDlagKEC
Yc3PyfrR2FtKVbe2BEil5XlAtwK04uWYUCkbMGt4sNL+8/eNqc9ejODB/v4q3qgyQmRH4I0jBZWb
YPpymKkfG3geTXFWwhKbA1qtr2Feuf70lh/x2/VKS3eSrejh1maEEMcRhiLAU7u60nrRJuaswgnV
zKcye0v1x1reKhPcuqf+HGP1NlBgyfuwx6O3iSfEOB/mEoIv+sdIYgloZxu78dbO/3O05df8UQBD
+rM2RR1giaOnuy5R3dwsHVF+iZv2qIstV4VbewNMCggbxIN5G1aHWR66OJZ6Ei9dB2ERt8R4SElv
ddlunDBYTAii2gQowLdWc0pHpWrnPCnPgZHnu2Y2RQVAuVMP05hFxxzJnY1FvDEt5kTaCg0MhsGa
ODXbcVrmaYe5cVGG+4BmsYOCyV86ctInoq8FyHPJGSxa/6uDNVpWFE9WX5+1UfVf+g75GauUTG/j
YN3YEQs/GGIyah+MtBpGAnqcoKq+ODRQ3R3eyjF8TuQ3rR7IPMvXlO5yK6aH5d/oCu0Eig0hThWo
5TtF1u9pCXh+qG3Ur97RVxc3GeU/yiwU4vhR0HtX37RCblNvmPO5N7vxezolUeyWMRRRb5i04thW
IpLdjvZC7Ikokbw+1o2DJiA6eUqXVbqD2675MwFQ8LOdfFwMgqpVHXZh3bhTPGkfkEiqQZLXdrjz
cRYxd1obDqNb1Q3wwEmvWmDsCKH+kjpVC/YSLFzDhXw//I47axz3qeEP3cciN9rhWJd1IpwKTZbG
MQdbjXaB2S8lxdxP+GMwGYAQSoREN77ccuVdrRG1L8rmbPor1xw1scvBLkODKLYSD0ZWPvhyRvW8
GeSHHCiga86tOTlRGDaq09ToKvS2vJhSDdGzVVTphibFdQDIq71wRsCpgEajnnF5t2DUQh4KVOXM
Z2qdIhUPRdZ6wj4oqUCSM3hEkHc/Q8kJkvjDPPgbAdHVZf0+PFUoUksQmGvx1ihPFaszU+M8NME+
rwyFHCVyQ7+INiLdqxt7GYiKweIFRwdvTciuqriL+7k0zoWVgyBBRyOtySAyp25hK7fPg79xRjcG
XEtR2ZUtwEYVxhk8vtOhUWijc9qUnqJrjpn8luwvGztriUlWO4sHHYA78GMe23X7KrLMsB1kTh8g
4X7HTVU8iUj7b+5A32dhis9YVMzaW1OBK+9zUezLYTAO0uJScv+X3PqmoIT5qNyFjLPaUlkWaj0W
OSCwasXr7IOm7KiibXzP24MAb+GjEtSuQwsCtMxAKM84t6ABGzql9Na59zeO69Yoq3wksynXBH7O
KM1jS7XRzA+avhEAXm8Utj4VahqO1Dr44+UJRLQSUnyhCeyNMw/Glqoc/eQBvSZX4G0eWRv78r1V
crlPOGmQAGhvLKdhXfQIZdxFaj3WzoRQmQt4dkZtd9LlXRZ9UJPXSfsuq19kaseylrstNau6n/b4
k54CDZJHuvVi3pr+Hz9nnRK1RjCKoOHnCPGs+UgXGs+t/aVV92P8NOQbzY/riBQoEkEHcIRF1Z/V
vlxs9n4Sm7pkYuwqG89jkptOUIIh9Inm9kA067OaBbwFPCkfer2c3Aov2/3983EVifAb8ItBHIL2
HCJdq6KMKsIEOKVpnlPeR1pQXpJ9+/sRKM3zBoM3Q9ZoWfM/AkZrkeex58Y6l7KkuQmH3ZPTcsss
48aXo0QBJpN6DLoz6yu1KZquwCiRK7Ub9pL4DWr2WYpO2oMapR5p+l9fK1REaG0AAAHOJtY6JX2E
x2AvJSybJT/qKrXtHGtBrTC2zBOvDz3tNxIX/gncFODp5eph4lkqKkLtuE32T3nTRvT5ow+Kb2+c
xKsQGMD8n+OsD77a0EGQGScZZsdCryKJvoDg3ZXD3z/yy0hAV+gK8Kf3Xssf+yFii1v9Iq6Scyns
ra4RjhwEqdMB4PX81Jce+nb2jwitotbkj9K+63Kd6ye3dvc35hXbnXRaw/KL/EIXSxC+ClxlxPMk
M/DxZpwkZ8AiKsu+hOouz7Q3H1JgdTBnryrHl1jPP5Xj+EbjbkGJpkm18UuuqnsLS4jHcgk9uATX
TAIjqICRNqp9Jkeh0avkzUOVmsNxEnmyI/DuoQj6yr5qA/PBn1Tl4f5C3Boeui5qpnwRQZnhco+F
RlXGds7w0mAjExk0XmkSBuaxiUOw/TAjoGzkuDvqG9O+ShxITWgy05vEJZNiw+r+i3lpAP3r3Vmb
Xvzom06VLZp/W/mDr29kA9cz1Cg4oagBJgxdljUizZ+kBJmfejzPNpqXUofZwehK/ldqhtWgUcyT
XARuN97r6yPFoAukCbMpHHHX1IZpEOGgB+p4VvSPAKl4TpHifs2NaSP6uLGMJHfLWPQpFvn2y8/X
dDK2N6E5niuoZYiMOJ2Vww4GoK18UqJqI0JYLpzLF1uDVQZ5cUGFsmuWB+WP41sGctf4QzydIYQ8
D3TpSwmflnxLefjWpCh7wZ/A6Pc6FRituJboaE3npoGeOryGIVjp3GmRov17bvCSKv452Ory6ywA
7/gYTGdzDtkIrlzUni0HJ5Fm/+Xaz7p57qXyuSiPkbTx7W6tJu/VQpJfEGhrNqIsyVrvJ+10Do2H
yJQe8sQxQJXcP9831/KPQVbnbM4LqIhyNZ0p/B1MLXLSYXrqnoNwN0tb3+3Gpse1gL8ppSAhspZI
G+GR2WZSz2cRg7uMvotGdWX5H1NsvFc3gieI8TwgSPCDwKH1f7kPa5MdnhvdfJZqIE7mwfomt/CH
vILwELXdXZ5uPPnXIAD0Zf8ccXVNJoOaIALAiGY37y2t+Ni9zqgtuZQycNgci2eM64/56Kj9/zQy
7QBq5uQxnL7LucZJPRpGMMxn/cXPs11dHjLy8z0FSyP5WX8ABNTMH7O/rdQv/S1YYeCMIcpePUrI
Aw9TpeDlE8cU+iJpl5TJxrV8ZQ/AwYOwQ80XkjhB5rrjo0xxEplKIdNBFztdKs9yZn2YFg7i8AX1
HU+VOtc3B68Lf9oo0djHpqLvrT/ViNPMw74zJeCEEU8k4Dj7jA6EQ2PaoXHlqmzzKDJ2Zd9vXOvX
kSa/GYAj/hUCAPka2EAyo/WAZuRzET+afffaF8c8e2isf6rmpE3+RpJw/XK9G1RBpFr2OhrHl58e
XFQ91XGgnFE0bNpnu+ydrMSl1JvU3s0VsTObX/dvixs5GURAgfsXRFRaX2vacjZraaskBkMeRtvR
5syJG4yBi6/N77ANHBQU8ieje7TmvfBRPSbf1bmS/aw4bvyQZW6XT83CSIQEQHlqUThbbXuhdxYB
ta6c82fJOs6aQqUOrfnpX6SE4ZO1+afKyHeK+ddhyTIsrxtwEqr265p9nHacxO7/SDuvHcexpFs/
EQF6c0vKphFVleVviCxH7z2f/nzMHziTogQRNVM33ahGK7hd7NgRK9YypVNUwxwQP8bCjwahyNAN
hW/3R3i9lS4tLW7urpAbKRoMZrqJ7PZV9D/J4pesjDfBgwex2n1jNzzmbI2aNcxOPDjF+Wve3dxi
ZzSQtjKuetxOrsUBoeXf09BViyRI3DyYTH77nKT7Zm+NkfmickVNSSXevrQaWlDnaGomn0yDDilr
FzRnA4lBz2nDV0FcmdBbY2TPUpSb6c+hOJjv23djrMQwniIzl08pGNm+34S1jRwzFFDbtLTD8lno
YjtBM+T+GK8vvbl7diadIGOi4KAvrRZNoI9TlMinUnwGGdbG9TYbP/ltvxIt3JhL7MzDm1H/BGCX
dkoPUEOpV/JpKGrHzF8DBJiisACSg2qdpT3AMX9/YDcc9Dyy/1hcrF6SDd2kGTWrl8d2nMBznttZ
942Ku6A45VDuO2Gj1hZiaIZNCsAWAgsw+ibnX5vhV62Vj561b1K7LxGpYJvVobHPfH2fyIajKaDo
18BgN3cAGDDcxcwLxq67nKM8SuVWb0v5VAi7yIttOao22Q4IqVRCTFfankHT7BoV443MNXQEBCJz
QX1ONy5cVTBKBeXujn0XaL8RZXEGK9yKyqbgrSH+5hEAYXJltwZ8vKl1uL9I828v3CR3BLudvDmQ
5GUzmqRV/dRWrUzIZWrwTNT5bvKSeHffyo2LCH0bwg8obCBesBYXUV+Vk5kGHjshyl68YTqVk+Lk
YbsR9IxGY5HlVEiT1SvO+NbMzpyevNXBRbGci/XUg6qvBFJop7z7BbNcj4VRQLDXVobNaNqIEyt/
akHe3B/tTbMzKcnbMQNKIF9uo6Ar5aKuBBKToOhRWK+FcTPoqW0OR136VsTFZ13YyeETbGH/HHfB
RfnOsnJpOQf0HBuxr53yoazopu1rBzTMtOKybi0n1wB990jaIAS4mFYlCZUs8gLtFHmU5mLaYJu/
Y3kUYIL2u27bfygjY78yp3NIvtio1MFn8iegjPRrLEJ2cdIoH3FkT35ti9tmfJGhDSyjfZ9/FhNj
10+xLZ3v27w+GzwNTO46cjwzXeBiMkd6igWI66dTIkfKtm1D/VgLRnX8dysUqYmVZq6uqxM4Buqk
5EExneSJGHkM0cGBhvdf1TSIR7hGeRCTdQSRvQwFKw+u67gsp5MuTOnODGF0MQclXPEm13fZpZXF
xs9TS6cKzlujQxz1yUAMZou+HVA62RSOlqf2K3N3wx73JgkFysc0Yy2RdIM1yYkXx9LJixT9R65Z
407qTMIDzQsqG7jBmgb49ZObwPaNmO7/QtyFI5v1ziqeNgRd1M+BRXtNQEcXNFxCXjb//liAAxld
aiBWMsdsmScOsgEIGUJdpyoVbWP07WAYuZI+av6fyXxUopUjdj2Zl+YWp3oohT61AIyCfYocLRkd
DpyDRHD170ncS0Oze3kXZ8mkpNXGFw1wLfkvxIKfgjCa7Fa2ZXSSBeNRELSZ+bN1Ve97j+LM/fM2
Rx2XjgTrc6KUPnZeYEtaDMMsdCsmzj2lNOj+Hv2j/r1I/sRwft23c+096CuY2zVmGmI4VxejTOow
KAWE605T5f9MQbRz0Xnpyg13vR8xQi8ZRVJewGTyLqdSQj5tMPPUPFlJGjog/hgTRSjA/E3/34zn
nalFNKenmakX0LpQVzIz21CLbBsOUIn+F7P2zspiE/b+FHX5yIBML901zYTG3xpf0a0N8H7OFgsD
S3OddT4LkxqbTCgyJ6VE2BqfTD2B5ST6fH9At07VO2vLOsFMrpHrNBmQyE3qndV67cafmpfR8p/i
apxW9sPbzy13N0kRHk2w2c05+csNoU51FXZKaZ7GMdvIkGh5Tf1cW9JWjMzN1D1YTbtH8O2oyq0j
PsRjYoettJfy9ocVed+Kj3Fn/LFiz1amvSLx+KGGEMSSmyq6PXobAwIhdsF+BKGfq3YXd4SkH+9P
2I0gfN7IMjkdIguuxMUlMlUhfMHgbE5Drm3yUDmGdbqLA+54edMMG9U7tvVL3CAuft/wG3Dqcu5M
pIs5seSnKS0sW+OrJNJHCEeUUzNWMLB8jawDHa9p/pIWryJkGr72QQ1+y8XfrGmee+VjZ7108VfD
TB47QdvVv6f4QUZetj34Jk1gkfjr/vddOxRQNrBAEv4QlACwvFzaWphRq0KhnDpoBTeU2UhYReIa
vOTG9APaNulOJMqYaZIXUY9fCgL9N6F+KpXCzmq0ILe8Do0vyPNVn3o3C6oVh3x9Qqg8wOJkQqgA
b+5b98q768DKaRjxvQqURQcHuGCWX4uUfJUYfxdKq1sJkK/bYkH28gihAZ7iHbO4cDBqG0NkE+rA
lmJ5W2YTxUE524Md4SVsyT/BX0UowZrkBLvkmHqcoKaJ91rxZ/DCoyIXCpwNSfWgSt34MFbaz/tr
fCN/BvAYIQJiNAB4RJ6Xi2y2Ej05XmCcfFN67AX9qWq8F5q57dz6IvNgQqp2o9ftwauTHYSUqfqk
KQ+1ZG6lzpXXAKhvEe7liZi/Zm4CBEQ7Aw0uv6YXht7yPCrV8peBEMSkK/u7BUuuQxuZ1v4Mf0m9
Y52NdiWMvPLQUJaB7GC+uYdhq1h46FaP5RoOH+s0ddl2DL6h+OsI+dmYPsFzen/C5+W+GOFsilw1
LPSUkynlXo4QZLSaZlFjAdrQt3X+AgG5LaAOm8DIlH9TP963drXVF9YW17UidX6B57VOmf63GWub
li36j7/PcoX3DV3FBRhCiY0GurlLlp10OSyp0kchsQLvlOijXXKFysEPq13jA7plhcwVCAMgklRh
F+skRi2a10LkEX5X8FRspOynkq6ciCuvR6pqhkDDUkcQxSvpciQyAGhdLHzhpOlpvem1XLCVXk6P
9+fr2uvJdBGTA5HeYHW0oF+aAaVfCZkiCiexeoqoF46aZtfxD7QluyazVW8jFyBBpJVlut7ovFlM
jjsPOhC9SzJXRGOEUCsU36UP0u6m31ZT213705C+ITayYut6p1MAIMfIJgfTy5pdjrCMuigWsilw
++zPEEqfzPZZjNsNsBDIuNRNvyY8eN2yNdsi+8L/DSKTVpRLg20V1NWExoercqbS+rV1YtFFNYVu
AFrvp6dG+9VDKda2H4Hto/gGjFloHiHP2YdzneIbKg1GAbeqlTh+RdZ+jXHixuSDvyGhMF/5vK8W
h3EaJ92zwj50Te8pLnwSMhqq1n8K7xtqYJv7++uKL5B7m4wi+4o+U7bxsg8DOHHfe7B+u1n3EmXf
vf7zND6NWmd7er3tpf2k/S4FOyTepSsy+5VVrgyZmvq1KxS4UybRVuCsb2agr78GDbw+YcQU7PuZ
SBEvpy42hogA9DimSuRKIbi9OiNTmwyetXLLX1EsMwNscQ4zmXWwjsvc6jR6JBZpk3c12bfp6N4k
YnycXy0FTFC+cG7y8tgW4sb46g25zctdDqhnA/hKfdj6k69iCsaPeHYstmO0a95QhQMEIdomDdfO
5ey4Lm8FgG0z5Td9ZDOJyuIWBj7kGcEoxm4bOHX2oubVrpzpn/WfrdwfvBR1iBUHdGMzAgTj4UOh
g7LgEmQbZLKUTIYZu5X1EFSfpPYc+g9N/QQ6dMUPXJeiqTPMf2g/RCGOy+/yXAZ+WkLR6WVukHc7
8Ht2GI92xUh7WbMLv3J5tLINvU08fpG87Lkcun8eLHNLBy4lD+CDwJkvv6ANY6PovVI7CYLlhOO4
hXomIb8hycneXKl/X08spItzfQVA/xxdLpbS18e4ks2Q+yPTml2YCoE9Dpr85OUSLQVqrbpqu8on
ftsoFG+Qp89UW4sgc0qCKQ3NWDiFhaQ4KQVwwzEitd5OCRBUcaxrpwFX/+W+k7n28EBqyO1RDuc4
X50wKdc7qZAHgYyDWU1OVoSajm4wlD14+Lz27Hr0LKp1oViLW9Aj6ZrE3Y2t9cYcDchgJtJDf+By
YcmHpKrUT3yB5we5PSRwBIBAC54yUtFOl3FQuyTNNgJkjHaWxjDJ6NWB8Eveaw30Pvfn4zo8MQFO
IbaAuANlr2Woj1IzKrummLiBOEjbTJAHB5tUpIt2rdZ1wxRJOvq03mSEzWXzQdaTUa0CK3brQVE2
8YwJGyp6LsphXGO8umZzYEzwnoD4g20ZpzpvvnfvpVwAHBa2UeoWwBUamhvMsoausHK6R51YBb8h
D585x084kW7cZJVxaJJ0X9Q7Q8vtqhp2Y1r+rGlfk1fO2vV7YabQJ7aAxglY0tWMS0qXBEGTpq7o
WShNctVL+25MN14BIPuHVLWOoe0UhI6afWM8JqnwzysOjZM590UhGIF/WRx2vKvayLmRup74oGaq
k1nJJl0rRVwdbpDOsP9BpGDOEqJvoeS7+ffVFgIjtDKIa9SHQJWdtv5gwY3Qai4Vz939PXwdmC6s
LYakqULb+qOfu5PZHc2yt0XvWAybzxEEfrAoaCdZWYsU36hkLq6/2SaUITyH5mNjLGwSjtWdNVS5
W0OZYAdSl28jOftAw9NrpY71jssqfIy6EH7gNh03yliDZjEM6D9FK98UXiS8BpmwVie9Ne9kbeFp
gSEJ7M/i3vI7ZWzGbsxdKjXsotCgW7HpDMC30Y+gT8rtpK5zvMkcpuVUUF+AFZC0C0H6wmhlRnrd
13ruZj16DlqtykdfpWmx7FOfhEjtH0zf5/YSBGGjx6n3iETs91wyymNfNubflc0wT/zV1/AVqCkj
cAe45fLoFyJ8u0ap5u4w5YdS0m3/QzUWm7qrbQsJpVh/aC1ESDYIzdy3fHPu54cKDAIiShkLx26F
I63uk1+4Ytt8rtsx2nolfdGyNqn7KBMNKPem7Od9m1c+de4owHPPtzfJoaX71gQwVMI05W5IRhBY
foQ0WNEKTkVPwPa+qasQeDZFZRFYFkEYr4HLedWnsSbokQrX8H4o8mfd+nz/9+ddslg3mhhmnDZv
MMoP81DfuYxeQgIjsZTC1SzXMI95t2liZ6g/ji+CtkEr+L61G4t1YU2/tBbKk94niVG4avKiIV2s
fQhe/fQT2jH37VzFGzwk5xcDfPn/989LOyVaKbFmjgUE4ZsR4sP+b8ktL/ovEKw58VBu7pu7sUgX
5hab37SEkcAFcxOiadGndq3ce2uRQDYBNaDnk8Bhkfi0BNPMQpKebiJXtlB/0seH2PvrlUepdHQk
EDsa2f99ROgmwOdF7wlsWwuLMkkauiZYKDN7DAR/q6Kb8r9ZmOf03carAxHGGxMLtEUI2zT2IU0Z
SSPetzJvqOX2ppamQynLhUiO4dKKHiWjFYd56fr6LoAUN/kgp5k9GCtQ5Fsb4L2ZxXR1cOnkdT2b
QUixyR4C+XB/HLcMgIEHeAw7AzqGi7B9aPSxIIItXdOsHSl9ztaDtxv3yUxsj8QmzwLgCouzmSC2
pZF4qFyjfYCZvFVt/dhvYmI2xdiJ4VmSD6hyD9vhYNWfw0DdooQe271TtRtN2pFtTdcaeW8s3sUX
LY9VFpVpPRiVOwjNQYzFeYPYWfC3E9eSkjf8EmHZHDzRtTp3jFxukyhtG3gkDXio+9ERu7+6+RgS
PkiRD8/7h/tLOf/WYkvSlMIriLoCfEhLfYZB1JOySIvGbWG4dEjtIKJbR8khiSiR/rsptgyilZAM
UMNYXB693pHKD+rGnXrJUdEzjaTtNO7vG7mxSrSgzoEPRT2O2GJrYnc0J6Np3BS2yjilCz6OX418
fCj7YuWuv37FzQkqa+b8JzlA2moR/kV9jVeCxdpF1eJRqvejwdZUXxTjxYh1J1WjXQwvpyeoh1rQ
90GyRq54PVb6CkmG0sEBZgteq8t9osIVCVF4Wbt8CHC7P4n8yRM2A3Ki9+f0eo/wTAF490bDxoZc
7EdYvMMIPb7alQSorLMchkx5L+RrCZfraxLgDQMi2TLrYC7Z9xqYnuWsmxo3UyO7lz7l0RE58FGB
X3rMnFI93h/VDXMkHNB6AS7Ln2XxZGgUpaGI2RA26V+EdgcGp6sdsf1UOVMprtVPbrxPIOT5j7ll
fkWCqxE28LFx9ezXGHWIYz9W5XcJuSNvE4bmMfJUu4l+3x/jjZVD++uNP4dEA10clzvEi5MqrVBh
c0Okv9TucX7MesXK9rh2VzP7BUeNjArJ0WX8KSVpUYy517hJQSMobdM9GRQvA476wTOKFX91Y8/P
tONIDlEK5f24ON9NR6LIDPvWHaPs9wRzQASKo5okRDfXYvkbkwfWbIaBUeZmbPOnvIsJpF6MikYR
W7dRP1t++XOy4h+D/++1Q95oFO/JRPGMJCOyMNNqOgr1Udm6ffTsRa6m+C+VthWEB736q/d0avsk
9i3pEE0opSr5x8w/3N8k1y2a8xfQ2AYPGZ2ikCZcDnQSPegO27x1LTOB883uRcUO/Ec533naeZo2
U5I5lPXHAL7Dc8NLt7Ce1tBGN07jxTfMm+zdZMty7o3T0LUcfhIizVOrJE8m+rc1xIdIgX2fxDVa
8lvLS02OJysVVM7/wnvnrVz3YPBaVx4PwfgnKwK7yHcrUzu74Mvrlal9Z2QR8XUZPKZmPLRu0j92
BrgZyRk0en/Fj8qwT/xjpX8NX+7bnFfryiRQKvYUxfuryCmXEQxPoR1j24aOgoIRAijZV09bS2Le
tAOFGrRBvPkBcF2u2KRbQZroSuuGkfXaIzNjBsLPNPo6qmuEATcuWmZRRwUdnh326DJdNXWRNIkF
pqwofwrj56bNtiVtpSQuN31ibPuJ4k9Lm0znwXExfBazekUf+jrivfyCxToK9VDpIUJPbtJV50hu
PmvB2nze3I/vBrmYzzYyrT6j6O3CPbutpcC2uidV/x/HMX/Eu2OmeEGY+62K+5SzTSdtjX5tGNdp
19mbQAoETh9QEk2flybaPhSRFLNmb6J+Ssrn0KdX1gkDp2geSNkctUR/yEJHBQgNOPoUm9qTr9Px
NNRHsaCwona2KtDuhMyL2a+8jK6frpfftrg9kpL7sDcZfrlFJpnnxAf9gxR/pmHCHvTzWMkrMcbN
nQtohycS8mKwrs376t18B3Xc1orgd27bfBRHKpNW+OyFc4lcfp6GjxkJm2kqnlOx3leaeEBxfa2H
89Yx5WoBnQKQk/tsESTqsECMujz1rtBXNmKktdzbSvVLXSNPvrV9Z/Z8GJxBGCMXfTnSrKZ3Orak
nguMZ1FxLH5O5Wjfd223LgnkYWjkpcV8ZvS4tKFAdVzJRjS45VRuI/HJkLdDcx4Gb1MM2zUdslt7
ha4c+kyI2shpLo58arWCJ+vp4Apx5/RBtNdoyMHJlE322EWGXcIXKY6b+yO8FUu9N7pwApVAHSRJ
44Eo8U8Q7wyDovY3PT8SMN43dF1mfkPxoCMwwzlALS3Wq+/g1sx1LBm578yaqZlZHVqx+US/3MaL
f6rZ96yxy7B2Q3pdELXb69L3InzNhe6HHpr7CToHvcq2g5Q4heLtSjQP2pemhPtaTPf3P/Ya7cXH
Al4nwzlT2NAEcLnwkhYE0G6zFql4aPON/g3RGX/YWmPipMnPZpv+Cml6+wN7xeD9Ckq7W3nqzb+/
uFMv7C/cJmx4Q03Vn70QycfSEF7M4d8bMecx0qQr4qLIgS4zHkYVSolWloM7DcEGzaMfpnLSteY5
zd1gMu0agHfe/gX1tjUmbW2C5828HCD0kHPFAIwX7/PLCU5arVVpNB3dpLV6RzbHg4gmE61jivdJ
CLufogIXgd8I+7CUy20gIifXGtFmmKR+JRq9ccY1evSZDLJk1FRmf/bOY3YCAXGTRnyJKn4v8z+i
1Z7RIXN6Aaj7D9Fawzne8FvATSiTkGDkIbh8vUCFpql9042ubBSO5A8Htdh2Ru8MQWJPARRJ/gPY
irF4TdWvVWm51Wvrew9JtEb5cHOP09UI0SmJb4a+uDfNrDYTv55Gt8ncCBKNNrBl5dHo9qaxHZtd
Z1j7AkoBuAiPcxOPGO5EWKqkP5nmr+z2W7cW3SIU7qidQC4vLlxfh5Kn34rj6Nb5Y1s40Z9iY3X2
BPLlJHdb43kyvxn+Spv6TaN0LpHtA2EGqnNxxjxhGqGHSSeI5IvtgBZZ0MKYDd/7RGoPdItJykG2
Y3+yC7QUPcNafaJfX5XgKGfaDWSfWIElilMP86EyNGVyy+grDEdP9StT9FhGVumUfQkJdOEIooPI
F6jXSjj4bW1L/u8uy34H8c/7Hu/a4UDXQkYJ/iPWgR6Zy1NgKiOiM7I4ue0AnkkvpyOtxP/MnUKR
EBgfPZy0fXOdLi6boOs1pWoq0dUi38kN2U5S+2/Sffr3odB1xIwCn+ImXcRcZoRWkCaUoosI7WMv
G6GtwD9w38aN7AodaLyfeY8AjLaWO1aoQJfQniC6QfvgDegEP4TCcxOdEkjJJ2IqBbHNQF3r0Lm1
Sm/K6rgPym9LhlG5iCDT9rCKhsxo99MYb1HTXgMy3NqWEDnRdwoce6agudwLQWxoCT5DdHN+v4q9
PciGF8T7Xosg3N6fx5sDemdqsSMmK0vEJtFEV1KnbTc+Qznq/G8W5i94595NtM6UslSxII6gLsrc
tpRkJeq+duk8fN8whGSZ2XOLkDeIQtmotFScq5QxShgiMrLS9M8D4WGv8iCFwIGi6LIUagR1J2FF
dn3ITJtqnyAJdn+qrofBT3MlkxeiygZk5nKqrFoQ6qhOFFdEyDNKqm0Ppj2lhH3fzPX2IujgbTLX
cnD2y/faUJHoyptJdUdkX2Px2EyhPWkPYbxWBr1hiMMJRnnurSSCX1xwhpDKXR9Lqps15S7Sw3Ph
mX+VGtxrk369P6brfQy1IiVXIG0zqHZZauCpk6VwDRsul4odiD8KPNt9C9e9yzNuC/wWuXcKJzBw
Xq5OM6paNjW56RqKM6RPTTl+qD0JN9pbdh21GYBV4VUL+xqQ6LMF6fbKB1zPJtVQXALQ3Nk5LNPX
IcD/YVJDyw3q57YVocR91ivEJcIVrNKKnWVf1jB2fh10geUKQeR4YWR34JJk69glP+/P6HXgNw8I
JRtmk1rUMhAbRlGuxi623MJ6HuUH3tS2B6lXm71KvnSkWevjfXvXHS7z9pjfqgBKwbMbixXMdS2L
aT4XXC1oVMSoDrX0IOb9uTJFu007hyZxuDToo3q2pg9AFe1a+F30Cnc+ndXAfcKVCOjGBFBVnwUn
aZ2l2L24KBVI8uZKT3A2cmEzCa9xqxwqodyG3ggUHCjEKgzsam0xRFfCLHxHHYSay+UeNrUelWe/
nBlrX6wRFmDBr5pNZwh/e2QE70/3bVuzjyGqZ4HlS1tN1VZpYPb6qTW18SGs689mjeRFVVbGLtKU
ZHff3OxMLh40c/sxVFLg7AjpCGQvzVUFiktNpUHp2G2KFl5Mfd9V3Yuqe1/0Ll6zdpUrmHtjZjwp
VQkQOOLCtflFoTY1HdWn1vimG1+70n9EqqRB5ztDxRdP4qjt2oRejxCbKioCvFnQJl22gyEwnpNJ
oD2z6iYYucrmTPC1rzqvtNNk1BzNAqB+f1Kvj8w8Tk7NDE4nY770q32cSUUbN+aprCCjw+YhN/R6
n/uidKBQ+ai0XvQUxEKzj/Pse85r2YEyBfXMYNJfcqtE26Q+U/j2XE9HUrzsVqksri7NWciRu2Ve
dzh4lvVfo0c3nE5x8xQJ6Iun0Gf4bUqjXPqyMhVzKHS5wTAE8yChH+7DWk5FKkgdKj4+dJLPjPfL
1OxhzuuQhGo+A6e1wxfl73gkHaai6Hrf9NXlxhBnjhDeZnT70BN4ubXrylKDri1gkoySfidVND3Q
MWCuBFHX4EbM8AokfiKwZjoX4Ydm+YVXJap1MsRK/zH6Lb5fClTrmyFP9c+ySXGaY+9b3yZ6JEu7
9cLYtwV8TbEbxp4u2jYMjOQQTHm3TyuzXyOjvTUNsEAjFgfhLSWc+b+/jyT9WkzbmZ8cDrPpCQL3
3A7ksV+Z7FvTgDD3jGkEvEU+ezENek4nZC173glUQfE4ER1btlTFFIkRQ7L1Sc/3sTGaWzXutZOk
AFnL9MJ3mj5tt4IZGduilRPUwuI1nqIrnwOGaKbkmxNTM7fIwsPV5VDEYhSnbirLyQc1DKS97yXN
B8+XaicI6ZMAVQzflFmOYLrpzby/C68O2pt5JHtmsRRgYMvpD9pQbIsACLORWpusE8NtPHkh+bjy
n5E3Ot7GJJLTKGnJ8BtfrvRYhgm0FWZwhuG4/52kBNxdKFWHsU5EoLdB+3p/aNevSQzOkzsjHed3
3eImjvVMa5PQD896/UsdPvWIhEEGtQs/FzKqA0G58wRHUNc4M65uSDS7cFlsMgCkeNjFTvMD1AjK
2AzPmaIiF1nK/q6aGnUb63Vhh2O2Jnd3FW8s7C1u5B5ZhIJ3LaM0Hsv+I+I6MbhVjfSik6IMcH9O
Z6d04S659udAg7iOVhp0BC/XUJCQLmnpajqnGomcDHGnqKNDVtV+Qrj1Mw58cyUAuDGbxFKwHc6E
n/O2uTQot6oqlG2SnJXwSZoQe5vOn8d6WBnWra1yYWZxCqWyVuGpThO4U/09UG4j8x8lP9zn8Tb3
PSehiNcq5qGQzJX359XxZ0Lfj28e/zv3B698MhixEJ9FZAm14TFK3HKAbuVM3cKGl1NHv/bfl/C9
xcW90wtxo3IqknM1ngSr2iBF4z8Lxa5CpfC+pRtrRxYUDULSwAavuMWkGgIaInIop2cVKeapC/dp
+EVJ+9Mkr4nS3Fg/vDv8U3MPOcHNsrPUrCKrmeQ4P4+5AcGF5jCP4eBAEB+lEfzYTpY3thaBZL8/
xOt0J3DgWRnwrWuXgGWxfn2Vh3JvTHRr182PcnDGyYZ807B2crBt0qOUlHYl7qUwOeirlCvX83tp
e7GSVtIM8JBL2B5eArhkkuyQtgg7fl0Z4xX64W2M6I+RjqHKtCRDzKK8MaO4zM+CdK5Rcc1rfz94
T5H1iPgG2TraG8+a8Ou+1Wu3Ng/u/xt9W/F3ByOdX6xNW+dnqRE2QmxxOFQnrY6SCLPxVDkowny/
b/H6KF5aXDjuKhgiX5wYZld/8MVkI03PWb0rw03Yn9CSALy6v2/w6u4lGKGyzpadE7d0yl6e/SYt
so6LOT9Xou50krDxTfmQZisk1NcpjjnmYe2Q2yDHATro0oznDxlvxqA8Cx6SUKSKu02PNI2tKLWy
bUr+rh5icZMPiNgkypB+Bd+cOrVvFMf7472xX6kI0YVJs9JbZH/5IdnohVydWnEO1Z5Hw6wb8wB2
Fk7NtY7LGzPLE5X6G0yD1BmXmK+8oNBFrqY45+1oZ+JwRh3ejoDi3h/QPHOXtyG3Ehl3cm4ExxTc
LgdkqWmsTV1ans0s6XZlIMLs105ramw39iWNGhS1oO8gUbS0UgdTGVfhWJ4p++00r3+g1/JD9CiE
43dJMF/HZNqX/spZuOXXLozOH/Xu+AW9P7a5WZfnUciPcfSlrEiVVA+p0NlZNdiG1gJEPA6FkwnC
Z78Kz/dn9tYC0pwyK8RQvkKp4tJ8JxtDkHZSefYaDb3mxum6dtsI+ea/MDM/9MmXUlpYem9vIrFi
FWp5DgQKYqVaotNr7sZC/33fzg1nBijwP3YWntoMQq2nXlyeNeMolxXdXJ+kDI7LpzxxaSxbgcfM
v7bclubM7zF3qoDvX6yd37ZpHGhVdR7qrPmg5pH+pc1jy6G2Azt7LhfbSIr+XZGUEI2qN6eNzohr
/gMjIf9Wqml11qLggCZvRtVPk36RcIuVj9BLEOS3U7YXkjUKnxuTC0EixS8AHtSnlhVXiRKvWdDW
f560HEUK81OH9OpmyOIPGt0tYWMajiVQr7q/pNdnf84Yyxil6ZmH/CK4iSnipolQ1+fRqKg4S0nw
pdb16MN9KzcCm1lwhuBG44lMPnFxR2RlKgphqjK4dIwPdTDqD1pphRsFGXV6ycX6Y172w5dIaM1N
qbfCLuYRdlj5iPnmu9xQfARJChQTIE2lXHJ5GvXYbOJEsuqzUpWyjYociZ/KepXgXztOI8gwo5sb
YD0tdfKkzbeIZVukBKN/bliZ8xikyHjSkbAH8nL5HXkNtycv9/rc8hzeUnxvDlOUlivX8q2VfW9l
EQd0ZkUlIyTDBWVXvyV+hzVkrJvt/Um9PqTzWLh4ZwkAGhwXVjxau+owZU6ltnxUGi+Ci0D/FcnB
3vd9zQn0dgUice1SMcgRxSQgTM7L5eTJZZgqgoVBTRxRiQukX7LkoYLuV2sqh9f3PI9DnQrR3Ew7
14wvLZFmM2gKqZpzXf3uhi9K+1qmnytvxafemMALK/KllYz046CUeXMmfwSlMyzXdoDoE3Q5qWxn
agziOoPz/v6qLfcG4QiVwrngjrIH7AqLoY0VPRRWq1VncAc98holzGlJoK48Cq9CtqWZxdjkpsim
oTTBqJqoHMp086Mw1v/xOnpQ6w9G8Gcc6yMg8vwf98jS7uLanfpiSMhXVmdL/9JH+2b8PERf7s/g
7Cve+5I3E/McEomS7146NF+lXJjUfn024h9yjYwfcDxU7bYgxSE/BLiuajYKWCvrttwsMvhm/AZ1
SzIXc3L/crOMqF94nkdyPUxs7VfWB8fI1Dclcpq6aq3ELlfQ2aWxhbsskkAOUl9qzlZCRmMnZqpY
2nU2ig9Vh16APQnx+DAMuIeDmg2GvhXkrA6cpq1ge9IMzQv3iCN3c7tcIScHr6wN00nikPYIPUR7
bFN0tTgdZD0BDqEUep045dRNf+8v1PIUMwoQbLO4AVkscK/zlL6LAHl2+XqTTN1ZGbtoL1AE2Mdj
8AjAPjp4Y5WtXTI3lmg+Wdx1ZJaoKy/2fFjkvZImSX+mNUR+DtNG+FyPqXHUwx7VUKGrOd/FFIPd
qTtHiQthUxQK7GV61DmUxWQnn+RDVBSSowmCfIwwRuyT1mvfuXwNMy8zpQ96tDMmAV96OS++MKoD
yib9OWo9y9bl/FGzqvo7cpvVE+LZij2Qs9qWeh4eAcJLDxWUyivIruszNINk5qInKBmuuYUXyvpM
KfJc7s9hr/YP5CBOAr2b39SqaLahMORuG3qfDV85SeuSHm8FqcsDPBcScL3kVHlWLtG7iTwmCdor
wzny5dKtEm/YabIyUkQIJocgQdzFCu0urSR0T9aEzJKedghXllaxTf2if42SKDvFjSI7US9A8JRo
Pe97NCoURKftuEe0BWFFHF1RGQ/ofJSPUdHFJwh0eqexVM/mRQJNWe5pji6OH/Vwsnad2PkHodNf
qrzsnGYUtwIBmt2nDbz5WZavvPtu+GdqchCxQVg3B9lLnFLmx1USiOFwDqyfbS5v/BFxoOALxP8H
M5bPgwdoRd4Rib3whfeP5Y1jcmF64aIpFcKgPaLylMnaSYu9l0qXvg1WfKq7h1jooxXHeRWAztud
AuzcykddFI7My+1eF7CnDGIynKUoQkdB3UTQwgHxcxJZsXOhcZQmPwoFYAJf3d0f6lXRZml7sc/V
rGuNysiGc2eM6CGUdBZM8ub/cXZeO3Jrybb9IgL05pVMW07FUpXcC6EtbdF7z6+/g3XPOV3JJJJQ
AxtooQUoksvECjNjzi45tsLP1DMc2fJ2Y8bAsFrHxz48GKLpgPlUki2E2Nqiv6cX8JkBjV/GTlYk
Th2qzex31NpMWIk8xB0iBWP9h777xut/HWPApITHZbScSw6l3OWKG6NVK3U3ccEigQ6Up0knrbKq
vz9HEAXNRRKFBAaw/6UVUwlSy4zM4VlPNbcLUIJSGbr5rVrMmr9t7OPK8tGKUcG+4a/wnfPff3hK
csNvIDvUx+ewKU9hoNmV+aUczyqTBWMv2JI13Wm19SlD9SSg+8i3jlZg58apNn5lIFezKjne/knL
YBjfTaZI1g8mk8rYco3HofK0ogynZ99TSQ/boYZ3LWnuwpGH+Lap6+3EFEbmj+fxXqanFopESjal
03M868eERN97L1ey3W0rK0EHTxHuiGF7kL5k4Ys17rRM8MNKeo79rtknSdicC1HN7cJU+2M/CrI7
0r6FVtD3D36pGDu9V40d/GzmTuumDtloz3iIUqs/mF4lPaRIGx0NsTecoGrRuwmkVnEtqOA2Is53
0dTL54RKBa5FoxIKTHw5LtwVCbLrZqQ8j366o2Sg7gO0h/+ora0XB82wq9GJbFRRmOwNd1D0ZN+m
+d5VdrFVzVs5E/MMMc0mRFwgtJ///sMpndpc9HUpU54bQtGs+IJYUmVtwT2uo6p3uuEZEshGAaa4
NAIdVRfUUao8V/EbFC2HaKz3SY9YTLAVp8wXeLmwTEWTf834EpBRl5ZCBVrsRs+V5+S7LpyMfXkc
o2NWHSj/CHdT7vQnTbLTLWK/ldNOyQ46QaCOoA2WBEJRH7Kd4aQ9V5p+N5aj6mhabO1vH/aVncJj
zco+M6oBUeDLT1PkPlSHuDKfG6mrdkbcJPZYVQ9TE27JAa5awlnQV4LvgJjv0pIqd4k8+LL5HGlC
uNOMsNmprZrurJyZ9tsftbJyDJeJIIChRmFyZOH2RaVu0iAyzGehVBGspvqEEs+wpXqw+kGz14Nl
CMTR0ooh1EpTDIL5nNZKde6I10L8bRt9bSAhdm9/0ZUtIsSZTZk2MRk/lfjLxTMEv0iKMLGea1nM
3djzc+UgyObApWYOZ0tN8Wr+eT50IP5BUcxTIKAZLs2FTLqYhWEIRMWJbUFwbXk/DKVHtuvYt6mt
xNPzWB7UtmPgqbT9yjvyf+07AWEcfwNtebWX/JRZP/WdTgIU5GIvJbRhw7pLfHfMGX6e6upPPPlb
hK7vmcbFDafxIHINmPoCygXB9+UHG02bpwwDBe4YfuVOnjX1k/ANsdashjglQXJOPWvxaxE8Zf7o
yNWjL4v3g+5UprURqF05NX4IoGMWnmgY3ONio0UpresIt+Y2anQKwgR8e9UUzJMZmR2HysZFWbFG
8YX/SD7oRy7nHQRPEhImbCO37CabIw6cqduJCHQm+9vnd9UQRM9Efrhi0DGX64v3KuK28iLXNIX7
aepPVjr9E5mxY/hb47ZXkDwOLxjxGYyjQARCdnVpS0sT1WQyLXLDKHgeiu/pdBS7z21y7IZ/NIIT
UbcjCcpzQN0ThRJwatSF7Qo9xehfXUieb3/5FbPh+8+BKJgiHpVWgpfLn5OlrTTWYhe7IwHHMayj
TLEtqy/sog/uLBSQX4YBLT7ZolQZSTkDe1ocnPtO6+9ZysDxtXpzevDqQcMBSyAl55memShtdjcf
3mcmhZAOG9TY9frkFfGbT7HZ7kexs+XXvFIcJT9m9BKJWDpTDGCInOxkKzS/zoZmMhqKIiKNBvp9
S8lWqFSToIER3831e9Kmpyh2y/gYqOfcONcyx1Cg0S/GG0nYtSOlPjxXRRjqA6z43qz78OXQf/gm
mXzsErPZ4cxvWvxpgy1gyIrTmlU6qa0Dm+J5WESQXeCLlQZIyw0lc3DKTCTV6Uxht3G0Zmew8Foo
c+MZaSjMavALZ1FEhuppZp+4npyihXeoNGq2QXPOtKMiZJA3jE7SMWaeD7bUhLvKvO+S3+C8dhWI
GFV4TL14455fNTs57dS3eOWhJuBP6uLL9UArNK8BfpcEyWfLM89dXv3S+oOWWb/KonNGz7OFEYnx
f5G1aeLxcHtJ1haegHBm/Zv7kMsZFEHoM73Lg9TNBhCI0jCOB82Hhe22lRVvxlD3jI9B8IPC1eJK
R5Ga9VLapG7aJY5Shudxep3S6LOQ/lffA+CAyU+gd1SLLi9qR8OqC1Sd5cxyxODOjT9sHKK1C0Hd
ixl1Oih8yyIsC6WpV+QwTN0KzLJT9/ovb2ghaRSyremdtRsP+oxpFxaPl2AZAcYJiJC2LDJ3PIqw
H/T6IR5Pg+564UsrPwvjayn+/W2HgwfkAp8HQGRJk2co5pSmAHPduJM19Go6wbYE5SzKb7cPxFUV
kVuOsBxPNuTJkrw8EIWV+2OuRpmrKq/NGVJokSKW9da0D1H1Usnlxmet3PsLc4vwzKsiY0rGLHNF
LWckflS6XVs0/4bjgMxoZ1V3iulvSYavnHlsknhT90cxaikZrne15EkTNiPp36lNDppaONrkhn8N
wsSDwOytcq8IFiC+Xzo1z0sFNakz1w+dJrIOEtq7bwyeZGSuIunk7Z1756hf+FDM8R982zS8zUWH
wcvMSA36NHejZPIflFAN914Td89ynQ07cTLrY++Lw67xaR1VhaweykqWHUPQ4Uf24+GgUjB1cg2R
h0pQ6gOE+wrTqarlDFGhn8thEGdu22An97pmR0GU34tpLZ0sr4dCyEelINOb9lDhrw6hNYz7ohjj
cxUV0UNdhprdgVt+S6TJcDwWBQBcjxP3g+wlRiT7WKWo8XUtHSahbHa+IAd3lFOLO5mS6qd6qqCR
Ntr2eHvJZhe+XDGFTiuSgMBXqWde+qRK5rXhL3N3VNP0qHhSdhDQe3E0g7LmkCbSoauM6s1K2q1z
f10s5mygDE0kTud8diSXpoPJUupUJQNqmXVWJaeT5KM5nfvQHbRjXEW7Upyfu+LQpe359levnX+G
KAiTsUu3eWG6EMzJLJsod3vTZHDjSxcWrjH75I23Zc2VfLSzeEBlrZVzNAhz1ysPSvyWfRJVwTa8
b+bMi9n902xRY86/e7mbH+0tzn/D6KkP4iJ3q/CH2b30UJVadzFa6AWn5/YSrjw1FFFA0M1ktvxp
cXBy5EWBkFiZW8qheu7MkGq/id5YnzT/3ra0uojQu1GtgS/ySjPD69I8yVI+Su0e8kFzTLqjehRA
k/SL0upXoEL1VvXtnYl3uZCUgJm9IOaDC3SxcYLVEXh2Ag4y2EnF2Q8D26x+huprL7e2lkR7Pz2Z
Wnwwcyf3gl1PwB3Z2oms1I6FO791iLLlcNdYD6OY3OkdChUamALz9e+XhnoF0T9bMTefLq+Q0U5m
6Glx7maN6RSTfqiLeDdR9BfM/lB45V4sgy9MwWwc67VjxkQKpHEETlTrFsfMLFMpUKIid03A2XWX
OkH2J7R+6clrZL3c/sI1//TB1DIGbIs8qyoZj65VSoV/hllJSvpHUwdip0xytWd6HDm7JP1bltL5
5fpoePEsDzQbMqHOcYxD9nnSW3uUHoqy2A3htyT+ffsj1044U9DmzE0iMT+8WM9YydpJ76rcDbzQ
LspPOQOZ8SfRjPayFT71yaNY/XV5mc9DP5dW9gwtRfbm8uSQ7siF3saFO0lGDelPecq0NLUlpVSd
BIHRe6vT0IaNJ+EYDNNwaoIgP5RWBg+AMkG5poe/p95qd3WpNidT6pKTVJbxqRf9gycF6e72Aq35
a8hDqN/TneaxWkbOluhRH+Op8AarYwYnTc9mwlignwu+PQTVFrR0LfPh2s9VflhBKaosLtaUJKji
emnhKmZ9kPrPcfo90c6eB5fEJxr+bf6zM/1dYQJp3ygOvk9uLF0PWhWIVQBLRm5tkY+0RWaNnPPC
baZi78X35PefG8Vy1NDcl3L7uY1/w/igD3dD9VImrW09T8n9qCUOKSVRcX8fiEchRuuhv+uSBD7M
Oz+yU5RHbm/J+hLN5Vbq6BTTl/O8gTrUliUO/M7O745BNZCqJkwUIBEwOVElJ3cB3toe5KE8NZo2
PsnRmB5DpbV2NE7kjeni1WjC4PYw6jBXV5fwA7UtpTYWisJVC39fSqcamXb/nBl3meBML4oxojby
FP+6vQjX3SWuEZoiokyvhoH8pQOmrjM2k5kVrhhKBzDAOUPW/u8kKGzT1/6tiiF1ysH8EWeHOEMd
2PQf+753+mLizRK++TDwqKV/KoQ/tRLb5ib5wZpjYXiT7jQ5mgS8/PKWF5Dn6+LQFm5f9D+IryxH
qBm3Vs20OcsFo/xKbAKk6QR1L7R5fbi9Ou+v5PIosxPU7uF4mRlAL803ZpsJZlYWkNBNsMOVQ0ql
LDL99rtFlP7Ql7o3A+8nlGA43aeuK+HFsTqlPjdRJBf2aPjFvajW/tcia2mIcqC6h0FWi37unsAi
mirx943fPPv1q98842XxNiDLl3PHeiT6ZaGKnCN5vMs1pNpLz44ygrXe36efFf0+8JypUh34ULau
1LptSsbELVCzLt/VJh5iI7LkwtXTP4b3GJgzvfJLUnyfKtOhA7u3dFsy6ydrK268DuY4vTNB6Uy5
MGtOXm5UmdRlZqQc4xBAFVwORvA73QRCbxlZvKjmkFhUQ/GpsutPud291t6j35t2VxW7KDqlyZvy
3dAeYsqEQGF2eUEOtPHsza/a5eaSawBUoMMPhB7vvvhOrfTUZuwLd1CTg5J2r524xc6yUhghr4C6
l4oSyhRcuksbMIqK3VClpSuNgRMDnU+QyAWNfg7Th8CHY8kYnVL8knsb37a2vJR+ZnQa+EuGty/t
prlioliZlW6tWQTIQes5gqaUTH35mzjM+Tws11HjjcJ7kNejZXFpqxqEFvLAqnQz9IXCRn0sUCw0
GMkVfLx7WZyKSLiXPYj9rOx544LOb/2VbRw9zzOJB6WgS9ulN43lwNiHa4HDY3CVV9IQAx1QU2Rb
zEIN5Zjvah0Kw6iuk302hJVjjn19zusK3kb05ezbv+g6RGXD52iKGjjt+mUe6+EctLEXS1fJ5M/A
7l70LmP9jV+5Np4zNTsZw5ajmPdyuQZz2QajMBxypi/XQJM7RqH7vHS7OtobAczJenEee5daqVyO
yGP6NtV2J4brMBtRqfGmjW9eO2wMh8y1uHkaRV38AKUFCU6LgcOmt4RFiW4Hic5Di/7H1rdex35M
KX8wNf+UD0X+qEnzKZZg2+7y6ccwRLysf/w++eMX0t1kVE6l9A+hbjmiOtpDnN7Xner4gcFzLx5H
7TQUW5CStW+nG4CIJuG6eEWL1calVcZGUrpM5ttiIqLYCTNCtrHCa58NW95cogP2RMx7+dmxmsCr
TELv6l53rAvZrkXr30ItiLPr/e0DvOayKMSAjZk3VFWXZDtqKSrh0FqVa3rCvhQLR+xMN2kqe0gp
wUyd8JrnAhSaZfyoB4fbxldcMqDWWZsWCBSx2+LpobScGxBzVYBoXnP912hsPOgr60giz4gGSsKM
ii3dRSGL2SBObeUyuSjINMCnRzl59LfwHSuHAqQOOJ33gghNy8vtqupRaad2qtwE/LuY7EdYVVEr
uL1Wq0YIpaip0ucDenFppBaNMCnA27mTWjllADs8jdB+a5pkdcX+Y2VZ/xbDrtHVlhWL0u5gJIIj
Kn9K+acZ/Dc788HOMh7wxbBMeuxMzdn0INfwK9uKjkW85axWurb4ZdqjMszNOMxlkVPI2qiPcpnz
ndAnhuBA6ai0pgjNAnuwLYggIQfMjkRWwVvXmcfbu7a+nv+xvjgaSZjFfYmYkAsDvKMolQ3ij1if
sVZ4Lm+buo736VHC9Elln6ifyublAckGNfTyOqk5ILp4UEohOQpyB+knjfmklwr4s2Rx1iVMH3VA
NPvb1teOpwJfBr163iQ0Ey6tgzHJpRzIvjtWLyDhD0kX2dOYb1hZSTznKSRgJO+E/iDjL80IUla3
sl7UbhlKTAeV3SFX5AOyCvea3B4sX3go0hM0FmdLb3fRpBw0TTjd/tIViMn8G+hKvtPD02m4/A2y
AeWIZFa1Cz3p98J81EDdIqW5H63ERs+mJeUuMgHVBtmWjTqzS6l8ECblFFT+odNepWArHZ8NLiKC
9+CduA8ylyv+KT9HuhfOntoVhOk4IhRvjk9K9dP0XySRafuNPVjdaVKF/7U2x2gf3mQziGQhAcLj
Ck3BYFEb26PupnK+dZ7Xrs6ckvyvnWWYkYhCRKxZu41nq9mrZU52I3/LNj3EdUGT7aSJST1bgfRu
Gc92YqEGLUODLsE5VPvy3g/OEHfYtaTuR21j8dY/6j/GFmcnTHMt1XyMof5uWd99843Wm0Lx7fYZ
XfMFc8eNyXKgc6hbX+7RUOY8isPYuCXxv5j96rRvHXinfjiK8avs38f5t9sGry/mDLea82aLfB8p
osVTHirdJGu+kBOVlk7YZ7taK+0SxDLIVEs8xQ9RWx61OLQ14AJ/O8YHEeLcVZ/HZIDAyMvhOnP0
/TDOKXUk1hsBS1Q1dt3Jf7umQNyhrGU+hXAJnrDF1vnNqImTrpMnty/D2T+3+sHwjpJwryQdKsIb
aLmrW7awNu/wh1uWxEIbj6JWADZyJa91ejW0S3kLX3mND5zNEGHPYGN2z1ocFCOzvMizzMJFhX6e
E9BLJzHKu8EXBZscQ33ulQj0MYnUKTWz/CgLsrA3k1Y5VGNzz0NW2lQW+l0wtwxvH6mrezn/NCAx
c1YLqGhZGB+TCGGOCNnYOiSbKbKDgjdLNLuvxUfF3zB2XUK8tLYMfNpS86u2xlpSMFkFV6gaNQ66
FU6cm49i3tkVpaAmCmzubmlIp9vfehUIL6wvtkFo+ilpJqNwNcGD60ufPCc0iq2O5HxCL94JrIAO
obKNY9DgEbk8UybRgdl5fKOZHqfiFGmnTmAg6JzS2DA2bsuqLQppMyGiBLXO4pUQp0jPg0ignGWM
CIiVzuA9mt1DLYqnMo9eQfxuJU2rW8h8P1IQOhECNa3Lz1OKMWqtIS5djYFwRih/G9Xnspf2RYyS
0q4ypH099s3cw9gzhu3e3sHrPGpeXAQHeEUgEqS3fGk9G2FuSSu2MFBhN8//AIne5WrzGmi5O0TC
Y2egFNz7L/q0xZZ29aa8W54HBhi+o761CL2mPE8lLfZLtynFYwM9i/Czqq0jNEPn29+45pNACkho
bSCAAoPe5SdGQQWvRkXiLyZoEfqlqTiBWdH7pTuzcR+vLwS3Gaw8/EUzbfmyeN21Y6eauVS6yZRM
zmCUOlFGs6WTtnJkKJe9Ez+RV9H0WdwIIUl03iOjdIPXuo3sfDDtPjnCPDsGiqN7h6E8mOlTIny5
vZDvLGuXNxG7HBTQ+rwpTAVcruTQoF8r1SFpQSXToA+IILWBACcUC+EIrYBM902PmG+N+13PoDxD
ZegWWCZT1WKXvIEWhAjLr4oXRQ2GfZWJrxNsnKcRqSunF/v0kArlofREohhVfMlVP3iMR0OBziPp
4SRQu0NYmZItGEK1sXFXkQcUG4z2zA074vSrhv00lZ2pJAEpvVLtoyrYg00/5DCvPlOPalGls+W2
299ezrXDQmvQ0mGWoyO1DMg1MM+xmRbk35MF0lVkILaZxHKjy/ROeb7cNOhkge7T+Sb4X/gXIaty
yC3yypW1ez9Ivg5j7QDOnDlzKTMcmyLa6YIFpU6/E9Gk8/3pKZiY00HewQx/KXrKLjJdkjsFdcE4
+VT0DMPSryvKb7fX49ohKCBxmbCCipqodvmWxUpa0MFMKzeNP0/Dvf/mMfAibcx7Xj/PGOFtp86N
psYV7wR902GyTGo3svdcNtNDFHZOG6h31CZ3VrAx3HvteTDGwASAVKbjYfS+vC+ZZzH7H1cUcgzR
kePyJEYeQcoW8fSqGfovTADO1ftlGT1ouDpyLVZuA9XFbsrNkIq9Ip4Y793imFxdPpK1WaIAev9l
IlspkIUMqlS5tXwXWiLULCcEzO3E/+o3G4u3diXpDTC4zvwkJfuFkwvDsvQjGFncNhR+pzPBc2AH
iMhXdLAlaqpi8VUst7Blq0ZpEzCTAJCSSYzLHcun3AfxTOHDaI+eB4dfF9oQ/OSOQryRGse4/X37
0K8tKE/S/xgEwnlp0Ov1pkgngQUVPOGzZpU/A6nZFVWZ2kbaZ8xZK+ZGO2LVJJzWlCNwB4RWlyYr
o/SzaC4ElPFZ3Sc4uEYCJn300805nvmfWvoemNigmYQBYT4wl6YgQ5do8pDij8OPkODUidSDHOs7
STsHpnYoxRer2iK1X3OrYItIq4gZ4S5ffJ4ZyI0i5WXt0t2lqd/spL9ll6NzznzmPNg7lzTpu15+
FfqdeaZKQ03M9BJlP4b6lIActoI9E4f7wM8cNdiqXlzHpZiEiuV9nJgneN7TD3mVKcSROlZK7Ya+
dmd8i/L2KL0kUD5CDfCFXGTjOdwyN//9B3O1n7SG56m1K9aj7cGw3pWQX8TZz0p5lOT7ggT59jVY
NUhPir4JEOYrZEbi54bQFlJNOV+bDr4Zm4QXZnxETjc9Wf3Q7POGhoKH2MyGm1lznoQycwWAphRZ
2+WnmpUSQfaks7J1O0dOQX3wjSjd5X6T7G5/5NrJnEcS5kFwemDL5KILymGsvLBxkzEv900vZ7bh
40RvW1l7Rj9amX/Fh71TpEmKRStqXD3x7DDS9mrw4vtvKvw2/4Uh3pwZQwIz37JNoTedZjVe27iV
WDqyEOyU7i2UvjbWlqGVdUMVzZrHKUCKAl65/KKwsKq4MYIObfZo2otxmz0Znh//bTOaUa15KEdD
e2qGCS58VZd4feB30DXjct/ANLhTgKCTFhxvr9rKeaPaM4+IQInA3OYiw0yTzKqUwmjcLsxs+pE2
q6ZI3cberPh4wHnMoSFWwmFYDlh1ouqNVpi2bqAjiym0WeQUff2nA1R1SBnReSh6vd5wGqtfRkWG
YIa6B4xal9sUR6kslUKAzfCfJvikpE9CuJGBrJxtEiyaYjBtMV9uLkzA5lcPJsAatxZpfiS9Ju+E
AtRYiyLPrgb6srGMKydPoTtO3kiXDNa/xZkADmGNcqC1blZb5WFs9AneCpjpbh+Jtc3iDsEICY8S
Db/FkdC8yfD0uG8pcEC74lUP+aQ5yotUFgczyV5uG1tLHhmhwKW9o8CYpbjcprroxMAPtd610KR9
CppU21lCJbvMKmkngcTLCUoLsrRSkA+JGMp3nax3hyqGG+X2L1n7bIDszP8Rh8xsHJc/pFQj+o9G
1LtSo2dHVQCwWknDTm+yV1mPP40c740TulLuBTJEGYlBSCYu4Bm8NGnVRV1bqtC5+hTydoKE21VS
GB6sIm7obxX5U9tk4o7YQnjivSnuU98itxaBVIuGsCXQuRJsXvyaxdMjUJUYul7v3KERi52CYPe+
0y3Bgc4j2w2xEt61hcKUS1u3d1Lnb0EyVt5c4BgEE6AsZw60hXmrbMI8TdPezXhojcr8YdSPTao7
U/NnKqdT4IlbyqerH/zB4sKRM6ZkoduIxSRAoqL7Xr7FXnWa5wygWjIexuDr7RO24i6oGDKbSHmJ
7t7ywc2BAmeeng/uBMNh5vbWYHsjRYotjdAVz6dS7GHoj5HW64kUxeg0DdrqwY1gjG1LKCfi6S6T
vt3+mhUrtO9QkQa6SpFpmeaZAJaqRO5HFxGVByRsh52vJnuhqbc4GVa8Hq8tunBgwhiXW1bmxL7x
J/h6JjfqdOEOGu56VxZyuRF4XVuZm9uo4OIBFP53cRdLvR9L+Pc6VwhzAGeVrW7hcK4XDAs0ycjl
wIyT2l/e9jLwBd/3OG71WO6tEjy0YUQOwndbbmVO0i7TnNkQMRCtZGK7pXJrTFjaSUPTu+L4KCjB
Q5lDlTVFL3MHSbaL6XsW/Ov1vxBi3nif1r5wRuDrlDdZS21xoRS/CyTmwQa3Gkv0GBum73KnMf/c
PngrOwUWl9I71ACwTS7VHupOQH0SIUxX9D8VRWS30z+3DVx7InYJ6Dj/OuTyZACXGyV1XVTpmS+6
lZH3+yISVbJ9fXgGsbTL0lkvCO2M/dBr6cZjuGbYpP5GYgWSiDfh0rBRa1IST6EI2teEnuagD+iH
CM4gOmFHPzrZYgpd2S96fuwUg1zU5JbNodD04l7tgskth9YW+5Med/YwHm+v5nxxFqeRAQCqW9zh
eT5jcbFiiilc13Ry8/GU1v8EiooA8Ke5LKzlG6auHSyT8ST2VNPQPLtirxuLbOgVq5oAa5uHIele
pl7f9ejrGMJ0vv1VK4dQRTuKQikLCHPnIlqgclmZodiJbpcmlmO0YrCrqrLYuMorG0QPhvk+qA3I
t5d0NJ6RQPJuDaLrp72TJe7kl46xRdwyH+fFBgG2hR6RMw8PzVINMQ4rofEERXTLdD9OqFkjxu4n
qGEeFQXKu9Tby+LP26u3slFgvWDbhZcGoo0lzSD4Vi+ONUF020FDSKFOIV+M+smO9fLcxJa4sVkr
R5BGHZQ+0NPA3r6ctPakUlVLvZTc9KnSMqc0DEZs7k3gJUO2NaK+ZgsWCVnDBZLGL4EQeStbRe3p
kkvNOAyHXT2EThgHnwr5vv98exWvqT2YVGdKF+pkFaFZeleX/kIZpTaqklp2C0E9esNjIPhQPlW2
DqtZIf4z1jaMvzAbSAc1yx+TztuLQbaf+uLcBtJT4XcH0bO+3v5RKz7s429a8p+1GgNn+VDIblyE
+yncDd5B0O8a9Ziab63abFyQlYbhXPmi8AWKlN1dzjUNgTnRuotFV9BPiZ/anvIaVskOOh4jfYqF
Nxp5TDcdbn/jyuXneUAOZBY7u5Z2DPNK7Rsjk9wmHQO7N7qBMTNP2fBmKyfpwsp8iT5UToxU7Yyp
jiR3/q5cY3hDaqDInxxfHm0l2oBKrFmbtSJxBCQlDOVcWkupRgVx2UlujZ4wvOOy98go3dDs0nrj
hKxc/jnlmTWUKTBry8qGrMWF6Pmq5IaVsdeiLoZdOeqgpAVRmCVbRd+V8zhPZOBtUOBVeOwuv6vU
+qzXRk9yrb7eebr/xKB5pL1K3Q9JQJ2md28fjZWcjtCO8QWYqejbUR+6tNdXRpxkCZ1xmVpX2b1O
+R8la5xMGs+ath9yARY8mD3jByu2Hjpv2Dg016x3+Le5T4GG0hzMLp+MyGgS3fRL7l/6e4z8ryNs
X1C9n4VGvysMxR6BnsSVciRyOkSS+LMeRsfXu3OZuzBcvYWH4KF4YUrz9rJcj3nNP0vD33Nv5hh4
4araBDGL0iCvz5tqpyTYVJ8r05X6Q2J+j6JgH1BspaUS/9taNhLeXQVqNnnroP+sxX9ho32IGGfx
rK0ftuZA+GFgLoGTWTCLLPYryaC7BybEepFXjGhRRP64i8LCNox277emPaowEyTjsd5UaVlxIwah
CiXYWdYdMq/LoyKVfaI2Zi+7bYtmXCd0JUBhYUuxZO26MWQCmwksBfMc2aWVvtekDFCM7Krll6GP
dlo9UWVQDl62RfOz4kLmfx+cLoija19cR6ESoLItu9mk7OLU34FogKPCt0NYIwpzf/tIrVsjSjZl
Qmby0MvvSv1BYVCfjUsj0ziUWmjtfabhDgMcdPZANeGP0AfZ30cSCLDBQEMb6R0IfWk01PU4MIxR
pjH/RcuMHWjVfSs89k171LOtgswKrozXhWyR8HnOd5Yz9GoVtA2ir7IrCdM+RwCqhfxA95X9JI47
ho8dTy9Oevjkhz+tIrpr+9+FdOoVZufHfuMCr50iahZM85IaM+e2WO1B76VykifZNcezVX/tu9fI
+DxuUXWvWlGpJhhAnnhxFl5C6kbLGBoYRcUoeZa64VGp0vyomc0/nqVvAR6uIcj4pHlaA64oWgZX
YyijHqV5jMdy05qidHW04gMo4INWx3eDWH/2w5es+1VY+6ZV7ckS93LS7JLU4M/Gzii3+JBXvp0b
qs7ZhEjWvhTjmbJ+yKIsUd08PVpDD7tFamvDKwQst+/NNZYfLNBHQ4tF9j1NyZIhxpB6L/RgKfx4
N7aooVrDg5LFn0fzBS6ASjpnMtIbU/IlrYUNHZmVvAbiAwIN3mWym2XiGRndVABeU90p8/x92OTd
yYsq0clV0N23P3fFyX40tYRxoMQZimU0qG6aiw/CkLzG0H/dNrG2c/OoAJguQIHknQunANtwkYaq
6opZo73UMt3XtM+F84DM6UHdLtCv2WMLKfKQFTIzt7CXoQ6j9dwetxuzfaU1O914KzR15zcbPai1
tftoaP4hHyJQqRXjCH/A2pWwKmSh3Zvu7aVbOwhcdfBweDiA4/Mv+GDBbKukG+Rac+nTlOh3GkBl
NyA2a9ec2vx/bCyWC0GLwhDTSsPAsB8LJ6jPlhDfS159GMVzIYNQnYonK9m1w7OldXdt9alo33rx
UDGDcPtz13bu409ZLKg4M9imYAx4IZN9LtfOvKgh/PXW1qu/urA8UgTyUFGD6Lpc2FGrR3JGFjZJ
ILHJUNh6k6ONkumqJyF2oQRH+4Lx9IURS4ewQqTX5XppkyR2LNXEmYVG1dGouh3DosO5N80ODyM3
D42YKGcJOKXiMYuQt0bxYKrBFr58dYV5nRn5g18TmPnld0OJ5I0lPFpuLqu2Md17wXPiRc5/t74f
7CxKdWELWkvsLM2t4sJOox8qVFydsBFtrN0/Wov/9zGL25G3fuYHFUb4kFr91ZtbaN+11WKlEJmC
IZTxxcVT4FlAR0Sr0t3A+lVJE6i/75PSkvL9+etzT4Pg3TdCl0Zd9XJXPNhZulDNsBPAlVKjm7BH
6qna53FYPjJrs/Vda5WRudRIj4WxNQBbi+0xirqpIjHU3V78LtfQ+BtPRn+f1dlTEviODgViPOrP
oX6MdDvVjJPZnLs3NYb9Y59tUXuuLDL6ef//xUVob1lfa9V8ijJIhlyP1CfNX4TK2xnVkzVuwe9X
jsuFocXZb6vWLAAucFx036ajCInr37/bHBQqHvOAPuHgouoZ05gWJ2/eR3mwi4iadO1q3svtw7Li
ujgkJIoUdcDBLNsXMFY2ple0OhwORxrDdhi8wCW74YlX+s4abWeCa5FGgn5FYNYVTaCNpPBumUTj
Q695bwJMNruuBF5kJJkIp7EVwIeqasVZ6kzzGE8x5K+ggOLD338vtRAAEnjQGel3eTkU4JJj3iWG
K1n/j7Mv240cV7b9IgGah1cpZ7tsp6rsGl4E12CJEjVQEyV9/V30Ped0Ji0kUYXdu7uBAjoyxGAw
hhUrnj0H2zPdHfuX1gwQHpjtAXGDoOaQH0HCJ8683kMl+QgmE8u8SzoFkG/Nzi9FyHoMaVMYNUQE
FgpHmfE6NN8GCti+ocAQqwSJzPAiaMiMbMIcAPPOVvu9yPzNMj6nw3kcVI1HlRz5edMSV/eHAXK6
48Kdz2U6PzSE/Bl1RZy1ZvGXX05yw07l07FNag8Wjym9KewyH7T9b/9gZv9ZgBwIE85pYtSNd851
NDexrWokpzLZ3BYiPsl1LwElPbQcEdejMwFzvj4ab+gTl84Bqm1YcraFRzIjt5itbVsvQUQAaM9I
mh0yv1eV+T5+QjHoDygkqF8Qkcplr8Xq6RDUlXXGir0oyx89dDqxvfDvtcNUHugxEXuDt01yf1Y+
WV5it9bZ568eEFkcBXZyXyTHnm/HWoWc+1jgQAaEtwtjyODsR3h1/S31rmWjZ07WGS1BzJHlZGsO
tNvaxNs0YMNe+lFRAv5o7xAIf4u/RIooLw4MpqlFF8awznza5sO5Bda+oqc0UK3V/PhOCTnokaAP
jpKUTIpspWBYrNHuOreA3ETIA/3QSg0Vdnpdm/+kSJeqIdwBmt60QOkxhk63F9XzKQWZzKxwR2um
h+YmWtFgsEJtU3p2aVeyPAc70NnW9Kish5DUTpi4Cinr6vwnRYpo0okxp+yhDnpCO148tBa2DRht
yFxFVK9SRzJyLUPiXmNy/AzrC4cqztiL7/24fZHWLMAVrOOoAODFk+PBZV6I01u4SNgPbd/lJRkf
BV2Hojm05oyQjmPKHLkyQgTpYOpg4NRcevs8BJ/99NHBAGIcgNOkMcfPqWaxkJjTpAjZ1y4t6MxE
7gFfpMtgFYs1Qz5itcAZpItbv/0D9qmlBIfoOG+w1XJ3+zOu2cSlMMlD+MnU0bzRYBPmp4Z8t5tj
hvXljsIg1lQCYb9II8GWg9LctR/Sxr5fsHPOPps8f3Gm7RJghdq94WaHHr2E2xqtyXqvwmOrDAaE
5COzKCMDfJCNUTIy/nDrMkyt32U/bvNG8e1WTBCmB7AA4kwdjPHiGlwEEaadzrY/5e45TZb2yCl2
h+S0aP9eH+HlMDUC6BJcnXRrW8yHtUNaIOyqBiC9Ruc8Gm1Uu2CB1JL8p0PSb7c/4IpJAP0MlhbR
EkbJXzosZ7ELF9BX79zg9oGupXQijzl3FP32yJn1wz9IA5LtneMVxTzJAPuCg9+zg7S5d8ChNKZo
V26wyWAaoslc/J8ucBGqJR1CAynEEHyS2KYE1iRcNMmvDwOxZnvBK6UxTDBb0VKGWnXMK/+hTvLH
NlU1e1f8oQkvApwv5rRA1ijpyLCJPSg7xzonBt+49WuZTdEyqdDKq+d2IUU6t8rqF8Zq+A1zOVij
EVZDitHxEewfindEpY70+XJ9KpwcYzhnw16GXWnUry6n6HYlTLWebCUJB8ADRwU+Afh4Q5e/nMWz
eshTG9y6095eztpMnlg63lWoldD+IbAic65DVlSH1h9BwPloYV9jGmFh1VLSyGHMUiR9QrcPpoOZ
FYz1CQpUefawMstWT5rEAgDzUx8kbzM1I/KQufslOTcdit4FT//hhgAjIDpGYHUBydm1mwGHBAaM
ygZ1OMsMPb3ajcXncv6TgdHk9lVcOVcUcMA8JWg0UWwR/u7Cn2EJrKf3Gko5s/bga2e0DUZXkf2v
2OiVCPETLkTky9zkndUj+18Wsvcr94jq37hJcvAJwNvUCo1WPLSArwrADljG8Ypfi0tHDpIUP8G7
U5P0LkCNPbSqREWGs/bdTAO1ew+cL/An0n3wsfiF9GPhnNM+RzSfo/MMjgglsf7Kw4Z+B6JqAUEQ
a2aulelcBPHzWKHQbW9zDNHTCqQeWo2O3rM+tfvbtrBi5wK7j5loYIPQ2ZK+XAm0LLUpysxJMO4x
ORTxcdO3P6v5uaPZTsei9eLlHyS+88CLXRZgFrxWrwl4Oto1JM6p+WxlWXEaSuu5a3svwogE3iBK
suM4axrmQUEke1v4ml2CugRFfnxgLJmRhDMEL4mu9bhj2Ppamj+mIQtp0kVFcL4taPUQMfiDtVtI
yzCafa2li8kv115QydN6uu31P7316rVxP/Ad54oPuoJLcHGPUb6HyQCe6UqXrfe9nBoFSm3+OO9y
zp5Tt8M+tT91VUaoXUWdNu27NHlC011x79Y+J9rp6PViGTnmaqWJxQEgyrQOFtARuRU2ZmOho8mT
yOmDR98gb7e/6MdFrFi7dClMOrseiyUxdA/uIxdklwSLUFxd35YObe690Qh+GUBwHohF3KegGE9j
uTSftG4ofsxYrrbLDH8ZwgShaxp1halCsq1+B/RjTTSJgSuVbTrPuMEnn2IhC6t/zf0PMx1AF1D+
KBNlS1ZoKT1MqFkADgX+ZWxUlGfX8oSx/+9Z6xnbDZaNZmySyjv0PQghjTCrWAhu4T/9VO5M4/X2
Caz5P3g/HZB3Fyh+eSdM7y/dDOCNd/brhzQDF7h5+pd0zwKrEHB66FeiBC4FAtShPSqqqG8l5V0N
ROKgGs5evS3wOhiTw2YgwAfEWV48TbNRlf40YnmOrqV7AI6PNMDiEl+LCjDAszRqJ/1IWh7loLy8
/f3WrAQDYIi5wY+Go5McO4pqyDDFbamTLYYuNkbnhb19Aj+DwssJpy3byIWg909woWJAR60YQdt2
djNQJYyR4dxrBionGujwsDg5sBTVoDXDACgCaC1wgQt86fUnHax29o0mcM9N44R6UGMMNgmL9h8K
d+AN+z8x8vi30S8WzxeIyVrPfyw7gx8mPv0CXZHiUVwLJ0CgjUFAhPMAQEieRgNtDEOV0Dv3XhqW
fR7xlu7+3hYweAoAOlJl0NiY159sXixM1C4p7pIGACXvIuBlShPkFZX29z4a5obuBebUcDgyam1u
pkxDuOeePf2FIzBa2rvECJdKtQ9o5cW7kiMZQdJPy1Dm0Ii2R8+PfVA3DV658czz7A2Kcs2Kwf0n
CzNF0rsT8AFLgITB6b0VmtNB87EW3D789RGBzkOA05DQYcxCUmiZszEA7cW7owC1kFWBTj1b2sho
gZZuTU9FbbxidcAzGTA39D8xBCGFYkFv+IlvIkNm/a/acIED/XxbodWvdiFAUihPl0VPbAggxveC
PnRWhkfqeFvGio+DEmjyo64Amlm5ql+AALtr5so7O/3RcN6a5R7LFboiUHg48VMlD3clRnLi9mgZ
WjtAFeqSZOu0dbEPShRvq9ogUdfNr0M9OEfm1sHnjDYKd7fSEASWBgOIKBhCyw/r6K1gyJKlmvyz
k3eROc6Hagzt5RmpQehb7SHLPpvl6+DEIwhPb3/eFczwtWjJNZlMYwvxINqCTMPqT2277I2s2GA+
jP+qbBqlybRNLftQBdjVk1BFhW9dd+z8QmcQRDTgU7l2XLzIdZONhQ9Ae70bpvQ00+yEbHXbozVq
J3emm93lYtYq9+u4Lr7d1n/tjuCRQeyDmqkYbb6WzqhdYC3i7J/NETuDKTWLiOi6KshaeT/RswnE
jhhwfgN4ey0FYwK0Lhkwx4KIYGq/5zXdcTBm5CB7Ijs+vN1Wai2yRQUYjIqIrTAoIGd8Tu4W2pTo
wDgDCDt9LvxNXWOP4AHg9wMoVje9224W/4s2Ts8NC1vsRBsDVQV8zX0D1wH8D5KyAE/5tc6Fg52w
6Ywip8bdLQ/GQ4roeki3jeseU9UA9ZqXAKASCRgkotEseSJvYG7RcXTU6dRg13uFjg7tLOdYmo27
M/1S9TateT7ke4B4oAooBiuvlZtnLdWwAxh5SgCsg+40VoiqKLbP5aaiXbGqGVbEIhsSqAdHepn8
kWIp7AjN5rE/9J0HQDivjZCl9xlxFQ/UClIe5nkhTLqLTg9gU4dQ8zwZxMlDPlP30Di1X4QAjtSb
RV9G8J/Y3cZKSb01pnLrmHkdWj2W1Sa1HlYLMKzcAs8CTzzjye8atp0os04I86uDNuc51vp1iih4
7QqLT4PekA4KMZlpLkPLS29LF2iKen7WLfOIr6Vw0OsiEPEEIPcQwzfXx11krJrRLXXPhLp/GoP9
mPVZRe2xdl9EHxlYa8GXKU8TmWnRTX3v4Ns7PEK7fI/2/93kJ1FqtPvezBR9/zW7QlVQZA9oQWDf
8bVK4MMqSQ0mmPNScuOTY1G0O+aA720zm3/SaRrPt33SqjxwvIl90HjjAskdBMPcuWOAqDGz3NCZ
lx3p6rCrP3VBtbstae2wcF8w2gfFEGtJRlxq4HsCBBbx6eiRHXA2Y+S6TEVLvqoPom1LIMYxHy55
gKZz5tptROxT8X1h1sd+NKOlQXpEA0UItKrQhSgpjvMdQozJRSMHLKPjhoA2J/RLV8WTsubSECUi
IXKAlnPkHM8UDes0I4DQJKAX0lzsBMm8Zdz5QaLKVVSipBMCGmREX0pE27W756XrhwPBThk6LYoA
dS03x/A+JiLRBQBfgEypnjT9VLh2jqyoesrHN80DYJnu6bQjXhFiY+s2IE+pCoiyahqogKJjibgV
C6Glq2UELA9yCHWa+lQOYtiofrIz+85xu/gfbB3PvCDZFTtxJNPIWMLnkQKOpNv0wcrQVNFrxaOw
pg3SVkSlwKph4lN6Wnuaum1QTt55ZP2RB+0uT9KXJtPvsZju521t1lzghShX+nCU+wVbfIgq7O7k
uH+I9dUc2C7A9EleKmStqQV6LXBOI/HDEKv484uSBiZ2jcYo4SXMobwn5GSmmE+bWKQBEXJbq5Xr
i1K4mCtB+AfwiWTto4cu5WwBvj61VewMRL/P5vnvh4OQO6C4D9IcxNGALl6rAzStNVttFpynjuyr
JcBjDf7XaNbqaCqGP6WVUIVdrKmFIQAYhoXioS2/VxWgQ2yY6uDsuPQPIyWJykkLotvfbsVTYJwR
TyK6V3gW3wPdi1MqDbyJPhmCswGcfKjnZhp2LvnS2M7+tqAV0wM8NgD3CyDP4DuUTC8JMrZkVhuI
ncpddQpabedCGK2xYNj6elvWqlIBas+C4B1/l0wPAWUzB+0cnNMhBsilMj4VgyJgWbFuEf7/nwih
7sV3K/KMYKx/xHcL7AhV3x32FINIotoQruKrW/tyCOVF9I1yHQLEa1HmRErGGbQZvZ9jbp3q55a2
4dK8IsRR3KQ1rdCnRn8JBPWoeUqHxLHZGwSsenD2yH3b3Znsfvrq6r9vn464KVIlALxnYImHCwB8
Qi6kYVhT63wMMJw5/9GRF8N+LoMN77BpJH007QJsRIqzWv2AFwKlyGh0uOOn5hIANoGdnS7d6sa3
YnnCyNDIOsWlXTM90IUh7gPO7iPRVD3qxuwkTnB27XPHv4z1E2equfi1U0L0JSxbB/JcXmO/uKDV
LcEhdx5NHoFryKmnTWK/mebr7YNa0wVj1QLpGSDzk4ndKkK73uiM4JxkfbEB4qoBhaZefqrMan9b
0qpGGE9HNAlyFsxEXpt42qP0vNgJ7M560W0jrElcBghkFYawMj8NMDgaISh1meg5f/B2ZY/1uLqe
gJ/YyXdQvTv6Rt9FrQ3Sup5l1b1B868g02u3KDIsEfe4dqpqr9oPpaE95rMxbuwlW/ZlZulbayyA
LrBAxGNiv2fYO4a7vf1dRHQhXxXR9MRYJiZhHRnww2xvnnoMU5wxj/IpadOnSruvks90HPcOavZz
8P22vLVw7r3L+j8CZYIHXYMihpMk58wxfweJ4YWCn7JFSon+bEgKAzFdAk6PImxtVcK0Zm7ANoh2
BOpFH8zNX2gxF5YfnAl/BZtTqPU//UaVBK5ZGngKBYYZ0SOaf9eW5nHqW6TPk3M5e1SQ+xd7o7C+
99jTG6Lk3igc6orrAcOoYK0EszBYu8TPuXgmDA7qiD7DVXWc2CRvbMAOVBK7GbiGcoWtrLhVhKmi
lwk7AeOj5LuDZgHgrKHaGQPvG7vO91k5R8Z4P4+YFckju8Bezlr1YKycGSJWqIjeHIbcZRfBWg3E
/bOtnXNu7kdgipPK3AWFQrWPUgRCBJUuvEjvCzivv2JqMGeaGhyaGXTYPWOHVjCGpq0oBH2Mt66l
SGFkYydGgG50cnYrHiV2vclUQ8kfjU9IQBMJLOy41XJInOgCjcKrBMvjMMn9DSSgG63/VI5Pt2/x
+uf6T4wwygujG7heJhapYeOV1t6RwF5ORlId6gqjzbclfTRvVJTRbkH6B95xWPi1pJJ0eOxGMxCY
+TLxI13feejX510eFpbiZV2pY3ugrIQsTNJg/kBm7mqtqS+NpsH59LtyeNTnMXLs+5mXkUZ3bvFE
zS8p13Y0qBX1r5VnQ0gWLJbvNBcyShChZNM1Ds6t7n4a+XNrhZW3hE25a9y9acVLtusY8BvEf0ye
qnana1vNw8D1o54V3+zE/9KWqvGBj5cdvwgfQweNMT6/PFqbJaNjEZQMgbL/UY1TSNxorE9w2dOz
OWRRqjjnlauB5s37Uj0AeHEHr88ZtYq2RzSXnFMKV9KOIOAFY4dqb+qK3YqQEBwimGQBgbf48wu7
5ZqeLpx3+MzYhpwUW4QfWIr8cttkV74ccMHwyIgjHAAjhKoXQmqPFFzT4CYXNu2CLqLjSwbYFN6b
Zt7M86/S+31b4MqbioVLKJd56ECBoUoukRgWt/uqb7Uz8tSp3TLNEJtggV3GSuuln35itX1uhgDg
ll801LmHiAFPhfVMXR/8fcNSGDC42kQlHxuNJOWdbmTYOO1oZ6N00IRj7HXCLnVFSrkyOQwpwlUj
V0F/5EMWMY9TMNcWFPZpaJrl0faqDeZUQ2v2o6Df0Wrb9Z98q3gEhnQ3aADQ8+3tj75mSmCUBNQV
wHuwJUqKNu1cOEngaWet+db5T9ZcgRrxr4NWpJcYDHFRAcX+FTkvW/hg8MUo0zhPwR3ubormU7Dk
0VAogrI1XS7lSE7Www7ZrndpGmc5ECEzOzExfdAo3OuKK7/SRno0yMK61HELaJMvKE6eBGuD44YV
VvGNqi+3aiGeYMCGG0dVTZ4CZRMmKbCpO42X+ju1ttTe5IZ/wIa+J8c+Zg3d5O2TQ1k4nUG4cBwm
pgKmrLzEDlhHEWyi5oHdHJJD45pj1slip7FI3zULrGrWg0ezvXLgZs3dYDUX4FcASYsQ5trdBGXl
exlps7h/msmpI3+m9q5vsP8tfQUVQaITVbdXhHnXKQPYdf8TKIeB1eK0dqv3WVy5Llbv/mFavq2E
gglW1er3tYHVSyRuaN4pQt2PuQoEo7iDlTbIfBFfX2sq6vXesEBw0Ta7wnfwHn7laD/MNmrBn3zs
Drp9xdeO8FKelDPWfQkH6XVZHAxG2M3npUhCrJSdlWDNtZuBtw+pKdw3/kVSjDmmNXUVz2KzODjz
16a7y9xf3K/D1rsHhgAxT51+MjsxTmUsP6bqc6eBlGvcE6ZwOGuO4PKHSBp7JNMBUjWzuB3vaPqj
M1+ySWE+6yKwLUus5/JMU/z5xetIg3xaMtPK4gZ20idmpBd12I+qiu2araAuDPoK5CkYMJE0mQbT
ygMXHDx9tjHqH1PDXozykMe9178W/pe/N5RLYdJdx0aotuC9nyFO8xFP2HeF8YThb7NTMa6uWeSl
IOnRYaWBjnXnZTEhxaaZ/xjgu7M7A3mlisVd/n7AfuPdEXBL5MMBjuv6mLwet9lKQGfOqm2Q67vO
2DRsBxzKJlu2QaJ4Gj5E3rI46W0YDDsHwL3gZxueGkVvs9oY2c/F+5W6sekaG3/+PZOdQxQdVPni
odeMuXnEg+9TAtjYe62l2TjEcRJLPy8t21HNzkPb53E7aWVUd8WxJ/rbbUtZE4iwGim06FgAoX0t
sDTadnSL0gAUKghZBdJJ/cXrizBxSDSSVOHA1qQhqkYNQhDA4oW/lmby2gMfQWOcp4JUkdN5P5NK
3yWt/20YZyxfsVXRn/wWebjWYoQE5OFI1lG+vhaI/V911wDTel70IgKP+H1lLS+6Vp8wpRthDcuT
xZJtz1Q7gMQxXb5Ikli56TQTL3XnAmJRzXwLsiIK9O7l9sGpREguOse0KfKJLDnzwjyVtN+h1bC9
LUL2jKJtBmQhCoO4RpjCk06rbdKsGTySxkFa7hYvAH+ucSDt19tSPh7RtRRhMxf+F9TyZEwoYkp9
ArM7dgZWVhCVxmdKi2OG5LMPPqEF8Pm2UJVqwttcCKWkTMyxh1BrwDRJCgRRDQpzQ3GbxQe6NgOo
Jpg6AR8CJMKT6lNzYS/N5ECKXXWh1YLruOMRH040V7XzV/UBcz24/FDiA2L3Wh/uVMPUNVUaO6Aq
rALMOrON8qX8kNbBIFDFEf1aXCiULCUpTGt0356sNOaTBwRjqoWdh4Ec+tTtqiJ7nwMqDJduMEd5
vn1eH60dkmFeCChRkAD31bV+oFG1u2oI8CUzs0TYgY0RU257u9tSVr4iEkXEc4gCMJEpl/bcyk5B
dZwgvjKrI+YKw95Ij4WrIPBasYorKdK1SrXMLDI0B2PD97FE97lxT1nf7DSmGG/7kHKI40JlFCkH
sn9k/kLdCyOfrCa37BIhh5W8FkO588Et4lTnZnpj7UPZ/Rh0I5ydI5+AgB33Xfm3w8Lv8lH+AzYH
HxUTBdfygVsEtCmtCN4vY5M5ZFNNz/NngCFVcfHauQmwpYBBgudBpt8209Lvggwxfp4s+2r0Pumj
dvDsp9vWsXZuGMjwUflFixoVqGt1JqBBfJpNJDYcgmlnD5TCj50ORFujKL6tCvJ1pBWYsMPgkuSc
sK6l9QZ/JrHj7zvqHid9m+lN5E2Jomyxdquw4BSFTFCACK4eSaOUpUU16iROrOxHkpZFaOggT7z9
2T6EUoKC3XnvbuDrwQqllwqDe5VWVU0Rl8NzOZ9BlLZZjP5I7Z1f1Du/TaMF5JNILlT46/eSx7X/
Fcg6/A8beN9v9LV+5jDrfmpZeSyWuDtgjVv8ve5i6uxx0pYD88jea6KB3Nlet9N7tmnptza3Vfp/
PE7g80XejQbcu+Vc/4rK5o2WeymN0xIA0mNQH4sknobhnozFATScRRWB89Qrmr2f7YNqegyyQw1+
WzgFxXl/vCdiLQ8IFrFHA1Ys86+2NsFM+DiX8Ux/Wc3vYNwyrnA6coSHw8ZUuQCMANqDpU6Sz8ky
6tRmW5dx4jihxu6a0MCKO+dTjmrjbbtaUwaUV+jaY8U8eqhSjjPnSV8OnJUxH0DLlxzcGmRotoqy
buXwhCYIVdGoBeBLenjapW9BlGyUcYb10TaKtCb9qSfsqZx/31Zn5XEF8S8+mMi6kSDKxQSPNHo6
J2YZgwE/IthyM3zrK4zvFqd66CJjziPXRoCUqLAWH/gkxZFdCpYy0yV1/VnLIdht4oyzcKyfiX1q
JntPyyYqRm3T4B9FBJ5lC657mN8Qlrndvg/i259ATvHefwiKxYJyCdgPSzpRUB0A2La4ZczGIUzz
NEz5l5ofXVxe2wOtXqmwoFV577EtcJ2AbEmKexn1PST8uA7G/Gw3vd2GtKnaqGSTe+SWkWNYsaK7
vLbHw21N124JEq5AMFvgkZYhdrQetQnz2SCjsYeTSxHlehtf3xDf/jppk0LYmhsEw0SAp0SUc8Bh
cO2AGHVa1mLnEG5KieceHedHO2/IZmiSTa7xJip70u+c0sa6riDT9rXv0fuE8fZo1GV2SPu52PhT
RRXQhLXPjw6TICvGo4oNP9c/i2NKo5pZU8VtUN3bifNcuvRo0eQ4N8kDqx7bXFN1VVdt3cNACIaq
kdqgrXYt0zG6bBqIW8We8TB9y/h+tOB9J7ZH94ql+5FlYT0+ud7JNLpQ9MeLF3pqVDw34l2V3iX0
IgDIFhs8gHOQDL0GUbqfJlUdtylA/ovF/K0x5vM/eHtsjXHFsimsXXyf0rkI/ywHa8QXHVIyPLHE
/I29OLbiCN9NR9IEJQuxNlXg9YDUuv6eHe9NjsJCFS96EKKebWvfsF6F/7L3/ozlDs3GTg5mpodY
tdu6J0pfwYvB7xJQmpVvc/2tesCk5zJteb/nyCgcczfo4d827OFW8AGwVAQgPAwD2dI177UhryYD
gz5uPu/nvvvd2OCZylpVhe/D2NO7oHfONvwbWEIkg15KZzAqe6yQVNrYL9z4G5LrEVCA28E56T8b
8tKgAdc4UZFsNGV/dOWlQrsNgzngAxHSxZ9fHDd2YS+8ylCR1cFR4D8s/EEzTgV5ve25Vl5dgJ4R
zQeoxoklSNdSiBsUMyBBuLSJhkC+CHtWbPJMFdG/l/Mkw0KRVCSZmD3FjJMUNOpVkGhahouaLoeu
yUItfRxRde4CsJUXW55/apt9vnBkaHUU+HFFdl36CuoL7AEvQ+Kf8mdCHtNp10+R0QwhDaZ95d9j
++NJ44pwfeU2I/JHXRIT5wivZD4p0nOvgNOtYlqDx8DxMcUxNMWkCCPXjhdAEEzUY5MuRizEr7g4
3iaYlml07Spm/DXFYnkClr56AX/n2+0D/liOAaRFUDsBlw2iF3l0X8fGLr/oaR0z73MAiBjp3rBW
K5qBQgl+cnrmiat4hlcewyuJkk/Op57mGYrusQ8OEVZtWF5tmuLNZOVm1FQr3VYvKXgJAFYEjhAI
JcmAjcwqrcXmdTzPUV5zHNVL7T0FXYd9V32UEvelGI7taCMnt8+MKHL/tWQI773gJYD3BxZU9hEU
cBuUGRBp1U0IivxQJ9mnxB93zNOeeDP/qGpsOBrGL+XUhcnSLYpHYc1YcatQf0UHEAGI5LCzmSRj
NtMmrvRE23U9q77OnaYrUuUVKYKFDIy3SDbw1Em3N3AzmlNWNPHEOm/L/WU6lnlrKAKbFVNF1o/Q
BpmrjxBO+pad5rLAG+0mHuxvNH0glbZPdONgEAMbR73I4+gdj3+JmIJvBRIHkCbghfHkudI1bFnt
toNRs7gseh/Ey7UVjaOtoppauRIQAOvA0D2KUe+LNC4uO12yKtW0jsWYtf6i0y1Jx4OX8oi4f0qm
cF8rHv1KlvRuNHbusxrZb+zMaHwt9l3WzScn4ArL/3hYMHodJSFA74HgkXFTDhYNko5Vbazbu2GY
rINtMnvXTvkpz5sHk7Q/+l43d56fqYZNPsaZkAyiMxEIAQkrgxYoLsKMtQ1tPJenOkcCEzyg0qHl
xcYKYj1RTT+vKIr/GrAryLTR45CHuFq0r4yAVn1scHYH/Muj3/0oyB3JUetw/R812VrK0OPjfQve
l08hpEUuh8GJ68eBt9xkXpf3UKdxdjPPxVJq4LNuPw0fn6AAM31i6w7G7YAwkSxldNuKGtQd4tb7
FQRaiAGNiBYvlalK7dc+IaDe4OEXpHh4VK/VCXjBiNc4Q5xbxkYnWOWB8vJp7Gh0woaxt6LBWji7
29/WbqVcCkZp7PECEhf5N/5/LbXmldsVRd/HTmk91n0AxJJ1DMY0RF+AZc79QkhYFPm3ocg2bkI2
Y/6Q007hOVfKAOJXiJXBoguI5OD6V5QLJXky1H0MutqNO23xkoUD3Xbzd9t6MDQ9rOsxYkDTKrT/
6Aau5YozuXA52JLIOMeaoXh44/7Gt8NCixsM6C8b5yF78bZztp3QuLDCoIo8VR6x8ixeSZc55ct0
cfAqQrpO9Nd2/M35Pk3tcDK6Ldzs3B1AnIF5942NV/G24h9drWhkYAEQIKrIB2VWpAlgGS8fW0iu
fjvO0eTHokGzawiXrtveFvVeX7sOaq9lSZkI6KaKAiE6LEzwL+yb5LG3XyqOyUgwE4Oub2Za2Pz8
bvHHqktRELgvg1/oT7V8OynMTKW1lIHaM1q+XTr2sZmNRyzrwgKdPXVeS9O/n22iELaSJQq9UYuF
b8L3lLNEMON6IDQq+7hxqfnbt7h+QrklmMOl1tu3YRl4G5E56ZdtgXnRIewMa2x2Q87Hl6Jtq3pn
j3zYLkleNk+sR6MkLR37Z1flDQ3JRL3PdVmZDQY+C+5sF9ckZztvzW4D8tBC2xs6bcp9VjuDfpw6
N7fufK3KHonFKxWX56oPQTkD9TRwXKOwIXkuAsQuNnIufdx/wz46O0zP5rYs7qbp16IfcjaE3rFl
m8JQRHUrnhklUBOoAWCEAdqVDavheTFkMy4vGWjUuEkSDmZVHiYvGb96ZZLGCkvW4Q0+WPKFQNl+
iqpuA7AHxPnEwpKwgwmYhGceC6/e9CicldNLaS+RphouWHnoUEQH+Bd/R5FQ5mTAXaF+Y5h9TErT
ioq04KEzLqodS2u+EMhVOGGQXCIJkl4CzenbXvfoELPyriffE/OP+ddbfIAFRK7+nwzJz3tJ6ukp
SN5j1/mmjzGjp7Hd8m3N7jnGK7s74BS6Zzcc7szuU8teU0L3ijMUtiif4eUvkDx+ZfIlHXgxIJQ9
Zenwqe2w5a79kxWYg9v2d77V37V8+NIXKmKktUNEmQLmKoYJQX9w/dQ0WWcGWsuGWFt8/XOdO3UI
hG7yfFu/VSnIu1FMFiuNA0k9jJ6n2NPcDrHj1PqRmi07OpgeU6DHTGHp8lfEaCemskGzg/XJkjKZ
NfZDQ8wh5gSjVQ6ZCtCmTcMPm7vZZmny4b5pteURkylelFlGdWe5CaoXho+tdsTDStkl7TfIxPUH
zNDl6CuW/pFOFVbZZgvfdRrmrWwzYS+sCOhDrS/DgadEha3/GHUA0CtwqahIo1/7gTV0RsBud8Qf
41Jrst8Wo1lU8dZ4qnlq3C8d1huDW4piBhOsshh0b5b+ZIBO7dftI/tw7/ArkBygmAj2PtDqSQHm
YHljN+eUx3ZhHUmJva1Zeux7FSvBB8sQYmAXqCxZ2KgkNyS1bAawxRw4rp5Dv6V+705RU3Ngmm+r
88Erv8tBURREgaKkIjlJS6uKlM8tjxkobjfUKt+qEZQ4Np3Bp0/qzW1pqx8P5DH/K01ofRHAmbnv
VCmiiNgNqiQKXKptFwpyzRbp/e5fRKF1IYbWUFiWXrmqYO2UsI7HKGOHzExOtBw3HlkUvcT1c/pP
jPSqMUAxcgv8FHHmO18wwpiczDHIFHnp6mfDFCaY9EzhkyU3QfSBNyQb8dnydl8Z09Zl7Yn7xvb2
J1u1hf/EyNCZIbALf8QkVNybf/rxxIM5GvPPzJwUchTqWNLReMXSOJqDo/Ex+OahBp93Q+j2qrVk
wqtdeT1UP3CHUEQD5gJTOdIL2QSFSYpk4rGes+x77SWg9MraZAy5jr2WNjC1m4SY8wZLEFQYwhUN
QUuBjhHmgQEqkR0ubUAe65V0igeti3yK7Mhtt9h9HN4+sDUNwSAGT6GL4XAZC5QZBF/NqP8faV/a
IycPdPuLkNiXr9D0NlummUky+YIymQQMGMxqzK+/h9G9b7rdvI3yXEWKIkXqwlu5XHXqnBEpmJCZ
J70VPilGLWhSDK13Aaul/4rQB1weYtXwEwDuoSAr1+l01oKrR59GAAUM6tdNX/mOmv0maQUs+9iJ
/e0RLmzJC3PSzeU2hjFkNh9PnPOt50yt36Ed1WcxHTdW7K5clAuHGYQi2DAAB6CZ7QrU0ulNaaTq
eCoLujfVYYeSzL/C7eb5OzMhHWWz1zl4WfTxZBffzJZvWuUhN3/G8RqR9+IO/Gvn8zI987Rl0wPF
qhvjKS++gag51HLIr3ni3x0T/CsiCyhHAA4g04V7feY6bedgA4Lw2ug+tPY1nlbi+KWRnNuQZoz1
6cjLShlPYyuCtM6DvkE+M/56e6PNzkB2FiCM/AS/IPUtO4tSYYDCNqk44YWnRmkH1myEZNm+ZhoN
lYboj3Ys+Eqidun8oj0XyVMUqoALm4d+tki11/U9+rVGVD9Nm29QTqI4s2ktxHYiZvPLcoj5rapG
tuWpEreH20NeCqiAKACEC0BiyDpY8+E7N69Mk0IVzCxHdtOd9opxbxVI3gyHYZh8rmen3tp7PLht
dmmmUdRAyv0zIy4nj2wLnAIZz8TJ7E+mAilndNv2P7h95OnLbUtLzgNJdxvtDLNIrNw1QXLUNlIv
HU+Oh1jRjZttXOW271RUDYzYXKvhLq2mMzcteQhT5+zc5XQ6NBe8VAxxEonRnryWj8S3ssYetl4q
Jmh/Na4x+iIRoJaO7SpZK5ssTSxuHDB3ACSPVZWuVbOYcq0c9Ok0seae12TjUm+P5tzfhTK+wY+u
uZgre3jImxZofUHtgyKDPL2DaqKdBjCYUwphQgHRQNBbBc3wrqS/yvLnPy7lbAv5RogSoN6AoPhy
bjVjAuJIcfESJXxbAuyQjlAEGZKDrq9sz+tTAVMon0CbANqcgH5Ih7LK+eC0RjOcbLsPbf6A7boz
43Hbxx+Fw/ykRxInJS+9vcYvPI/hwgWZSMjPOQOgTZBUvgJXUdx2OUcrRcGSYCTvbnpEa1FQ4A5/
G2Jr1/9zvIeOMFwR6EoDBAMsGFLsX4Cta6pKop4a7Z6B3TpO2bM+ZtuqWGt9vzqJn5bARw7KDOhP
yUNz0WrX5FWmgmzhG0jWarHLEt1nqwHRwhSCRBbYch0vdpQwpSOQaGQcIUerotnNeWR6F9o0QyLO
r53G70DCyMbsvaIrUcPS4M6NSk8ALQFsGG2T6ilpAThPD2rygfMvjPd/PgLojEQZbGaswDNeCoWy
skt70A2pp/RDVXtfz77aeh0IY+VWuPJicGCA4kC+C0qgCKClS4GBdphreaudWJq+6cL0u2pDTe3R
TIf7XA/6dI1M5TqvjjI+enuggIe3KOIIaWDJoCWqMZrmCadxO3UiMCpr5xZeUOqFnyk6yCDHQO1Z
VKvIUpJft6f1Gm4FPu9ZCBKzOnM0yo8riEAqlWVP7qlr+12XPpagQC4bYDhoWKmRR/6w8S2bnstd
bewzkoe2/UP54v6rJAquC1T/XPg39OXgW6Sz6IkSOiuFHZ8KpQGbtF0qdxx5CMyFtpbWu/bbc4M0
5hst0oh45C414oq5QqanEVVB2XHvKU+owomEBXH+ujK381dfujTMKnYSNiwu4KtHOEcfAXVETyKj
LaxjktTfOSfaYy5AR2KVCv3mFbq2EapRBG2hTodas59aCFwd87JDEkpZI5W9iiUBXUU2AKgKvAkB
apR8u8UM1Ow0fM/gPrXDCy95mDvGdmXUV4nnGSAL1CTge4DbgInj8rJiuhYj8h5INIJAtp9eHBpB
ah18bmGu/6lYE+r64EOg87bZq8fLbBXyXJ+9Ibi9pB2k6olT6QXGltdJaAkz6Kxy8/9nQvINpqXk
ldJ3JAK9jB8bHyRdkwi+2puf2GJc8ogQUZmW1aIIpGztXIeFDJ57RkVtUgcMrXXnnqBO8IPqyUr+
5sp5SwalHVEUKUBkCWYNst8+9ZJjpr839nebDSuGlrYe7nUAxZBnw/UuLU9LmiLXrZFEBG2bm8GO
Fb9AhBFwV/1nUOXnmP6amnfKWVwPzLCu0AqmRBEJxYWQROwjOl1JPlz77dkMQk2krWeXJV/qNk3y
cdJjHCb1d1JpOzvtnltqPBDUYAt2MH5ykASA0uMxd9YKotc1LMm2dOcWsdHoYOAikekEUxEQd8O2
Wh808XutPNRQ/coPyeCPFur/K2dgYcOAaQ9tTzOaB+UzaR2TxiK2NuBwqw6aJGpx8szR84tSe0ab
3hrEcGHTAKIB8CqcCPB7sjGA9ZScE6xkYxRJgNfFSbGKcje4xsqoFs4dkusznAGpzLkh5XLLlNwt
8CFYS+3J6qPaDKFwRJqQTit2FgcE1AB6FVC3wvxd2iksJzVKopAIEdxe8V6hnpC52kpW4ioKRDAL
Xn3EZACAAEsj7f8+6Zu0b4osgrj8lN0TSMAr2inTABrP/ZF1G2OtA2PZ4szfgqcJXinSpmgzqwb1
IM2ioT9631jxDDgxmofNOtStnfJx2wuvGZOGVzZC6TL0zUVZ6oUsRhyduIEzbhwloh465VwEaWsy
90uHHXP6d4SSnxysJuuLDCNMYuARzZda9Ud00xug7DbGMI9/J3zb4NVrrTXrXIMhP1fzr2Xp0ins
wlBHgdXUfkHZ8DAAwa281omIsu5+GBO4UidwhzTwsse+HVai4XkuLwIYyfh8bs5cqVkMtUobzDXI
1MqwYMMUkgrd/bdX9PrNOZuZc8Vo20NRSY4YGsqgRp+VWQSmQ9P2dWdXVAeiQ5Q8bCBDPd3xFee9
uIfODErLydLOorkCg038MEMDrYgj1NfwqAahRvWSZWR7e4hLbhOIMyClwbqK5iHJoKINFagCsH84
exz5Viv/FD+aasXI/CNXq3VmRNoqtZFkIqnaLIprnW77yX5P9UYDbAMAgNvDWbqAsGKzNhTSBTOg
/XJjlOgLaWsciqhDQVRzjmIbH4z7vn217GOS/aqbvXhpcoh3jGpw2/Rn5ep6lH9NS6N0Wt0qDdZl
kTs+xcXv1r4zuqCt0RKU+EK9a/VNU/+yX/qfWR+Y7dfETP34V8GE39bPlvfNdLcZW1PCXF7ev98k
nRNKQacKRQi4h0yJN1adg5EbVbmN4pmRMq3RSK1OgXSNIEcDEn+nggts021jcvj5YgCA/j2xhi9d
R+AO0bIUMHYc/6SZduDuftS2Wb6H/CqrAMCf4J6fDePQF+nm9vIseoy/G0PuAreQDbfsav40q0Hr
smjIpjVR4rxt5RqmNXsMcCTN+aKZ5H0+4GeOSUl7pUs6lOdsGqreYyyKXTW8VEbjC31be6/FIWte
oYZ1xz7c9k70IOo4gPNEe7v9Hcsr8fc7ZM+FVouxV00cOdByVFNgbfsSsrMPhS1wKp6o/Whnm461
vm5toPLgjxUEuoYkNJ37vH1W4n2v/ETPnHla+ayrLMbl9MjxTDZMzChsTM8wpG+QLSzbvUj3Rf2E
ILEtqmezr4PJZseG7XPvl569QfKIaCckpoQBYqbe9NN4z8S2rDeFRYDMeEgoqMUb587gfuGKkJK1
9N+i8zqbSSmGKAwBrLWro+AaJ9NWtO7om3XcBJ3D17SlrpgTUWqYndZcnoT7gv7P5e4paIO6oQMX
UhqJn1U0IDQ5AOFjeBum7rt0Qr7lxZi2dhdM7uDH9EUkc5OsSYMWkY3T+TRZ2UmLd+D5N0kuBPgU
S2FdjajNVXbt9GaCT4ZkZFMp09bofuWF67PhB1Jf29t7ZdGVnxuWnAk39MmsO2zhNLmrysioMt8g
T04NVZenimyR1I6PnG2Yc0/WmtuXwu5z09IpZrw2nGyCaaYq37AUSpbcUwb1ye+uvtbjvuSYzmx9
zv+Zx7BZ42Ud/kQNZHRMlfjj2g5eugTOLUiPCNPM0LrYYwWpLvaF0A8UPN4TmORVJ11pCFjeLWDb
AAHz3D4oNw5Ok9M19cCzqAXhcwHCks3gsDsWxnrj5/1emb4Le03N6rpJdT42Z0alI6rYKEO0KEhH
+kB9waDPum/0oHmBSqs4Vgnx8cYAZqqunh3la0tXNuqSgzi3Pi/w2QKWY1s4ejvO0Y1b7RK81jbe
aMKzQ3ho7XqZ389yjHFuSwpvUrQYl1U63+fVnT0FVH3QVPQjUhDG+cp4P3ASJM0TugXUlcBq3vG3
DEueSRudccoFDKfOfjT+1HhCecHo5128I86H83L77C9dE+fDlHxOrnhWwxB5R6R8bCC9lvU8SIwf
8cCCNJkQV21u21seHUDzeMvD88qSTcOo6ApaleF3D1Z9AHZuMAPGd7TbuJHRrGVJFk88XtpIvaKH
Fzmnyw0DVHJPm9jNIjRMe77ByeRPFp4Ut8f02ehztWRnZiT/qRM0V1gEF1dWPKWGr01bp37q+yOO
i2+OPrd+m/HWUEK79CuR+gaUJdZU0q+T+PPJPPsGyZGOzCsmK8M3cCgZ74w7TfNVyDYHrP3WfBhf
2MbOHwvtxWXHVilR0lhr0/8kVvnfJwFsMpdznaQDUYpew+2lInl9TF6H0rfc1x5d6XRXs62Z77v8
lPN797n6BhoNTzmSAowioEwY9GxHHeK3+hdSv3H3lFGx+/9aI8CFLj+vLPq+jj18HlV3RbYd+se0
2/Xd+5Rvwd/QuNspflby+04dDqoybbJp8N16DQG+mEQAOxK6NrEpZ/qEy68odKjaqIlOIu8uz5C1
00Vokg/q3Jfdj6zp0eeobRo3tIa328NfupgMALLAyQxQNi6NS7usEymtyxYJUStDd/WTSl/BqhqA
emjFey2duHND0lEgxdQBXFQjfT1ynxEeWO7X20NZ8ljnFqSNHg+15XQthpJbkLsF7Hni93nxxLP3
utxawxoMddEc6C6gjYdHO/oYL2eOasRULC5I1Gl1AB6ETZwXPm3FJnasLKjAOrIxsmbloltaLnSJ
QzJoZuIBluHSqEZoyW2OZGRWxIE93EENvUuebW/F+S/GECZQlaC9QTEI0fWlHVSmzEEYyEnYea8i
1FPGDdFJ9dqQ5l4HwdEz6IqFT+vauze0ovti5lZ2uL2c8/zJbuP8E+apOLvTvdY1FNpnWeRoG7Pp
/LQ/DKXwS/dOMf/D3gTCANU4E+l6MJRfmurVbizVGg/TxK3dI2WN5eNprKzccIsPUwdh2ZzQgpyM
3EfjtEOFCwFBoCOiITny+is2pTH9qX+XgFSYz1qf++RjsrbZe6xuuLePWcif3Pfb87p0EM+/Qjom
ldCAvGwRWCeJau/sCuKYpVqs4S8Xc5PAiaCUCmADOIulOZ16e4jbDCFZkYaGowTjoIeWcqdUX2I8
3yw3qN0HyNl0H6O6Fih91qXlrXNuW9o63TRyp/HmDMD4VELIK+6UY1/RAwXXvHocVDtgeYYujTed
/SJDEQhtm0N2QkFe/zC078JCc+De0g5tBZb+fpPEPxWWHXIt25vomUyocsjQJ0CG3e2V+V/mDFE0
0DXAZMlzZttF2XQCMRCnYdK9V+rDNFl7BfQ5sT99TfMDGcB+xbbO19uG57W4ni8gO030es/i0Jf7
v5s8r1Vx10ZtarY+Kzz0WBlpvROKYW9vm1rcfbMswf81pV+asguOdBSfsmgEwi8ER9a0Z5q24r7m
LXxrPNJjZIDGteN1Kh4jTNujO6YRgZ3kfprEUZz8jLkbOokb3h7Y4g0O1cf/Gdk88jN/NQDvrqsU
i+eCdTCJrcAC/YJj4BHSk01iQJwD6AV7ukcLpJqJzW3rSyvommhsR6CH+p8cPRc24G2cI541x7EP
9coqt0qeKps8s/9VVm5OkCBCAeUP6GZx80njVIC3rrzOm3MCFETL/ZEMG/BKhupgh0n5/B/GhfYf
OGa09SL9fzmpyCzVtsjSPDLitPVRRhUB4S24j8pp7UmwOIVnpiS/aJYCBURK86juCnuX45ET5nlC
tip1xcp9s+igUHz7f8OSCWaBaS0MwCyLKM2ZlWw7t+kKP/Fap982ZJjqh3jSOBVHxULSIFC5YTKf
Ew7CQvD3W2GOUgIJGToljb2Rxbl2oMzhJbhRikHb6CRL+rvEKI066Lmj0GcnqUjzR1PTGgkbWx93
Ar1KlW+VjS3uXK6DliWxx7beNyprGzAiqNCxgDZ95QZxAryYtTL+pZsQQQxibaC1gG+Su3brKS9w
ArsiatwPzW6OILIPYxPcaGOuRkr1u4W2d6og6VZM970oHzgJzfyl5DGUhH+PShRbHx5pP27vtYWA
zsCLFy0DAKZYV6wXpceLbmQJjcyZaxut2qVabu1ChB7bQp7DZ/zttsGFHYeKFoI54DYhDyVLolQp
xOX1gdCoA6FtkLrO75SlPy2Nrh3Zxfk+tzR/yZlvsngcQ0oRlsSR5/u+2iFVGYtXo6o2kACvlIcy
VPDgsMIY7DtfXfWbxffZsMnY6+0R/y8fAvQhmiWg+CvfNNQtmcNoTaOxeRj1MB+DQh1DD4rnr/r3
5lTXYfkMScIMXamq8AtyKnU/HSEddrr9IQvB5VxM/J/vkK6hxqmnrFYqGqGt2ffERqvvUPiYxiBZ
o69YKgPMMK+5N2/WQ5TxuV1hosnQ7jD38ZfmYLuPrA/GjQr1nd5v3poh0Piv7msyHku05xlh1X+p
B1/bOc12+lGuwZSWMhL4mk8y3lkcVFbio+U0FHqNr+mPY8GCKX4blDvqIo0r2L5T7lAISq03034a
e2gWDa1fKORopSvEY0uJZbS6gdUbaHC0vMlFiG7KRwVd4jSCmOLPqUQHqdv4zhAWlk+zjQ4lDy0y
lTf0f3DDWfE+8wUlRQczix5uSlDJAVYo5SPUdGhKZk40Ym6OUlR7R0F+dnt7LUVyuIjRB4Q7CxRx
MpuXVYgWsj0qFn062iwAWWqLzOB9agfW1+bVg1KBEzbWSmry2oEB14GrecapIPcrZzL0tnYy0xRN
VIByw1Bz30u3yJz32GeU+KBpD1dGeY3mAwUR0szGzJQCPjEpbrS46VLgPrvIJYcU9Y8ezMv3nJu+
M7KNkh/QMC+sFQTLHLtfrh5sgv5ofgHPrNxSbNeC0aOuqqqLzMy60zLg0L30oxmM7aCzP7fHd71R
wPUEqic8ghGt6p/O7MxrxiM1iWuxLkpa9R4MlIg/yErIf+2HLk1IQYeb8ZLZou4iB325RcuQ79zX
NZgkNVTUVg7dynBkkvFS5HZvEdgaO/OUFPnWiNcQKWsmpA2hMjurtH4eDljUrMTys+Tb7TW53uNY
fAS46OnD32gAvrzJ0jau6sEqsCZMxL6u9ZsWtNgT2nGtogqzmv/x1GYFxb5mU7osUA400b1Ku4jG
WWDY9UGgb7akXzoA9fsBpUBzf3uQS9OIFiC058xCaRDtvRxkZmROaZaYRmsSdiiczPIbW/1+28jS
1vtrBG1Ol0Y0jp9MOhwkqzVDZYosb8B1ENEh6Ndk0pbO7LkpadF4zlDcnXCQ3PYXAwF8W2xflVV6
5GUrDkr+kIvAmZU8g2bWaUsIrEyjsqFsRzRj2xjZe9evUUWuWZrX78wxeF6ajZXedVFVeqUf68mJ
gBkANb6vSl2tdEVeB4lzgy5wgeghhIKejF22OsjVZ5boIlEnmzJF5Vt7n3CB3N4MCxfWbAbLAL6F
GTohbTnOrYlpE8ykzUMCMURNb0LFKw/MJb6ThrqTPKaxEVSJ8d1iUzgm4z8Hw/iAuR0NeHh0GcqK
hSSh6KMq1S4q8rfKwzCL+yRdQ6AsTuaZkfmkny2c3YP+jaYaRukp25Snd4XCv1BlVdJqdtuXlxT4
83D3o1UE+xDpvks7ceIpvWPG2CD0d4y3DMDCAUqxKnDUTQZWWuoX02/IqSD9RwEtC7OBhn2FlFSV
PVl5FehEBDV5YVO64lk+nfytL5NmAIWvmvSNA/+JkHOjNJv41AAL9SeeQvro7LkGQMzGeXUerWFr
f7iRG7e+ZUb9yq6+dj6YINQcEBGDswu57MsJ6juzdONxAJ4294JU/zLq2l1BjyDotuzVvOvsn+Ux
g/cMNCJoC0FOWxqzoiiWaE3Wz0CcifiCHpr8Z+WF1o+k/omI2AeqQqG/0fC5MsprP45yJtoePwXK
wewj3+5sRB+XA9Rw6vyw7Lsmf185tbPjlEY20+jgCYmMLjoDpJupAd92VZjZEHUtH2y/aRL3m3Ab
p9kPOcoh97R3PbLDv713TXF7Y2NSd3J8O6+dva6gCru5/UHX5wttFjPhK6JPoLJlmgQ1n5LcjdMx
QrJCIxt0S4E2Sdgq24Dzdq0v6NoLwxikPkA9jQZroL2kPaRQLdHrcoyUojiYVLQB0+A4xmwU/liu
BYOLQ4OmKrpIUICBr7y0Fo9T1bstGyOU5tSjsGP7cTRV4wAGm+zLf5hFdI9C8whQJES7kiliqzmI
iDEwgRZjYMKLvW5Vxp0RA8p829TiHKLjaRbnmsNp6Rw2LgFndqyPUVaR1k/0/ZyQAjRvDHtLTOFt
Ywsgkbn/F69+1MtmQKQ0h6jAcMSHTETqqHhfvMRuIS5tJehARuOnNwWJI1j+BZnHAtxQSbN1aOc0
R1I7xTvrB4B+nSouRr/qWPeaE6qucQ5dzwa+D+UZ9HyCt9CRsV+GlhQTZJtFZAur8wdF9wBx43WY
Gs4UMBAarzzYFuwh8QPmejzY5gZGKWJxpsRRakMRUQ0I8B36YMTRhhUwA7fkRTX5qqTMtdtFy46N
NkbULNHJ8MmGdHb/WTQz+twwBWAP90V3V7Q77Vtm/xib3QiooWueRtAhdL56YFkaqKzx+fjcpB+1
udYqspAAuPwS6fBOzLYSNhqAqieh0d/ZP232oOO5XP/MttDOVEvLL3Ze//RzZQteP1kv7UobHqRe
yoR8nIh67zuDZEi+b6ctjbdI0X9Lfq2RdC0tMADdM8oEspygRbo8ycYA1XPallNEch1Fh4oIAIXi
J4/UsT/oVbOynxZqEAgQsX0RcUD8GBoMl/ZI2xUCV8IU9Ya+scnvnPj1S3x4m7R9P7gBmGjd7e0J
ndfp8gZC6yma6wxEOmiY9KS7VXhaSwyuTgiF7XabqRnbCqdbAw/Mv3LLijSPdeGlYKsZpshtqqDR
4l3Fdv1DbgC+fed62cp7b+mUQGIFbKx4e+E6k27VoivKTGPeFHluQh9VxMZ+0Tn1QVNaY9eaVTRk
WXX4D/N4ZlNauUFrOIdPgk11yFAbZeOO1pW7/y9WUHlARgNgkytIMuJLCFYS5Nh1s3so3Ok7R4l2
xcjSpp85Dzw8XhHzyF5tzCGb0KtI5OvdmDwkmrPVY+NUOG65EQRqubeHdH0vYwOisx3cT3MBX75T
kH9SqphRNZrAEOpzt+9+YZrLR0iq1Wv315LzsJEKmlkWQOwg8zQmgzmZbexO0QRKsMMITQ0ULNoq
gG61CMpcTb4OHdLWDmfVY90U4uhwz14JDhZnFxUKiD5B2A8B9OURn1GWmsPxXp+Q+Dpmudv5xOgF
qP8sRNKT+3F7ehfPtwtkDkrSFqxJ+3LKdQoWSnR7O8PYbieqqb7bMGXFcS1ZAQwPfXzOTLdiSF7E
oopeWzwFm6DDn8s8r8Hy3J/+fSTnNqSJq71ecUiBvZ9TRfPJ0CXB4K3CHpY8FQJycLgYYKpAEHe5
PE7ulK5BR1gZQESGdof2znGFd4jHmd5ThYpa7rZe2CQOOiPNBrCaRNi+FicirCeehxZRvC1veeNr
tZg2vWKTl4SZRZAWUGO+PSNLRwethkgWA+4OITHpLkQlpi49qquAvcTxBtyf6Fft0FfcZ0Ue/RdT
oINGHRf8KzKdD/SJyqTNPRVKw70I9CIdXqsWLMWWQL3ttqnFvQSNGDAvzU24tpRsGi2LkKI1sJfU
PnmcIA4emnqn/pfddGZFuiO6hhoOgceOdLc3t2nPqoNd9Obu9lgWV2gWHUeldE4BSXvW1YtxyO1E
izQK8ZMMXJUhm/TsEWkYe+UILlSGADr5a8uand9ZbMhMlDozxVUjilc0UvhuUw732igqvk+MSe3v
B0EM4SvtNDSgXq+p2BvEQx1LA/cYilqF1SMtBLp2aCJYbeJ3jYVOl8rM1M7/L7PigBFGBZ85aOEv
v7RXq17ptFgF2jtnR61zrO9C5e0zeLe9lZz5PMFy4AFWUOAXEKQDGCYdESABHNZ5uQZQh/46TtZ7
U+un1IoSDRhNRM9zabJbCamWFh09zfMd44HRRJaablJzqscWNnkzK6dYdY+3R5puUV5cY8pdinTA
UTYr69pg15CvaoFwYNAqpkVpVvrkrrM3YxwO7bbhKzHB0qE8NzT//9nmiuM4B8NlNW/k8gtNSVAk
dCXZsnAx4npCaRM5HrDcyJxL3JxflvOuSNrkWHbtLkPTo29xGjjV6+0NuBRngysDLhNtqYaD3XE5
HDE0qTcOGI4KCrZAT4aN3aVQjR+b8dE1GyXoSMXvu8Y0g9hyH2zIQX6jisFWZnUB243sAMDCiFWx
VyCuevkdrEBvTjJmGsqYtp9UxcNoohVL/9q4hQ9sZ1AfzQ7dsom+4Sy9o8J+bIs+7IvhiVbVQSmT
ceVoLpyXiw+Srj/WVJ7C9fm8pNC7I1u9qO5izEIvuJ9zAXqje3MN+7Swt+aSIEYPd4A3luSK3ZGZ
akpa2Ezoxsy+qOBPvb3ey6P6a8G4nOYRTy4PQoIoSTdpvC1QkvHGqOfktRkavNgJNFnj+9pbIyde
ypdcjEzaZhNSmaxoOi0S5Yedf1MeEw8Jk0m8ZKq5qzKCTAhU20ngGXWI9pBHCIAQb4WIb6EygMkF
9Tso4BFmezJ3WzmViKkV+AjgFowYBJMKD3LHAsGwBkhMSZFri4+Z3W1jbbT9MjPujXGNjmveNpIb
vvgGaVs5LW4UT+AebEB4/VNVVLz8ymHov40DIqUJHGT3PB/0zUTLdsUbL7qVs+FLV7DN3VIj8/Ad
gDAV9xei18B03qfi33On8zxDWh01EAPRi7SNm5iAxxYqO5Hd3ZtGpLRbU6wQrSy4+wsT0j4eBr0o
BK/hLuxfReyDXUKnPxPu4n453D4xy7P2dzDSzu0ot7htY+fSKRgmurdc6ld29QSdgtuGFhBFl9Mm
3dAIAgVLVJzNHvnBOj80dGu3ZmCYv3UUy5SUbzQtUDLjy5TT7eju2MCfkM5qTLEVg/3NpMZvi6gf
t79q0WGcreU8PWfXnYbHkkYtTLSrvaVkA1kX35yOnPxoladSezLS6La9Bbw+ZgG5H4jkIOsOwrpL
g2WfkQxJA1zkg9/EPro3BPtpf1Ddd3W/Yad2Dda07BbOLEpXD60mVYzzvLdpHLK69p3J27H8mYhk
Zyo/q/ye9/qOVWrlt8NXq1vJ0Sw6/TPzkkfoaS1SO+5nlJDX7FJXy/w2qbPw9rwuHhiUJZFdAGsK
btrLae0UUHIpLraxCdZPAf703tVDRXujLN100/fbxuYfu3JyZ8akNUz6jpHJw4yyiv1o+6IM3EzT
fFoU+X+5z84sSWvHHeFwMcLSZHUhtZ5zN2yMfWvfg9aasSlArmbF4qI/OLMoLZdHOc24A4vOUO7c
eC+G7y0FlH7Y3p7D+XduzaHkrc1G1wrrc8Ea6qcRz3ZqBxkPM/FzUm80uqYWtbJmckItHs0s7yyM
C5KzLZgUzRgq1epKZLtmRHrRUq0isSDYhTr3QoAzcm/yY/X19swtrBBKsoY+Z3rw1pTDZ8o9o49B
exhVTWPdewCMnuLKUt/Tsck2Cfesf89jzTVyQKARrXuGDOQxM8Pt0hr2BmcnrLsRndeKXm6F4uxv
D2zJN15Yki5W7qlVg4SZhobdEBK1taf5ZfmQbcz6rS2egK1B5vXfw2DkzBwL3LrzC07uqoOchTZW
kC2LWDnxg9qw4gTQYbn18A4Lu16dTmC/LdBAZZrjPhnNNabKhR0zy/WgmQkMWeAxlVyJMhSdXSFB
ErWEAd7YhEUHDUjRhStTu2ZHciTUcypmVLCD6vPGSpOnvnY3iTsda+PIOi3IwRZhUUvx0dnyxLh3
cPP8qKb5LseTRBNrDTQL1+7FsCUvQyHQkaTcwrCT6SUxj1o1PRCwewvNuCOFGbSlGirZmi7U4sk5
m2zJ52Q5QemjglVe9NvOTrYx2s9z0Dh2g1iZ8JX5/tzqZ3HFqFSZ53BNQ88h8bk5fXfax8kEH8PK
us6BoORGzyfy8/17ZmcYMg65BQxJpX+o831oiiNoXP1Jq8DxhDCrUPYp/CrqFdsK3XhI7AZ2zlYG
u7KanxHI2UdYbTVUSLlrkUKZT7h1dMfm0czsO6sbwKPTHyBoEnbG2hwvPe4xeBSpZ31cVEmlw1Nn
g12j4oBJTl0QneDFQwDLBi5uhJA6DlUwTZVPLScYDTVovTU6qKVEHAj0dIAaZijUFUTb83KrqwdX
i8qeQwMie+DohFaN4XFqbaSs+Q6VeTyo7bt2ujfbPBKZ6U9kbyuT368Roi6uwdm3zBvlbA2aUetG
LcNGMIotV7OgBRPWxhFhBuYt0GTk/+VSmMG9KL+BNlF+yquJUhetreDBO77VRsCnrWb6Zb8SO+qz
x7/a3mdmpFG1mtuWHJSgUVm0gNlTAqla1nQpuD+yQUGvNTS6goyjLQZ9knFArZH5bcd4aLiVt2nd
KT+CbSLegWloDAddvBFnhFik18ZH2lMznPSpA89iNW1Iaw6PCUX34O0TuhD+zum0mQwUDJOaJfkc
jkSAbZqJHuVx/dQ1VZT07hpnyZKzAbHdjAyZ4UVyrwZxs35wtAyzZAuxJ0biHNwWes0oB60BKpfg
AMigAs8L7gfkIeU+rwoUa61GmB45ufEDTWvou9lx/VE3Mt/yopzom0L9mdbIG+ZtaI1VEpQAcN2e
06tgH7yVyIIin4cbc8YUXe51YNanmDht+6JazFfRFmqS+P+Qdp09buva9hcRUC9f1WyPPUUeT0m+
CJlMokJ1UfXXv8V5wH1jSbCQ+3CAc4Gbg2yTIjd3WXstJ5D/llrohNL5trFFoGoAvITqNaYf0E6E
7sW1MRKTURFJ11w6Wj6TSvLjofDCkrVWCbJfMpU490Iv7G5bXfoWbhYT65yKkbP9zor8YUX6KZOH
5tJMo2ewblemp5r6uGio63tsfK/TUylcQuZ2YrfrGxBx7BR1i+vji5zz6gLiZwC6DxgVlx/CwOL1
6mmTRP1omM1lil+mR+j4QQ8g7XZ6awWqpbjjLiSunp/av1BTHstjrHmZ6LZ+WbqRegclFaG3qlMk
7kDF2dITFELEzGmHo5haLXlsnrf4XFdOBgZ30EpCLIWC77zhkLVTFZrApl6AaRu0wm6lNx2qZ2IB
XwGvsfGNFo8v78dBqRXkJJi0RNvhenOqZuwDoH6bS9KVez2vLzn9galfjCSyHQvDU0ExHCCqGCbt
/zLypzXe+lR0Nn7EwkXyH6EAtYLBNAP/zM5nEjCpI6XWXChg4UDNHuQq8UNfLZxEkeyRgXsK2lFm
5wZVr1tUEN83fsDKnnPkDMZz0P0Cpzv/828vTxCDfd/IY3ZRkregZ6DWATOFfG9qjaWXjyWNDsNr
Ux/68r5Mw30dgedPdtTwPRapXUrKxtTJshSL/UC/ScbgK3IWkKde/xwUtdW2ymR2kUEVV8snYHdI
uBsQE4HvuTBB4db+jYedljxVwmAZWelSWdrIA/mez26NDH1bAdh2fn/mstxaD+YhcNa0l7CoRCsx
R9nC8OZgb+w8X8rCDEYSZU5GKUP47Hqp6G2MgiB27QXkl01oZ9SlxmssP+gV+JQuQeEIhdO2nxtW
lwfO/KKYxyfHsYN63MyqmbRUSNBag9rKlHnjwzjYytBZqnqE0ijeQUuzhmE/bcbUi4PGha0N5Eng
JMdtm09hgpCBSUPcmc9RcTGk+4qAWb/+EZf3KQrstxe5+IBQz0Fxl097QqgPM4HXa5zEaJJbtSLP
uhRZVfKRbYkgL9eCC4vxL/Dl48sBcnZtQK3QqqjrLr7IrLRktbGM0oOOvQ3vZovhlhDkmjW0X0Gg
hNFzNCtngbJCMCiAPAHWDACx0GwrfkhvCigVtyiEVg3x0wgYHU7+3P+mytgVOZPji2RUXHwgu5RI
M6t9FW9c80W4C21veBs0EVHtQ9o+u+UtknZVJ3Fy0Z/BQG5FSuoWAbMqYqdorQiSO1Qbt21taRr6
OJz0AdiXrwf7m5vTEoCYNSGFRWtEYVi3FUw+l0daP98+eot4AyvTuf8CNBC+Y34yGmXUtJyy5KIi
mTLyyGpstLwtXfT7Q7r1Xq4aw0HHdCUYnw2d3/Vvixp6hnMeK8mla00rMfasnRxWiXvQXHFioWwL
jLHIwLE4dOiBOUesCmb8mT3JoGZGuopeikY75CA9L4KDRvQT2coclrnhzBJ/u7+trG4rvJUDLAHm
JXth5VWtF+jHtNopDkGw8i5sAQO31ja70lFtljLJS6ytnawkemqHhy4erK16+rKVjJcepTgBHw1x
MIYzrlcWZzQXC0qSi6Q7dXvM0kvYOwhFI5lacheD2FqyxunYkX2/o88ot5d/GtO5fUiXa8Vv4GNI
uIFwyRrPSL7trjD1kSqSmF60cV/rj0F8DKp7Sfy4bWV55eB+cTABeUIQin7JtZU0DXvoDQz0EhEv
uFceGrofAy4T/6/YEc79j948onywuSPdvLZTll1cg4o3vxCM406GL6f36viotLZZv3By8GRj9xb5
2szebPdK0umDqsCeEDxIXerI1TFWtpC4/EdfBQd4XwCDATwFlQ4EqLOrFmvhKOu1EF2a+kMQ38qt
6GNlEZiWhn+CdALe4jkVU5ebRQcgdXRR9c+BPZF8FwdbRftlFgSHC9SGAbghUHpo3l9/GQRzOQnK
IrmI4bkYUstInsT0Xhh3hfppSF5xUcLj8LOwu7PZZTYqPrcP4HwPcb0Q3iP7wRA6ZnYWlPhTHzcQ
OSsuISiHqArEyNZgwXwX/9cCOISwQFiZP5i0GKpyGJPiUkypM7BTFkwgU9gIR9eMwOuCLwMlbj44
cb2LlUlxGjShuOhqjMbHZ6UdErq7vVUrNkCEBK1pqKghN5+HvGFOaFUQUl8E8T5JTUtAzyjcYvBf
M4LgAl2+r6EPY3YcqJxmYgdZ60ssHhKMP9BoBwSzdXsly4+Ot4lHfgisMS0/3y01NesKeEtUF3Sw
2CapRsARl6bu/8/KbClCS/K+EGBFiYDxLqwCs1C3LSwuD7YJC+FYQYTNAMjP3KdaGHHSBDDRineT
AjCG6WmSrWmTFT6BSX30mN0VNuRiiGxV+SHPN0AMqxvJhyrB3wHPOo/XRapRVQ6z5jJ0zLQyvcog
ezmKW8tcN4OWJdo3kL6aV0pAvBOMY4gCTS06ggo2Shsc3lCCkxoLRW/pXaA/u+ln2zhR54hbTA7z
h5DvMeo0HAqNcR2Uoq+vFrQnURwOUB8px3qvCm+Blrij9NokW6dyefSvDfFd+PbiiiiCjrwxe2E5
Mj1FtLrySd26xGtbyef0ODgLg2bzqZRoKtQsE0t2ASdGdMb4oOlMU9Tsbx/MRVHpa9PQoQQlBSgw
EL5fr2Xqs6EXIDh9geZHwT70t6G5C/R3Fnn6W6LYYgRH33i0shpxl5MJVAumKztC/jnKldUXJ7Dv
aXpxiilxIJRgY9IEo6iZif93Orfhrhj+qCMUkiH0VuzNLU3utT3SuLoqygvwEnN93bIFiXBFhPYi
tL86iLOI/dbI1dqZQjlF5QgRULxp/M+/fWrwhSv6kND2EjVJejewIj/UuVGDztw0MbIgVs7G9+Ch
wPdQgX8PxJJckxL9ZNTOrg0KdTOpZpu1iOYsahwTHXWisxB5JmJnYhGUyf3sZdpp5QWUh+17Tq0C
6YHV604FRnpHaVz2IidH8S8DE5/0YToSaBBOwehEW5HTV+J966fO9kYaOoFIQdFe+mw30h1aG4Xw
gdpHWNtci8dv1Dsz87P+sSonS+6P0HCKhY8SOgoQsEaADCiDTN4nw6b3eu2YmjOa5w4dE+oqwI0o
d73kZb1N+r/loe4tMbdEsqvpY0FdSNKY1BVBOgvxj+Apaay+bOwAMwH4D9PG6v7QbNeejNKdNE8+
xL+TMD4awLWCsmsItpzevPSDT8YhlIhK4NvB0DXPf+s6w7jHCN+qH1JB+B1r7b3ylvzSyV4zvbxm
F6N9Tf6Z1fTLrCKhcoH3BD6de6lvR1Mu4jTgWORLrwJn00zVTyUx34UkvDfjSdg4lws8ALcGHVEw
m4Lmi+f6M2tJHeetBucqySkwsZdGbZxSUBwdMbn2nsiPEDxothl+ufuZnTHQOPCgllcyFvptvR6X
CulQvQMFZWyZhiclocNeMPwJ2jPgtUQX8c2jUm5EUCuOBamOxMV+ofeEWenr1YKQMFNqIWwvRL0v
pBBUylvVmUXzhm/odxOz20OiypCmIWCXStyV2MQox3BjtOtCj5K70i6gCmv1H90u7F9vu5ivFvBi
T3nwiZoseijzaRuwsoE+TYnaSym7emoHuyZ9yPZUOGYQ4ZOs4FGoXKH/3LDKg6ilVagR8VFaSI3M
HhqDCEEuN3Bs4u/hoAH4EFrKT8FVZC8OD9QOhCdxPIENvn1W0kvbWMSRbEY3ssuVl5u3cP7zI2be
tW+gRx1pOE5G2vZuhJkwu49l5Cxa+XZ7vasniE9/oUpoYG54ZskMB1MqShXdD3BWFPdCzezbBhYU
aThAPNbhQ1NA7y/UtpMcDe8cjM0XVt3jPY60eqcmL7XyUlfTng1uUVzKyjJTFOIw2i/sASiHGr0V
oRNT3NVZgNm7fF/kHhRUbv+ytaN99ct4LeGbZ2r7WhYhIINaeLKXqqOKkn/3FEk/cuoo00NAvOoH
u5/u0uTjtuHFERPRokNhleMO4Y/nZcHaiHrWVnLlo/VlUq/UbEkJz+34BNkTV+wDgHm2itPLwB6l
QT5DiS8A6Cq+yPVa47BRBkUrGz8ij+HoByZxBuUxZ7qFSbbxDdxlsnYqWk/uIZvoYB5JaP/cXvWi
MW/gJyDpVzDZCG46lIGuf0JRGlEUm6zxWx0IB4swexR+phArjgrBE1Viazoe5Yd4PKTVQY+cKnuS
yN9pBCK+qx5NiNN+hsSSIfNGNj7IvKT59cvQ9gH5FBqX8iK4VFlbo0Xd+HITOZ1yqshf1lz68Z1p
5l4OtuYoFrebb4SmQLIc9VPU82cPMVj4CaB6mGkCb62tREdziG2tebq93cvTPbPCI7hvp7sAKjsd
Qfzp99lfnXUWY7pjdpUD4RCNQCmaeom0z4PMrtp9Pr0Mcbxxv9Y/+Ld1zlwpxmdUNQTSwgfNaRLl
O50wkHjltk7GQzMVjhjbCi0hVWhl9MePoTop9CdjL4BcukHkBMWdAgFNM3lCw08M842MYvUjcB0g
dCBVsM/OLkQBOqJYS6bGn1CgacP9EDR2uiWjt2YEUTk6bZjJBq/7zEhrGHHN9KDxO4N8gL2+3lN9
SjHrZ26hupYJEj43RNtR+uKXC52A68/dyG3EoCPA/E5gP7U4cMPhfoobhyk7KYT4lIJY9ijK+zxz
GvnctWd5uFPbffxUHZNg3JUZO02grIXCPFojP2M7cXu03sFn0FWHotsVutUD8gcy/GqrnrV6Tvhj
y0vDkFWd8wUVA9WMydSZT4l4pL3qkh46wdF4jkPNUgrFzown0vwN8KEizB5m+gdiTauJn/oYPYcs
tWjqSe9t6JisdFJFcAhO9e3btOKy+fgkJMhRVAYVwsx3MTEJVa3umR/ZXXbfonBIhrM8+p1mi/mv
frNhyg/GVRSCr8lr9uhIoD624NqJ4ayQJoSt3/5lDJgYzTLPWXAen/qhthAF7GP1H+eF4QNRxRYx
DQl2XF4wuz4/g4zCea6CEgTZwwSGtT5yzVCidrMtYsRDxtniuKfVkYoA3ITw9dqUUJh1JI7T4AMe
4ZQSFNPM0C6qfRtujDetXL8rQ/zPv7lAsZPCumTC4Hdsp6elxZK7dtyCAy8iKL5x31YzC5CNpsF7
12A1PX0Lk48y2IiDl7sFLBG/2gLGYTVYul6EIrUp1UG75BdFXOwitaRH1gujY0xjgWaOFDq3j/ry
MUSBAvgDZGtAIhjz8vIE9uiOSvXgh7G+Z48p4PVB0LgZqMNA7FpbYbKFR1nuIErA0LHB9Dg0IXDJ
rlfYKQBTd4I0+Klhhi44HwDozyEMcXtdX7xs18dOEkVkMyg1c5GGuYccMcMcGbGKjewq/VCnmeGh
EizZvVBSp4UW6X4ghO7TGiiUZsz/dkY7uvGgd1aYDaELZHNodTXtPFT2Q9egQ7qTQ8zj3P6ZfLGL
X8nnXHkyCRaP2XGKOzU2KzkafbPsLdOMbSEDi1xvOEbvJZvUgGtbDxfzH2uzrW+gDaBKIwLCriqc
sFH3SpNvtN3XFgQeOPAB6+CSBTX09dcdkRm3vUJHX0YzIXiJVRyje01+FcTz7Z37Ijiabx3oj0Ds
Ap4JwItmLoymARhIsnb0o7LwovSnUHsGKa2E2cNj/aSHg2cab5HRO9Ug2tH4M07OWbhLIMojOtAS
SLvf6o881i2D4+KGjRhz6YuAhfuqkWIeG4WY2Tb0up6ZY9WPfkXDU6yimG5WGJmN8nTjqVr7pGhJ
Gsi4UBXAFb7eb61odaknbPQngz2ESr2Xsujl9k6vmgBYAtuMYhIMXZvQidI2So+1RGKEWD4XVSxG
mDYWsiwAcPggWmh4ITjqZT6cOhaaWNWaOvpFAB6/AH5hF+oic2qM5dsRH7tW46bb5ySq7WwcG1cb
1OyO1XVjZyyRNvzH2gdE4qJL0HgBBGfOD5OmfVHWiTj6aqM/qjg4aZs9AmK8u723K+4eKSGA6UCo
AyU9b4qlqY6zoQmjH0OROAc+j065W9e/xi0E/tq95HxSeFwgEaXNA2AoomlSJdPJb7rkT01NJ8e/
wDKYOdJkXiAMuVWbW8ZQSHa/GZzdAMakUDb6EAZbtuvFxBbL30p+SYVDXFqS8Vvu3NtbuXqAQFaE
U6Sh2Qynf31OJ4whZRlaPX6W3IkgSJTEuwAiJVbHrBD5Zqh8juD3GKfwETx/hyYP97d/wNo9AR8K
Bn9QjQQdPd+Rb/FHn4iVjImrydf1dLJrOSx3RJK3hOgWtJ8AV4s6Onac0UpHqjG7jmMdkayKdWT1
Ot2LpdONTh1bEnOCTLOSZ1nfYZYJSPhdSTDF2VaOPElHoGsbFLdj+rPX9klW3dVMfr69/GUxlv8w
gCMwcCYC+bcYO5MaVucqfthAHrXyjPqEHRFXghrti1x6sfqz3ypnrV1SbATaRICtcQ6R6x2XFFAg
UEWecHtClwSyh67IIU+3WAnWLilHXGHUC8QM4DidmZFyc0iFafKHoUuBJEtE1CWqGhziADH30eft
fVyJyBAJA0+N0g0O8pwlmEUlNQcWCr5YMGFXxPTFSIkKwlkZzf88yXZZLepuB3WYDQ+8spswjDk3
BRhAUGLNooNMyGSxTGDYhGpFpWoepP68aNSf/n19qLbyEQEODPq6xt+uyQhSJSUoitGvqWdqf9C0
tGvBp8CyCcal2ZoiXXFDoG/iB0QGh9liEiCMSqFPzHr0dSF19ShEIxBiboYzYopdEM55iXp2cPn3
FSKA541fzvw9B9ZI9YQhS6jD+jWkdhV/JBi2cNUcA05el2wgN9bcAUYPgKmA8B8H2swOJ0hB9Myo
lNEfTd3V2+Kx6HNHHRIvSLQDTU8JcWt0ovonNe53+cReCZLY4NPUHgTVjlF99Ufjs51+396ClStz
9atmcS0UIXpCYjzmQwiom9EdpKR3euDtQYC9EUKv3ZfvGzA7toGBQyu0yM5DSUmtJm8tSQo/UUS3
TJyppMfm1xsmVx5TTgWMgS4ZozmLV3vMQwg7TjH8DhP8INyVgeCa0aFLP1TNvb2Ra5eSj+xIcD3w
QHM1qECcaFfLxeSjydvu+8AYPaIgoUnkqTrcNrVSNUZrH2uCACLWBcraaz9XjFoTCVM5+RRqPtJr
Rv+k+m/2aCROPD2w+jUlb3l5ZJmDbnt/ZMnutv21peL5RMccUDs0uGbeXDBI04MaDbuqDHQH+o/f
RjyF7tRAjPG2pTWngNoZfBxPulCXv16oFOmVOYp4N/rBzs7yczE+ysdJioFs9cJo64CuruubtdkB
rYepDEmhTb5a9RbDjPRkxG7VhhuZl7R255DBY0ITTXoUrWbxBxsRZobgRPWVzgFXB+i8zNI3zR95
XULMMram0k3UfUdqu08+68YJkOPTp0C2EnpXNYdKSqzkFEJJRpoe1OESlwZ4fvR7bUu4Zu3CoroG
EQ7gDpGez75zMFTKYKjB5ANNIlhyLT+1mLy3O1qLthlBgqzBmLNdGOy/qHUAa4S6A0ptIFT92sBv
L081NmWjYxbF198p5vulxjFCwFcg4D042dvtI7by0RErgDQTERFwMnNAPSVtOCKFEXzwWZiuGGVg
2GFF7NZtukUd9ZVTzzJhdDFUBV7iSwuHb/i3dSWJ2fea3ou+oYcXLRUypwgQ/6WDKNnTWAsQawSG
dKhJ4k2TlrmTOoleWwvZPoQjO9fxkJ+oFoN9p9Xo0UAM5+ld13tyHIdWnZrtfSIpuWOkYn0qaWG4
ed2WqTVpgfgudxCpQwFTdtG8zJ7SUYjOQxQalpB2hZO2YbThpVZOOUDNPC1DJQ59ldkpL1tWJVGb
y37RnjJW32fjkwERCqTIGxngmjv8bmnuj0BtVlSQWJL9TPemOgeQZEKMUrtRXuzF+EFPMV3SxTaN
wIwXesnPMTi2UDXVB/Lj9llaSSz4PCMyGwFErCj3X3/fFq2d2jTxQwQxdxoFNdstZMECMo47cWWC
H+dvR4iRbBrMnMo+VY9a8aDXhUUQS3DeF32AzuGDLjgiSoPpeGIaWB9rK024In2QnP+btSKoR0iD
R2+OrRRpQxumVbKvCuQkk87WabyRqKxv539MzL+r1AH1mGYwEXetrUJOCaCk24tYSYVkAINN3viF
XtjikMpDXU5GThS/GQ6D9rdR3piljH/awMt+V6Cd8W7bWzobmAOSEwV27gTmHBENk6Y6UnPVx0Hx
4vxxyPZCusWetdw2aEoLugxoBmqIwFFeHxGIfTQaxaCa30cas8acYdwafQPn9lL49b32ZUBxw5fx
bgH+Naf8JE0GhUOiqT7ztArE7dOJ2GBlq9X3FzHZGm5Z2TdMb3GdYEA/wIIwe5lT2oHJNA5VX6uy
UwXoBXFyudsYUV9pzWLUEBUJ1LoBxFqUXupBF3pZb7CkoKy9RmQ1KEMYBh2FkZ7yIYpdTZkMr6K9
uO9LPbPTVo8edJkVu0qCiF2v0mTjwPCFzXcZYFhUKfAG44WavRj1lGBCpCtVv3EN/R36iJXyu1f3
Ktnd/ppLZw3YK06GBsgghrEW0zxs0jBr3oj+FDmqIFvFb23w1HEL9Lf8jpDmQE6JIBk4YpQor49m
xMdQxkwTkWpV6Q4zWIUl1bLpokhT72+vaKH3+SUDAieMJw2dHgAbrm2ZeNEEtVFFX5zewJmHFMup
o+EgD4k7fZDWoxR6z43b6bHdVpeuPBuiB1wxMyZAXnZ5VzomhhFT0aWKBeLGmHzG4sNYubXi0Mgh
0Wu1EYl8zVlcf2zUYlQccf4NEO/yj/TNt1caJv1jtEr8HmNOLIBuzbEnhUfwi4zsd1m9K7Zexzux
HvYdiF4qlMxylaICiwk2SbekCdDNx6j/HOI/TYhVeXX7WFdvEhDMffxZkHKnjQ/VCQSuVinHR1re
o7llR4X5C6NFt3d/6R0AZlGw73CuqEbPfZDY9X0NSnDJF8mdnhVWPxZW3thGHXnF9DoQqxzfb1v8
qlrNdw9xHAgTsX/8kbzevaEPczHBn/jZuSQ/jDKys9TJVQBWphdzEj5Quyi7cw59eiRJAmAuQmJY
3YN4zl/VZrKjcjhEvStARz7o9EMx2gk4mFq64Ta/ipvXPxM6Fxi25ahjjKPOb5pRFbTrx0jx+zow
ofEEhrwKLI77bqwav1BKwSoLEgAFpHRWYBTanihhDiB63/29vWErZVj8EjgWUUWMBojZLIukdZNp
IYkVXxchDh65OvnBMILRGFCioi5LH7BFxyrxSt29bXl5OK4N8wfs2zkXGNXlRsEWUBNqmM6IkX6W
IYW1M/OO0Kcm2ki4VleKyhJuF4pluGDcLX0zGBhEBLil1vzoVEQX8KJikn5H/ASlO4I7xHJQ1lqN
KXtCudG+X6n6qLxCiMaXyUca5rhFKmcBCbtW80FdbcWZbJnKzz6owZooOGBQteOUWJJXl64MKZjf
emMVtVumezMo96NyHyeHMExd0xg2ftfyXeE/C88KppUMLudzvSPQpWV5ovSaT1RpLzeHMsR8+SQ6
eaF6UJ+6/b1XHlbonoLRBLM4kHoBlOTaWheJSi+ro+63qRVUpxozvbzAl4xekjyPkZU91v19oRyi
ZDzq4kYUuRIygzsbjgElE3x/gEevrbd9jgq/2ek+k90eU7haADGJU9I+p91nWp3118FlVj4ku4kD
wd+AyBmHjfkZ/q7NLv3VT5iFZEIENoch7nUfuqQi8ST6Ckwh6pn3BjsmGLi/vd/LV/Z6wbOLLRvi
lBMy6T7yXs3uS7Bw6eWIGRqj2MrUVz8t+huIOBHPopY629w+Z1PEMkX3h6i0x/I1QudIO4qT1R2V
gh1QlkiAG9CdNLin7dPtdS6DFqzzm+3ZroIeKmECk3Xf1Hdx+VQEUNg89RvO4+uGzr4dgAkyrgnG
ZDHqMnMe6MCreZPKyVkhAk5IlQagMg31oMMgVN4kFcIEEX1QVsmAJMSM0uK+asThLS7DsgIrKGHB
fhCa+FcFzqM3YpogJkKPIH9IsgHjXF0xgu7KxH8MqUEhBYK6i6M82DOaCCCJndLJAN8KMJpOF/b6
n7Zr49LGZHuR2fEg1i8G2LbflWgE/efEywC4BZO+S+QM0YHaT7p2R9sQ4Y6ilKgPijGwXjbJFf6X
MpLaPWXpLzY1oLfCyF9+N8gBmLbSWhXRNaHDWy+0Qe/ksdZhTkMWMxtkw9DPK1il5zbVsuI90Yc2
gGZTQaDq10uS1aC/p9oj+BONp6FGlvBHbAowFUBuFaULIHvHjzrrm9waskDNHyb4urcW3JuTpQBg
faJimlZ2WQeZoxVJTx21NSBA1VeMnCZBDqnVo7TWOBr2hjrQUOw/NC1qIIWbdeivtZJUmDsyqUr4
KzNBkW8JrVpUXlwomKges6KTX6BMl57GAGinjSL/ys3j6gegiOJM8kAHXbsavEBNJEEe5QyCgacE
1cOQ/iL68Hn73HPnPDuRaB/g7weZkQac5OzOZWqGOdDQTM5EVd9IwB6MPtY2fMjK3ULXh8soYXgJ
V3sWiway2IXKQFB0yhK7A495f2eYg1N3l9trWbUDS1xcGNxacxUSIgcMg/YpPbMEla8w8oz4qAQA
Gm9Nzq5u2jdDPCj5FgMMA8JDyEJiGop9BPnLVL/cXsjG36/M37i4xDjmWNCzqdMPUyCWqbX/jJuD
NNL/LWEesIUa6TScXHoeMFMnQEnIYnHrDSbIb26vZeUYwxCHG6Jux7Wmr/cqjBXEm6Si51YpT+NU
7ctMqizaBofbdlaeRdT0ER4hqce65qw3QVWiMxvohg+39zRJSGVKFXx62t3IfJb9AK3QxsLWPhJa
pzwzQRgizqciMY+XByh1mr7cP4vGHXi5/xsDWAhOM9CH8jwJkYQO8I2ww/SaeVKMxyncSqzWtowT
5yDB0Thtz+wYtyob0loPAr9gkh2Ij2QarbjJvFYGNeCLUglbRZGVSJG3eFCJx/Q+lM5nBkWwqcpS
FREeu2UjSEUVp41f6/617MYDuH2HymnbZ7PwjPFVQOlVyazA9NSqtJMtCYjlsUT9hzcE+Ag0WhKz
K1YUHS0wY098gDtsuR4AfsRQV7Ix5MMXdO1dQeD61fEw0KARviKeb45CV8ZcidQ0PmsMmT4ojatp
lz+lf6NY9MLci4WNI7NSg9Th+9Cl/Cq/yHN3rhMBqlYUjwaIcOwmynaK+Wb+RuIKAqFWTO8mPbqf
kCbcvntrZsFVgLQEUY0EuNHMwye6XBQaFB7PDZgNHEC9My9DlOwGct2fgTzJD7rZD4hM+ugAImfx
xaT5lpLd8otyBRSUQgHFAYh2zv1DugyVomaKz2U8Ghjn1HGYWUEOpRpsjcaurJfz73G5ClCRQEls
9mqCBCpI8y7Jz7oI8VkwAlso9Vm54U9TegSdGclzsGy5t3d5eZjAF4mEB7MMyD3g5649aRfGmREL
aX6uJfSwrMm0cvkUmk7R2p0CcXt946tu2ZvdVlnNRZmqsKcYTiZMoDVyJdUFdyZcqZFepPPt5a20
Xq7WNwf2BGk5xTSGPSLaBvulQYG+PUaAxrFyn2EwLrC7+MCqAtdVsSOfxTZY2m7/huUkG0ItYDfg
0hEMAYvDD9m3C5s1qdABip2feR1aPdXjQ0d+BeG92F6y4tiWv5vyw4TS5t9BRHPecEtmtf0PWgm2
PKAKViDcDbO7qd4aL1/5FvhdeEZ1lRfi58XOhKVipWtJcRbByMSgKwZ/tRtKvHL0VKX3+kaOuYyk
sA1cjAcNU6DN5mlu3raJVoO26BwBvUfPkoGXO3sJyy1mgRXANkJPE/ks5trBQzKnKWyamo0JRGbO
PfulKEBvBMfewdnO3B9/K9f8GwdQObw06kmPC2D7j9VGkL0soUnwFhi1AEEJn5ie49dUYxgqFJGV
Mzigra55jqvYghxQKer4nycdmhRa8miOuaV1wcZhW3oRbhuzMCAQRUKI8tn1YeuBp41ICNuaeK+U
vxTpTiaFJQsHlOTl4sxUD1nOxqVePMEYVMKTx5lMoCGLls61TQrwKw1Tap4lUNF3h5QcK8XGpJ68
BYBYNQSEMtCg/OmbbywdU2DBgtQ8j9HfwMfo/BDWFmY0otq7fWeXfoMv6Zul2eOTtXXYQG/LPJdQ
Qy/eQD2q7ivNas+1cBoU2xxfpehnpCrY2X2bYe5gi2tkcVv4yCv+MQ1gNLGnM0epFTSPJ0IplKuo
NXwW3fMIxqhxk1l0EXEqaHSg+4AaGyeGl6XrbxcNgPL2Ie2fDRIljy3G7hypQo/29n4urWAFfGoO
mCAOLZttJ+kbPRzDXHmOGRTvjcegudw2wH3oVVAEXUVs1RfoGyHYfB5ZUcc0TUirgCv4JDJk2cSO
jR+3bSwd+ZcRzOsDcoLt+jo03xx5DjABGCMn5Zl5A/2p/Mw7Cz7clH9nwROlB7UcrJQe+8wGQtoS
faDHrJrzkZqqpaFufdpk9lnch9kPmm0ragtiMqai8ly9ZqNbgCgjUU59KnnQIL+99sUHROVMw4UT
UYbHlOA8DVYoG9CYUjSo1oOHpHxDIeu2gUXeoAJ6hwYiarAYpQWK/focghQNDXRQ9V8a9E8udQHv
WPcDKJ0jPfEM8FfaGI9Qzp0ZbbGXLW4at4xLAIVOvE1oS19bjuQ47CZM6lz04mC0e6G6N5/+i8m8
Lyt4jfAcIJCe37MgAIA0SbA+tYqAh3Ghsm4xNJySndJMB02nTroTWbj7913lig8AjSE1AmTpem0y
ahcMcJDwgpqMPWngzZPtMgc5bbQTk98ySlq37S2uIXhaUfLEJCma7iAxmyXmRIrZ2DCQPObqqUme
RvUzGP85R4YNPDO444AzojMwO/SjyUIZYp7pRQNGZpA7i25J4SzP4rUFfu2+3fO0TZIqker00hkU
VNMPmZHboJglnPTwjG76xqYt5KqQJkP3HtxVGPAB/MKcfaVE0pO2URV6aWR/aG1GkNK5YX8m8knJ
RVdFFBFkwqEAhqZWvaQZrVxpnaL2h/KkRSDIKbx//4y4EYBw43eB9nT2GWspa3sJIdRFCyD9Cn+K
yU4oDrlAkP66bWnBoczXjkIESBFRxpGB1Lne65ImrGRxlV1QSB5BIl2E5R+lb2NitxEp/ugMsGQn
+h/Svqu3dSPc9hcRYC+vMyyimm2ZctkvhCt757D9+rNo4OJYlGAi9yQ7CRLseMjhlK+sorXTXtK0
5mUUh1GFUaTfH1Shhe2EzqELDmAyl36AUMmqlQ103T9YPN9iKsD1HoOgajMvKXZDPsIEhyPhJLsB
H5li+lkINsDiORkD0CPO4YBQq3/4e4quj17MkArkOao1YDovSzYKH3F9NqWzvi0Uh4YOLnDymr74
jTHAEkDhCQh3uJYsI7gSdJcABmKZp/Nl6SB6Dig0F42VZXXrYyMA0GaLTAEp5zITMvxBy8e6zD2/
Yf2dwdXiCzAc9QNXMkbD+fmIwHeqTsRBKzGzZSOERERuDzF4Fcen0+oZTFYbeFyiuBQaTbjyhNdX
PATkgBZCswg1BxT9Frla62tjUOpa5/El1RFchnXU02p6qIKvNrb7whaNU9+5sRg9cqFBKhaaY+MF
LKQwrgl8U+IseCaREk3ENVe7n49wEePMz4brF4GhiMlbVrr4ia+gEFj3HgeV40CwS/8dtreQxzrB
4Ib602bMGytRKjDd7YiLXL9LHcgK5llFuIJmL4PxghYFYtYitVXFCrNNGn4zeMbod/ArtvC7WX2A
b0iEPoQBhCJcTNWxJUVpcZrF8QgMyxdOthvlUJUN/Os+cpQjwmP0lXUQrnpX4xcDXWrU1/5e/9en
MaDc8k/J6wcBuzghcBS0cScovZdVfU5ytVMtnqW8LcfRdyNXs9mG/tkxLllJpX4uksV8Iz+G8Ml8
cyLgW1wDQuSrgOXrvacMz74C/B1vF4Fb5KexOPHRvaSRyH8yhqeIkyji8tIQrPJOelddkdtme/4x
1sxYh2fIcYCDWkAV4S5skGe78k7WbUU1hcMYaaYwPMA7pbSie9GwtbglZU2GQ6E6QIRW0tn4Eg3z
7wm97vnjpkFZC9tQB70N8tmXZ26uNL3m11zv8Ql0CSClWst3hgyvN6rJTjgdWFUSNTK1B4XCWCd4
VLVDVQ9Eix39mIUkTNZqfdJ8Zy+n+vcTLbKdoQZQfwz93usgzSDYfQVJvvvEgNR8S0sD+mvqfgxM
GeXbveqq4Vv35Iek5u4VHpTNF64ztYL6+gaL8TCG1qSZYnbIZVwOJrxJJH+TpBVWDiwKdpDXClfa
vFdBDwqEYKxBlwd9PZAwFyl3ImqRXOZ94sU+p7gD4Ma0ngbd7IEDWtkLV+f0PBTAKQgmgcICueLy
yzU6bNhRzEvgwIAKHW5FRkW9jenfC+RaFATDgGs88zfmvG0ZxolpnEkFmqLwy0qzD3RbEkg785Gf
OEKlFgotRg2l9LSVa2dKGatpKqeRjl7tCDh8VwGlSLgp0kuagwQ80twfYYjgh1oPPkHLaaETqTlX
2XIotbjBfRhZkwF1c7DhJF98rErJwOeEllVHM3VsUlKyacwpmPQ9TibAkiIb0NH+LTW42LfZlIcS
BaKg+xcVMWTZQ0MHXfDvKbmOA+ajF71M4FFwFuCflzPPxjoppSCcQ6Jja/eNjapK3xNmN53V5k/y
rvkEWgZgmpUv/qOIeLE1QGBGTAhxOB2tWwgnXg4cIG7iBxUlsyyk6WdtRmZTWh2ggk5mBfKG1bui
oh0AKlsYTkOBYDA7ifIWpEkDMrwWGdFmF+8J0u7f2Vazqq1kA9Wo1yQ76AdxC/Bg8FUlpIaaznst
AVxM4pd+n8PexoeyBjQMD2lmEGHDv/m6Ax8E+VlPaDi84eKIaq+dnC634tRtVdIFKyCga1wU2jkQ
pgFGD7MPIZV5O/wKxBUOXLWwaiEAAMyX0ne2JH2N8oMBCkHOmzWEE2u48Dwa7K0qu5WEdD5yFvM+
H48zgxz6vFccD6zBoeBhhO5JutM0TyW711tHOfPpmWd2ttZkuTkaxLNxgkBPChikyzcdUevJjVwu
PAT3YFNA9pH47K5vNkF/XKNH/YCnLl8N5wcQAEA/AuYHdfzLwfIkayMjUKD6SdVTA5BfcX5IT62d
QpVu/7lnG52Ou7301CpUO4TvsMwFHGl1Yd/YUhePsUxOe9GYtB7qGl5FXNMg7mBy7wn5TKyCNhuO
uLXdmTagHBWR0eg6HsyQKC5nuaG9c0camCivSO93yvGlzSkTd95gks4uNpl1UAgP7XYrKK3NtGHO
S+Pc6bwlfagPAs4bRw62vmPsJSROJNRJRHVz2FbOAS2Ig3ACLpMEkAy6T120FNt79RsKuKaLnYTf
APeu3UBg8UYqJ90/f8OLajD1Y20Kj01uxved71bHU74vW6t40uyCtnhc7kN/U2ICozYS56R3JHs8
DQ0t9v5WI5kjOKF9uC90J6RfB95tbae0vwyimAVxscQpv62sA/TVaJRsBjNmgCRSnyrvvDXthruK
dI93uhVSM7ctg6o0NEsbyNEXtyLwHyXQvYWOBUzjbNQPXVtxIHZrQMCcAKBL4Bbztnc22NYnQJQs
S0OZMzkYD8GuzElAHvRtZiXkX2+XpKMgJSIrg3apCR0M40vbia6MhkZGSud4H5rFQFw1QtMKQQNU
ph+Azjz1vvmp0J7opOrp/o1/z5ztc7U7VqbydCd2VkceAwvbOfNyKrmc+eBvy7PmwWvL6slnb+MK
t7gH33J6Ah1i2L0cu96E1ZPlsu25gFcKVZzQpDpzIzeytWNKqNUCTEZDQLrgzkGwRmLIwkxmR33X
KjePPZFcnuTfn70p3m0+z/2zIhESbk009V39NFjBVibhhtRfak+crUpEMgH+eaAEDvIBnDio9IGA
ydMkYte278RfGjXc+ChDWJJYj6CzWJWZmPvC7qhEnztoL1Jtm5jfTIBB3qYm7lY60OnhGNk8EU71
OSQp8TJ8X4F2x6OL/9nuCST0e0JQdcCzmAHF7G/Uz6NCSkJ1/FDMBEdfQjN/nxxbJccc/ypYu4zY
iHyeudTafPpW8d7bKEiSjMikN6PSMlLruHmm6Zfs3BW7I6N40yqlGk1NJ2oszSsd414QdjDMMpPz
lwsxLaz8vb+n7bY8fDobUE9K8slvAKHaTJq9ddJtQU7GZ5CT8DsyxxffPmv3b4Vdnllh5tuiJbGJ
jcaTwRrouCGSs3W53ISxgk5Di9H8cBSJQ5XPt4SeQBM7AbJFtsxsGko2KcHUftgJ5dxjitL3XbNL
rTohZONa0BMzDdPSaGCJ9+B1mMldSTYj9TE3318hSRxE2rvz50t29wSH74fwEL+Z+WBPGx6bgaWH
rYr3XwkR5hBgeazO3cZZoXEWXlrcViNEPYRG0jtPQKd6NAvNEn36Grh8YxlPo29q89r7e8yr3Ag3
BTgJKAuIqB9pS0HyFCwX0ZeBfRtpc2bsCSFAUJpqaHX+998j/WQ7i7cDyhCsMTBdQd5ZFmrysBPL
NAx6Tx/MKHqOJKxS+BprvV10m1B1GEgZkhkhIlRILNxFI5kUGkK+gqdpZvkxvjKAe5AjiUMznrZ1
+dBUDl8+rjzmjY8AxVA0MtC4B29KXSRtXYJueZ0USNrAOpUaS4JwIJhuWSmRjn8bdFvlDLg3QIwe
Zi3F0U9fM24zam9xCGBjuS3ATZPyriMqqHlhYOr82iqZH2A5j78fcJHqqHHeSags9J70yN1V27TB
Hmog9YuQ2X9RVfc4HYycQi2vw/S1Jr+WTl/DjXXQHcDyxC/wySAVd3n7q1GaZEUjwrXLaT9ByQuP
ouY2hY0/KyvcpIfhrDiTNZJ+DQ97I57D0MBZg0WCVg2y0MuhpUSFUpaGxBOeVNjJOuO6CUTIZLpT
M0VG6sAKozXLTBsl5KVVVJE2rQUwbEedqZbPxPYbGAzh4+81I10HX3gsRF4Q6FFgnfnD1PkVZvJT
whVCnwxeKkKCnAoMZcZtKpGBoXkcAjkEi0nIQiXmTESI9VM8fUAXvpIe4DVbpi/Km5HiUlKq9xRN
n5yI47MxFVZTHwrpG8A0CiZ0JL6D1ZKAPDGgWUghZjs2boycWl0JW2+cCHgX1PDQaEDIvHyXQol5
rZfiwStTGqtf3WNehER6Sx6l89+zdvtj/u9Iy7On0oSgFkWMFLuGTFEVD4P3cdgmIuXx9f5FoRNP
tOxXTjzp1v4BBmnur0Nh5EocR0c7O0HYOKBdQxJotRB1tEarhrz0Y7Sd9oNBOhe+0jJVXsTQTUPH
LxHPKbA6IWzYII9oqAiFf+B9h/7AM+hI4CNPgIa7euBwW2SYnXpMdZOVG2MNHHddKcCin1lHAriJ
cJZbBN4tl5TZ2Mm9J3d+iqo2jqJh7ohyE9KZvz/PrTX9e6jFOdiPPiwDGYpXvCO9AEdUaaaGGIjL
IMNtT/LKaNe1MhwqaPvMprCg2oJPcrmz66pvJE7Cm6WQuJxaKsihmUIfJHTYBIC3WeaplX4O2QFq
hJQxs7X66SUGQrRP7uN8K8kHA7IefkrybdS4ShAQYKxr+GjBGekfM7y02PkqSpQfbfjSlAcj/JyS
jZRvxsQOk3s5gBdzT2pf2ffyHd8c42HjpytIw2uduPkd0XACpGPui1zZEKVKXfE6ilTjWQpJy7nq
lovgYkBBkFD5l+IeRnDRa/vUflcj2CPIj23DmyCVf4QnQE7rNT3o6zrezwNB6RwmTygKL++6WlUz
A8L12Osmp1i+xiMF78gguoKGCPdxCDd5RcotjAigv1ghBocZT0TrbRDb2lrL6FY2h9mB9jiuX9Qq
lkVFdWK8Jld4mKE29beB7ep7QKqqmraW6hUPig3PDVnsVhbe7WHnzi0qcPDq+Tkufp3d0ICVuibB
Ok+STRM8aO1j/JkFkiNlVt5BmWevhOhzUlkp3bXGzK2jdrYu+X9DL8qoeplHtTxiPfTGkWNo5ZJh
NA1lN5amsEZMvcb1zN8aCA3EefBXwrF7ucESBjDkNNdscXFLMR0S2t7Jo9Nm23Hca8UZ4L2/D5Bb
5yyg9XAeQWAJPUDpcsAx5BO/m0uyrfIJTYhz+S+faHc22molZLt1KELFCSsGaCm4fC+msRfaRkKF
cfRavpOshPdrs4sgWdqVvbHyTsIcgi+DL1XGNQ8FbQRhS1FJRR2jxiizwWPFTp7+pT6uBXOEa7yl
+2bC36sQc07cGQJj8rLz94TeGhvtXbRV0V9Co3MR/PC1IDF8Q+zW8CTN0pG4Kf8eYb4+lm+HRj+u
FuALMJuL6yUoklKOB7hX5D1YkaynCrLuQN1AZWNlIm+UkNAjgxuwClECEfjBxUcT+qaWfBAVPdVR
eOJvQQEFdPRxMrHXDGK8w/IWavi03OcGUhLSvgUfOdAwDZGrQ/cUr9EFbwQjl8+zmFyunVo+nRCM
FImhdMi9KsMVmAJzFb5E0toIGlqztVBVXgXV6GOuZqA78j0TI+LL8OMjvZzBPeDv73HrqWRohIMd
Djw4mFmLPaSMPLDaXT16CnRb7EHO36pO0Z7kpJKJ0oyDA+zXPuUFBuPexrc7PqsduSzljd8na7KY
N24LcCV+Pcy8Pn+dlFBzjbqg0gckHrHhpjmFuHsn085mCthRtv+qjRSsq5SWT5kJX4XEVnR0+aiy
pm4uXMcml0+yKGkzYHHQNdAQwlUmt5cHWkiOVmzkhKomP2wPMbqp41EL3KjdpVR0eDq+a9LazXF9
fF8+xWIJw1+irxLBwHyIBMG+KJSk76zIbTQ6omqSJUSe7gXjmRmfcWer0Qm+0wCiV+1DprAVEt/P
5r/cungYIHGRYSMuQ2J2+XG4fkwYRAIwJSgUaih/GhvtUcv/tQYkZaEybCup3XUOZ2cJePWQ1rEl
ndTiWRK2XEyk7BnhRtjYaMDy004rUZ5sD23iljUNVo7rG9MGFBgyC0CaofP8g779tYwSQRqVehxG
j4kPOdeQ1DjKtUBYu8kDeDKXK5yiG2vlYrjFV6qaAClhjOEkTAyna0TOH9jcVRUKlDGffYPRMnr6
e99en9TQDPnfV1wGswBaZkaa9KMXBjVwH6FZj+Hm/zbEIgmXoSc+iimGyFhE8/odHZT/jwGQZyAw
BCwRn+tyQRla0QRs/kx6gposcqWmWNlA1/c2ZunXCIslm0o6kwAKHL1I/MeJiYmcl0Qoi/79Htdh
yOUoi7Oi4VgZaPNEKfBG1Rmyax+hT25QI/1QmpVtuPZKi6TJ58ShiCNh9PgJdk/SR98p4M36K9f0
zeX1a+IWS7pJlVytUn70EBQhLw1QplXF97+n7eYYM0x6huPhVFl8fjnKGDpbeBMfmbEufYZsrUl8
c65+jbD4/OjFVkqs4S2M+kWpnvPcWnUuv3nU4PFnRgwMVpaRIcxKFZiwR5MniuOHGEcmMwYaDM0n
q/jWEtCUbvx+XPk6N98L6BooBkENACrHlxtHriAqB87I5NXVwU+OdXsvcGuyj2tjLFYAK1ohKpp0
8mL9vWAdMcQtt8rEWxtkERLJRuqnvBFPXgrwrCS5XSlYFajRfy+0m99oVqYC7ADJ0PIb6RPHDYyv
JwjUPMjBY59Xe748+wp4PR1uBV+w/h7v5sJGXxaFn9kVaikM0cp9EGZjjvHEr4I71bL3f/v586z+
ut6CqJe5sivwabJ/iX5WuRVyyK3nhzEDMivoFfLGsvpaxyK49606eZpavEhh/WIU/1l+F8xLUGzA
AwFqQEPz+vIV+qSbpgr6mx4qqMQYXaY8FaP59zTdyLsxiIzUEDZvABMtwwBeizOxYDhg+hgsbNob
EFKHDa+BOqDcy5VPNL7UEe4XOhAGWZ+OsaOOhgHFEEFDV3XoZJ9AKSC1q7SY1sgT15cGCK5o3KPF
DTwtys2XMwDxsjZlYg4HKEZT/7Ul9XiHslcorVAxb8zCPBDeH90esGqXOd1YGpFU8gWCoczkQdaD
JLaySYd9ajxKlSkfKtnJW+DFCDpaKx/gentjaHBuJBAk4Qe2xOj2cdpzCQ5EL05B+4SHXwcVQcUR
O1dGY1HYRqak7vz25cxN99AL7vWVAOOaZgX66e8HWEzylMHFAsKKgydHrs4DtpVQ5ogf9RMD/gQo
wooMzlb8HHaTpYQvUHpbmYB5GV+GzBfjLwtOyG9TmCcjn6lNppkj9BNPgK/VvtWh6PVkHJqQsE2x
dv5cn3cYVQM6FHUYaJ4tl1Y6IFHsxXT0INCUKlZVWArSh9iNy1225oF3axlrwB0CpTFDUeX5LPl1
FuHDc4Xfy6NXSU7UOpxvjS7/bLQrhc0bVRFwH2b4GhycoTO6RNRrcRLUoKzxnv8wIgvK5v6s/52Z
qBOGxVvvk2AykWUAmmdsR3klwL/xkiqEtVXUtGb6zrJowTGOAY6IwdPRNkjaH1X/jd9p/1nTCR5M
oOJBcx3BEMjii7lE2yCrq1TjvRo5rmCNp2h4aMW3gKN87RhrXMdrSP88HJhCmFB02PAJLz9dVfJi
3UPn1GO0h3/WprwvM1pWgNIaZpjthsnqUK+GjZ+JLSqW+KxSbBVrDbcbixWyuNAvmPmn+LSLLaq1
Aj8OWK5ezba9E4l2C5lcR0/2urYCUr9R6tAg54imK7D8P1SyyxcuuKwp4Cgvekpr8fVTEjvaQEKO
1kCxAg8JJ05TNMvB+/sQuK54QR0MQQAwinO/axkNBHIOaGJUS54hQNLeKgAS6fnHag0xe6P6Cgww
ytqQ4QVZCI2ny7eDP4gR+N3Ee6PfTFaKo+81SNoyJHHJG6SfInFf6Ma4iQz4KsF/RDw2zViv3DbX
Jz4eAnEpqNpQVkCwdfkQdQrDFI4TeQ92jHE696ktvXj+e0LnbXB5qOq4yHDAYT9CXGMpQKFBFIcv
mkr0hsSDjh2JmLxycd0cATBZoAjQJbhiHSeFGCk5K0W40YNPiVtSadZQsjcmCn1ckJBQE5z7NIvI
N9DFQGa1KHmSDFBCt+kAtlrNf26seMQXM1B27kXOHe3LzxErfDuNfCZ7Uu3Gxob1KuX3SUPjE3A0
6p6NlEHzcC3evj4uIYqGvBBOVHPAzS8OFoHJA59CfsIbOzMPzSjdDTvZjZSVEsg8RYt1cDHMYq3F
rZwFDI6BaO6yyTIYwBPQgn5rhxl5trKJbxS/IH4GBXy45ACUIC9rFVwD9k7R+4YnmRLJnXyfDebk
TDQ4c3et2z0rTnOOoZisEE05wPtSzSGOSQNGmTudyn8pqVt4+XmB4vhff2+H6wMU+uKQG0VsN+vi
yotvzLdDkBVh6HtTBXDtvtUyt5CBhoVuAEtTW1PNv8e73hwYD9V09HfAjsEmvFxTGfChyVQbvicD
PB2rSKxXzpDr7wplCZxgAPHIPA820eUAsg+Z7a7hZS8hACvm6INQRSNQ9k7UO3WNR3e9VjHYrNzB
QztER3vucrB6lKD/AwiKl4QPYrbvmDlyVOHIylq95ttjS/weZ57VX3FS1haF2PmK7LUwIirv9O8u
O0Nijgy51XjjjunbVVGU64vncsjFzWroY5c3iH696PulSZ8Kbsv0lSv1xlpA4ICbDbxWwHV/zp9f
bxXwVQlXJUnxZBUqtArkc/rN36vtxuoGXR8s8zl9AdtvcU7yUMZv4V+neKAR6NUx87fTW5g6hrkm
K30jwjRwc+G0xMUFeNxSVBTJniL6IMp5IzB6b1lpi1634UMaZG8yEHkqKWLyOFaOFDl/v+INtNPl
yIu1ocd9oKahonjlB1Qda08WXRV3J4NbQQ4I6Kv+ahiU93cQXzcAZ3zsV9KUa9Fc7Fmkx4gckC8h
OlpMclNo+mD0DefpsD4fAMbUPP295pw6ulcK4gvltpdei0kjaFZlhZ2wBxicRMZAIh4yuCKQ7Qcl
rkmMaUq3jbxJ4j0wKll+1+m0G1xY64AC4tXcMZwsuManX9BDW5nDeZ9eXgYXryAvTqWxLMa2VGvO
A8j5W2pdEX6CmcuMA6o75QPnokLaMW9l0PmH/jXo4vBIw0wLUwOD5gwH/mOS8mZwr0ondNeLqiYl
dxLzNb7BjQ3x+1stKycVzJjgKFFyniLSqrF9nQIvbrCvbgd2myV9VbXLPnzyoSlkkkliVjBwWnnt
+Ua5eG2sE8SY6FCD5YPS/eKAVvhiUFVf9L3qyYiIDvGH7p2n7XuVmbXxyPGMrGv2X031vDbBaUGs
BGNVhJeX5+cIlXnOZ1iiTbpR2ueBh37jrn8MBAKEWr/n3L/f8epaQFKE1jsyExV9Cch6Xw6X8RBc
NlTOR6qATttTme84Hbf50VhbQjfm0kCJEKEF/gZV77mC8OsELfQKNkZ5wnkV/ICPsbFVfUukgw4n
8Y+WQhus7P9zKj2/25z6gfuOG2KJERKEImFdpXBeGlisfCrUHR/cQdAnNGxmOHpK1eEYvaKM3XdO
s8avvbox5sHxF/BlkHICEOvyffMYeiGwceS8QrjrBAhLFvnKUXDdRMaPh7Ij6DBgD6KKuVgqQukH
w8hYeBb1I64/msWulDyU3Isqw8whtzmaWTAPp37wlEuv+k6aKF52LLeKuFMgbG74Kwf8dfA4v7CC
pYtQHCH/T7P510cWDaEuIl8LzxP3ELbuUD3I/XkYnhtcKuDwFlSsnkTQWKXmpROBPIbj2USmp7h/
0zTaARUIAVA425Ey/eJ6GsE5dSrsXj2g4dz1SF9X61ZXocP8wLN3KpI5WCwsdb4CrfTBluuCM1zm
fFOw0xdZoxqByPPEUC+lugRbFKcK6IgjB0Yowfff2++nJL84YqDBAjLZDIRBm3MR1GptD0mqSgnP
kIcl5T38y1ozBLPW7d+gKNe/TS1oLs3TVB6E6rUtSwIgH0Lv96IAy45AGsFU7Ewmua23FKhv0GFk
q+DeplN1zgwKADWvnhAkRxY0E3jFAhsZgFDB8feGTg0op7jqcznR6Ri5zIcSBWyczWIbqraf2tGn
j7vNaw/gWiC5zojEoUpshm99YMb+598TcY1DgKAb5l8EIBnS12DYXe6XTAxlyNLIWMzTAXWvCHDV
ewYUnVIHmwo4lUMEMGNKikcdbAZuo/iPYMF2p1albA0cdA2omZ8FoB2A+QwESUto6IiOcD6NcXRu
kVaU7iiY6RumsvpSYntMBlImXh1QUQDSbzufymBax7PbOSmDyBJTm4PKDM0TS+ie+7WexY1dD9Ij
/sCixZGNWHExUWVcAVKfRefQ5V6gkO/fN/GG/4apenD0UW1FRgQwLvcxfWXJv5g/ADjLPYAnspK8
XAdzmKQZXoru/Cx0vBSJKYZBrdu+js7peG88Yp0q++yMMJKND9xMZJ9s0HYQ3E0mrzvVo9atHO/X
JAg8ANxVZ2YBPwvbLiYigrtNLYRcfIYH79BRyPIXGi2+Gv+5sLhx11c5ZH46UrMjLk+uPg2FXQVW
r5PiPbhLlIPP4cazm/guPrU1Ve7/XtDzxXm5sS+fbnH+10PYTNL8dGjCgEAAdwi+wFkHQkFx8gEO
bc2/x7tuAYDnAidECZwXFSWJpWVgVU9shL52do7FfRma6hvvWyw2K35XHHzfxl6OPL7eCBIJz0VM
p4oEa8TJ+Z0W74yUGTktXItRkb9ammrZDn6c5Oec/zZwzCO9XHnJq+gXYnL42Ki44DqHTMliVgU/
ihM1qPNzp7vsYdhJdrsztgjJg3pTmPKOYyurbL5Dl68EGQ507gDrBQ97cT5Dc6XlJCkszn79DdDs
0D51xX9lCeCd4Aj6IwKNBruxeCffyAKx7drijCsHbuXiRPLYkxtLeOLWABzXdbLFWIuQoeyqOFWm
pjhrHz2kDUBe24XhPomfuPZOfWkYhVVnuqZr+ZOTLCcRLRpUvSHkIUBA4vLIilkl5UaklecQFLwJ
9wys2nK34+yyo6G07xozSyz+XvquIIKEML5NoOKx4R4CY88p/yIYjogCqYKNXhAVQuUxFAVomm80
DRoaT6xxJxjeNG4XgU65HXGBwadsRDgR04I9+muuWtcrAsVSHL3zIkTUtTTkK+ElFEZ9X53DyFSU
f0V+kJn99zK/PjswBBhkqPsC0HllM5fmjc/5xlSdg6Ylw/BYg/cYnXh4+Yxu/qCe/h7tuj8CBVvs
KnWWtJn1/BaLAuQIaeT5pjpLPlg/BJrvnRvWTsiO4Kya9Uk4KVZJjCRBWPKpVg63sgFuva4xB2DY
A+iuLTdA2XRQEO/b6qxMZumTftCdZJDM1ICf9VvUUqVZI34p11kWXhmNWuQ+0NxADf9yRaaG1PoV
G6tzZ0qDXSC7z6EaKIiW/l09MRRWwcu1co76vJnmlhDZDAoDMp1OqQi/5R1kj2YtqLcqJq0lAmge
g9uZ0FqHbxytUzoFtLkfvvKSDhCfY25ZvoO3xKYDaAB1tlHfxYZ23AYtqBLh3H2xUku65uUg9gbK
FYkkmnioic+v/ysOFwYx0qdOAaFVIjw4LWn9HGc0qOw6GanUQ5vB4SGXEtrJ66icBtmU+0fpS0Pd
QzH7mOYGaSaAGi0j28RwFGl0ItcuWrmTaPKI3kUaaxsIvIfajglmYdj4j0q7dpv84JYvj43Lt1ic
vUKVlhDXVOsztAYiw9SmR0k7QLramPbN9/SOKjSScN/Jv4qUBK+T7saxLWiOP1JN3zQxXNe3Iu+M
5qiacbvpc8eY7lN+L3NQ57Nrn4YnRbor7rV/0UmC5ov0HPQhAgUSj1ZwJ3+0vqUV+xQuBM8Dt6sd
SI2rxoOGOPirih14rHPRU2I4TXKXCPbEbfzEFhVaHwukKeVxjEtIdFUU8lCTg6pniJ8SbjnwMVUK
4+x631TozdlCR8f+PnyHdlFliMhE8eu+R40xXNPrvK7MYlGAQTBf0LOp0LKaMdaFlDScVp950MLz
5huGRkR9zE+Kg2cEdWclGbwRIF6Mt+SkSTmvZliH9Vl8SJ6CXaecplf50Ou0aSDB+DqNLs71woRP
aaEgvxAf/z7Wfno+y+WjzmAodH5nRNSitKGkYt5nGd7X2FVv6kNDh11u1pMtqogJdxBiAp0TOgsu
mLPsm38uQRkyKyTqx/aTj6nxoW2yLCMKxAiKzoJLnU+AsDUqCtqWAYsMzFlyB/0nwemnvU9bMzO7
YyAS9h4/dFgQ4Jn7a4rN173P+RtCAwYmb8DUQLx3sbH7MTWAlm/OsCUKB1yK32phUD1PN0zc83xF
oblyrLX/HMtiVNwNiPThBI+I/3JUne8yJVL8+izIFmhh7GkYwOn/F+6C7lFdQ2Re16fnd9RnGUgd
oeyVm0QliyhycnFzDpFzNV9hK9pqe6iLZ5Ra5XIzxR9KB71GwDCCLTiDebpG3biqPC4eYK6Z/To9
YUQa9nyRNGc5cVNhVqWAEEQCx+ndqowYftLVEv31qoslimaJNGYyXpVPXAEi2DFUvoeV6/1Gwogb
Dmk1Qgn0fq72gZqrvK+2wc+aiZvXSvFSZaPcZQk6otpZHXcVc7jS1kYCAAay7woyY6HVDq8Dmnmj
w0crwN4bmcr8QBqiQTwOynOL26nSg3TsVMyvhgOPhcfBhrWCgDsGJIgUvi0l5aAlpQOAUoOHfZ+C
rZ5uc4X+fT7c+soIStFKhJYq4o5FUMr8Vi0rpcVXltGRrmw/fJqKD7/ZouDxny2dsKLQc9OAVUJJ
V14mRlWZJDDzDdtzDHHvDxz7HEooSJJR4EJp5e/3uhHjYzBUBdGlgk8x6oKXyzfUmm4opqo9S/1O
F170b64TgTq3BVTJA0dSIHQaWFWTbMVkJVm6FUleDL3YOYJaZmUEmdNz/SG8J5JEpdGUIVHV6gQG
4LQhTDaLR1VxhmMjA2sf/Q9nV9rbOK5sf5EA7ctX7bZkx06cdNJfhPSmfd/1699h5t43Nq1noR8G
M+hBAy6RLJLFqlPnpJAw89StEH31CLmeAmpfDSIUkliu7V4D8LWMZsofagZpmwQptnMH7fjeAMU9
yxnK4CoXbdjwrNWbVgMv7xftOI5MagU0YQlKpuu71x46tHnlVaIl1kYwHapOshotMVpOn0H9EsiX
jbUnv0wfKNeWqQWYCzSutKgkviYt+LCIfpmSGzkITFmkfn+nrbl0n0X9M59f2t7jtV04fwNSbvrY
+Axi5u4zkMwUkQcQAPqgrqkojXuhLnGuDen3+TCAysCeVPKwmMd9YS2fTOml4k6JjPide1KhsFdt
RcDkSrr7AhTu8aYA+gsb73YT8HIaC3ybt6/cO1CBpxHv6Y4HYRZrsbGXWIXoBK2DQl872bMX6I0T
ZOCpSX53CND2TaOzZvzOONMB0nPSZCixg5rP8NdNqzgWCLrgvx9Jjqiri6YKal5LJEwThJln9Cuj
QSj36grJ8NDY5JpYdQ0QixJyeLgIzRnSK0UaSYB3vEIszCgRd0bBsUjMRNmIu9bOVUDtAHoGmzlR
M7wdVFZkg1L1Q/uq7rmnMczAv2cVRtI/ZVvAPnJC363xlSUqLOGWsdKyCJa6AnifsWAkO2zrbxu+
THz1kRXKl0Mh4QYROI1XvEpfmR/yn6R2i9HmBV8udLbcRYc2MB/bXEkxAEMMokt0mUmQy6bOj36M
Q1EZJABtushKsEHT6kMS/n6dsESEVhjs0EQL9XadtEbKxzxh2tds/BYrYB8azmAdBZ2fgPh8HKb/
z5iuzFGLNcZRVi9M0L7Wxe8e0oKl+qNK442Td3XigCfF3YenDjribseEGChZOhlj6jUjBWoW1ABZ
+teQfmxZaFDhWGOBscR9fmuk4qaemZOkfw0DkP5J+tQBI7XFTrF2lSLfqCEFRGCyd7VnJV20vhCL
/lXhnmPZKDOPGfeQTzHR2h6KoNFCqwrT2jn4eYVxv7zzjmzE9ps8byRnVjYZEMHojYAELeCOdFo5
EGp1SNmyf52QLl64Q4fe3cfevnJZEJYCUolDgxRQq7fzOS9iW+VL378KoBDDJdlVXtC7WXsSA/ux
JfpoQkYEhB/IrAEgiPcFTdo7ZH1QZgnfX8Alx4/5vhrZQ5Ro4LXvzgkEqtItrA09ef8YBMSLFEog
w0W5ihyzfNI1an9heLy0B+UyiO3Gvlo1QcACpPUAhW7a5dklK1ItHkD2gewoHwGm8Jeb6msQoJki
JEUkUU0FU7IWMUUeN6DSWmSb0U61kOqg4d4Yx1eW8fqcJWZAbQAxayStwFpCmeEWtV1wrwwXpEFi
VxZNtdbByMdYKedFrMv6fLnrf5Rea21GzPSxAdOQlCOpAjTREMW3Ww/s2SxRGw2cQzIyI7E1H0rW
KJNj/5yKL1J7EfvdwB9k/iSBXfPYgP/ssVvSG+DLPIqfYEHAkQX0KmVeq6I6KevpEseRUaOXoVdf
kStqRbQ/b0RmgoDfomYZAD20bKkEGg5ugltbKjqqxjDsYQu11SaAItpZHCBOo2vQkSYFKuSmlCE3
QTiP2NHJRXBfdb+C1pKFRp+bb1G7T6u3EfRvwIwJXso5ZQFCMb3qDJnbA1fwwnV7uURDIA8Ym7hx
GN1F1v9M1b+fT62U1AQj0yiYqk7Z8TMiSh35uPA51f5kqa4JaIA2so2eiDXHxJQBJQDmUSCl6VMj
jsQgjaJhuqSq2bUuaMx6r/KGPS9a1beSe5kzo9d2Q3qUPnpUYR/7xrp1QHERx+ImAFbgdsGSZuoU
dunAktE8ixAkaFovmgNQsyt6gPKywOl85RaEQrbaMYkFMrVyfOPULZXH+2MGSjF4ryMjA3ZloBVu
PwPNhhrixokFF3vKGBUPZvEsnYuNQ4COUVHJRdUQCABkrXEh0ClDJkyFSmFU9pIstmjlUWXGU4vO
hefHk3q34b7MED11iFORJ/LtYAZlYAE00diL5IfToWkBJOAEXfqCHSzWY1t3adCvMaE5CwBtiHGg
Tn1rbO7lCZEPjHHVpeZcpXZbtOcKuYEe+hj8Bt1SuZG4GG1eHZK+/4zr9hOYciOZnc3eidX5RXUY
9ESkmkmnRIUlLUqOfMsEloBwypwlOYC5OxU2R3131WKKUQVGyzuoFHC4UlO8SLWIBHDMXaALhS7E
+VxcxMJQmef8mSfZ7wgRUzObYf+0KOi9fmuhczeWowd+z8fzv/oh0CZFkIu3iPiFIrh6Yw1ZmvVL
iuafOfe0nrGBJALDSNL9TJoTP25V7tYmGJMLJki0NWG7UMPOhZbXQognXLLp2LdvjVcDzANe5sdj
umt1JD6FLUL6xECAhT/e+lQxotY/pS13UVqrfc2BZM3kxhCQVkjAMsVDOZ7HdX0elo9cKfbaacM8
GcXNJfJl/uvCBlIZN9etedCmheiJabiLEIHIFOiJxm2iDEWkszZ8n8Zcx5N2gpRgJ0EuKzUFcAzm
pEvg8WeQgODuKwBn57GtIDBHF7kUwOvSSJy4Cy/bJZheR6SnP6s3PrWH8TXGHfbY3FdunbYHpAt2
D7qbkDSkApSml9S2SjnuIpfHlHOhAT8Ns1EP3hKZ3QiAzSK5AnSJA1sLzLZ6Td4QjOpy6kzyBa3e
cujLkjEVsZ4sFtjU0TuRNz9QcMt25XRYIHE951ZVbkzS3bmNnD3e/Bo2IdLpOIZul6oelUao6kXE
6TNUBoETGugYqzY22V1dAk4AYV70gKMVHK1KNBanacHUsKjKcqnaWpfmb0n3gibjWpScb1MWGyzh
jSy2HGDVKoijeDSsYMOhJnI7uEzsqoGvB1wX0p/wE7Rfg+ooi51Nv+ZfXdAaSrQ1nXfJVcTYcDcC
b8EdiHZQKtxO8yFThAUeXS0oDGaCrS1vbYSzDOnrsDCqoXnB07kVQZn/GvEb75eVAd9apwZcdXU/
1QMHIsHBXJC8qdFMHJSxXom7qhMNWXGblPcA7Xns+ncZ+69Rg5ETaGh03rB0wyY6xnt1VkuEXbOd
DXtGafWlXFwONU4xPUbzn0azkxAwtMmTpBaVTOUZb1eng3LA8KvrN3bi+iIAtUlqYARwSgWxYhjy
Sqo1IOj5CTrZpTnXi1sy34c/8oCi7wtoPXt32jr07i8SzP2VUbLTri6SWASMgBMRejLgu1C51gKR
1zD5tYI+l8Sd53emA2Bnp5bjj9Kck6eRA44UnIRL8TmLh6543VgTOsP5tSZX30PtbLYexhjeP5F2
qLnwlJTTtdKSCxRPziF3mnU+Kc3NOPAOG/mPWcBFUETGm5AuZSzZWNbcME4Xdg9hIkV8VtrJCXm0
hVXfE/VDUOxazo8JdCKYFw35/ak8VO0uXXbCcAAfWV6fJm7Uu+gizI4sPqlxvXHi3V9OZJ3+/UBq
nQYoTrAtixdOMgrvlcZA4KKPPKbgl43deFdYo6eCWgEFKikM8NfTJUSPbfCiQMqB4ztUjtPKZuSL
guT/bAoILDEF+b6pDT44MO1zwp2b7IWDMGD4seET/N2VKBHmKpI6xEWFtPKtj0rxUqlCyE0XDRIg
k1XkFVrzxFT81GZ1sQup/t0hE/PUSHVgsdzkMSCNAfmZ+Dlmar7xVru/eci3kNQ73AQPGOqkTDRm
KpIWFHtZWmC1pUIEqaucbZwFa7vy2gp1IiKnncVChhFL78noDFCX5XRWwMP9kxnfN2Z3zbOubNF1
SzlphJwBY8glZXwm/1Dz30vwXf7OF34sGCGKl1HqJsdyeuHnI+JYaWOoKwEIZhRtKBzCWfQV0DH1
gL+UW4mfLir7kalPHVvrZTFYZeKiM2VMPEUGTzQXP/VpZzblh9x9ztCEWoodi8BDRckl+g1WaTm3
xcnrKlR5l+elcNJWOqpM4LbqaFTMqe1q6Idw+1EcITzxeAbv310YACA7eHgAYI2c1a17VrMmpRLP
gJYUgA3RrMo6sVSAvoEWrroEcIkZekfL3GxMHL+6La7skr+/OrqnOuxkMZWnSwsthGAwY+TvpUow
xOCkZEYqguWf+cZVTjgc8JIfQ+g/AzIPZeBRMiP5PU9LkBajHwHbt/C2qLvucxoIKRS0oyG3gBTU
nd5bpmIDLgMY+BoRuhTxr6w6SpmZIbGb7KBdqoyM3uwDUPA+Xgx+7QIhZKJI7aFBG59wOysZI45S
EmI1pGiwExmgHFn15GDWKxWyAKBkD8MMFJKgdfYaNPxyh6q6JK3JgXpiQe06XwRPCe1CPs0lMqmb
IeXK5yFbK4JPlyRtkdO//bxBHgugb5E7baYjKhV6FT/zkTGhbJwOEKiYLyE4Amdf2j2elhUfhQwi
SpYAoeDQolO2mVIXmdoyw2Vh31qudBbZacvanorcEsaNJSCH0+2LAt0FIKZA2hGNpegrvR2ipuXq
GIoQKRAnkGRH+jC+IQUt8/6geoAUis+Ph7YWPuL1QjCrKGEgXqbipkFkCqjUClAoAIXtyzSFvFXB
rg0vAfMGskcChn+OsZgvfDgq+6wotgLolfNaBQcniGzxERCwpYZciVnGN7E2XJ5VkPz3vaizpVMy
v7IFwlVb4jpfcrH0BMugiIAuA2kpoZGlGWooyF3LICSW5+K4iBLznCkd6FPqNETFEPKh+6mHxwsV
yUV00DEr0MVRzFpvxfPC+8yi1r8ZWZiNOehzZD4BHOyVRDV6ROJeH6uvKR8JpsIDELooqewOQQW9
AJAkmqgcdZbQqJ/Qoagcpo84mxmz2BLnTtRBmsjbIjtLtd72As4bSaiXvz9sQTuLbgBQT6G5SKS2
9xSxdRjn6XgZsuKbxHdnkfmhjOehPrbC64ZjrRywKl7FhJIbKZ87x8rUDsC0qBwvYmBp4i4pg52G
TGQRoWt2/DNkpdnm+be5HY1cYfR5yfSND7jPuyA5iTZ9hGTYRmgKud1J1dCHi8LUSDSIdgD8cA9h
Xx73Y4V2snHxmmVXxPucAR5C/Mn2L2WPhqlaBkf0e5GEGy+FNReHejdSTRKIBQEtuv0WqVikQZQq
QAOD73X/c9aeoDbQyLpSHstiY+BrJwhK7XiXiej5QEHy1tasoIgbFf144bvkxwIyr1SRdW6Jn+Sf
A1NBm9Xo+S341upiX9mk5hr0RHyFHn9QXwfMTwhyJYFTVrhCw32ZtQ6zAHDbT3YMeYagWEweAuAb
i70Sh2HAmGL4NRgNvjKuV9f5UnVdn3EdRCih3pjs6t6XskPaP7EHrrNiMNhCSqqpPC7BEbqYxWHZ
aqNYXeGrD6C2VtPntTgTb0ODjyVluT5JhR2cwLTm9HF6VApxI/TcGjH5oKsR4wqXk0TGMiczd5y4
dlfnmi/18lZP19qdez2zVDTNAENRaglmdmZal0tBvF3j4pV3MdBThYLGwXnR1SGyE0nPJefxsq5P
KigWcPsiVUUz6jBBozJDizEq+UfNul36Uig6Mz8LAKpvBIRrIRd4+ZDIEIg1vFBu5zOOQiDk2Wa8
jMXvMT7IkWIERIwbfSh+1uplYP8puz+Px7eWtSBkgBACwfhIT/mt0aHsCrYbsG/ARjOroyXYkuhk
kJPqDQZCGZKr9t0O1L3R78eGv1Lcd7fglWHq2q9qTc1KacR+WXZc9BwH0+vCpjrpJm1wNEVyBcWQ
RGdjUGeEXobe0xFINdXVEG+NELRc4mqXiJeoPtXsCw+J0ol3gJ+bAuRZeEh+i646vD3+5tXz/OqT
qTChrcdu6kvMlTwgP6qiMyoc3Y7ZKm2vTQ1qE6TjFI3pRHb+dk2iaSz7RWiRLNAOkh1Z4DcQWrCu
vQWSg+bFDMIZITZAfs5+tK9ac2FArQp0n15qwYlnDnjryeUB/TP75ij3p2lxRsGd8BJ8PBsrWwO9
+ahh4IAHLxtNy4b2tIirGDIbTr7sp+AsCbs6hs6N+FRLW3Ty68YAXgQ0CBcYS501QbxMKZNL2Ido
Qy7cUIAaGsTe0p8sVD2KYYvQYsPcV8x6dbQlkyRVS80ioZq1Rs3K1lx8hvvQkdDenEFl8vFMrmUy
Cc3Bf0dHBwpiJXRpMYi4MJOXAGJgvNI60E7dFQA0NGJntt0TpPmUbqfC2YKJBcQepU6leWqCZs/H
3QGyqhuruxaW45sguYsaM4APdCFDKgYegt/4JpktT5oSVMioZlDMHTpeMVSwkX9Achm6oKGyB1gQ
HMISkJ0bQcvKswcvEHjYFxCCpVuegZjttUjAqlf1OeKfWWMMIEgZQmSP33hgrZ2DN6ao2zOpp1Jr
BBkOVitPdeF27zVhI4pbn2X28c9GMhMgsNFvsVVdJocGdQ6SVxbSxuTCxOl/u9mFNAiahoNsB5go
VJ3RRlHXpmSLKPK+Yo/Wq2szVPzXTkWVzESahp1dNZ7tofWg+lg1ev8R9k7TP/UetHYyyAHOvdkU
n9zWBK+upSiiRoWaD4AL1O0WBnPezwrgLHx2nMCMCcUhdkZjk5k179BtRyiht+Jz/d616OVaIFZ+
1PpnoE6Cj8ebbS1XDL6kfz+Eik7Rp14ueYyygfQ0lPo7Bs09t7nbKYeFc3L03GWYhmclMQY8gfjR
X9JnrrE71MKhUtTV9iJBSxBdIEaxlT2nTh0QiKH6r0IzA5VDFe8VyhVAJKZ0WjTyvvJU4JiLdISN
43tZmejafzwJ1E12Z4m6YSZuCdlMGHjwlT3ptbobMjPYRAveGZHQtUm6c0g3I2p91IrPS9iwKQ+u
AZ4/5/N+aAgihZU24P0rVogBvFwhfI+sLnUz4IhQUzaSIp97l6dP6DOINUQYnv9yvpB0AdgFraAC
gnzQNN1u0nIS5QS8P5EvKBChcGKDUzzslcdGqB0CElcwlKCFnCPFShQPqZGoELmucejEfmWK/KHg
rZpx1fl3y20keKgTB3ZEqCDhAQ41HbTY0njUMZrzrArryNdmv2dNbosChnoXkN8HwQ0RqlDxH2BR
bydLyCCaIShR7CedNctojETYvDFVaybQT4KmM2jyaQB13Jrg6gB9uHEb+4CAgeNytre24socgRwa
bYkEyEDg6bcGNC6uIhQLY78YHDTQTn+/1oA34zUOfUWixEPvjSzT0r6Zu9hHmX5KPy+FatbtZfpL
nkuyFDhNeARoQBTh6U8NoxPVbFGZKvGB3xPDA6t+btJMrywFgZVgJXBTy8i1UDM1JZqQCWXityip
M281GozVjaLN/cbA40sk7VloEUW0SZ1WZTKURQtWGX9Sd8WwH6d9Biq2Y9LZjzfg6lCQ2RWAKsaZ
Qs+WzA99NjV54it6imSb1vfoUtlIgG3ZoMbSsWIiyy1sCMFeHT85M02rv9/fggD9QKIzyxGI0e2K
lGmcTgreTkB22LGiq+zGg3xtCNe/T73cBIAMsDnw+31znNGOLZsjs5VCWrMhklw38FG4EzXKRh6k
CcukY+JH7HF65nIT+Yy/X2yk5FgeyCgZzW9UwNdqS1AlSZP64p4LjOL7X/Lkfm090L0jw4vKLy4O
6vZrBqbspFBL/CJ/auKnNrL++vtBaoySMmD4eDvQDXXBPKp1mAT4/vm1czPpkrw+NkD3q5ER4LMV
nE/kRAeihfKjKY/GUKozP9V7iPQ1zu+qNWZeFzJ9flEqMCSaf4LPDaN31znMArMABBdylOR0vzWa
FWGUzoqCWuC7uB8PDMSn49fwNT2Ip+TI7Btoerc/5ufHVu+8DUZJ6ICnJSJwcALfGo2iUlJmWUXP
1Zl/iX3h1+OfXxkTqFqQ7AeMFIh7mq6lylts1kJYPFB05tYSWJ2TbCEKV4ZA2qgQWANWBa+g3C1P
2gLw937xxj17nn8FG7uFTk5hdliQ5IELCzVBdOx+cVdcvYjHpge6thgWT9wr7/XbFBN2Lwh6o2ux
3G1p09wPBkUYzBbJRyFbTb8VlrBW5USGTlVQHkfmD2g3N7lT72Jt1HpJJpx0ucEAfUh2PTDVaRiD
aYYxiDY1Kh/QwjoCNSKfH6/+liXqDhbTPubmAZYSZv8bSIxQMKTZqhjnsRnyM1fvSCwQBgS6ZxF9
RrjA6DLayBYd6sna4gFL6jYbZ8G9B9/+ODWGXOTbcFHx4x2zT8vnKjosIBsZrMdDuLvnyRAQ+ZIO
M45Uh263IR8y0VTFweIVjRuAdpjxwDmR4Nkw2o8NrQ0H4RBK2xxoqdDNdmuo0KKurqOK9eLCkgZQ
FHpJYRXp22MrJC9NrwhiCTxMkLRCmY/akqGWCmh4aFgvdDPuiKK5jGe3FTBm4Wz2V6+NSEPTOrJ6
cGhAQW9HBIngDAUtlvWgSz1D9JM1gh4Qo42bn04KEScD8SiahggJnSjSoT07t602ycHglZ/DLjOf
F2e2P6CguvFGvx8N+NNILgS9uoQBnrqbowpJVkHOR++7uDsJp8fLcu9lyFoirEdjF56NOGhupwp5
kEIqy2n0xskCbws61ybJmSVr2Irx7zc+MYQWHpLYQcMxlWgIMjXI8c4evRhYGKP8iXtsB4jC49Hc
OxmMgEsENKY4oRG7UqMR86UqIxjJdhCrlg31qUXHBUSS243AdWXtby2RQ/vqBujbDJKY6jJ6wnvu
9L+Dj9wQ/ohurOrtFssumZnbnXNrivjHlamMXzq8N2AqOTUngdUZq7dzU7YhTFzoivl4Blec7WYG
KWdbcK5VygRjs5E/i4k5Po1bpEE0NB775nZAVFSTQAQvUBoyd0/Raej07sfwrTejPWv3OxCJ9d8e
D2nltr61R7zmagLRU920ZQF7nd3ENlg3HcFhffAI7dDfESwbPki3hdLDo/lC46HvtJjlRg8tjHVs
5C5yV6iyLh4PUes9DjtAHR3VZnVTGazo+5ZnEh+/cxfyAAVu5QvddztaLcnzmGGwB0JvEczyd1ea
UwlT9jDaGnrl5xq7PLJmyIy4jyf6PlDBPF9ZptZVYXjUc1NYFlNLTZxIctRl3prdVQfFPQVsN3D+
4Ei6HV6V92HSDTxOw2InOng5eqCWko3kCaIGcq+X0CZm0XZ7Fhvj8ejopPHXugJW/g8hCfIs1A2W
8HHUNUIyeYkvya4aGXbmRUcgFFzmIJzlF33cCc5jm2uHJpJgiP2BiCUQzdvBKkhK1r2WTV7wCmYz
t9O147SPto5mmtj1n5Gh4xDta8A6Ab14a4avxrxYeJjJfNkq3dBqIap6rA/SXjMad9hPe+UU/1hs
2QmfhN3jIa6tJ7BV/2ubWk8lL1RpWYrJk50BNOkQ99vLr49N3L/dcOAg74OmBwhnoIpD2cgzQDXF
FjYak9MXV93FTuemjmJUjvgMjVhb3QgNyK1J78Frg9Q9lLOpOHUVDI4GOE02tgC/OmVXw6G8YmqC
OZgG/DrzYtfP1aW1ws9SX3aDru4WN97XZrqXd/VucjKXf0+OykdwnL32tHUxrZ00yKgRliCU65Cv
v3UbVV7aSiCj1Oz4tXsR96qVuoMb+82x3fV/Wxf8x0uvzFHHi5DIKFYU1eS1f1pXe+ngq4IdW5xX
ueNpfI+O2edL/rJF1EcjU2mzX7fL1e0xL4RFVSknb6jBNmaqTrWTa10vTNWUTW7fvog6+kzSE8TN
DOE87Lm9+v84V79aLoEKRHaG5qqJFsQ6ZdtNXr046mAgZp5Za2OLkC1w57GkrfM/NqjJLeNqQEUM
NvIzmJ6KDwkqbcWhGJ4ha/1bZnUoJcdbsp40Ov8/U/uvUepilpVQ5rKuhVFZhz7Tj8WfP1WncRkd
gMcD+xO3h/wzcffCB25NptLLrbvy8ajxoL/1YLHrp1RrG3zA/ARw7b415F9otG5HRME6egM++2pj
05C9+X/P8z0arG0GNgYHL7Iflso4cWy13cbhsxrvwCUBWVUU+OadTklQj23Q1pOXvoHLZweY3a5y
A7cyGie1N/yG7PG78eCKQg8BUqx33ZSQ94pYGQ0WHsjin4QBPUe68D4el29aqMu+sh9/yb0R/CQc
gnoRbl3JqyfQlXVyUl7tzTBAWQKdTriSc0MBzeUfogGxC3+nvM5nhvpS/0LP3hb8mG4X/sdtr6xS
blvGSMgu3ID5DSwIcnE4impjN3iNNyY6gOiF61e5GV+0jaty/R771zAdWfaMFkfAfk0eew4OhC5R
sTSjskZT1Wtz2jf6FoP4avxxZZC6aXDqAQGbjdCktLvU0I6Brbogja43InQyYbQTSURUB5zp0O+h
NQnGZkR6i+OhzJXqKnTACoupLLne1SgHlQY0wh477drtjHoG+heQIsRTkfKapGq5nithDu34RrFx
kq5t8Osfpy7FKZISdL3ix1MXLLLvzMZ7fTUKvf596qAmcTG0J/H7/CHXz9PTZAKfVp+TT+4cXjrj
D/5na4+vPECBUFAgGAFaS6CbqPCplsQKCG6B9/rCmVu7dqK39kNb9BhEwL/kH5vrs/ZAvDFItv3V
tu46luv5AAbxVNTD3OJ+MKmefcov0GYXPsNTKJhECmFrnCunCfQEAE2WQHqICiEVBotVqnDNoPDe
GJwGwMqe0oPsD6INERnuKDnaW39qtjjhV1wfcEqUhdG2CdpBntphQlNGatcwnMe1+/kNohYE8fJN
9uVuH7fOY79fSVoQbABwdBoqlOifoHxzaWRJW/D3Xg8FjZdhtjnWGITdOLhoXckrs0n+/oKFzyC1
TLT3QM1O9xIMDCf3XaVK3hSa4TMoMNDtVoGkKNS7Wa9zo/n+B4xCj4d5v72/CGrA0wJyP0Kme+s9
UhzP/ZjPqseK4M97m7dYc8ks3Z5WIsAJ8BPkmfBYosc09WMjMh2rehOz6MGvQAVCx+kqQEU3cjH3
vgFDXxl5PKrBtUH5Y5GnUg4iKzSalB9BATopow/NbLaMAoIW0l8HJijHIL2IcxEgN/AW3M4aSgxL
0/Etoun4uZL36IOUkq3AhIRT1Myhuew/xOkE3Xtrgx9Z9Hgg8YDrpPEX0HgKbpTpTnphI31Lpff+
6sJAUC1FpYmQStBC61zVy3XUwFbDmejan2yU68RfNV6A8sZ7bGWZri3RBa1wGse0HWBJ0lXA7J1e
sY4ASPW/xmwD3XN3t4BJghRnQXEAIAPKwbfzN/cFN9RoZ/FjdhfFVgjeBvX9LzcPZYJsrqujl6k1
tkjHOfLlfWE3z49//P77UcUmESlejcAv0kpWUdSVeLfGsa9FfiUputw69bKxacjlfeNjqogiLRDy
X2mTOzwP18bgH+qz0s8BSwc2831sG2jFbeyWNSugZ4FUMYIWxNnEJ66miUuDlkubsvRbHfpYGatH
kasMu8fTdXfQoA2LIOAEtEchM0O/r+UgIC3eSe5rkx2yh9mAbAd0ydktrD1tB3Um8MeRhx95M0B1
8HYwoyD14wwmcJ+oO7kI3CfQrjb6uPmUpvc/4G/ohgfOB8tDVFCoM2aR64rhmSD3ZcUUIXZkME+9
hcQkGL6jk7ofdsJzCbD6oLeZXZXHJdXrLTjI3R1IfwO1hyqhbeImZHK/M99HKzJSS+/fu+PWWL98
+doPaTvULRQ3HcPknZb7tdVbnD343U60uItml/sc/6TneL94g9e5inUChMBmHNmFoMMeLa5Pf9z8
BRz3uuoODqSUrNyO7a1EPy20iFrPF1sV0G8A90jQQKNWXe5qrS5UqMc+g1599xSCLONNLo3fjc4Z
ha7qgKVaPLJX3z5CozFSk9clowKBIXQZ8efU1MzACqzHLk+f2kSXFER8KEMC8omWV3rWarUtAnYs
/fGsdPvaqKAcGBnBexptHNr3Pn9riPJ5la+LRJlhCBqoYm8ylTPItnRht7LG9OXwNaCv+QXjEBG0
uJ3lpG8YMVCn0p8VI0SueLDBVQ6JI7QyWtPfko9gTTEqWUPEBXFxwJ0oa3moDUwwajj8jrEHGnx0
57ymp/4FssrL1kNkbQYJWxb6+ViEryq1kdhFrAKBgfzCuH+CFIdO/gXXiv5e6jYP0Y199Rm/b70U
73KfZITwDTSnQhBbREx5O59cqslyo8S1T4yFbrcL3dBtdiO2WNjqUJrYVTt1H3rdLnXB8ALSo0OY
+aw5WaMfbQEKvwgSbjc5GmTRKYSmRuwjZLFvv0YLlU5k5Kr2PYXMwFvnD6YEnfrSlfD/338g26xH
Zghu5X/+SY3fg7EYs8lZgQ7aYgOAU2OyZuwnKM1vrBB9R2Gq0Ggpc1gjwAcAWbr9uEQZ+WoYlhZY
RJ13UIDKQUC3sY3u9itEzlAvAHc9kBYA2FEOF4htP0EDIfIjNOZIFlqWFM0ObDH7Hm7xRd/5G2WK
fMrVlVvyfd4jhRABhKqH6H5+D38Fw179S6ZHItwGgRsciQBpI39GIziHtmsUieEiv1TMsrXxij8o
zInZiB/I8XLjOLAChCjiehXlVszc7WBUrA2ftUvsx3pgbgmG3t9x1K9TK48oPyrkgfx6oy/fICzo
/lTtzJJ19/FpTfeJfE0WWooBhSJXOrbk7TAWXqylKgQwODox2HIiKGVeMm82EdtxUKHVh63e9K9n
CD1x2GjgxiMEv8BE3lpMm6Jt6paNff4so43WY0EY/hpawCxZqZd/l86inelowvxU9kmo7+rE3urA
vDvRMbkywlhoTROSxTusVJBycpBosQ+FCwZHUGgtvnoCe1pmPJ7du/Q4cUXA71DywN1Bsrm3Y2VU
LWsn5Pz82ZpexLfirKIG1z+H5/FZ3om24i5OZqb+cG6gUfBjk5fsrvJB26dWNwZZmMYIsA/WHDwH
TenndJpMMIGckaeIv3PO4mkWY6HnbAiOKCx7xS5zt4p3a9sevgXKHNIVhPPsdhK0eETROk0Sf97H
bvLS85j0zaIyGQntVVDmA3kuedDjP7dGyipsgraBVPRMJDvTc5mYxUvyvnT66IynJrTjJ7Dzf5Qv
zAfzMW7F33cJ+6+JliEtClpdtInTDHAK36MFRQIMWj5PuxiiNG8Q8qrfg1Og18X7r8duteq/JFmP
2USsQJO/Ky2Pmp02ALD8qbj9a2qUT8Cqt95WgLl6ChENtv8aoq5qme+ZEjQuCSLtP5NoXAKz95fj
cBy3juy7i47sEyDLgOgH4Ru0bW9Xr2CWMagIPNqefggOMIU/Hs8Y/Wz9Wp5/f1+lvGPgJuCmc8yY
YKf+Xt4Iede32dXPU3dBWcQJqjX4/MGereCzs0VE4Lv2jXnXUG0M90iR4IE5/ww+lO8ip+MhaGeS
ztfO41HeVRe+holiJoHJI3Kgh8kkEbyQrNdihvsPxZ0Nyeu+xQa4Zc7xS21tUX+su/2VQcpBJKYZ
NEGdE99ceB3qrPlZdJbKrH0lNaTq1GyqTZN7726bXxmk7kX0TyasGGKEILmw5rNmh/vW/7UYePFa
7S7YOL9XN9qVNeqJUQrygN33Za3yeUMEFGD4Ixl/Hi/bqvNfWaEuRKGHJK/aTImfu+oJUi7e1kv2
rtxF+wV1AoNvvigiARb6T1Q19P6AcqlVWYkpoJzYOb05OfNzutXz8JUMeLRY1K5e8gLieRG8Q3Sg
hJF+h4Ky2ZqtniJ0TveahR7w+jKbkfmNcVhX+AAvt1O6rIdAwAUnlB4Ys72VVFz9KLARow0D7WIE
Y3V71CAwqcQ0Rh+DYg8MLgeg8iE+NvzKnMyfXkKv8DXEHy1QM61fOd2f/yHtu5ojN5og/9AhAt68
wowjhp5ccl8Q5C4X3nv8+svmFycNevrQIUla6WUjUNOuuroqM6t8a/f5s+J1Xn/s3eo2/FXteQEJ
Mwq7/FFkI15Exkogx2E24UcJd80OekFu63RoJx19kPe6utveb1fFGbIdLqzRAtCzHFcAPwbEXalO
7MR4+P0q7Bwpg2wPCqu7bY5WQ/8OMS/NUd5xkWesRY7B9V7hjofp7be0i7ARorvxQ7kTve5z+dF4
+UnbS4fgroJzTM4QGpft8RDuuxeTwLP2OV5knN/FiuAvfxflvOIM/XMCEb/LFc/CnXBUHeWogCKF
hlzA4jzHhxT1HOVQfAiedNIhw2UbD5EHyNEXpF1bBFHP4S/FEe9FHxjEW16NgunML38e5eraJdeE
MsUqKXiIvtbkj+G8LwjLT18pZ414G5Cm6pphldVqAmPiCaJstrLfvUm2aifeBzdSY7m7y3FRzqgX
xERNTbL74AqiO8EekCeLdvMudCfkqBQ72b/+2V5qpgO8tEkd+mnuE6udYdN6SvG8nz3l0Hv5Hp3O
HcEZPMBx3opTxZtUElXQ/u/SKnWqe/SvjcYFG0zcx4/LoXfiB9XNd7Xb/dweH+ueujBEI/Oh5B/o
Yo/hjZ7mg9JiW/vEG+3oYdsMI4oinRNIFRBYMcSeay8lAaZhSOUY++rodvpHGnwGvEPJeCsgXU70
hvBYgIAEObMXjlCKmlYQMjX2pc4RozN0wFBf2EFue3skjNcCaotAzBt4g6qAR6zN6GUrj3Wn43kt
HYH5Ep0awjQL6u7cRsY8S9ScCao+Ky36MvvovimFL01oo6dR4s3dTcGJ/phTdzEmyp2Z6GlR9pL5
bSktvDY+mYUTpC/jP2ycRPw5CIxElhlCikjhUdc6tNXGWJdSgAStc5p+NfI/5X59GwCRGFpnChIE
9Fuuaeu5G/Q69lNlcjBjfAsM14/CD2r1ILGBpE7BcLb3EmPe0esDoAqkUZGp+waTX2xZJbS6PFOw
lwTBjRdPu6mH51xxI56PZvjNSzv0q08EXUEbeyP2ITc8ok9a4AbBqeaV3nlWqP3aGkaVzxF2UW6L
wf1barwGCufiZZv4JpFiga+KYnVkROmQ4UiAzDuhFYxvpV7NoygwfBVZD+AViIAZTjl1wsEqnLMm
hkusnLa6b99HHp+UbQEQdpQEkM6mmZ2RWadLBT1uv4pGt4oGVwg5KUbW+xuDAKsL4oKyAq44NYg+
M5JSRFJDP+WWl6E3ruYE6m3fQ8FFOCo8+AzzVFyYIwt3sZPLJTGtyECiJrq3ew7nnbnoF9+mnAYY
uZ0cgFzgl8h+qXfNaXnfPoY8A9RlW2SKAuV2zFWQncDtNad93J5F+eU/WaGZnH3Zi1KuYBjBS39r
3sfPEwcgwLgvLpec8kz/xxCGMquRLUOwLMU2erKb4SH6HDvPSl63h8L0W3+viEXfF0akyEsOS1K2
A+azNz24WqgEi7y0P/OggDUOOA+KgiDbrrdVK4RFWUCm2lfFfWYiuEQnjZqXg2HOG151CE4goX+F
wrLqIMjLEgm4NveS2EOVrkQ/t9yZI6/iZSGY5+TCFjWgeBzGROhhC2go4NkizrFnzZcM0iMQeXig
gm23nq9Ea0lZowTTfvmdhM8Tr7jAmipkoyUwBtGlHAuy/n4kmXlliCSMe+lTyC/b5m/xPUjuUl5W
jxGWQt3sb0PUXTINigb9lxn3+J/mHabSyX5cBE8PXF6inTVliOdIlRaq3Vf4RjNuyVRKsX/XPPXH
kYOBu/46UeHHkmigSQAmTa33ArBpWyXIHuaveoZqtq3I++2zSL6wfikQMj0gQd/dD65iCCGXR31Z
2sRPrBdJO6egI3lc8AZrGESCAkEPctRXTa7KUDGDluTOCmQDs32BVi68rXvFnEMYBC6qbn6XdoFD
pB6telaNddN2iZ++fgGKf2pczf8M3qNd9Wqd6p1w0u/zJ+M5dLfnj5GIXNslR/bi6qrrWZo1iKr4
4WsI6rPqqKoN5UXxWMkndJJAbqvgafYwHpWwSeoZQN0ROSgy3xc29aYbllzCWEtbKO27Qd9Hrnpf
v0yiPeh291ibaEcDuXp7/DF/bo+XtV9gFVJ2YJSBkE0NF83ZlijpZbxn7zDK4k4pPB5S7drJAXOH
0BjFcajVYEXXo6tBw02FLk5944eEbPY/Lzujagp5KNJAmpRtKN+g6SVEMWJ8vv+joF4z2fNoo5kT
8pDbM8Xa9Jd2qFtObI00ns0o9WXvXbQ5+WFGjgYKPmg6jnuHqF3RXRubUK/0WJmIaIkNXCJSJo71
Q3o2fqRf4q/8t2S4oPu3hr09JkZcCLNYf9jGEkH1ar025pCotaAqqT+jXOsbn6G0k38NH6LdoxlJ
y7F2HSfAGNpqQvcZzQyvaN/t3GpF1fTYCPYn8t/OKeM4P/YsXlig1mjumx5cOFjIX0Fgzx+6w+JU
B8X7HaG1h+CayAxtT+D1DbgeErW3s7DX5okMaUQO3HSLIyTQoLzKmbjvZpq0V7+cOcpBQLw4D5IW
ZibCWtSAbYFmwj62w59wD/au9U+jG7s/Qg/tJZB2rY/h3eC9fC1cTBbrEKDrFJiviI9QZ6PGOzd5
YeEmznypfZiqk2oerZaTgmKYgNQbBLMACkbX1yuea7tkWV2OAOp42g+wann9gBm7ENIGoNFCUxJd
FL5JFRfOFt69ryBymAE4u0eb9+FQD2ecLZknDMMcB6gLiBcIk5YGOEehJYhZr2f+KO219jwmnsFT
g+CZoFxfaGbm1CQwMTVeW5xgQuBl6hj5XBmhHdiyBEANZBdlY0n1Tsh6BETBXrsJdskObRwAB5wP
v19496DCuIxWtqg7Pw77QqiJLSi/W79MQCFvwtvBF1+WnYYEa3bzKR06FwpIXrzr3f4pcbJD7ZYv
/b5wlZt5px4abyBlCJTwnuZdxT2H13nY9WRQ27/Qmwpdj/EDXyVX9CbwbNH8Fsl03W6cwP1R3otI
xr1aNk/S6rtpKeUAVjNDNvXFpp1is1TRCwLZTLe369v+JO3Mo+4ouCZKJ3KSo3RIb6vd4ho3uls7
0u3P9tQcI+Sk94qLir4ruuqu3AGJ/iSWtrzLHiRgz6IDSJX4sQoQnDGoz7wcLJkO+lcjkYVm1AZC
Upzn9a+urGCuZTVCXAPU6GHmwbtZJ1mWIFKGywTKoHRSY26bRJAVvJ6q+wnrEDrpeEgVu6s+tp08
a1tCIpAo4oAghiBtPQxFmOo5RfMVv0r9SDsCAgY0sslDfrAmi+g0ALOOhDgCmrWVdM7TIKwNVDN8
6xM9m7fHwPo6FLNJlhXQGbjV9de1LJXkshaRxUKA9DQetr/OWglw6IC6IBJl0H1Yf33I82GW0xo3
+7xLmw9D9YvQRcrO5fLBWC7v0hJ1AscBQGFBxkLIrX2MIhugru2hsBZbxcMGrzxUD/D+Xw9FzwSx
F/sy9avWC1KvDE9GsV8GTnKGZQWEXwtsKMiSoVXv2kq6lAHqylrqN5GnTmcrcCz1IZW97bGwJuvC
ylX6W6oqAPVgZRx8qd6jbayk32+bYO0rJKuRVkR2VIae03ogDZogTUnSI1viGR6vwseIrlBfRrAB
OhzQb7TWYRTr+qgnOBJmsRcBPhFsRfKsdpfMDtp5bg+EtSIoEICcBl4C3rTUQBKI1jemhHWvofw8
ugHk6LRTxxN7Zk2XDqFnoPjAe8FJXE9XNLUFEuM4KEtsW07/vD0GVvwLfwjvAewY4E+0R1w6IVi0
hWzeZYeI/s08z/YQOvJyaGI0gH7UDmKeOGK/1144lol3ol29ocMT45rCK+8KdyWO0CQPBwzMsqXh
Fl126lNTeLpw6vV993awOENlbW3kBizU3ACHxFDXEwll1bLDyyX1O/Q3iPbIc/DEelkbAu8wbInv
ziV0KTStYlJ0NVLflE71RxbcSJnHez4wbRBRQgiTIfmvUX6z7NFhrEtzxLo/ka/pb4EMSFVeT3LW
VKGhkg5IIQ47roD1VKnoPJrkFp6W4KMhmV03ZyN+3V5+xkGFXigkCUnGDNUF6nYZS1HJ+lDA6pfv
yGBANUJD7lx0ssz9s22JMRjoUsACchYI33UyoxeBUCiWdZ4WXeaDEgLZBCjeRgPnAcJYFJJRgAED
7/ErAOgEWqwwzXgTd71T/K66m9A6hLySPmscEpDSJiCmyF3QMAktQf07zMrMz42b6hPy3zz2DMPT
4Cz+bYD8gIuJ0sdqVtE+PPMVAHYVe+R182XNkgSpFzDfgEu+kiTU9UCKVKv4fnss/UkrT0V2Qv3t
ny830NWkb7aCCju9dwVDTZpwgdIqTATjgwAT48O2CfZA/jJBY5hSwxJC0Wwg5lqQCz8fnaXeWbwe
RCwriFUxVRBLJ5Tr9XJUQ2eWWqZkvuqhppQiVa44scEZCmtTEXFusOkwXRC/WxvJpLLpQpAJoMzv
d8NrKyKHw8lgszJGhOtIdKDRzRfFhbWNKDRiWS2yjER4QXiaAf170F502Z6BAZvdZuQErtepf+g1
YdKAx0b0DSeztlfPahH1JsY0vOl/sqcCofcBMn5t8+NfXClEKhDZN8g4gvhBWZrGphqssMhRMAtq
57Mx3e2Nxlqdy+9TJ7IqBsFs8iz3ReOmL32EleHAicZYJnSQMODnwanU6FRrF2sauuFhCEK/N8oT
lC6H6R/XlLDsFybIRr/0K7WShJOY5yQDhIRDFp+NiROK8UZB3SZ6FgVWY8IERoH4G6NQy38zCryH
ADzBlSXSyZkqi/VEM2qwT8WfGAXALf9uFKaBzlio+ICBTB2ULEAWbc61nPiVTk5t+C6Dlytj3buG
CuQwbik4F7pIEheLZbSC8m1DkG21tqMn83mIziNPq4hVF8EbGDkgUiiAOhLlwEZZy1RsOJj6A5G9
xW9l6OneQ+R4Duzsp84TISdrTMWTeIDJBBCBsAUo2/U2g6hfXUaS8s03aYSb+oiuOl9VwnEu3+UN
2gxYcdDTAwkdBUZqq0lJVslhDnBH7an7wRcO4Mehm+qxui+dcV8kkKICfYnknuwcvL3Ue3/50TjK
6WXwtEN4j5Q8wKVHY184KVJA6TF1X1EgcpJ9dhy+tt0Hq0oEXtVfv5WG7QRjGhZqj2yK/GC8GbHd
L3b7EwqO6Yt5N3wEb93HdFtDUfIB7pFjmrUaWHn0ITUg4QFhlPVq6FUcSoKEumW5OCPknWxcku05
tGN02n3u/liTK/1M7Dm05+f22XS2rTNuAFxmeDBBvwOi1zQ8BkV+zezlMPUt2TW73fLRZXY4OPEv
E/Y41xvjQBE+GdKcAA9qEp3tbNNxycMOqIxJ8+TpIao95aOM/N60e17thTWnl6Yo/5DoclolENoH
AaF8lfzsqUKgyVs4xrNsNR7q1KpltKRgwwCjLrs/+9GuctRdkgW9igHo48I6WVsUlBEUB/AExduJ
bks1hnE1axqij0p/jO3YKd30OT2KdnBX+pUz7LSTAFF0HgyBMZMrq9QhXqYpEXIRVmekQg37y9jz
EHOMGwmiexDAJ9gTCNhQoYEi6OkYJngSVIrdvg+10yXe9iZnWkCvX4KJRTmOxpH2dYWWuhVem9Be
HkqiwVP982cN4qi/LVBn2FSqsAVBGe/Z2fm0ul1wk/O2NG8Q1JYOlr7uwwiDCOR39JJtho/lX63E
xSioDT0scxHlDUwsFWiPmuVZh+2FYG0mYEVlwvglWqRURVSv5siaY7yWQyBG+8oO6nMaHEfz4fe2
HbJlqJtHJXlYFMahPYaOx2uXagaaVRqTjAyg5BpQUlNet7/PoKdAH4ZgU/F0ArXPpG7QKljKspJN
rPcZ+i2+eDDPitvttJvhILvaQwrak/4Un7u75RNpbRcoB3DRhX24Q0McYMuNPboIVvvtH8VKUF3+
KPoiQbGgC1oVm1C4yw8Cahb5KdhJP4KD6Mt+su+P8dO2RYZDV8HhBrwYb3qQ4KktmRP4sRBhFqbh
Sa6duPRwvtJDeKy6x21LrI2DdwMI1YQLpNLJSuRGu27Sgd6NjuZRQznFaR647clYu+bSCDmBF9H3
Eg2IzXQt9nc8/va3uhi9IS8/TQX2fQWAQ0U+PXuZm9vpjbJPwE75qbqdL361D8X9ciO9KbsE9Jbc
QckF3A5peumADpc4zpBB9JHR6OvvuaQOhyU2cLYWfosFxYSb6HfkaG8aao8TLsvMC06KL+3yHI02
IOTQ3Ux7NGNP79Wb/H3yyrvgV37X3aY7tDx9sRAquNvr/B1Ub00U2XIXazBEixhEIRYau9dDnhO7
yguRuPNmCHyHtnmq3q3OBjzRcuZjfJyE2/E3KpagIRyM4/Zv4e056owbIETFC9lzOS7W7DV2k2P0
zysVF0txJYsqiFUXAciG3i9uf4bQ/Jkznds7+koENdbQnEETsNSi5/E0QbenB8mD9UoVajCWGlkp
fXEgO7pAYoP3LvrWyfv/74arZq8SVFfDwYQNFy1ZZOcPJD/fEze9lb3n8GZ8iWv7C5LA8i69l29m
KJPu07fhJTvwWtex3merdaJ25SKJYVP34LuoeL+Qgq702u3Tc38njDa6Ju63Nx7rpv/7gEL0ZT2z
I1o1Kk0GCkEBovWPnteznPN5OhpS9KhtQjKY7vd8KzjTU7rPEHnNtuxUT2Nmx4emuh3L88x7djIj
2IuBfU/zxeGWo6acpRoDK+3KtfA/H2Tk8CC/txDRHvfWbaHbo89tR0fma2MXfRMtL8zWxgSZ/gJm
GxeZgrfhkB5DR3J4OAKmGXT4IOAdVOtowG5m9FalLOBkNPCr0JfKbcUDwCb/gQZPnJcUCzhCNHn+
skVFaoY6j4EY4GAE58xdoFAh7hTf9OEXY6h88XJGzKN+YY24mYsJNGdl0sEEg5sC7guP76MBKoWx
2971vOmjzliZ6YnYkiHlf+JTvq+gNy68qCIY+tt2WEELYAbQecN71wRXZz2YaMDrCmEUlgnyORNu
lKayvVC+n0aOIeasofwM6RkJ5Ba6ClHGqLCaE8CuOwPF1Wkvy16i2iEvL/2dpqe3N9L3SBAhRYTH
DbU6cR+Vw0x6+8kPkz8f9FO0H8/hz/HRGO3+IX9Ay3o7/gT9a4GAe/Ew70rEov1T3dtoa+aiCY29
PcFXyrlAF0MM8u8fRMVR3ZiYaUh+0OwYO8tLQcYt981Nsktf1F16p7wnDws3i0KWbWsWqAgrymZl
BLmAUGOjfXL/GbiNJ+wXR/J/5fc8D81a2ssRkr+/OBBG0+VGI3xPebH7goKbzVM3ZohVrCeROg5L
q0JfdYSJyi1vLWAxbq3W8VU3vZHvm8caIuM9hCPSnXQK3sNjc+qP4g/OOjIAWat1JCf2YpRZDuiB
TggU2VFz1X166mxI1+F25XlO1o10MZ30vdDm8SKPQYYMmAdUtuLw2qp+d1Xc2Bzf7vRiJEO4NKZe
YCTKXQ1K8YSnWuBU7+oJ3TfKW/UIaaHTtFeeNGfczW68zwpb9YrPZLfczu50G/nAhkP3G2J8n9Gh
cLhC54xM0uVMf7/sLn7f1Ib6/2gxsjM6op04BtjBppsfZdv0tleV5f4u55o6nEsx1HleYSp6Tzs2
97j/IW0+c1wfzwV8RwIXAwrVThlE0tP0PP2+T4+T3dqDN2Bpv1AgP1p3OSeo4Y2KOpCD1M11HMFe
5+qeBfwiGRePrEhcyNYuoo6kKlZmbA0wski2cLucUtjYXhyGEtXq1NMC7doQSxgGSFiowOO5U93h
2VOeZE93tdfqTkSzD2c4F7fTawn31v/+MHh+lPViAFHBQG0AdXPIG67PPKQ06wld2wGVl1HgRKPm
0uUMkWFB+24Ejc66ALXRUDx0oJa6VAOoiZB00NbzPdgH6HlxQGPop+o5ROp9bz5IkSdYtlg70FzX
Ik8U74sgdw6FHb7zxP4Zzod0ZESjepR5wDGnrk+lsECf6CPA2m3IcwLPw3Gj10qK0K69NECduFAR
RmkqwaHQARfNP6BJuZfe8oOxi351or1/LpEz9mZf20ePmqModu2lt8kxRXrgLuNU5lhx4+q3UOdk
WgahALYg9c+Ek/B2Xhp3Xrwidsf7rk3tNiJ/theclZaCTSiek+IW0URfb6myERQ9jQiHxIl2E9RZ
0OFAQii5iyE0ZkHjoQ3seI45ZlnLilIq6HNQKRYhMri2KgA2PsQpATfESMzviumn2nEKwuQTlD9A
yRmyxAYkkOUrML1mjmptlIDLdOVDbU+BKyXQsS99Qv/lKHqTdaFMoes46lPfxEnIQK5HM5ZtUUdS
lftN7SLNlkKt9YfYnYCa4iwWw5ESKTF4ITSIAP6ESmTHmRoMTYDycJscitiW/1T3AZJUkWOiT81j
iMX7seynP3oMjdpDlrgTZ04ZPhZajSgFoN+jBpwFdVhSHW0Sh2DO/Z9l6Vi5HSZ2xpN7Z0zmygbl
4/QCFbd6gg2QUFGFzIFLKRx0ShZ55CyeIerCENthzoMShlBrB6GDEHfROKpEopRzrnmGqM0eyHot
jCoMjfN+EdEgsfo5zq6+cM4UY3FI/1IAFACCAXKEGk8lNPpUS1buh3ViA+tctqe+OXPzsCwzwAdL
wO1BXcSiw8EqlKoigXaeX0vncnxQDBf7nCv5wfKFAAfKRMWE6MrScFGji7TINFHZgoeQE1f/EKDG
je5Iom2CIQEhOMEusn0Nic3tM8Y4Yiu71PabuyUIxUBM/TZCGRz5Kx0UgvbIw/Yw7tmVGbJnLkIw
SBJmSRRKKHqddjycCvvbUFAEMxl9J+jyR2lNLTDWc+qDESj7PKzQNzCA8nb46X99nqbvl60+SEGG
8k12nF/Uff6Vnywne4La8l3jnUrBmT3r2Dk8UCoLfrWyK6+nLLfarMly2G1tMB3cySbKQ6qdeTwi
NOPmwI4DohfIFaQhaG0WoRA7KUyBHQ/ObeEKpBt02rqgo5q3PFPMpfrbFF1yC+VIwBkAlhdMqbTb
C6OzvZtZST1AFyBkiFsDWti0U0DX3DYoApRvDcWx/MfqJj0JnvFZ7lv7l1KDYCse1F3sbltl3O4r
o5TDMwu0HhgMGG0g+vzYccbEcECktS0wt0gE6SgkrvdBYESSFCVA3BogQMWT/VnjlKr5bnsM11bQ
nEFWCLQIcSdmcG1FlWO9NwtEKINkQckbTUuVxOVVGK6XH8lign/WoDSJvgPUfW42coV2fg2IcvFv
Mz8HM2chrp0Zvo9mGdDnAeD+CpSwqGOZoysZkLCDHYdHOEvpsXU7px6/tmfr+opbG6Lc2ZAIaBuk
gbnYTF+D6ug+eme3vZ3hwfDfDFGLn+Tz1C8dRpSADx/N4LbG7sJzNay1B5IUJBUDkqaAKK/X3izR
ctzKAbxsPQGSfpLDe8cxp+vCANkXF95/QDohnQhatTpKLpLsEBAUOUnob/Du2k1jSS5sULGaIBrZ
VCqwUZ50+0WFWCSIYqd7y6sO6G2QOYHd263XOL8LeALHMR0UOGsPzZsFzi/5Pipbv4TaHGlVNklb
4pc0vjzb7U19k35Ev5Q/7QS2YuNVu8HR0BLpUXgywWnkVVQYFdX1RFBbpk/NKJfQ1xU5FQOaydA2
tvMTxJ/yyiEybwJIjOUu9xFcJK+V19gxthS4xnfxTtoXH8ur/Jl/Sp6EbA/PTzKPp4FtZpEWTVfc
gT5PlaQXgIyGhqOrIWj3pYN+NOLD9plh3JykTw4EInGVABNFIwrJYytoIwOA9V/9T7zvyn1Vg8Ip
PS6vXFwm6+xc2KJp9WWXqHEqm9/c36Im4HhNOooapzTLqPlhSBgPaNJg3qCZ0voElUCVL4OU5kjA
irOd+dGzDNWA4TNE0+PRHXj01+sbjZgD5QaXKCaRfvjIZq2WIYH+5tkBT5+ZwG+2F4llASEHulag
lIPuypTPqYoMWG9Fyv05PZWq3YjH+F/caJcWKKfT9UWHWpGc+1F7LlNvaJw8OBY8vS2Ga8MDGHtM
geA1mDFkf1y4tjDTJk0R8AoB9rdvnHk4m6gL137B6zrB2GggewHtDRvkNUL5N1mecyEJBLyqpD3I
C0l5Gkz3X7AVlZUVajhGpaVSu8BKLp20wkZKSEaXQd72YkwaWu0B4onlJ2RCykOGk9pEVoUkTJmd
xMkWlA8C7zLue87tyZgzYPiAsQN9AcZE6tSE6hKbatWk/ltn7cf6ttLfZl66nBHTAEMKFwB8F6F4
Uu62ECutk3UEf/O+OnBCP9Y8gW2J06FDtuWqFYAmDe3SBXgCdO0Jr3bI3Vo3jXnzZ/sosmZJQ3ID
mClkQZFrWW9hZWryoB5SyCQ8gmc1q7bcnHhFFdZINBUsK4CKkTWipfWEtGrkOYAN6c0wP+tHo3+p
Qx8E9e2hMMxYkC4gZBUoogH1vx5KkVlDO/UBEsaFixYRCqS83Nz6x1EmOg0SphKWBmIJOvUwEzJ5
WeQGu0rex+j+HEIVW3Kyr+2RXD/KYITIEKLHCsk+UdsqD7JJTMIILCJgTRaSfBI+EsEj6mTPKi8J
wDFGs4fzxixNAIgzP4D4wmIvSDeMdpA5yHc1QMeHnFW69v0Q5QD3HW8aNEEBaHG9SmqY62h/WRe+
K7SHTyk9bk8d8/PI2aFygAQ6dDnWnx+sEWhO9AwnjGsIY4F98y9IJRgBIWPAtSDOoF9LegYAbxtK
hT+XnqUSE0PxsT2Ka7+Crnl4kVng8RNlfsrf95JQLWGvF75kv/OyMdcnfv1t8vcXl1as54saVUbh
47wL6hnZxjY/Q1lkewSMdZABxoRcKpr+ETjA2soitKnei0nhT91+eBKk08P29xmjALoFCR+I98F9
0WW9Vu6XUieUmJ38R31753yd9etBwoBsMUhQ6JVH3VG5Dv2iuksxR4Nmt1+J2KN/KWenMkeAvAvi
LJDerpjoVtcrOSh2hV+FbjfuY/V2aV7MX9vTxB7I/4wQ1jt1HBIweWfwBQtSxeusXTw+dQnHxNY4
iAnqBhH1BIyVHONAEITUcqGeK3AAeCeCNxDKbWiJoBjjSKzID/BSlnRaFm97rq7vD2RZyFpAIO27
vch6y2Zhgj6YFuZqEn0JSlJgA0Hq6acaPG/bYU0Y6Z2FShQkBnGNrO0oY7kYVd0U/mIequQuu+mX
XZpyjDDmC2BzhNfYWNBt+FaauTjlja4vtTEiLxoPnS0fA9BAEg7TgGkCYQMaDCPjBuFGahxz36N9
CO7b1jYCV0Vs6mxPFMMAAl48QJAyAjqK5qCK4VSZfWgh+RXtreROb49F8LptgrEWMIGMFyqCoB3R
1ay0l5uiH2PctOJez0Ey/+heRJ5EMsObr4xQMUPWllExlglJsQz3wp//NgJqFcSis6JCwPW9oGOo
fF4OA1QgFE5Vh7kSyA+i7ocIC4WQ9VLrIWr0s4yVcAvxVhruS17LJ+YUEb4pyjkgNdOSr5FcCkOm
I8+ZiofU0fv99iSxP08eGwinQAOlVqCP+slKpRBRLlzHuX/6b1+nfFOPztBLNmET1YDucPIZrJkH
M56I90mImWhtJSnqxijXWsTOQMvFt/lzyqN6s+YG1WmUOCFuD/Y9tYGKdFaDqkESQxwd5KR4UFuG
V8XzC8VplBegD2lQUy9qiGVjNSz9yHppAnvJjwlaY4wHhZdnZMwU6a9Huh6C2X3VOntK8N6UlRT9
eRcH96mR29bIwfYwvIUG3ABpAIDgH8nS9TGowjzR86IpAUY5zfIp/9lCTJNznhnDQM8EADUR/IPW
c+WRtCApSiNpfAURrLG8DMNLI3jbG5ZngzrOYHbLrZKkDbq8Kc6+BntCSjke43pXoaKENnbfZSVI
R1ARVJsYejcrQwmRK2m2O95i8z5PHjUX15ta63EY9fj86LVOz4nMGAk3xGUWMsrQuEFPWrooVk1j
Pum4p/1mcEw87dFe52WoIXcNPdq4OEv/tOsz2K7fuXdQ+YlyO63OKg1mEYSBMfgpoA7Zbqx2o+Ys
4VnQOTcqmZZVdhodEiCGiNsObULJY5yatqgF4h7qEX6W7bT68HNO98GhVZxR9WJeue9qk6EUA10b
3N0IQ6AcTR0WsdDLZGoXxbc0Tx+dNtiPPN9ytQtQFYOcLo471gvbjdoFcxxHvVIXsr9bQGvbPiNX
fot8m7R7ICphOvbCeqr6JcyDYuxkBB9eJbgJ+ureR9nNy7YVMgmXC4KF0DUilGoCgU1UgddWqkQM
IElV6Dfhq1F5O3Q08obz8L5thB4KjCCbK8H74e4GkI64tYvDIhhp38ulYd6kaNYUumeheTx0POWT
q5GAs473EhL7SO4TMYS1kVxRp0VLNAHNuNr6ZUCn94MoOUKyD3j6slcpfhD4NVwkcMXfLSLpfHjV
AppjIjIkcurdrr6t7eJzbtxTfseT77kqKcMUkYjHCxxBNJ771A5TgWfJ4xHCAVFgS+pRCsEYP4qq
nd9bJwmdgT7a30Hg7oKH4ktK77eXjT6s/7ONFACcKOmMTdnWiyBqJRWk7j53hcBpS395KCXbSvbT
aNe8whV5Ca52ImQl4ISI9orxLfS+Xj8ziEM5MUCCB30b/Jv6nNm1E+mgx/ACjiv3iu2hwONhfMgI
QpaD2o8JkszN2IQxnPfkByfdedRVaG4JqETx5N6+Swn0sPCsM7GIUBdAeLMelp7MbVwWLZrH7utH
5U30ksi2G2P3UH9mSD7f8wDe14tGYpC/7RGXdXHWUm1uE6GFPXR2ib1drqHvc/Ngfamc9hhXmCEy
ibhWIQMEbT/sUcpQjc6YlZEDAmzcSXf6q/lbd8F9Ew+NE+Lf7Z14BaImxpAcJlch/rmmrY+aGBbt
QkDN5kNyr59C1BUf88fhWfJrSKKW0EufDz1vT5I4hF48ZGAgQQS5SVQLqOyFkZDGBoSIA1aoPoM1
Mt5nIIa2R8Xj8SiY83lpi4qJqiWZpEyArdGxSCPv1v6B1z9oBp3Dy8DR1xaZzUtT1J5sG1HuOsIl
bD0NXbe214q+dvFxFdch0pNoOIEUAzWOWesqRNsiqoSZo3hywZUwZzgKXOpEaI50gMeyrHd42WY9
ukEAuGumdvG7Nl39y3yvUJpwo9L7x7rEGA4ROSQ8AaTbwW9fW8vyvpmXUcJwiB6Kb/W2uC/uzOJD
dvvfQ2rPPGj99T22Nkh53UpMGnVIicFnGQxp4QWgZE85bi8S4wpDdwjSP548JkgvqPWwksQsa31A
NdzU7dwzi8d0hw6GxuvyFaYOBFY45siaUAdpZY5yFksZSpEmqERf7WYxssP0MwRobfQ6tDxJnSG9
iZNdW7l9fUp326avYg+s3+VAqTCqglJaPlkAJOjnKvIh2PwbUBnz878ZoS4UkGqWODQwm1O7/5l8
pO9AtgaP2zYYoQDCQNxauCaRjEKKcL1kEWhkC/7LQRlV0AZzcT/z02R/gUkSOoWnoRMhrxHmFV4d
m39lktolSxrOqTrGOS6vYSeeRk/00D2ms+8hVXmcoEakuduDJBO13id47+iAXRvQdoFqBWVQ7a2s
E/oSelmzI3We0d8u1a3ecyDk174WDxAk1/FKxwOXpPeoqTRLqUAjicEffqnyg+ocJcMOj8VjOdjQ
9YbaEue4XZ3pb3vYhniToq5CFyPMvNTT2pQG7A+n/IKcsF26Ve8ugr09fdf3JGWI2ohKryZyYMFQ
mbn1a+6ox/jL8kBW82Ln5Y/opjvO++HqeFEGqag7DOOoHkQYPC+/7iNXOvGu/qsdQQygYwWqaYgo
rhDQoq6G7VjLg7/8KmNoiZey63Em7eo6pExQF4pY4nVSa8rgR/Fj0rpxc6+qdnfwg8GuMnt4DX9M
aDus/RZ2/9Ew5RUrrQ6XLIRh7U620PsFlLuodn6MO0U8aKf35gN0XI7Jq8uTGiu1XiVC3zwn05lG
6MiXu1bkqG8VOhy73aNV7AOZsyPJSVodaNhTkE9FKRG1DRy69UlrIwD/kjAefRk9AI/6DQ/Vde2i
KAPUdRkpktDWajT6wXSsqmM5eXV0q3yMz8DC3Io3L/Ed1PsftmeROShkZoBWweNcpQsPVVzIeVZg
UMHkyDZCnIYX77K2JLgfgI+R0sBVbS4qskAekLT3Z+mnSDIYO8lp7Mj+kwE7qP7EkDgWyTRdrdP/
M0iqaOt1ioZ06hqDGHQqtAiOHeOzM+wF5PYFRXmOl2e5w79GB2PUTSbqfTqaSTniJpv/WLY9/fm/
pF3XkuM4sv0iRtCbV9CI8qoqlel+YZTpojeiJ7/+Hmj27kiQohA7Ez2xO70boSSARCLNyZPvHAt/
RwIAZHASDSCjEDYwVzorkyGOlXJEcNIfG3QvSG51shvM7ck5pv3Wk7KAI7Pgh8I3RLsQOxdIiPDy
a3E/blpMZAW7SFAuRMEfdTKjY2JZ8maUc+UxRqMex8GalHbcyPVOwlg627Dsfifm26ghAiYD82Kg
Oxb+an30MlwElEMg6cOgdSM6knuvsZN9+WzsTk6ATm+JjuwlXzmg2v8rPRYtglJGbHBaikivsdmc
+VSnWVcM2FXntK3I+4qn8LeB+bWEc5LgYl1TCObMSsW5AX7qKcDjth8bbTW9tZj1Htjl688m44b2
6K8FnRs5gEoA58L1Nra12ubqgG0c7OgwLPolrjTmVWuLBkk31QG1z7pZ1G652c0j9EhYa8vcKb2v
nz/jzr3Atv7/VwBAcv0VUybWadjjK7JldRzc4Fe3qdCV8LOQO+bxSghz+QJkGk8akPCb48Hmgeru
aCN+G+h9WlQGtwjj4KCK2k+tBb3oxEUzOqBtbSzSglGZxw3FE0T//wv1qPXErKthgnp4g0CWq87n
YffuPV1Xa6GHdSFCGOV+SKOR6rhsJ1AHyUPPgBO99xkoEzH1O+EY+dvEF9V5oJ+BGoJxxL9dS1Sm
SK7nTho32pPgHwO48ejkP5wcaxlz9P3+4i5EMZ68nMdZdBohCp2FkncMHPRtL3YuzOIi2214LOT3
rOLVyhidK05xkcD3HjeChDZeW5odfSN8C7lTPRQ2b9L97S1C6Q0gDSRREELDPl1vY9lUoxKW0rR5
y7zWtcEtwvGa7goAqAiOL9pVEDFcCwgmEYjrUJk2yht6C8fERt780O0T3rSWG44xdHqD9PZvQYxC
yGKritMEQXi8ZLv9CMG25k8vCqZ/xSsDHHbxsvH+1K6hkxPcHMc6DB9P+v/8WNOPMDWgiwHHAxvq
9Wot0MuPWo3tlHWEsrWtrgUn4Kj+DU3heaWAMNNSCn5QZZ4xQcriqhWNaTOCsM10W6+lPB5kWJn2
tCOzrbkAAYP/oXYL9CikIN3Ryaogqxr9KAY+5x8cMS3xIbUIDCe67RkdmqRcVarmhPwzGH2PAXp7
1wGGDFuHn23xTQMhql8AIAOGAxgc2h7YgRnGIM9GWqQz6BkFsi+WrSe6pTvD2gjun85TInvaSNyu
vjuv65VYtkQSprowFG0+b9pP83nQ7aT0BcPzW7umzI8jiQVMC+HcmtsMCV0rwnla6ofPYjGPw5zN
cjW12QxqxNJtI6eM/Ap+sxs8RY/WKrCfuqfiIfqT8mzdbYx67psFYBZtoEhaMIa8MpS8NKpyRumi
93R3W+9TNBnhz1IlAfnCJBQuO+CthbgWyaiP2SlgShmqeSPa0lp1jBXmRRFeKveGeeesPNjI/yyM
nVlQG2EKGkJI6dxiL9vHmUT27O8fP3ryK3Qku1godrYo0cOj2BxP5Yb/g8pGhZhWiTHXS2SBzkWt
BehBhezRQ4z6MvsjqfzWzxzD2xdEWUmYhqZ7xUoDSf8rz8LfMYzX0pn3ZAi7phcSSNdXSP3bJ1BR
Rl68rX0DmZTRxgfYgV076jbZCkt1DaZqwnO86RFeh2T4BBSn8GxhCgL4Qa7NYg52ijJsTrhCHlrj
9qNnuqGnOY1bLdHZJTmoaSNEg/sjo2JPCmQcXY7tuKdkwLiimCQBYIdA/voLUk2Zmj7q5035ghkl
6WN9LA7yu9E7xW54ldetrdg9zGWxHvbcvlP627er/1s2E+YYWmYWqtjNYEw/kWkhL2pQ9IzL4Lvf
NA943lWnAjFoaL//quwXDSa6s78mkrjPi93zswlOaMt+zMh7aP9aHDHCC5PJ0XzW2O77JgRXzWZX
72RPs9vF0/Ow1h951v2eRbjcOea16ebMkMscO5ejz6xd55uM15FDT/96fwA6QCsORmHRAJe1dRkm
rQZqpJmbVrUPIBTZFCseZ8OdtwPFXzpNFxoAP+c8R/HCQY3lRs2MIQk25vPpRXQj0KU1duaNtujJ
S5AqEDdCR/jAMad3bj7EApQAtBlAFUh2X6udFol90ch1sPGqyJ1f8xNZ9h/qEaY8a+xFRaal+jq1
RAwccKcJBx7vxh2rB/noDUD/A4aDgg/+Wr6Qh8rQ5W2wWVsZJkLLL8Iu/V18ob9/af22toNTHk+H
dpH4jQ+WmoO447XEnol/mMMFyBHcibTgiX1nHhSprSSr1IwAwSLmrO7jd5DmedZeXgyu5sWPDcm8
dKGjK38mMTk+6k5IDrtXnbzuJDs/DEsQPjmy14NaOSGzK+N2cCzDbYiH7Aodx4OmQNAds4FELFZZ
0I6CtVEXgqe9NYvyuXKBUXoFxm5XPhUL6RDxnNU7Pv61UMZPBBVLgBb0MNg0j+16XkA3XDoPobB5
qIt7GmihIQmnb2BxaN661oCgbIcWne/CJp9IsI0O/VJZg3RhW4lEXYrLwI92YCl6VtfhPtgJGx4W
grX8SIkhtAB/ABWPGICxu+MUVjUo2sJtfdybiRNv9WUKTcdiPzjneF8Syve0yE1He1wvtEIHQ1FF
ApaARPcGrKde5iROvYb7C/ZTvLDoGSZo2N1bh8bnyGYt2HmV6ClFihOaBEN2LTuTxhojILBKUPrB
Od0Hq26bPqP3R12iN2+T7LJdt6y2sUi4OS32YaOiAa+z6DQO2p7HPK3AtBaguarCrUakept8Vq/B
r2qPWTY28DWrWfFA/SRslOfJE5Y8RMiZN+jycrPC2cs9nLrJrCD85HZu7mLM7D5/Rx3UTrfxRosw
AuR9Wveu+LQTDr1AuKA19m2CfHQZANCjIHGJsIg5c6UYwDzbqeG2+e5Xs83BXd60wtOfV5AVp71p
mOLB1v8j9B3AbcNsmGRpLirPXM1Ovmq2mr8VXP0L3bCYELiynHlbPSQY2BDAdfR9xEAIyLKthVTE
z2p248nhe+jkPvRGAtsIWAKz3DqPjFNYjvE2wsA4G3xbry2wIgBzRCRWAQdGHrNy1f3owpP7ntai
g7Ha5TpobI6+n5Xq6twRziMfjXojyGqx7YzSSZp8qtLsNG5zUsIbaWyQ3YDwRgYmX7fnN/zPvz8O
vyYnxUfO5LVGTSYC+GN0QZiPAFUnfwS7J68zimBIUfodsZwB9t12RBjBdehU8ErBRUS4dvc8+4r9
cnigInrOMPgemJ/rm9q1wpBZUTRtJ/v3dt07vv1WO/Nn54Y+fHPZxpT115j8Bpk7eVNdsvcKZ6Ev
NXT/7497zGkkZPn7uPzsSeS89qhFPj08KMRZbXr713dOVoOnEp0ccrvFA5bZPs2o7KQF/rV2vnv7
/btzU6KBRWGwv/U9OkQ9BX/9ojix1WDX3pNJRtsk6TIjO7iC2h7hyGKjLF4H51dBnjcZcTv7Z606
g0d/2BI2vhX6cuhUI5y26+3vrWiDTfmlJMvt1+/l4nHrbPfL2sU/G3e1el9s/tSLN5/zBJ/JZH76
AsZLyuMxyQcJX6D/bp16o9vL33vvj+cdXAcF34o8uT1Z6GRBXN/dbewXf+MSciArsnh3TG4648aY
Q7kvVIRtldEnVQ2NGV+TgrTvzQCN088bfoY8/7RcxqMu+iDAWCII8F4KqNb2bV+iYLpOydaCnh1R
RLJtrPvN8x5bXOnNwj2sFpunV7BtrJ8foAdfPB//3CnKfBLwA0A70bFOlPju+loYgpEMmjBn2zeB
9I7TLsM1GIx22X50CpNoPujZ7ZMjLWrfXOKT2oUZkgCXxKmRDjh538m2fS5GThLk5mkDoucM3Bcx
+xVEeYzvcDIsFOStpNnqKUD1RwsNtWBZM4nOY6+8wRoAjopGAQ0T59HyDGeZWf5JL4xqtKp2i5B0
ghUI3dQ2ncDJt/kSj6odejxbfk8kysiwopAqGRjUd73jWjVHsiGU3TZ/R8asapFd0Vw4ZdOXth28
gIi+lZBI8iKLs6useiNPD/wB/CP05aH54uyaXkRCEib2tUIvJ/seb1rr1h3pdL/O/Lbj6DlPEHN8
WpRmI0Df6MpT7abbK2htm9xa9vSak1648XFRG0XiF5EO+nqAbmQnReZTJNVF38+H+tMC18Kv+Ut6
ElcWpl+gl24pL/uQiAOx3kFxd+yOoOzzfr7RN0w15w8ALJbup0ZRg9eHqQpzNKnmOB+GVfioIo2F
51jYaYhm5kX1sosPObwva9n4yTbXOOd5PrDLu4skHSqLaHdAYxMA4ywip+qsMRdTQTqUeLROq2FR
Dm6yx8Sv5ORlXFgOdWVvpKGQr6N3B1gINpWjTFKkVHMgHaTaGXQvcYzfiCAyT9z0zyNPGuvT0xGj
QEei4QEcNBhdy1hKDMquo7mwwocKpA0h3lz0undODuBi5ahc54CNBNG1iAQdkE0oiJw7bq5PUbPi
QDTTLnkoX6Jf5YmYh9Of0/PodstsZfrtc0CZ3jmac7OdSIuh/AdgOqbYw6ljPClxwoGeFH3ednbn
DiCRRTJ5KYFMaJ9zbsnNXkISRW7T4emAHRvMXuZamRtxH4pbhYzOuBR2sW16os9DsbAuORpUrsQw
PupkGSBsFgQsaDU6qZ+ChZHjfd7U4/4SYVFUHYaLIblxfU5WbOSioMbitl3ijiNhYJLG+QwP9gok
1Juvn0/o/nr+K4z1jiJLiZNyxralfuRYtrzhTS64MZPnDftbAPP2ZEEyKpN4PpfBBSPrRnZ4RBs3
FXtmx9jH5iRaczMMkbg1ntqS5CebDgR5HDfYvtdgjzHxWNngxIdoHe2GT+shAMAJgxw9A+y+P28n
+6azX8I8Cq0Wyqd8SMRtA0JvKtZaxQ43p0P37MpIMXvK2OMh08wmp7reOgNyrppnOuonkdHYxFvP
/Vv19+kxt6oMg7zrE6xnssN1AoJy40H2BWRwf962WyPPrIi5VkLWqEVd4ATR9+zMToQ0vrws3vsF
Tx3PjZc/7R1jkYDXHiqth6TgwTqz6qe+RMKH9LlaWzt5qdgnT34NRIRsvLYn3k1gYrOwaqI4liFZ
xlDCaq2gj4W7jzz9Y2zHDH6eUz7ivGbP8vLRVz6CQ2oX4HOjqLTa1nfWQW1sq3NC7vpuMAtn5afh
O9Ld1GNh0kSnAhxnWpRRtcTA5FXmyMuTYyxMEGlyj5H6jzfHeCGLMSuyHExNYaYi4EydO7mpb/iB
U/iRr7ilwyOYvn05YfQvhNGPufApC7AazE2ChS0f/QeO5vMWwliMWk2bkxLit3s8J7GbQ+8HZ3SB
VgwdLtTj3nMMf8NAuhQZc/AxXC/EUvpcEIqTuMVQIdTnQEm0Tg/VNrC5+BWeJMZEqUIPp1GBJPpK
NiRwgFNcFajs8m7VfdNxsSbGRElJrognuqbB7ZcNATxr24Fiol6U/8TDuBDE2KgqEOUsnCpqo0ZH
telzaazaf791rIUquqk0NSyod/rluEwcwPe+bYykfuSoHu+MGINkjb0lgbIa2uCV5IREl7VD0s1W
fR6C7+4rcrFzjFXqMj0rghQr6vAqZgg84QPa7YPIWdBd4/e3GLYHLKiEDnMvsZ7RoY+vvEQoZPMs
zx0rLiEOMnW0Xxs60qfXV6gye8xat86KHdkJhEyb/PV/P5grGczBzImqhZ15VumGJA4yEoTOyOW9
Fnf260oMcyyVlWqY3FHTY2nQwSni8Rt8riWgN52x1JdSWIRUKGZTPMeNuD1R2LzdonYhoXJR+LE9
ycgDUJw0Z/+oGftJJPM4dGkNTp0OC1P2+gO1q4Jd+FlGOkd0Vt88u3Dv3QMbtoXoBiVeJOuZfZSC
NkzK3qDvHpDtaHAbcYuM99jJuP7YbS4ADY4XsthSzGAlqVG1Z1n5ru/t8BGdsU6D2BFQqI38FOwl
u/zC2IOVuA4eucb27mH+vVQ2k5TnTW0p4Vk8NeuZ02z/us0nr9/WdoQ4j3OWd3xdWl7TaGM17eFm
7gIqflKW9CY2NyYq3CZUAJBAVAA+y2xeDHkDS4IHQ6NVAMQRmoNEk3kfpegUp7GeSHhLZDtzMNvv
Q67I8IvOj6psEwVE4I0/RJGzyJtCEyuXeS3nURMKZYBcCh+xLMD3YmR+582ww6O2kV/oGNHF0GEE
WrBv3ynMreEUg25zPHTpFL9NsfhwDRgl7iUZs1QmDC/oVtq+ipzoGD/Gj9TEGW4DHuCpJDHKAo/F
jpY7eFbirl5fiGdtt9BkYdSmqbSN0GLTOtt6o67aTex7nrRbjHb0LtnS94xz53bz3lNp1NZQwEfJ
ScF/Xxt0SRtKWZwanPkDpkv5zTbCgxv49A7LREa1hqfSN3W382lfSGS2WtT7KVTiFnMiIluH8R1s
42lYUH+i8BuMCUBUh2yJRJT1iAGTNIoMfFA76iT4DD6R+Dp5/ODkBkrBfBRLuZ8IcdQKM7bB8rW9
+YDs10O3mj0ZOJLIyUTwJjSfk9MvKpS3ekTTJy49/k3OmP0ExmwPQZx0pYpPGJ3MieAmlNvgIC9n
G1QnWwEXQjjyXvOb/kJWJuPaI1ZqdGHqoPYuCHpSXzlHuY0zORraoJ54zRL3vFU6tOn/tY21MEat
aINi1tL2t7KO4BTTtqTKRjHV59jNO3HFlSDGpLQzpitmIham4DqVu8YWULTDAPOMoFOI6xXdS1pd
iWO88LrLrWCm6xpQKh9xdglqyT2Wlx8C2AtAEJf/coGMO44gx8CsNnpyuCw0BgSA3TYeC39yMPyZ
58JyFYXx+yxjDFQhgHKC9sLJd5b31+kNaK8RVjxGmZs6LquWjFEaW2USOgMmosND1C8Tk1je7LSO
QEIXFH1+ACMgPGjwbyvbgPKEToZEE3ePqSViHalLbWUslRnKcVjrONVu1Z6TMgEKZf2eGivVEbaS
3RyoHbAcgZtJu6nZMVvA+o06uhKsnN5M8yFYnXYwha5C9F342qILqMKu75Fj26Pq4ls2+nT7Vfai
o9Ztt+6pJ8aqczLAUkK7+ocJuEttZ5ET+WkwLa2HMpTuSwNaqcA5LLQHOgORo+T3vB/aVCiBHQkz
u1iAW4XxEQla8KStjq5d42wx+lUPUEHic7OoPFmMhtdCN+hN3FMnpHekp9GjvU+9Q+1/4YeHlhjo
B6HPYoILbXDTR1Slb3Xt76UyKm/MZRfHIcR3KwuQC2Rt8egl/ytB/l9a9bcURqMTXQniosCGDjbc
ZrvYxw/ULILlYP+PwpCLw2OfVNh6aSzASIFsC01q9sfA6enrieOTifrPIi3MhgKXLjjnwGfMvJ+Z
kiG7M0l/3dYEbQQzmkNCF4e37HEfTI/H1n3Xa4PLCLo8cGtBJnNm+WCAznUQJCCIpu/RkV+Udnmk
hfTTRpjcuCJ+tS29aFsiyhMWGs9nvaexeEuB0UGFEBlHJuHYTYFl5VUkby3cDBMaSgkWYjw28NI5
yZ+7D/elLGZzT50pZq0O2sxpgXB5a9kj0AtA8vKDEHrP2ItwKYlxSeQ4Hxs1wapA1+M17/3RAD4h
wFzL9rt+L3YnD7NIsMKJkz25635dymWCH9iZ5NT1WGHtBA/lrodPqq0xkfjbAFWA8kckLaAC/8C+
gXCMduPq4ApljXwQBFJaa52Mdw7IjH25CoEMURbzSMQ1L3i9Z2AuZTEnKOllG5/mFtri00pk/KdZ
9gteffDei3kphDm8XkN7VHrCguidp6YTbv1Cg4P388bxxDBnpdXNEITled9SJL771eDIJHB192cx
d1Mbl8thvMh6qmQjL3oZVdV+3zwo69AtkSbqF+przGHM5C2J8SBbeZCNORuoKPj/mG2I8XIjtJ13
Qtw1MY5jjDfO1IDcwJtK/f3QpWZ5xOAfaXv6J5m8y/1j3tQ0F06lFGJRtTM6wy52I+T2Ix/O279U
CMYSl8XcoK0JiwIx2oYmhKjdx6J4ZpCewo1xuriwzPtZgpYCPB9YULeib1rqq+/TjgapLYrUHcKm
uVxYXxwtvJOoBvzlv1aCJTpV+kBqmwhCab1TRGImt+fV5NRo7PlZ0j2/G7hTDAcDJwGI4EzmvIx8
7qJMnWTU6IZd6gNJsFGczxYleCAUA/L+jIvmnp6eQufhgbe1d+zTlWzmCBsBszBFbZa367fqILvp
GnwOAJgCegnsFHiDEjf3sgVvb6mlYA70SipzoK1xUip5xIrRv2PLKeKMAOfYbPLDuNPhZCrHn7f4
Xo7tUiCb6Wlas5c19P9tDbKVnHBdefvlwa12zeHZ/+Ls6R2bciWLMfnJbGKmaoLFda6KTFaMFGlC
0B/OuXz3/KArOYzVt8YxbtUaa3o7keqXaAuoyc/L5R+Ky//1S/ZK50w9EgD+y9nNOy4Qpg6AGQxt
MID5sXywMRAxEnq/6H0cEaEByLit1u2O1q+5sAP1jqpcymIstNakSiFVVJZ9zo+iGSABiqjFtLl+
gWqlYwn8CIhaY1Y/QSyB9lu0xYJ+nXnpurxLcylR5a266BH+ou6GjNTyMUWcJ3tI0Dki3j3Opt67
iZcy6UZc1Hu1VC1UmAF5K+2Dh/yxA45VdBXn2JNz1/FLBnLtdqe4g88RfE9fLwUz5ifACFG04koy
cMrBKl1/pG7oiltq73qCEXDO4ET+uIsGQAe4msRbNGN+erkTMRBNkc/NDukOjTQYKSLswLOFiaIj
HSmoewoG4+H68EwCTzRjg1SpkovWoJbvY/uhOLRRarE4INE8Lp7Qss8z8vfuzMUun2/zxfGC4qtU
qwK7PNn6AuRsJ7L/nTlLtDrD2Oqw9DWNz9YD+fq3m3wuBFyIjlrF6CVMG0M7y4Sim0Dm5f64ONCo
+r10NCQDH3hhKEenzonfC5FqLRsjamHUQoABmyRoCOyQveV5pDctiIisZbBIUqAqpU81GVtr1EJ8
KguN6k9WkgQd1ntvH5M/4CSoXV2iDZ7fnOtCzeqNbbgQyZhdpZWUJA6xmyi8oVZerk5IG7Sr+lH3
K5tbIbln/i4XyFiiUZraLjphgVGEDKe3PYbnqyG/iZ/aSnB4rW13H8pLeYy5tXowP5bBf3RFtcG7
7ZY2dpPqZwby1u8OjLs/7+jdiwigrSVhShlA1Iz9ERBQn1pBl7fFW4gx5r1TvQLheFJcncczeVcr
LyQx1ibtysFSTpCkSCRHy4yGCDeGMf/svmIeEdPdJ+RCFmNeRL2ua7kw5W2MtuPN41Chmelf7Rvr
oDZNOKt6jNVUnT3KZEqJ+mVadA58xTMhnI1j+zm1OMw0IzJo9BLnpNliCFc1ESW0J1/mHdL5cb25
YKC9QOMyutvB2H39EOrNUFi5mSjb5oRqpH4ieWifYiJ6Jv4gUbgfXnkqeC/RjrkMliga6EoD+Q1z
zTRxyCopjZTtMLm5P8Aeq3h2m88TOBJlxGjWL57Iu1uqWphYQmkL0Wh3vcomOdVql6TK1jo5ZkZE
1Sk0En9Nx+R55E0juBd9glkffRHoIgOnK8suVcaNCbqsStl23+Fj7ve+sFN240t6TD3V4HiHdxf2
X1mAf18vbOi7WRusAluJ7smSSEddIeEx/Cqd/5VW9Wz8LyQxxl8IQb1vDJBkmrYG8rHP8bs6kUz2
fr5n93JUF7sHgP71ilK11uWUyhGIuI1/w//UccdyVCTTw+TXz82HsRxAKP/8s1zeRjIOYQRyoSrI
ILasSVADnu8ZqIIfksd6JRz+nSjmyomxhcbDBPohPKWPKfJhQUHKI7iLS/ffCaJW88IvCASQgYZt
eV6T+SK9BgKJYyI8SKEt8VJvd0redGQkBflSjkkQJV0LUwAAasHeiT5hd1pMdu4SVOqcxAsXoSs5
gts4poPiJKkXOVx69HsudA9El96z9GVyOIzuGDUwNcLAYAg0OlzBuHP9LarRh3rWGNlOXGif3WIG
P0HijoWvbGfX0uwOQ7Aqd+LdxTv+EWwZ7Uui8yZhUZn9Npq0GsxIr3bx++wVhw/BHg4q2iNdEyuW
1/Crs2fD4Z3ynYzGtVjmoW3HsFVBrVztBF+0FfQMpc/yMl6Ma8tNM7tN4DHNyH1F6B6nLakglAa8
xXTLV7XhWKM7EJPrT2Hs7DxV4SRW2IFkOWMWA2az4e0H5qG3xTdre9ok/rdf2MLBxFTpn3X9TvYe
vRRgU0PvCyppN+iWWRFzIN3i0w5k7ahhgsYP7abhXuaUl+7p+aUcNrkR6grmnCWQ03vZsT3OyAdI
JNkL7snpQf4juFD4bQS8fgBujveJhE+Ra/q5Vyy6j/DJWvJat87e/fULDrYuqDuamU20V7NkWhYm
Qkv1qcVM2yUmNYCOOvVFV3W19UhAr6L7s5s9VvbzAJz2c8alZ7hjr6/FMw6lqg153dUQL6+Ko/AW
A2svoEzqLAAz3QAYnpDyFyfncweKAJky7Wg3KI5JYSyoFmons03H087y5VXyOZ1I8Et3arcBe1aw
1j9CJ//gqBddxs0uX4hk7jZgM2pcNtNpFy21T+UNy30BN8NHsY6XU0ysVfJIi29AefAi59vMKCVj
o+T6IAkEQQK71qKJzBQOzA4caehP9w4ZouYVr3/2ru3CxaEKhEHMGBhwbTIzzMoVlAmTkVGBXwA5
7gkuIEERJo1sFJSDu7XyRflFvxNeh9w9Y43S0H8lny/2xStV58WEKfWQrKFXt0aMrj1ma3U/2++W
060Nzn7enKOmgDwJFwXDRlCMEhl1lWI1TdRhqnfTi4q5wHZ9OKluZ3G8mFspKFkCJQwIgYaal8F4
E1Uh6k3SVWBM99CupBQkRGyHmnDEkXMTzcEUXcphlAN0JVqjtpBjTrD8omsmiyRf9DMxeS2qdyTh
aUffLeU4uuUBak5hOANe2O8Kx6MZ64SonFf7xgMDH+ClBObR7vSTlUQaJMCT9U6g4IiXpvfA81Nu
gZiwkCLmR1IFwDxd1jvvgcIUq7yfcJELmShv6WNy7F7A+3lo7Bw8PhkJD/HBRFlvxmwRmXxxK253
thKBASbrYJY34iA2oTu0hS62TT3vJswNGMFmUz1RyM8IyF3hTuuJxAckUpLF/PSzDaPKcGXCsPJL
uYyyxHncFaJwmndvzoGTcLuNeZjfZsyjKifok67x2xZRFx/9ukVGUbMfUvA7/ryIGwoREM9frYK5
wFNtCBidBUmT/ZEvEiAIzaW6LPx50bw1znvjT2BB0nd4bsEwgjq3W/o/f8Ht64PemvNwNrQHUFY8
xlQKanEa9DzRdmO/MFbDZgc6Q/L8vnv6cn6WZNBduz4xsAZotDNaQ3CO3Nu1UTYqRTfSQVF37TEd
iQtc9KNlbx5D4v22iPe5iAnSyEv81dgJju26m9Wr+4e8b96fn7o1iEq+IrLyn9zF5pfvP/j+2/H7
4QnUGM7aCXdva7TqrB8m3vncavf1NzNaFgZiVbWjoe7WbyWIshAJoClgdkoiLzLQIp4I6l7uSEyg
2Q8hkdtVs4GaGI7GzXefpx6x24cxj2hAliSwJrK5jckKCxBGZPrOWy4FewnGxD+6o5JPwzXsP4Hz
5xCDEgLEaaApIE++sczeXkARR6bHL150eXbCfvoURmsbPYymwsCn5GRa5eTtzSIf+w/045B68/bh
HZem8ye3QUkBKPDhc3grwKZQEdhZoEe9d0o9k3oP69Lt1i8dd9DHuaWA+TpcKzrmQ1VgktgsQlcF
USflor4bvZygameQl2TxAoCwS7uGkB609yH5Y7iLx8Ph18F0HsnkFWQD+LRjD8ik+998pptzkHbz
UWDDpXORQWNkMFvWKmLdxaAR2jWraQUMXocukhbfp4HhtwNRQP22BnXK6k0BXRFU7finRFEOH4/J
OQQxQGk//lmCdTBd6ojAYltF7t+wgwhQMBW0N+kyecE8M/La241HRIKK4QPXVt26AeAzAE2FRMcG
0pGt1/c3zEytPsW5sXuj6esa6v8SIy2foaMMQTDqXBnQjUDFgG7JBEb8TQYkHOwSfq65P1sSlabU
2M3EWEkQ/SNAgkPJbGY9dFUjJIqx6+zeG/FHg3WcQGiHe4mgAcj/x2I5OhiTigPf47RHkoJ/q3cp
w1FGDuHiT+iSTWw3MomAxlw9PHS2xRljplB7dvOVoLGjY9aRi2RzP9GcVdmUWwZcAINkyxRMLpJH
qyjglwl9yaHFhp58ZmRTLitU7CnOboDPr9kRwfdw9uz2vQRDrwLmSHDfI7pi9wysWhioUuBrauxL
Sd6Qg3IMqF9OFIIDQ5LDQrSl2/iqx2ATun8+TfL5SemTTtg4cFGLn1TDJjAcP6ROAZofNFXwSra3
4R+mH2J+mIiRjhijh/foWscAu6oCPSxN3F2QCYMYNbJHX8BooJEcTPJa4AtoOwe483YIRh1eQ80N
FxA6TcFtI6rgZEG/KVpor+XrQo95xU1i7io6sW+ZLEXQzzQgQwzBHSfApB0tbF4kY/NKMqO++xFi
nou+OWBcKwVcPL8HJF9unlGLy2zQg+MuIgMHXqnnr5/PU753Gyk/J0IN0TTBk3H9pUM9FHiddG1H
i68miumYM+RXB8VDeor8VtFmr6N+hiQqOVLK4J4cG3s2HLF1C1678R1/idL1YMQnZoEjR8USvgxK
YrW5WBq77K0VnY85JEqA0BWQzsfwJfv988pvgda48ybl0URKGrzerB2iA9ryrg2M3fZNI84MIyov
QM5lkLff24/E+Sih1W/4z5DAXNr0Zqn4s9Azu3/mfAo1eddXHGtGGxLa89B+dcMapGtVW8dFY+3Q
7PV4jGwJhvrTsHVkBwWbcmgiXe6G5PdM8FecwqJ+dKY1ZVcrUP+wU5MTQd26WPgeABPRcSfTwYmM
+sZ1pElJLVi7aXQ1TC/IF1HEB3zeBPEgUL6QwsJY1XlS07mClDmwA8wUVBehYqfPnwbIP7rDZHAW
dcdJhjzTAKwcYmmkc63qmpGImTTlwS4lwpMIOxUdgd3FtTwivm5xtgbYyGBGjdWuh9/68xnfBnIW
ah8g9EGjHQ7ZYu5ZgJWWaV0HsAjo8Kqwp2Se7EBCR5vWcZxx+lusOmGgLf4BFx4YdhhZGM9XYJR7
EuyyCFN5HR719G1CEwYNphVoa2S1cYGY35fN4dTooiTskg1N6o5ooxaI5DcoktnopV6Yy9gVclce
vMI++Tzjeptcg3hsI1IWdPAsEhfX55jHgRzWVWXteucEuu8Gtikmhlu5v54reISiz3v0bkvSgLOj
kIMXDyxbABwxjgIKc03YKVm0z79VsEUK+2xprnI33Y6PIIsMnkJ4qqjHcMs+N08/cjE0qYeEBg11
2JR9MU2nNpsgt3RBY+sPD5iyu4yanbLQeQOdrBtniMoyZAyNgqIiPmDWGAqaicElfbRfv/0Gabe7
30sE1IhfHnBqHowjUA3k0X1EYEUeHxPH+wMcQAkvKXKOf9zD8Tfoff+0QAZs8KKudvavnXuY7V3k
fn0/vFjLh/Vk+wZc1BUc5F/+08MXQosH++nBdlfOzzft5kVjFsIYr6yskBSmCwl36gGD5XxwaPLy
czde0FmGhVHRIKYF6Qd7A06F3qdCHe3FleQU75xU7o35xeVBFgbKja5+JMoY70UvMdJQCkyo2yM5
UHDMzxt0nmF+ZR/o7yOIEFUMxkWVm6rCRXJxQAY5kwIr2s+feFrI0XSOH3vwpaSAmIEpkPq5PWlX
r5tf7mi7X6a9Iu++Mi5+/ozbijcApyqsIQBuyLCCvur6M9LZMITW6rL9MJHTBA9SxRisHci0E2CC
mleZ27dxQ4IDknAZpgOrBg4KkzyYF0CSaqHvzDDfA0FgOm0AULJit3jbaTPb09fXd74fuFTUrD4i
H/J/pH3XbuRKFuQXEaA3r7TlvewLIXVL9N7z6zdSs5gVkzVFNBaNe9FAA3WY/pg4EVCLFEiNHQTG
0k+q99dsc+PQyJ7i1nswGLtgLYIYtp7I68eTSTbc7yVF+lEA0RnY4iCWAleCbKnfRhqvbaMx9MBk
of8rkgpdQ3i3gIP4YVlHPDz97SEXI8XLFe+Q7/jR2vcAPSeO9KTitHMLb/TsbtdQsoHkNVTlkNxH
vZS625kyqBOlVSMksjQ720A5Yl18oTuZkA/DbYb8JedvisUiJe2AEbNAWeIoI7GEbUllr5SYz4ZE
imLiGuislZrHy58cxOSoUC0EULNU648paMjIIG+HTTqA8l1xbCQ5iw/puiBt7ibDIXBC++glPfpH
/s3bd6faGoHHCPQI2Y60N4pk4QbgaNeLfAScO7TjYl+iGkwdhIotgyGUEwA6AX4WUBVNXhNeT9Be
+Rc9KN4iEyft/cAeqnE/ar4gqgPQarqFkiz2VbkoskOQmC+a1ZKIFamuw9OLNSA38dygCCsvDZJ+
PWEUTh5iCYX4XHNETc74QgL+lUMa22kLeQYNvJFmVq2gq5CYHJgAl+aVvrghQ4KYj4wP1Eh4SqmL
u9JakPEVLARhIbvsnevwXAZG2S1UW2dxEjGDqBaBEkJLAWws09nk0BUGpg8uP5S7KPpuQKQPaeno
TwXZYNAFPC1EJz8X1PRuQXgEmgAZrrMKrSPKXCTFbub6SnGISl1W0HWc6fEfKdBTX19nne42elCZ
45JWzuzaROMnnijUb3lwYyOSng6SD2KIZiawmgwyEh4giOowPMFc8BbolxxzyYGoVcQjTijmaf6H
oFVc9KaH5UEbnqV4Ffxxl8pR9yzgaoFGN9aKyCVMByIziQuthrY8qE4LIfCj0n7+691P0hwQzYMG
uAqtT8oAgHF5VwlceRhrJ8sdQXh7/Pt3djWqUBBLx3bDPqDZsypFCYWsiJtDoI+g6Q0OcfaxsAqU
CaiDIFmDsg/gdtD6htcznaNeaPpAGctx3/H2AO4nf9+W70vvGH1ufqwgq8BphHWYh6721EosNmVf
KeO4T3lTeHFvopkg082bqm6ES6rA1PaFLYRfSJXJyD/h9NAPWQBZs8SPB3kfBlaHMP5w4IeXLLf+
aWmIFay9BIJjcJviyaTmTRHFNGmQbt1zGkgcemWvbFR/IQFJ7d//2IAzSohCYOrHjfvlWhR5KyV9
Lcp7HwhIjTV6qdW9ccHlpfyX/2sENR3AVJAKofWuc05mfC+R5L2Mm3lcLb549AbjsLtYSG7hJeAU
UveYLr0geXIUgwZmL/gffvzE+IYU+MbjxaAeOSjhITCFWgTenB9YAvXIgY4z0go0Mx2C0pa5TQWM
V9BtwtRJrYxdeNzo7cWhwo03BraQuSJB/nQ8VZmxUojX4dB8FBGAW7q77UV9KdSejYiyQs1aICYJ
cOawwp5Zoz01T20IsTLtq+AWpo7eY/RwyPb4tce4nq/FZIQhIdNF03+Ovx4vDQ1QQq1LJNBTxNKY
L6wU9TJrve9GORsNyBkMVv6mFnoP/BniV1FvRD2SQRMCMvo3lAhfSofZxO+gwqydwPah6fXVf+Xn
fENy1Y+/6oeg9dfLSr4KpEuoeuNSFWWJJnCVmKQJWL5D8fl1H+j2HsUs/R2Zc8TdyU+NCZQwA4mx
kVjxrHUE/nL8Rfftz0/CW8eRhLJ1urzsbtkr9AVai6SOfSTXeSAKMzuHAg0yInqAJtkzFCwY9EZd
Lf3i7Hab7/MWwJW/349H9AMyejQiaseUmtor4KQdUazIkDLYblubB0dJiJ5gzQZqe1uvwqNmuTvZ
1N6rXe1IkhEc67Ox6oDfQZl/JegLVwsd9ZFZRn83j1sFzzv8CWpzubXKRq6UsRAjzlAeRzVHAxQr
QAXn5QlVRFY/iJeFaZhdN5RJst9/7eckENux02BSFN5kg3BOEhqaxLihXlLo7wGWDuRSr4KTrA/G
t3oQ1j5AiLLVkMYum4tBhq/z4Fi237p6YdPRvj/QUgh/IYwEPBPqh2D7nn5bMYJwqBkjnDW0Vj27
3+WxR7ht+rxTqNAVfjwTs4mAMQE7G+E9qYOw5N9/TYTceSEA6IF7UHgz0kykCBN/qy4h2e+OCWgA
POvITKKURy1xCbeiixWYGVGXPY+rGgIGCfiTUCyLDe/6eEw01oHMIG56AsxByK0A1TodVB3GYoR+
WebgPpUn7iZytgr87BfqFcNgb+SL1FockCrSwlzSaUh4t0RoD4xwEFCA4CA9mazadUqV89lRuiqE
sSk3a5Jx678Fo8cpX2eQcLC5pYiV5MsmRxpWkf5EBKegbVSgOy84xpdkUNzmRx4qo89hbXCKXhZG
ClnFpb05e2/IVQgaNtDQwSmfEe7H8ABDN1byY/Sdr/NTBB1UswDP0c1fZGgnFxE1KrjkcM/weIJg
j46hosxray/CqCpI10DDqTByVAd3gS7/dW/poGfqOkQ1YAkMfGcyUeFCWQVrCAp8ejLRYMnGSL/l
RwkA8FssrgWwCUarEOwajf14m87eVOC8kctANAi/B3EidSY8JoNoIqdU0GUM1ae42+VLOeOZE4Ie
W9ypoLjHRYKqMH2T9G4/+iFXH4tv71yJB8W3n1rwTT4ex+wKIVbgWGHOyFtJx09dVvUak4j1UXQE
U7k0u/DpsYH5rpsaoBLG8OU0cIDAAI/qtYzimwx1HkiGLqwHHUfj+CIZgVAAEF3o6kIYkbo2Blbu
RI9vjv4aubR1+4fdlDfPqTcRKE7c19Z5PKz5pUjZox4hNnEZUGJzzRFSwmtvw9/EdW4JlrSuu4Ul
ujs0AEehHYG8FrAd1NCaUYk7vxKbY24LqBeatarnYNfN7Ab42NgM0OEAsMdbtXo8xB/d2ukpBpxU
xp2k4ZmBqBdlN2mKIYgYTKmwCt4rNKH//fRRDbKg0yyiawvX/7Zdxbgk0Rvzynt6tcq/sk+k1GS8
xpBlVXVo2YdfwdJFdn9CFAQEkMf+gbpM15obR03JBExIiJZasAvovQ+oyx++t5sW+e1ozS+4HHdO
CURS/p9B8u+/HtpAaLg0kGFw2MRroB6MTlh4fuYWkAVGLg0C1apGQK9TC1yUSr4ijeMxrjdIMyT5
noO0pms+XtJZkA5FWdKLhhBNUZB4lumBZG3S5ErJHlPQbhoaOmQaaOnyZrqp9+n7EuPcT/Q63UEo
drHIw4L0Aon6H7Thr3nT1JpXIFXKHPkz8vPMq1Tra7c2vFu6AbPrnrEfD48uQhOFNxEU8bj5IWgD
54uaxaqu/biquODUAZvcrjQrBmEOZwoo9cegrWLg4jOG3WFvvvF/klPDGVJqdEtvwzweAgILSQnS
IyEhaGepWHUYgl5Jsyw7tTAbPZVX6TM6QzwIzRpEmjZzZCPZZTa7TUC9OuzQu2LFznhiL/xlcGpb
Wi8lZ2avFYH94iWBmOlPsom817/XoSqAX81GIE9ASIOFeF8+k/Q9j3eQhMqgCkPiHYqO1GVRjAmq
xuDPPw2iHR6DJ/5NvgX7duPu0m/oKm4AlQMKDspg69jbhIvlLvIa/t5pKBSiiwAEeSTqg+gNZR4Z
CoWRklA4yRvZSMGjeCpBaRvYxcKlONvSxBAhjYHIOPoTgeuZTqWgdWDOE1LhJCDWSKwCJcrQ/iNs
3C30Oa+P9zP56MmgyB5G9g55TSgFoNQ1taUWIdMxmuqfj9bCMJZ+mZ/+MstokN9EEfQMaIGxFBLS
uw3ZLNQBcZeBkRQ4F7oQWPuq5odakp1z06sAxeVlPSsNNkI4za4Bmc71rNF9dDzqzcKE3bOM5wq5
OojAk1LddFitOubxyCT5ubcBbl9ihpvtMYwLasg/nSNwNWhiOi72qizq+fzMvUbbGJAlFdxwIYbx
eNVpxw+e2E/SEZkUbDH8Nx0EkFNdzglJcZbl7Vhues4RNSdUDGGpbXg+WzguBOeKgJVEPJQhX2ya
XOKa8ly+CqZ4am6PxzHfY/h5wiODwjCRaqJuwaLxVG5oevy8KeoLc3Tv00knloS0I0gCaV4I35XV
rPea6hzE+ohqSRv7uj8uLPjMCB5jBPK8SBL/qP1SrqtWqFXkt25+hgB99Lccb/Br/nGKkI9Hcwtc
C5RhcDlT93KWMlJbB3Jx7nkTrbJFYT7+fRpMhOoOaUBHHAYhMIgL0LcVO7IZz6RyeeYhehMzJvQQ
RXtAF2wL3HcGuFupQ87OEa7qsnz8bP1JsQEEO0TBGLRXPx70r0cn9yrsj8CvzhJnZu/FU/Y0PIVH
FwhNBciH4ZVHxqxdPx4w7UZhGhH6kTQFwhkZzbjTsyMGMS+6cdWf+z8BKqHIDDUmt9TQc8cIcl0y
7hnS+YloY2pEQvN7BkFK6dw3Ttps2wpa0J16fjyS+eZDOeiXEWprINWaBFEJI3Li8P0q8C9ttND+
dGccSByBDoHcNyT4o8ZRB2rle4V8LvndoOyUZNuBkkxYWBJySiaPGLY1fALghAnOCkpxUyvpEHng
4M4wENGW3A8ByTq2WXXNJqwX3L/ZxQlLuDtxUJFI0cC6PrWkVZygRHIinzk92iNfhEBkiZBmvqeh
zoGoCB4AiGlm6sZikA5yHrjyuYssJ+6sx2s+X5Dpr1OvsuRKDCfH+HWPJLucyIhHJ376dxuo0sBd
Q2SHxC11qQVD7ylcUSjn0rek1hiAR+b2QbOwtea7F7+uIAqHP04godSiD7KbRdXQY2vJjg8v7Lp4
Pu4sNhw+vAEyYHUAA5C5/H27VE0rNnWinfdebbvsqi0NlTHj2Pzn6QKOg7jxqAjBpaHOetznrTvW
qnLuMstjt01iaK0VM87/nxXKbxk5tguBaFHOHIjbx0sOWkfXyLOF8zFz0eH9Q/KcgDYI1oB+NKuk
lJKuq7Vz2Rh8rJdrmHIra0Rk/75YPL1nDOBvQhUHhxyu+XR94jKTtbbltHMb6IFi+IV1CDdANXVX
b6nSM4tq0VJFFGH/a4t8y6+9MERq6Q0lq505MOduxk+u1rVLsIa0hMVElrqksXtncyNrhUAaiWKk
ADVqtXKxBs8QW7rnEl3/yE2jnqTcHm+IO7sbBSucHIAagG6gIT1u6HtZmzHuuestrbJc3DaV9+Et
pfbvjAReAcLlHy8HKzWdODdVAYDNFfdcj6D7iXSf8Rbpn+ZDAeIMyAYZjckY0QzuDt5hVERS96yk
uoRKiCk5mtP3/3xOFcTbkNrAtYPI7Cdl9GsLSKkie3DdmXOH9vzyxW0ctTKkpTBz/pbBCnKMgAES
NAUNjm6YuuRKL/IuXnMJYsdRuqcwM4drJi+4nrNqBJRb0cAF3CGgRoQFkrpA5cT34EDV3uU5QEcP
OBZ0uTOTc7MNFN2PkE7HiTJK19gZSbFg+86CkdBWJHxr8EF+TtuvqSz4WPXdtvUuSK25qC5WTg3m
wMbph4Vbb777MEa0hyHphTnFX6a7b2R4TmVkwbvE5THPLbVx/O7t8TmiX1TgKVlkCAmNOAJSSDhP
TbjakDLRkHqXmtngEPWs1WdOJC0MhByT3y4OkEFIRJLnCFU4RJ/UW1QGLmTCAje6ZOf0ssS2Qc8S
fpwUNRRk6ziVoNWnQwj4kWs1sLBfyteiOXJ7cenr53OEmwYXKHqL4Z0hvzw1UHNiwmOesovqhEbz
HKP/aMEboN8CspHhZSIlp5GzSTuaRVEkGda/vHTPQ6WDDWtsTbHRM18PI8svFoIqGgSK0s9P6wKC
N4LZQpJmOqCq0RClS0N9kYA2zZweRXGBSDluWCtfg5CI17vGkbfX7BMMdNLaVBYwPbMcEfkAmYDM
SfpmDkpzyzZ080hoLoPB2eKHinxfBgnG/Bl46EO6WG2jbyXcScAmEyUrCFeR/03HG3GJyPlDE1wF
NNt9K8fW/MSYvwOje8tAQgSNKT22IOgR6v3JXUISzh7fH+uodgPujqMMl3JqnRf6tB18WG9fexTV
wRarWUGmt9+5nj8tTi1Zu8lRI2P9ZY26F5kgTvmWrYMrFI4g2c2gjQuyowbXmGhsUq3HtwcNmMY1
T6whokAxTwYOiNpJgqsljde1wbXS83W09c6IKTdNCCwIa5b7bsXcalPKF/bvrAIOq4QoBF1UOCwI
MqkxRoLPe0Pqh9fsu8sNH32gqam+ffF/OXSt6bymy6tqCVw737M/RoGlR1COi0CiLmMuHdFKABnq
6ygYyXd2SNCe2DnjWjbyaJ20hrqQJZzdCcSegmsT0H2En7QzmsDjrjQW9mRjXIU+wCOyHqX68PL3
8RrObwPKEDWwwgU8ledgKHgevvOrslW/ko/G0zsrPnIJae0VNm87Hp2ivZFeCMT38Qfcn9lfI6Ui
+YoV+3CoYywnumEvQ6+DOs9mbahd3WpHWZsL5sjuoE7IZGKp85h2qCK1PcyBulk03vmvk3hEZRI9
us5OO5nh1xJR9f2VBNgFgEg847SvWomlWqLHMryyyZZH9r1P1uA0fvJO7FJm9H9M5X9N0fndTNR8
Ne9gStOeeMWKdi0ajQU9MdWXcON/LcwkWZjZTMIzQY8m2DCgmj692bpYjKOU78Or+JS9x9foXOwT
p7e6m/jin6Mrs5RXuneVAhOI5AWSy3iP6ZfYC2RII7AYXpVaIwqtzIdi5BBH6/ftfok1438Yk8ER
gFwZbm9qW3pCVCWd2mIu4x28L2/PXRRDGnQZGC7RDK7DUon+zjMFHwaxAPpPUKBjqekc3V5sO14O
r4Oj+WaCTt/zNV5C75MfoddMAI5HRnIGbLMSFXaOXQRYZzcEVzd6bvzv5HZgZH3D1ro3/GVAKvV5
XtgkM+8J1wvhIBSRI8CNxpPT8ctbDjlGyRlOC66oy/9hrllvogfplCAlvSrM6K8A0eXWWI2nBbN3
3sHfZulEZ9TnIzsWMNsYMegojt67cGHt8Z19YZba8e69R2h++smAY6MgKJ0OURuSOCh4IYKtwvoc
QRr+BSkl/Y9ngN7PiJYuMOKuUEuIhCGCK/js5DqhvOlO7vJqYILkCmQFp6dmyxj6l/AxPjXXxNcX
5vGeMYJb/YH5Iq9HnYKwSRQE8zBWrttr4jSF3j7HGyM5hpti4cUjFy89Ljx0yPYjF46sP2VKzlO5
A2wxuaZ2cM6W+IhnqX54DeQd/e/PU/e+4gXDkLpFcg0GQ8nMsHTC6BbG+rBNv4pP+Nrt1xhivdiX
YZU+qYcOHPfewnTee2zhJqFp5qfHbEZ11RduUapqn1xBcH8RLdAkjZ+FEwCJqZxb60lzaoP91BBg
ZKtq2yxM8KzuTqaAwCERLiMbBKTXdKNKlQBSZnZMrjnK/h0azYJIj21gmwx3QNtlY0YnZiNYb+v6
KO36m5Ne2gOY71fSN4J4XbwEn493F83BQ/zHyQdRt5GP2lWlZvggSec31UdufxKhgfAvZIsBUYKg
vQQxyM5wv4rVOdsCx6KXW+byp4I8qudoTyrKNMG6Xnn7WH8TrNpBW1U+opO+uYWLYoQ/ziy9P3/P
HnXM66yoPb7Fx8Zw42M9OQeyEV9rgzH5F4u7SFazcg/sS7OujdXjeZp7EET9F10WSHHCh9CodcuF
KG2LMq+v6hMMt+s/CNHK52RRDe6O/4AuK/BRyKSBDJlpylDnlWJccDAEgPfTiO7qaIdUkT5u0LBg
9gt39Py9mxqjFj+o0wyg+7S+DsYAhrUP7b0ewFD2/Hju5u7e1Aq1aolWYpgurPS2f/Ofl2Cx80sL
1DjYpih1kAZYKgL610+d/hYdp7IJD94YcbjKZ+ETJEkvj3/+jkcz/X3iG/x6imXe91wmwO/zvhG9
R1v/utYqPQJ3wFMCVqal8vk9eyg1Is2A0plMagRTe0VZhJ7iZdyVu8YQTwwhbDEqevhc3Lqj+Lno
js5XGl1iSC8he4/oEDHa1JyS9YiZ0oa7yqrBP61FWCKg6B0PDbUY/qHBXhYmlEzY9EaYWKQdYJ7x
h7Ara+7KnquP1Cyci/u3XP0JD0VkuEvG5i8xKduSuhSyUUg+kuH/Wj3e88Oa8GJck+fwb1Hp/U06
dK/Jid0hZ7KUwr9zExBraBpHiVzDxqaseUUkMkrAcNf8ra91FAxafTQ2rZOeQa7f6e3b46n8cQMn
U0lyCEB2INwlPLJ0rhMNnkIVFW51y9fKZ/IVWC2aTRJrhM5avWVPpSXAeLUq7druVs2utJJrt63N
8cgehlVoPf6aua9AfQ3lijCZGDFqoFU3HrqDhVWh7dQD+00IoAbhbf7zNYBx49szF+75GXBTATIX
yUx0C6NfaM5BxIQ9MJAFr15NZmWvPwPw8mHyDUPeLlii+YeAAZhaog5LzEu1xJWwNDj5rlynZq9/
pQC8jyBgFY0ajT82h1afGjzR/qq1Akc1ZZCFc1Zg+psE0DzPHk9LkTJNDzj7KmrXZZLQkFSICk96
gFRo+FfdpOsUqiaE0VnYciDBjQHL+NLBrAH68g5/WCjkMA5vKw4kIPTYidB4FC9k/GfvLzVZlMc9
xgKLXAwmqzMA1QA8g1B4kX6mhW03exEpO9Tzy1WZlmXhj53smXAEEfceTCd/Xj4IAVe1cwGm+vvY
6NytIUbRhYCQ4qfBmtoJGst0iZRK6nW0iTyrsJJW4yowuE14GNCiWoIZ7whCPHODeXUe274zr7ix
ofuGRDT8UVoDohNa2S/DnIFLrmeF0bO6h/xdriPthB55dqmax8/uawhNQNwClV14UYQSYHqFqlGU
5WHkhbcaFHbN/lPcDMY35LOOCdqxPOAJ0MPGmrWDnAKa15awETNIPBDF6GQhXACA+6LOTD7v1w2u
ijVb90Ic3uQnKHuAjTxfVbbRLDzzPDkkk6uUMkNdXh1XhGWITOUt0V1HAo/YAB4130Bgyq9L+M2i
7h8aMMMFYD0UdEJb5IHq8/HK8rOwn/oIaqpjYESUKsBH5K/eigGvBRS1EWBkBvI2aLLswc+DjjSo
ouu5o+rY3rEhHSF4bzz+jh8fg54MMBIgQwV1HYLtns550TRB1rlVeKs+IgspFVsD450Lrn0enHiK
nVj4KjsHyWMPYcXPSw3SWogFG4GT7SSjhB4mJBbfZL1ZgwPPYR28B8Y3onqIwSKyh95bT/TBF/HI
P01cs89WURUiRVQcTOqz/TBsy4gXw1trCyCxX6PVkhAYnUc0NPKgQBgMFuLg+bpwIOdwvjR2ZwNE
umZtATQv+kcCwHrf69fAZE6LBFzzpQWKjJVlPEVg0EF31nRKe77P5JKNoltva0fhrbCS7/wUmjw6
RBWnXpUW2ENAUroQLcwqvkAU/DILyOTUbAcMvZcNMFvvGkc8Z2dIX9qaNW4aJIvzjWJibY/85+P9
M+vxgFX4kiz8e1L/k+nqDRsgMZJ7bHwbd9X5lZDl4j4OrNAeEYxenNNu9+J8nb6+3NfuGB2ZXG+X
3Ghy6U+3AnH50JeAkhlKhHT6OEm0EEXiIr2576nNfHBWtHha5/4ORglsGPI88DwwzdSSDjlXuG3Z
p7dhIz4372CveveJEvGKuQx/a6u7ui/YUvsIgii5uSgPTi6k2QhBIUBwtjxakqm4p+yEOil8Ib3l
UP4UrXHrOS8cinIprgM47kuuD9koj8xR1zA3RG0coasQrmaySs49ZyQGu9YO5VZeox1hJZjFk3So
7NpCOsYJrumTdnMtELu9KFBePDBv8dPSdXnH8cMC/JoC6s5mtSBkco18k4kiLBhMC8e3JaiO8WZm
u6DOfryt7+wpvECkeQ4birQmT89SLyVaL8pZeDsC2GxdeL1a0OaatT3j3PyyMDutUp8lPD/Agvju
FUb3HH1BnHMbf3amt9eF1RBa4jpAm+UTgBtLAtd3LiiMCzV1pLlIMEjdFGKaCo2A4POWJHqHp29V
nheRybMjA70CoARhBdk80uxAPXBp4yq1l3jZLd1138wfGHsunvmPZONfUVg2pU3k6uM3OI5O3Y1d
2MKz6Ow/xoHsI8gxHsmh6fq1ZVdm6hDC+A1c9S++4V/lXWwxp9QJABpYKBrQbimxBopWaP4hYQcc
B/UYha02Fo3IZticqmwXT1Fi9CPypt1CfnLmINGGqGEVXZ0keTFmNwHAGsPbZk/xltvkB3W1dAks
miIn5JcvJo9srvJAf9+YrbvP1/ERGjE7/4K04cLk3V0rFeUx8Mvg+gZMZWoJ3CJC5HJcdus2ouUj
zfyZv2hPIREeOknhImvGLOuCSUSCAAlmONYoSYvUJJYIsnJyod6EI5KF3aU6q8fo5m+F7+C4dNLu
7IyJLWoW65FpPJ+Ji1u0DTa17kJju3lZYvenLyt6QNRl5ctqD2IFGPHX8UlYsUegsRcO1N1xIKWC
fgz4rSAnm65R4LYRH+VFcRv/dB/Cwf8USp1/cT8e37qz7D9GghIE0hygASH5XOpi4sHxhmbgrLjF
ryg3by+ObfdbHe/cwdVfjPOKyCQ/Nnln7n7AA2jvAp8uWh2mA0vQjdV4bFXckosHnv9jDbz0EuZk
FrUj4wboB2nCAq8RiAYpI4zEZbKfydWN8Bd/gmij//S+0sqQoQEhYnQsOEByZ6V0EB8ozTOvb3y9
0SWTxCZEwfhK2OMfj3sW6v18kwrwKekNn+celXEYfVVlagRBKoj8kouJrtTU5rZQGnCQyYpX8hbZ
ArDla+uFa4wnV/9vB4O2TfkzTdGinUWDbTDTvoBEJYTEU7mWN+2xsuGe29n6I7MT85k1VTu2lrh+
Z/EfbZ66cOI2F7jG85rbaIMbwkG3P7xW1snXbqwj4LElIL4UowPAIr/wu/6QbpbyJXduV7gzyFWS
TlMUKWnlOakLZT9o2ubm5UaQ7yrPkpkts6pe0r22W9rjd248wp2mopKEljpAvKgBV0OkxEycNHif
JH0fXqX9Clrxq+/HW+qHkpte1t9mKB8NXeZKyoQwMzjhjt9IV+kPt7Vt6KnLp3Ll7hzpXXfAT9vq
l7VmhR8Wsz6fIdj0fm6QmbrmUP/4/tcwm6z172+ijl6ZVHVaV3Fz46Nt1e6F3FjBigfiSI3oQHTg
tPkeoKURQsi+dAz+Yp7jJdrMn+iAmhhQZiC6RjcjPEo6Mqu0qvVHualur+/HT+SKGL1eF3p6ArF8
oFeI90nMj2iJgciIBzYe8ge9VT9UrwxyaYfDxtqw+uYjXj0JFpTKcGNAos1HrnFACPCfPx1RqVuf
H6/pvaNKGqHh0wDLy84cqUIo2JIniV7t+Kzp+UmEfuYVApBPstkhpShYENTQmTVrcvDpmHW1TZ1i
5S+4CHfeBch8IO4CCBxwNiTDpre0nIe8BkBzc0Mztl1C9hzZ/R9ZBagVoD8LOtUldpBnQsvMXFLE
mMXV2EIT49TzyoteOja+39zEvbhprzmUsSxvA+5utAhb/CvS/b1T2MMS6+ks70jbpWLODtSHnsq4
9a2ySiRRfEJ+gcxjtJOQaxcSvBuuntkpdBq0m6LzC5DbGWiDMk+/xVriem0mwDyzzXfMQTlol/5F
OSj73mk+tZO/X6Iz+x+rTMTH4LgDzkutconisez1YXNzez15ji751bfHlWZkf8BvL/s6MDHMm3C7
VhbrAbLlHpbgmnMvBytNuv5wIRM6H+qy0IS8UUKFrW/9DlQDKynS0UD7JC/NLB1f/8zsLzOUA8qN
ZQqIEQeBpG/hD/MafaFQvxOvxTHNFrJ7d3zr6YioKR2HNB8DAaZGcFe9j5jDfQy6MqSrt+yu32ud
Xr89vjFoVT4igYLaDP4nk3Y94EmmZ1VhRy4pEuwbMPaUb+5afks2krTpTMgJgzcB6njJi5fq8hJ3
zyxFQBmmuyrFimWI8mJ9E/GUlzvZ0V61bbHnBp35TuzgtIgzIs/m5FpHyhQNFmALIDQicO2mIxWH
ISwSqavPRWf6HBIjWQq1mdi1ACosrspfZNuGhfds/pSD1x8AW3gN4MvT5mzPLicHoTf26InVOWXV
NoY/2EjUQr1ENqEw1j63C9uVrNd0lERdCU0JhEgIzdjUKOGyq+JQ+eyZu/JgxOkcvjNG0H18c83C
1rlnCf4x8ngoqCKZR7mFYhKPGjAPw1ndx0YJqrDnSyYZAJ4u8jPODjrBZKKTDW45AXPQat6xp6pu
rHEDeBOBJELEqfo6v80W/Nw7i8XjOOCko9UHDoBIHYWwbFiurnPhPBipYMaykxhZbChOuYlKq3DN
+HXh7M0ca+wJJGNBXoCaNGHqnO7IXBoyFJMSSDTr6r5EZRJ/uK1vyx0SeD1EpYxChJuwYHV2n1FW
KffSLaSYEZgsusjvEE/7ck/iOto1O/dl/OcNQoYHDQTAJURgXKnhkY6JGmlYyB/GKE5AZpvv9BLE
9LvUATJtYVTksp/u+6kxalStL6XhGMJYrh6Tj+6AzraqMGMNGr3SpgakNnUG3Vz01YmTPDULYSKk
rND7CkcdpbjpEsZMoRRuGnqX7edwCV8leTM6Um9l6+CPCGXTHEYfD3QWARO0PnhR0Y4M7P6Me1Np
h67l2DC9KFev0u0esrDVUj/LHRs4BWAPAO6EYICoh7Up4yhQRS29gD+W8XayukveuA/B8BWdhcIw
mhFKR9p368rmd4tqEHO/AlT1OIOgq4Z1AcOcTunQCGwgA0V/Kax8lx3itXiWz+jyA+uWuh7P2rt/
6W6S49oiirnaekk8c1bqI1T5v+1TN2iZe2mPFRAvvJGuczvaJE69TVfg2kR2A535jreW7XDlHaU1
fxZOkZ3Z/ArSg85SfXfuDhBtGw0k6ODTwLVHNyMXcp73RVBIF8AJv/MMxfNk7+2SnXeCK3lcql7P
7z807SOShzAariIgxKm9zA6qXDU8I19ekT58F0HRCh75Y75XR30MF5vE5p4HhC2BS0G0Qq4+GJ6u
c9UWVdlksXZpVyAWe0mvxZ5/c+1up66iY+hUlr9LvxYFxGdvCW4jxPCIkEBsSRoRp1bdnA2VQejd
SyPpAXgfIYTgOQf56fEpnd1GlBXqNuJiN086cINeEt1++ecLnPpxcif9yvWqTcaw7IAfbw4DUlTH
W3cCqDHXAQxzHg9j7qQRU6A1RRsfXmBw0k1NFXHI90wnuBdwFpc680ez06v7xq4FSQ8Dw33RTotI
d3K8JjcqevvRfYVWOsIBDSWJqUl3YD2xkTjvyqy8bdCaEJnXrB4YnWuzYj/LvXrIXpBrW/LUZq8i
zGI/gLsCjR+EhGlqVuoKafRF378moh0zemWANUxAwRxge6uwqwVf484uBH0WqKVwuCErRacYAZrW
ii4N/GuK4q+Cso6AkpULHdP3f11A0hMBNknIbuImxeGeDqvMXLnwKj++eiAwcuSvEgmcF/+FwY2y
AyHzl/S3XyiVzYZGWaQmsuddD2ILXnzl/qQoH79AmKvapSAPXOJJnL1SlCFqo4hdX3ish6EFRGNH
usCp5oXV4/mbnWPKBnVHDXwLcZ8Ig2lPmoXUweNfnx8v6uephxZE8OD8EvDz/i07AChuKodIXjWv
wClJyDqFACouXR7kiyfHizJJvW6tK7heNcJkZ312TzGPhkrpbKk1pHr/nl1h4QKZxQiUNbKGv64q
jW1HpSQDBB0g+oDdU9jYAHuPe+0kLknS3bMFGjA83WigJn2UU1sc32gFV/FYK2iOAt4Icug/AyRd
VwxkiBbbL8jBmc4j3mY4R7gY8ViiF2hqLUlGsSi6Xry+Rh8YXHDx7fglfZb/tB/Ry+NtMk/+o9kI
MALCeQGwLJg8praEfGwqNpLE67YzIOvrrdCrOaKD0gfvdm+8VbePD2RFUXZY6lCbn+WpYSoiAldQ
GtW+IAKoH8lAU4Yf3tpfOGJzL2cyOlS5p6NjxRTaVSMPI/v8mq8/3XXkaBtmDRI0a6kn7edinS3b
f6cSUMGpMbQj+AHnYyrbcsVmRntULoKHNHe9CXYydNnbg+ya/97pB2/51woCWzk1G2ejNrIhJjJ6
Fm48EKmBxZ2VPbP/P6R9WW/bSBPtH7oEuFN8bS7a5UWy4+SFcOKY+77z19/Txr0TqsVPjZm8TAYw
oMPqrq27q06h3NO5ry038ZOBYtyiWZSJFEFpz3b5tO1eBd7hgPf7jEs0pKGNG09Sz/IT5h1Fsh08
jqndTpaPsYE1Rkqhj2On/5pGRw15/nLB6GDe4IDFawydo8XoY6EI/eBngXauDgIx9t6hcbwH6Mm6
3vPIKm6zYXq1+AeLrbqI0LlV6pqnnsX1cIhs8gvD4yonP/DaRm5KS6AbV0CMStZBOKlCaKhn41xd
XAW043vxu/qY7VEQBv5QxapeULyJAt3Hmte/tRCArrEZvezKQRnV1FTPYIfy997jI5nWwg9tPYEF
3Q8IF3DBoVzJyihnGZh+DJYzFQ1SE4YJg7J1TUcH37eA27twZkUZFU0LzB8rB0FFfXO0zR7LI96K
PbvCgipW9xLs2m887uTbXOR6HZlogEK7Cr14UMzVOieHweHY9K2P1HAWR60FCHUkDYT5zD6FZpLS
VNk4F2/ip+Gi98RwhBoz0hPkPqigC3ipyY2V4+4VhOeoBUKMQ08mkyZUihJUyigH6BgQ8XyCPgHO
I9HtmypFwIkCp00TdEQsVUsqDKEZdiqamLbqbjgMqFarD+CSdXjFELcvQgwSs3ieUo5GrGrBpXKF
jbDBBORdeaw2YNVxvI30FG5RG76ruDdS9GevQg0Dy+h6LEZh20+A7XfBY7hRrexRevqOZprtyhW2
HJW/Ob4wYIzKZ0E7CQLKFi7x6eLHRD1PIH6MjuWGV72yoIrX+8aoeimLvocJIMFF2KzWhuvvvA/N
0XYSKgoDLsPzjV0xYjFq2KcrJUgyiBWeHqRvGeoM/loeJkXVu8FU60kJLtGhODQHfedvho2y9h6E
p3IbcTovbp09BKJFobT8Fakjq/W458n1WK/CS+6g9hlV84mt7bu9bsfbyaLsspQqv0fdzOu/VhA6
nxD1+miTB30Rmx23OeZ4eYUcfRmB/6zhHiv5NNbqnldDtWDY10jMnqkDKLOSDkiN3aHQG20BzjfF
qfc5zylSnb42sGsgZueCPg+9iYoElnz/9KN7/OWubO04usGz/x1Xg7zM59bGrvGYNLwYo0koGuCN
8FeU1bR1WxsXE9K/N2YA4b0DVL20FZMlNQiTVC0xrypCLWZLu1al0+pBcgK8UvFm69wW12jXUExG
lYcoA8HNdnQpneqQuKWV2D86DChON6EzbPqCjI/yw+qh3GqWiCHD4/Pw66PEUzbnWMr7Dp05BEQp
ynvLBt/Rg3FfgmU0h9UTrjxFa3QyFy/463Dbu+1bvE1eo5O5ppNmY9fYcpWKaueNUv1Ze53JxoJV
uUL6gA/BPBgbz3S1JTw33359j0h1rDDDynM8h1eQensVil1AuTqoZTECGRSXjMnEqZx3Wg/N6ly9
IsohsKY95rivbPGhPDTvOyt6Ko7lN4lHPXTrXq9xGQtKQa6EAjjg+u8qqspkCTfqvK5SqkHsgs5l
Y6xmKIKQltpRqxFQOfNTt71z6v7rUQC4zcXYL5ALgYoc5cssH33hSUXVjugwEdfqzluLOwyLw4tB
7YZ4pmjX3rpeVxtpN6FcTndzVKH3Gx7z7e2RAd+AtmCapaFED9+DpZjddvTTapXrfZFe2s/6hCI9
6+Bvy1/SS3SUHjnufMH3gcGXEkaBqJq21FxD4TURjadTml0qUB9MtoSYtdrqmMiaEXOHm+ENtwyC
fjyzj6B2V8G9ittZEH8xcT8D6xgI/LLsUpMSx1ffMa1H553WQT7yQsiicLh2pqcvOsyaSWY0oyuL
xsuzS2w98o7Ht5sESnfQlKMyllaQ4hHyeuXiPi6GSR5iVHfaoDscMUTEds7o1EeNzP1NutF8ioTr
c7Ac4KIB3QnXSKW36pJymuJLTGxjdDsLt64V5Z24D3N73AEOKEbw2E954cCudY0jqlXWp6aUoIEJ
hWonxa7RbIFRuU50elc3CYgwCAfxRhcYREb79K7tps6XEzQeFodjqOzS3gL/qlVOLuWP8J65T2E3
sZeORUIoRAEAWt/AjXsto1SsvFEK0xTVVQZRd0dUGG0bZ7zY9yW7cYgMDCNYYgRj2rQJLNhKX76f
P3l31rfJEQPAeNzaLILELwDgrY19Qw4nxYmI9e9fMxgYxumKRjcVRU3lQK9kBNVbkVOAG0JO2L69
P2BwmPRBCyevNlNsS+MOLkRyXZ+o2xXxLWMXocbv/u4s2S6GY6HAkfbY4pWWsaiuEldVqFA40L00
W/l3bYO/B4OUeSxyN/cUVK4ZEKNuwTBFY1+E6eWtJOjfQr1p6nJU7fYgRTFAKYxHLhwGoNXXKo0y
FxxLxxwY7gOWbXuID+cnbi65YKpXKPSUOotJ0aosUUUAFPAKSsSVNihdxV3nC9pkP5/ub8/SouEy
C69McN2oamGUYZBW6AcI/ewiBOQtH1A5E/lks7kPsuBUKX+fhvIxSvrOclTklamUqtIiNhDvh/KQ
gXtObNZWzTuoLTmcOQ5d19m6odhbEIQMOG+TR8wj8S9NQnZnLrn00qLNcRiVzhNlUMwQON6TDK4g
/QGHQIejatRrXYVuaNocg9FmtQww+UNvssveo5NEk4+B14C3aJlzCMavCbWRd2ZbY7mSLa6MLMER
fijWmfNsuhTqriShqznbFXFqFC2UIEmE/gO3OmgkW22N6lnNUGH9wrsEW4oGc6EYhZYk8JmPNYRK
Sfweh8Ti1bvThb+zMWwNZKJmkl6BKOzSbFU72nG2fdE7z76fbUQtMpXW2uPn9Z1XEM3RyamyNh8j
2uTLb/fNkqcA7Pu5Uel+VwVo6x2t1jJIuhOs0k4PEroEuMkvxzZZZjVzELsu7yq6L0gEXDkisRu6
gs3RNo5psmlo1OuDUE1QNkzbO3e0ENAKbZ+3STwdYIwzT4axH2MsXPkZuer2t7nfmuCLcOLzuJH3
8t63X+9vFU8sJsfpI0HzixGAdvj8Oz3sNjyROGbDsm7lXiJ6igiANxUl8Oov0DJs74vAQ2DcQF+U
QjuJMMzVcT+5A0H5C8/2OXGGDWaB6k/oqsbm96hdLNeVgyavgHAi5mIO8MdCUeh17c/GNhFko+6o
Jo9WdyjJ+NG7u80KrSEf95eM4wzQ/noNVfmTmlYKjAatCZH5dHBewNfaE/VbHaAphVfgspjoziVj
8o5WqX1JFKhrc21thcfqAiwOya6weEu4lODMgZhA7cu+5PnFlzPQQOuysip3srVNtVcxO9OyEouz
jnSd/rfPRgHP9Tr69UrNK4WaT0x+YG4weIQOL/EDz4jux+ybMTqNV0Z9M2L9ME9D3dbg69hwBLnv
RVFXfS2I2IuDHFbQPZwXm/PqMdhbjrXi9cVwFYHa8ixkZ0Xd9IIEQcRPgjndk2XRmeo8L3rfI2D6
2DVKlykSRvUgjeotXP+sLDxJPwRWiBGE3XsGShTjsz0I68zhHeiWcenrHK4UMHeLWcTYrwZfEAJ4
b3T9HGva9PJ6f5+WHdEfBGb9Ui3sRTFPsot0zp8x+Hyn4AIrWt8H4YnBLJ9Uan0legCBTpvPvbtR
Hv8OgEmlRH0IcXkBgHQiCXqhVr+il/sI/0PR/lko9goZY4enfhwBcexB7mVNJ0fJnB0mHnFOoXQt
bh3AHxzGkXpBh7wqizPcEYivIKF/eEkcjm1y9pztAIWurdSygVb1IM1C98+3wdkVRw7I/0jZ/gjC
eM6o6LSxMiK4GLTVpniQF0i8ru3olGx45km9/b01Y5xm0lepkjY4GkaHPVhQ3ZUCUqLv0zGzNrzL
qWXH+UcqJp+SyqbrIy3EPeXuDQPIzxxRbl8qvg5Tf36fsfjMrEOparE3Ur0ziCTbkkakk3CqbZGk
bkVAFxTYz8/x79AyBiIju+I4hGVFB+k1OirwXCCytLey1mlF0NLrUbBQDVuJGBs8kKC3wuLFOqoB
N9s2Q2LcAgpK26TQcMss/y7B/owrnQAcUfvhiL5cTrK9fLSbYTEewkizJA07SDWiDsu3+sO75SSb
3eergixF5uj+YtL9B4ytrMfdWD9lAsCCbXC2Sve+K1r0prNfZzzEqjRzDw4iu7zSHr7n9Nf5/u8v
ugdchdLOAMzbYme6lahn0MA0jMg92Ha6wZjFlCCzug9C9/Zm72cgzH4UBRh6pQF5zmqNQLp+QRHS
3yEoTPJbCaiJC3yk2MEbaBqhWs1a3HDSw8WN/iMFO5sWLaL/L+t9Xj9xNHZxl2c/zWS48hji7bnG
AsmvoJbaYTT5hrPPPAQFWzRLnYqmMGPUz8KV4T2wcc7e81+KwLhlDy9zK8EEQPLYoSHc4R6hl33V
bJEYb4zmqX4MDKhq66TPP3PrEQyXh8riyMHR1S/6udlCJWalAAko49PbT/MdGebHXxkD63IDsF9I
rQyA4IKW7jWGeVfr+wiLYWu2UIyrHccmzTW85FySrf8ChhHudfPiuWUGwNjzKi+EMqHnJHX9WtnK
Hj2U8Bkh2Dz+ShDWtRpqP0VxCbMoTz6JL5iS/e/zL9RBg2ldVdDNarDPXWnp4UDRKDnSFpzMc2t0
SebzNGopObpCYcJ8gap1E//J8eCkuD8lso23A55qRl56v2DjVzj07zPVlfIyG0QqDc7/W7pgI093
FzQLHcgYNwyeHhxR2MqfWFWyAGRtOU7iLhiUQPRXcrb8tqoatYJzCGaxJowxWUkCILwfmNP0+lC4
9UuBmUnSqxV/BIRj7Qvh7wqNWTKzyKWpKfT88uYdXbG0VDTPdMh+qt/3NZmHw5gk2IT7JqkpDupi
MMbnZHkn3sGLh8FYJWKIoOkdVm609DXmMiKio94HDemX+7IsxMH5mrE3zXFj9EZMceyqI3nHvUxY
8C4gYcABGNUPKBAQmbUym16ShAlrFb72oPtYbcMt5ixFuFnimf/SRdYVFLNkntDrUS4DSkNZtoFD
ixuA8RAaEDgjEb/xLnwWd+iPZF8RbmagdaS0cUQl04jpClZnnWL3kxNelr3NDITJGEFaMrTtAJCY
RNv96Ewn3JO8cHIhLgqTsYxaYxqBCJTSUdfHeF9a/ov0+TJ+4wDxlozJWzCrJka1wteSte/SRj87
2Y/P+/p8S7eCaT+glwGTKepfQA/HpC55L/VVb6j0iOwd41OxHXfpyVtfPDs8hkdUJBy+D6/jIbdR
juDcx17INjCoG7xn6PxGvQ9rS12WoXO/knAClOxiP2nkJbTtv4Ng9KEzcLxTzJ7eC8uWqx/ez7yC
qaXM7EoKRhkUQdZHuRGzS16RtxL8wYpPMg33wU+8LqIli72CYvShbdR8pVeQpnaibZFYb+jjrqwy
sejbg7HlMdMs+LorOEY1zECWOj8F3F783YdE+n5/b5bM6Or3Kf7MI4B4I2kmtG9epge8dBuVBY6W
jGxe8438fB9qITm4QmLiaonXe8WXgDSuZetYr1e/Nn8HwIRSNdaqSNEn+pAiWj/B+8URYMETXAnA
hIUBFPBZFsFUcD26VZ0qIe+bT046wDNH+g2z7Sj7UO7bGIocolbWHVtnVDa8O5f7GwFmhGuMKvYq
PTeA0X4e87VqF6/ev+VtoW1A/zgVjJm+RogVTB33ROyE9wKGk0tvEiu3LU6c4YnB2LxX6p20KiHG
vsNl9Uv/b1t/GRkYO0+kegABGV4UcnIMSWQ/m07Mm+DFE4Ex7lYtMn+oR9x9iHiYS+zS7jhlewv5
8tVOMObtCZjbJSXUfYQ70wLHBXf2Jt1L5mrlCoEx6yEOa9nzgCDsxd2RvhygY3VwX8CIxqlZv28b
mDB6rVUi7qmn2sCOlCVZEcvHa3y54fr3hZekK3kYKy9yjM+OG+zJG84XsiU6hlUejNcdJ62479dB
Y34tDEYR5EqmQpjLtiG8RJyzUmyaB8tUzSjBj4udDTJ0jGw5NiX3QpWzUl+hZear8jRV6z6AP+wt
xf1B66F1Ej5GvCPffbcLxsrrlfJUI9C8HAqmEdcVz9ZH7nCc7iIC5g+AxB7Mb+pNvq+v0N3UKTAS
AxVF+US0J9J/cLIghX7njaHMUJgdrzNlCn1ThqFsDGLXyabECdxtQIQCSpochHqN1a1F1LfmSCzi
k77eNGihab99Ou/iw453l7joev58DasiyEdDRRAhc0zyH6X9HY06nFVdVMIZAhMEcjnP/dIDQtMQ
0xIe9z3M9X7EX/RuMwhGNeKuKjI5A8Qrtk0HSu6R+wg8IZgoEOGBRFAb6HhS2W5IVocAE+0tjmpw
9O/rNWFmSEkblHLfA0QjQUdqp7PNBzcy7PxyXxgeDhMM1HZVh2WD5RqtH9XkmlY1WY72ch+Et2JM
PKiGVVjr2JXLvjq4qM+zq9fKug/B010mEIRdP8R5Dwjjwe320Ybn2XhqRUWc7UetG7lZ1tiPJsfo
kQbcOuf7AvAAGFdgZhPeduH/L9P5TcOAEG5t8aJr/mMYXwfOmQRqNARxGuBACXarrUne4tNA8LSX
7Hz3viScrfjiv5oBtYNSNLCQ7JL9yskDLD384Nj4LZk/TcRmsjBGXgttq7cSdrt0GlCwipaGtxXw
zeKxNUSnSFdZxpNTkfMHryCco8kyY/uaGrRgX8IupUSy64h82/VE+7i/fhyTZHmjxqksxqIERrTt
ndXrL2kNBuzff+dfvl6BZ5s0rFqzAO0nDdRajmZrsNZ+r05/CcLYveKVY4J2Sdh9+QoHdkq3YMa1
eCUqSy+rV9rA2D4UpRk7qnD2YK7bFldY2+ZSvsWu+nOvbnhwX3t8J2izr5NR7XV9V0P53rqDpDvh
4XgZneIxHtAzNOyUV8saBhtySrHzKeTWf7zZmGk/4yqi1k80OcIHoDzU36B5/bwiZ8Ne/ZcT2x8Y
9vlS7YY+C2iwfhPX+/GrUGP07fznfW1fvqeZwTA5wRQYWVF62L0BoQG1YB/vnpWtOTa1dIM/15Gv
TGym7xjulY1GgDVDPWXvaIHtrWxcpeFxJZCPmKgJ78Hr+eRKxjiL0AuNfKQ2ZjcZySPyjnu00N2A
XvAvl1C9Dk5BH5WjGmIJcSpNX8L1t/fMMh55N2oc38e+SyWi4BmppH2VvYIMfNs5vFZK7ooxDgNt
ZkOqDYA4phvXjT4yzFvjsZIuigGuWlpdgvkoXx3sM03AmMhywDQWZArgTvqebyVH34T/xfHNMBgL
LeJQF6QEGJVsx6Awknbq27jnXaIuBoo/KDcRvcTsilbWae4WfVeeUItOC14NjizL14EzGMZA9VWf
Tgbyt4s9WsGjiYGTmHG5a06coH4zugsNhCAZ+WdjvliiZhsD4sKV3+TAiYs1pj78wAhasAUQywGx
yXZ3qi/7aCu4q11NMFkNFoueJX7BMrXJG+c++wjGZnMQuOhFSIWV873/1JqosEIM+RYQYZ3avFiy
rPAzOMZyp8ArBmGEouyPcoXqXqmjhSLymnOzwMVh0vwwzfs0rw16tEuxfG+d7e+mz8/7fohjWSwB
dZV2SeiLAEErVvm6l3uCkxEaMu6jUB9wb4eYaB8OZuCBUQtlKXQGeg/W0P+U6882hco5U8QxS4Ox
7Kgi6hh9KIa82wueBIx3COUGLT49fn9AP8Qp4z7t0+z3zgqxgVteNeMYa1ihr6dK96fvhFvrPeIP
yOQBMZ4h6GXcigkQhL7ty9bDRGfjZM8Vtwaeo1ls9O4G3cs9HxKlBGxcVkuCp9cWjbLCQ/AIcnVx
3eFlFK0rxuW+rnE8LMvVKaz6jD7F0lO4eRYeussKYyb0gDdHeFE8kATQejcUWrNFXOjBquBfTTid
9rXZx9uXmD+rdvH4N8OgezlX6j6Mhb4Hxl5fZwdxJ2GC8KhY7//tnLlCD6tJe/RvusJlI4pDPwxz
7NUrxjC64isGMGpg9+A5z8Vz5gyI8Wl6l7Z1KWKoGjwa6EzRIccrtV1qXwGfzB9ZmHzEz6RJSqaY
luJIyE5HTJb+PViI5XZAeLfMi7o2w2L82tAMI+iQsW5dbJ3AxoETRIj5IbxovqwHf0RinJs5rabC
iADzNtnT4VF/aA9PXKb5RcdgiiBvMKHNqs54uLqbxiQSMvrc37n5e/+OvBSzWcecqK6MITH3rXQ5
Q/kDZ1CZZ7pdR2B2FsQCI9usyR1fwS5CHjH3+01yOBFuOY7OkBiPV5qZ2UUakERQ2T8Etgpa4hQC
8ZRhUbdnOIy1DkPWCkpTopwFfJgC4pzwH/p/TQNVCiASpW3a7CN/26td3KcV1A0sMLpF8w563cyv
5l6KdnMgZskyzxt0zN+gZhqfQhBGdxgfc/g5kNKWf0Ej6kN5aaz/slFzVGYBRaHx1GnEAipkektx
rmzA/NfhTogHtKTqcyAmYRykThjGtM0vBu4Fk++qVZPnjExOdSp2Z46e87CYbDGJRD9rSuxZ4yKD
Gx2JWpVbYygzfIV7H2zJHc3lYryrNrZQQh3b1lGWK4yV/57b4FDkuSOedtC/z0zXqBWz0APAYJDq
F1sY+IgeQB8Kle+sxgEJtw83yCV74cEyzhZ1opLRmDV1UBMmOIHNxlbfVQf1u42TnIYf0qvOH0yx
ZNTzJWVcb5yghDduvixhykn7OjqGa7jmW/8eWD4eyoyVJWpO+shtt1mMY3Nkxh+HnTKstAriVlhl
NHFZxR5sJuB8KtZcQgaqhGz2+Qfrhu5WSRNdTlSqOK5MeQ8PrnTQrVRzyHjmac9SMJtjMb4Fx+xI
aNAqAiVNPmTHJ796u916+6f7trAYYOY4jDfp+6Jv9AQ4dUJ+pk7g/m6c7CSD2fNfD52np+A5FONP
zCku/D4H1OSqeP4f0E2Gycqo/OMmN8uLp6oaKDAxWZh9bk6MMKyCeqSFfwbeZDBZmDgFTty8gSzL
av8PzldMnZk4Ml5N8NsvnPpH70pOtv4PNYwm5tnJiGPgHsTAhWsvIqxUoUmMgeoB+u/omglH7Z1P
ok/1idXtFeg/8FaOoa2YoXmN4/emUPsKdLuBHbkZdudRW7/E7gdH35Yc/RyHkUeT6jHoDOCAhfJX
TToSbkfXXEt4/PVtbsHpkiLM0NgNGkJVTT0ZaBhHQn4O+1/T647H2PP1anFn6djKgMnrqzKgbqEH
E3tKMGnsobN1TMnDEfvhebJdnB4f/a2qOsNntNmZWx6F7eIzwVxMxoiTUJTTTsQXTN1Oy/cv+yf/
1GJ04anfIu1ZWff3cCnCzNEYO/amNjaECWgaOt9xkdC+Ne/3EZbsao5AHfHMrgZ1HKCkcOr+O2rb
usAytvcBbifFwBfNEZgcwJBHsdFqyFDZMiVWmewMtcgG0bYpeTv6T5guRnr3UfXt4cWx33eZ9cnz
UktH4/knMPlBKxjm5Gs05UHPe4yLVJl88jgReRhMMmCEKSZm0FSnfd0WTuO8+zZPjMUS0bkcjOco
66wZV9qXOhgYvnEJSeh4dodqjxdxbz7e3zieQIz7CBJRylPqPpQHl8IM1oiHh/sY9Dfu2DN7+dz4
uVePDeIULmLkd5Wk4LMHJyknwnN0nH1LlsdJDocQKD3UboAGBtbp8+8EYdxCpg71ShCwWHaIZJPE
1mTFqFji1fUt+gMMQlnpYLED8zSzJ2ZUSHneYYD5D8WdtvGjurkvxi3HJjXWPwDsIbgQ4kwK6TB2
OwscV9/p1gAiAgwly0mFqH7KKovLIU9dzI0SzDCZ/CtSEj8ySsTdGE4uJzoahml2qdudJbpW+fC3
MjJ7JZd5UcUpFhH5s2oJmBQhvyRubOmXznoPMMBXpE2W3ZqjhV8R8FZO2vsBG8aYdhpBZ6626zGi
udQxEx43jXb0vbYCkeSXXTQQXqa5GIsxC/D/IzErKqhwRqMCJA1TFEnjYkDykNvTupW5LS08KGYx
e0PPBymQaYRyIzs+HnZ0ei/3FZT+zL21YwIhhkaGq1TBntXxBte1GD2kEvWX5Fj95PL0g4fFhEQk
tFkRJRBpcjvweEYBaM0Uq354CtEmwbujWXxTXs32igmPda9lKdgc0W4CFiDFSQ9mhYN4s6anApTs
7fMNnqusYM0xdKoCtwuKjjTwh9KhfIyQcWGIghgruHF42LooQOuPhwH1VP/lDRPXkf/AMNKJqlKA
8E6l9zYmaVUi7Ysf+k+eZfGEYeJ73IAiVfIhDKrcShK80RbBg0eMV3De3V+3xYA1k4eJ8q3YCFNt
4hgiOqnzOyEHeqjiZX2LJ8X5qtHQPPMUlVm0fkk3x04Ox8wGkyxir+LwFH05mvzZHCaaBJ6hCnoA
mOzRdge7deqXciueh/eeRFZlt/+hbnMmFfuiJCRNbuQe7OptykhxKlDvmHGZh7686I1iqxieBWpK
Ot+I8bKSAErKoITGUYI1yX0Lbeu1Da14o2wCV76gVn3bPSeOx1PCRc2Y4TI+FwUBql4kwK1wx/+j
fHksH5/u6x7d9XuSMa62QF1fpNVA2HtHtKRZ8LScHeLJwDgFLav8sRSBoLiJLT2LJFs/8frCqMVf
S6Fhzhq6eTG3DtTM7JWxqvpNkptqe7G3vGBEP+/eT19vwf3Fvs0Zrz+TWWxtasfAn5QW3Be1mx57
1+I9C/IWgglpPch6e1/FQvx8fuRVT/J+m9lIfWhSvTXw26nFZaFfOIVcLw3r031TaCUNP67Yz7UN
YhXn4CNEnT/Or/f3YKGy/RqJ8esFvJPQ0SWKyRb8sj3Zw4jPuk1c6/ycrfc/bNiAYztokHM4dWtf
z6X3lInx9B76/uKqgwIc3R/9S/iyclLrN2iCj3b38BzYAqicrU14dqzWPm9OmNxu+a65/bi/Arx9
ZAIBJtpEYlfhI9xn3OBxYtmt+79eXcb9t91qxDRT/PhAfvOsfOGyeP7jN71gq1bTat/X2str7Ain
dF38TAhIr6MXW+Dx8983e7Yp7G8W/GaUpyx5U6XJdMEfOVvJ+0rG3Euh9rywhC7/9S9T5Fm20E2t
YnrUVYHll5d431dAnR3gNwpiGvYjvlojhHDarm4n9q2udYQxsV7yRmNFtRsTqCyFxJim4R7ovWtN
sk3pvr2MZL1xPv9yIxibGg0j6wQRIg3E4vy0wttkxqSGAoWBsY7fxqEhLkn8lK93zsNhJM+W/dSS
w+bd+ji3e2ttU/6rnRLZJS+r43wCcw973xq+bkb+txO8mV4fBhLK/SfIs//REryARrZ79LYVkYnz
G0zp99F4X35tIX/3WxRrZhODkstRV+DD7WdO1nybI10p7dd5bvbLgV9LlRHil1HNQ2JHO2ngPO0J
b+KSzMNhYh/YG3KhToDz5oKLgpDjg2D9OF58R8VTzgY89a97RyTn1w2PmoZj8l9XRDMB/bgupZS6
E9zB8NwJz0DYulljNRS9QP3J675z3cC+RHj+yMi3yxZj2p/Jxtlq691rQCywbH6M1s63ea88XwMl
7uk0Y6OeKidlM0C+N9s+Pn88PGxK8v1SEnefk9TB27vrgvw1tzBwyrPB0g/qDJ/YE+70rM/102A5
Z2en7s/JcUceQ/v5MyKb7e735vdJJGvrm0KOxwADeTYr575Gy/czUp29PhLMrkafHyKq5D549nF7
tHt86g9X29TwJqhxTl2FHDClI3/gXTxzLJO9QI0mqcbECexaajk8dfuiOrqzH2zFrt4H2VBSH2Nf
fHLc0pVeW87PC15yAoLC3QwDHu2PECFiRJKF5jWi2davFk/d8KicA9AXA+q9j7n2Qf9HKfREiGV8
DChr7e3b8zf/Sd2+rY/2trRWjw1xNmuLnPEvCi5xG647Dj7QWm/O0XqF7soNT1s5xshe0wiBsdI7
uukgo+Fk14t5vIkzMkZryyjlUhlZ5WD00yY1OtzNHCsJAzX7t9UG3QWCXXPnnS15szkW44+1AM+h
4qB38JohBlr+8siZ7uV9E1m4N9GUOQpdzZnrGr0wjQddAzGAdYyff6ZW8o4iOC555kLn2DUO45vN
ZFXnpgYcA9XWvfND+VmBTRlEYRk4HwVUcgW4LXdePiv3voC8VWQSpraOcDGZfK0i5k3+MBB7zkb/
H1i9r8VjMqQgMscpLCCenXhESYn3K4VSJLDA++IsJoCo71Qws9P8mltzvV9aYMS5N6y6y9tRQs0v
4kG1EcBGHOBNq9o0KIrzMYHK2Ca/aWNeyTH2JYc6R2f0XyqUYgxLit4+P9fbzPm4L97iGYh2Ioh0
hCGGUDHrKE5eLIwmDOxoosNc30U4NTbO5FjZy18iMTFNMBSlVSKIYnuv0WTX9i62Y7vd0Gl03NnG
dF1YHzkTiw1EYELMqi6EWIWtkR6jcyTibUUUm4KJ1EBjOeEId/vEQNXxn2Vko0+sDpOfShAu+T5t
tNPaknFzGOz8832cheKCaxzmykfygtpTQ7O7+Psi36i20rmCU+xxGy/vU8wZSI4eYrxVkB3GrxL9
VBqEZ+ALb0TX38DoZAAS6zqgGzmiji12ms3qIDnn8udfLyrjkL1IENBghE0cQQWOEkAwgrsvq9N/
aMa6FohxyZEsl2Y3fglEiUhS9Mr1LoYErLkSUWu6p5aMUw4x0nNMBkhExx6ZYD/o0GGEAugTLYDG
OEK4r5iEqInnIvMUlHHLmShUmEhM7dwF+9CjbgtrH4jS430FXfb+f+yAcSeRGmRC4Ps94nX7Gq8T
UMe9h9wHqYXO1OsdY3xJq6xMMMdjx9SnPrDQhQPVWB9x+1YgyTQtzw3BFrXuPOv7LjkKW/+h3vCe
hBckBXGYrsoyUhOwhzELmvZjUeUCPqFz32qwL1QoKTvzoo9EFYJRmCsUZj311pwmH+PnLq8mCax4
IAOosHxS2zLeWhIndP3z+JOLuuA9r1CZ5VXTRFFTFcrSuV9ZF05zkkOslbvj0vouWMQM6qaIsvbk
0C+pRaRERNOB5sj2mVdbofBAri/d/w+G0Je+D/YcVM2Z++x75oa7ZqM65ZP5PD0lK9obgodMq0Ao
zzef1ZO8OcCnZmT3UqzRmIDafhttwba4MbnVU0t52tUCsB49T8csozuMtRZXVmmZeBL66R0efxf7
bwWedom+GYmwHT1cP9031iVPrkl45TdVVEUamMR2ndtkmujHUQRrHS0UWXuHw3vBTaC+WoduVHgG
woSLtI96PPQDpHTSk3lSH9oXf6dvy7XmhE8xmiVopDplzmY/uD35bPGu95k9CTb+b0QFHe94v5SA
XwnNRBUz1oayNvA9lXuUHVEl68HpTg3e+Xh9O9z1ZQJLKhhFq9eAsr01vWoDudzL2fzOO1MsuqLZ
CjNRRUQhRaIFgDn+9HePK6hMT3jTNhdNaIbBuDu5LcVSHYFRPHqHylHdJ5xyOckuTw7G2cW6FPli
4yFGRY+h80tYVzik/JdIeLX/jHNDfaYcVSIkKZ3ayZ3WQXUNgm7Kn9a2lFzPodhKpcSXBg3hsAeN
Gnp598redwznlLvNS3HkybV0LXAFxjg5c0KRiypg9aQH6U2EIzluDbJaS7aLKu4f6m48+rvE1uFP
7O/t1sretU1uCdbBUVQC1+YRq9zugqOC0hgZbR2ee9ptuu/3Pc7SaerqIxlnEOET9aYROrQVeTvt
m78fGqKlZO2Ie1CabTBBE8g/P0q0cIbuKwd8WYd1Q0FZGqbfrpgVGnR91PIAKzRa/ftbsEOXc2PT
LCzc9cdkhcagySom4oQX9QEhocVfY9LvTZs3BHXpzho0ZCgIR/6wkm+G3IiyoPgC5sEgD4w63NFK
pFxndvq73D4OmxDFn99xN3+OiLpH3bDNKwNddoEozjNURQXxl8i4wEypPDPocIpQWiv+jXFB6Rba
z2taWDTnGQrj/fy40KXMx3KLVvUhWPF3XAjzmLyWXewMhPF9CZrY5VUEEIToVx1ljSEOP/1FJE/3
lWfhIK6BE/mfJWP8XyuWYqUWwAFL2rN8VnDg2dxHWPYWMwjG/U1Vukobqp6IFt3D7+/JJrc/ORgL
x4ArMRjnp2hohqgyYIxW8iFtin23qz+s6P+Sdl3LjSNL9osYAW9eYekpmpYovSDULQkeBAiPr99T
3L0jsIRm7c52R3TMvDCRVVnp86TLQm6dfGrfvNyubZTl8oMGkA03CYN0d4vZQXEapEceczMVDY+5
ucn5iIoSROpsFoKbzhEd5wJo77dwS4aNEqtKDW2nOGTNn74weXsZ4rUzkidM+pT/xA+leE0kvKPn
Nz41+VV4OsG1nJm1AwX6dFnkqLeLTzpmaLMNQ5mx3vAtczrmPQ0iLtNAu+iNt5MOhM7Q9Ax0ALLE
krygH/7b6CopZcFxvgqoQ6jssxXam42wFLfFGb6SjBXz/4tAlSjhR+RoraFVyaBccad5bry88s+R
seKdObsplPzOTzoiVuYis6z8zCznTSA0HmyzbmCSJuOcwpIBE3l5Ao5DBLzz4om5IeAvyuqbJnWU
cRHVqa+BJoo3WQBVhd29ofPVMq5sqgyDd6GKEnYrw7jcKlwj2QglLszqPG6RycaUsPesx6a4upgV
4jjNSebmKwnLBWNmSUgWyc9X98N6/DKno5rRF1C3KGE3djWIQXs6d5kBUCB/2ax0u7g16EcGt8o2
2haIUtgjmLnM8JU8u59X+80+ZRN6XZRmXQziXY1xr0VmeGvbaGz7+JjJqdYf9IipiixhjReW0FNM
hlFQi4F8bWF7pCWwfkPoOozFml2GzSKbcC4tC0MerOqljozyhJ04q7yAOeciwD4pL/ER/85zVn1/
0uqOPopiHtU3dVCSBo46NhAksSmdfgG6t3x5zPu0KGu8iMZcXhJ5GrXdl7UsTAAFfuqXA4p7r+Yv
Zu1n8oVqcI84TkGXJL240wO8cRd4HeEkOytvK2mf7JRFd+hSI8Pmubc9q9loKq0kY7hOxHUilyup
1IVeMAknz7ykPYVf8TPZokaS/aG5dl7+bFFY8w11w+8HE+uQAzePWNE48X1psQU8GIpdmoCd4fRq
mv7CXbqIS1u4GD36Qq+n2Ab61JrDKrLOPbJmniamxGQw+02OcjfCC5+HWly0GBwHynOxdTqA8XpG
b5kzV2YBm0x6vIKgcIqsqngudEuln13bItMgL1erc6JTlZq+aiqglsxtc/36OiD6uLxymK1iGOmJ
5nXwOaJMef2VN3iXsCnb/wa49dxoTVJpWOj2ITiCUSDRy3AVp17gmCDlFfi96F1mNVgNPGMjrhND
TgzOqRjOzzRfyN2IqkquUaHurxQuoZgTYYWkqk689A1/8+lhtvXVN7l5UvwbfCycJF48pyuKLisq
5TwG4UxU+wiMycBVWh90tBV25nbGTFZPv8NvQhrxYkf2S2uv/VCRE3wGAilalc+xIdm6kx15YGwu
JSy5tbbvwio368yIlvpTtWGlDCcD1RGvdKwoNkITcwU+YUVwN5tF+1ls8pdsNbjp4h3TFlhFOrcj
ex653paVlyM390MRSIqCmQdeFX4Atw2JJyRJ3iNDUZAkZGDXzAaaiSEq3OWIBnWXkpZgFe8FNDbV
UxabJDW1hFl2fyHNa6BnZ2axMkjTAvtNkq7JeXyRt307tKh8y6sUsfc83uj2E4BFg83M4hfFb9Z2
6ZsT/OAk6bKc58V570UwIRZZv1HusV0R2BgYyYHUsIemJxW4LGKhlaxIuqRRZ8oNSQM0bQkGa+GE
nJlZGNNXdu26eouWPSNXNun/o/TwH2K0QvXqFHPGJYg9q0hdoRjNY82AgAH6hOXnTJ/iiBSl0PQ6
6ZU2FZCtcFRjFwk2oG7RHZHsK3RiyBGz6XfSuRjzRg569P7TrEhjgFuTvFnEI20KLQNMDmOGWIDh
xkz5GIKskO0voqYKCuUtxQiH+1SXiY+BuVs0URE3tTP/CNY8sNndBNOcYdQYXgam6zHAf88ZUea+
qkUdusV5dEWhbiSay4qZeZ7KVpAdYSjo61hGpFK2IerEgZuh0ngKsbVn2JZPzBTSlI8NkRA5UeLR
RiLTMiG2XJzmeMxXK/3aNDNTWeTAJrbN/LPZcEzgzymVOCZHScSQSe11JrVEBIlvtDllGN9X7ReS
6tbsryPSdcwwYuoQxzSpaK335K5E5Ntizx4yWDtM7l+AhawsUgzarWPrYsH+zGXW+Oyk8RuTpZzQ
LK/TcBhA9gLcN0yK7TBcJQLqQWph4CWLaGdu3qKLq1hdVlcr2lxsFK4YAdyUD0PCGjS+KCrWzVGq
7CLXXqqVHKnj/k4s1R7M98RlYUxPRokjKrfXMnrnWQQ3yS/EFq+hMH7vZgay4ibWWlRGdYzX0Uot
WCmbSSM0Jkk9wEslJBjnBmO9LX0OJ8t5s5q1ZPlPjSvN4z+BzVAwUzZhTI96J90s49C+BnqbHFjk
YW5+DtsYi+GQYycu2gcr8TaZRZSB2iGpwCPTUNK/1zB+pYReIMEuWLBC5eGy9CxktQ/KKmL2Dk0p
zzEpSsvUTT/jsaGZlA/J+uK+MDwLdVXkvjLbKo+zBcqlrPMk90Nb9DFNSjC5YuhCND8SH5Qz661v
/6mtAUXjjFm4nDR7xEnSREHTVBzn/UnKZa1d9MiDC4hqim/U2wBdzoLjm4F93Xfu12NJmWo7Jnr0
H3KUpFTcwGVKAXItGTDvjI2SGCl6Q2zR5J+5tS28bq/YJHE1zLVq2r9I3ghrqmMLNdLHX3Lr+fpx
xqMvoZTt5XLJ5LafQWY11XrTPuO97nSecVDzlfnrq3rv1+b/oi43qeJHVCl1qyd11aQ5qFr+wUmN
ck7wRAQ7yIzmyxAjU2gw6hdsVMaEx6SmG5GlPACkkIO4LEEWUC2Z4XKOhpxMzoIqlcjXPzpT6lmW
2H9XNleQaax4MLMFt1Rrw98ivfne2ATQUd61qPUcyEMaDNVU30I33QjnLee4r/o75q1dVOjM5otz
Wmv7yjmiuWdB10x6J5BB5AQEBV6RQl28l6RxnHE+8U4apCgB1mU3iMt9JuAKkxJ12aEHlN68B6XB
sTo02CdG/FSZscPy7ybVxYgjypiqEjZyeFHYneqr8dYs8pVklKGBzsP5vwAXwtGNSFGCJPZlncsJ
WFKwxbDe1pthq7to4IDdNB4/0MlkCijB+Sepa43W8XqGKRhBhTDl6402AB6iPPAoGG6e1N64OF/a
HFXUchGtrpt2znAMJl+pogjoFtUkDrkASin68Gu7BqQrp14OVlIZxSK1Ph4zyCJCaV5J94AReoUq
FJaeq68SA3WAlMEIuY4fD3LECCXrg37FVHkNGoWdf4hL3hRZpmqq1oZH9M9RUTJeDbpwTSpQkA2r
OKCTB1Le2Z0bO49Pa9qnGRGihNzLxVJKRBDSXFlA73qfITFivgpoAq2t+oV4yKxU6WT2EHETdAQK
DYh1KWuVAg4iBuIlsVaAl/e+5NAIXmP7KXnP8lVq/bsgdEyQOs1Al8Q4a4LudP7tdwbwCyULFdJ2
Xs67p8fnOen3j1ijjlPPkNjXIh2GSH4JsZvq4Jnl/x2UFKpiRINWFhhglyqiabmv+FeAPVhAda5X
vjVjvKTJNMGYEGV30ugqVEOPYwu/zqmdOYsC6L7IE6wYz2lao6uAQuY5Ig8qxVGPrmAv8y4dIul4
6893qvmSnjDY8PhuplXfiAzFTyP6UhVpIFPLhhaYcoIs/cVVTi/xR2Wn53JmKOs1doU27mz5pQdG
sfq/73fE1Y2+gCivUdDSDFfBv8r4gghuGvLIpcO7mgEorcecTt/ciA7l6aIvL6+0IicHGpiR4z1p
lrR4Tfbt/F807Y45onU6wE8i0StB6WL728A8ePMY85Mst3LS0frmh86oDpckiuorqIjH4KQgZVVY
nMOE5p9WTCMylGLiAi/C1mKQ8T7FHcBH3fRTt7ECxZntEzvfINvIuCdiKH4YkhFBypBc0rz0lRQE
G5Idu2yque+Kyy1aShcrFuYo6wwpJcjFXMvXPmjp8xhYqp0h22vpzDFYYlGhFKAcYk+zSp6ysJnV
qGn6BndUNxqwtRhHN2XnFUkWZGDvoOp2my8dPaVMHpqEC9IOFS9/1TzlOz23IlQwVJe3sc3OMxRU
Z1aaZwZv/8pdG9GmkV5UTca0YALaTrILdl7w1Nj1C0ciVo+ZLCPXQovImBYlk5WnZoleIh13+fI2
K0sxWxe1RGAKdnaF7lN9zzjXKd9mTI8SyZ7D/ks0cXek2Obb59CemdxC3merxEM8ifrQ18UzWdPA
k26IQuqnKF5yHLzTe8VYaF5YRwlRzYeNgxW+knnATszGREf38WvGkp0p72pMjbI3oZjGPBAbu1Ni
9dscfcSujwhpOfQsUz31vseEKItzvfhRrChZd7LEwbragoFelPmXZyvA1GTcG5GDH3IyOkHKtGAx
zJUPS/B0ztYqQMSldzFFwq+xWQLC4omyLbESBi1PDm8FmMvmRV2Fi+ptjtHVmpnMn1Imo+O7jdaO
37jv833eg5T/7BfAQJ9ZzHrhZB5xTIOKF/oySMKkBY3n1jyv4u2biKZXK/wFjOncMI+Irp8f39Qt
9/PgpiTqRQ++BpTkBtpjtSvN2P79uzAWAGERA/skWVFv12uTWx19a252GxMA23t58cFMUJMH9egj
qGfuBWksejy5xU3uxL7pL7reMOdz3/mYN6xmu0l/ZHzIlO25FlfxWg9guTfPgFHeKZaCmlOEMjOr
+MoSGUqRyF5ScUUBSrFhhVskZzHh/sEqsk5sYYIHrpLiCPqkEMtSCkRr8yQprjzetfRe7RLBrl+b
34ohrBEvHUQ00M+tY7k7mu0KobXTo9CAc2XlJyavcPQRlHKpuit/UQN8xLO1ua6DJ95x6vfCaBaH
lxQtEiyou8mc5phpSsPEl+ZaqhHo5dYzkPULs/izNc09i69Jw66JQM/CbIks02eb9n0p5lhwhkWF
J9VuFwBLYA09TJubEQ3q6PI4CvtLQmik76mKgW3dVqw1/2uJifvNJTJZYeFkCg87Uv5hijo7vdKv
HReCIPf2phrCMvZRLzwcDoNRmP4ydXeLU2AVvpUvi+PXfH/5vUcN0fxlAue5sX00SJnHPXQfS5AJ
nz+0wOizKF2exFqhJIUEo6G43apfPNZ0k/WEEdd0jSYJLrKa5vh54Wr4rnRcYhvzfs+w5pMv/puH
m+4ZGYm0UfniqoGIlRamZF2BwwSpZHAydVCYclZ5VZclEZCS9/4JuvU0LcESi9N59cYp5qU1RNvc
69ZXbiafFnNAcNJGjOlRF+Nx4qVsRA9MnXtMIOtwaJ8xZ2AtDouDaj7ZL69I15mymcyXldsbaWbM
/R0wOT4e833zZGkBUTHhhflkQZRVifqOS+wVSqa1/el8RivNAPx7wDIPcwwkdYBPMdaG/R5hZqhx
j0h8u18+iolAMWOcPusraMzDRijqUkFZAUNKouKGhorR+c9DagaObktPLuA0jtzL1/Ut/mNesfHu
q8XK7KGxWZ2pk72xo9OQKV+hroKmLpoOp2FtsL3N2MVLQFRLBj5lxpmAR8E2XcAJ4+9XsmmNrrFZ
R8H/dM8VdPcJABZUJTJCStntNlKCRvKq9jQLjGQtLJt1aktYUbEK15WtIyCoXAEzf6yc3c9Hdk+W
MuCecm2GVgZZ2fBwAdpirRkJe1faz2cGMpoic0hNKwpwBe6fWapGgsepqHiSvsIZ8IeWV84Qt8IO
TVtfmfmr2RxRs355LOQ/Dc49UepIOVFsFE/lkTF2i1+l4+2OcEvmj2lMnZ8kSIKO/mFN+4HaiYUM
7UwpVHJ+vR3bgSW7mFnC5OhjMhOOFtrRR3QoCU3SKiyLHHRqs3JCdPddX3hsFM6xtIiVvLi1KN/r
hnta1GXxca9G+gW02mW2PumpsStQfVStILbFxRkPYwlMQ+zONuuVZlaWshSwBMq+HBauH1jR+4BB
QKxRD9e6HXmWum8BIyZjfB3aZGMxQ3YioI8+lrrkuoulpK9RbxaNZFHYGyypU21hoRjL3PVMxjVM
SdT4FqjXcuUGOUFzBLltojM32DTLZOhnvHd/+pSj60X1oM8knD655xbjzz7QFFRztpkBp+X/nn+7
J0b5u4XaF0Hb3k6PbCtfeQ6WHJUMh3ZKtY1PjSiHkSGHpbmg+QlEig3vomzIKlFOv0EU4zF0L6j4
pfvfT/y2avv0Vq3d+Z/2+1e5en78/FgUqGOqS6wpjTtQQBe2HVn5XCMQLxbLa5vwxMl1fHNCnVRf
K+p1BnjVk+zszokJ0+xor81z6jAdZaIvfj6bb0qU3+N7mFHokhtHu9CNgG8BTwPTzuym0ukH+k2J
nO3o9kuOi0S9AKXSjoBWBse4NaSjAjwSjJj5VrFiDVJOVB3uTpHO4vVFmsuRjlN8LvcFemvMbbrz
LfOxSEz4wPdUKI0cBVLc6AqqNTKWaP0OLO7Vww5itGCoVswwZEyOKI2MjbwB55HbAoKGjaUW/Qfp
sJ7/u5ND5EuAfzhJ4ChlqnAzv5SxcwKR4Ju/h33OMR00s2LOYHVYTERqOL4RKUqVtlmnFjF/I4XM
Aeb0ghfPipzZ1scYspuWaPliXNikyI8oUmqiVHzBzzNUvaJFZ/2ON91yQMuK7wCN7TGlSW0xIkRp
C9Urs1KKkWkt7HOnGtiTlZisLmaiCX683xENWlPMmmsY6XGHUus5wWtKlozjYjFBKQj5IlxVL0eG
c5WQBXhGvED1gtW5NQHCcS8FlHLgxUGuZzWOKjtf0cT5Fhw3pYluGHgbwP5YciaPZTtXQOflaIAR
PqRXMh8iOZpjvyo1/gNbNZ/ixVJetD7jEgl/Dw6YDnFrXgkuRQFp2UjLAUEudsgwIR0nsDLv2KdD
XL2r6iqVQOS5yYzNm2cm8FkwQ2lttCdPwiAFZwT2dnkwMMjpctht8pm4zEfPuOmbohspaICCekms
3xSZbnAbYH4B+iCfv6aL7S/zsgBY4IHlmU+QRAYI4GkoCavYWUYJl550JbY51pgEHACmaVYYFrsc
GV7HlIYhJST8kUVe42i+1M5PQo90QKRoq+at3GlWsAUYZErswPjyWDN2EwlnlFcwDEaQBETM0FMG
oYgzadZnkOVViY1/CKY26A1uLDikfohNR7yZWpmrHdLKYIFVSROq7Y40ZR9mQhbKmQRlWnw11gyp
p26tRRb5gnOwgS7HIgZjti0A728Glmq2jvAkHTvzPT52W2mFAdc1Vo4RyfOdxFWfGN7TRO/g/clQ
ZkWQm6ucktITQaDgETrE+BrZboG55hy1rb31tvKCVRad6AogVGW0o8ClwtQMZWEyubwWWQgNJoIi
2ZcdbzED7ttoG1SB1acuj62RLWeWDFS2ntlTPOH23FGnrI2c8mp39ZCv5lzBBaYMP4cXb3fL3FDf
MvfywsJJmfJHYLhJqwW8YElXqCas2Mub2pPArmxcF7xVu4gbDHk5A8qv77DiBoHYMEo9SgpPthsL
OnSYTCnua1J3TayizICQS105GLUXsP4o2l1XADzdztzctud7tGYatvkKWMlfTFeZnN+DD6DZhVN5
CSpS56gQe/LwHADVvoo3SOBtl1lhiEC72TJ708k7oomqHHohyf4HjqfzRN2gpEEuasjeCcveBrwA
UlbbJ1QY/T+PXYiJQoQijSlRL7qUVS4KSZ4wnnfoV0hgAgenQGpOJGgW/ilDb+RgAhHHnr1FWOAn
+AZQrs25euLZcx0Tzsbdx1AOzbUS4hrTuLCFYNrCfivbWJP1bY2prGCs9qys+pR5GDNPOTdZepUi
LVPJ3V5gfF9eG6RCLcYJs5iiJDjmUO1PMnKXWKe1SY2hNgEUES022SJaXD8IKk+uWuFCdWsrM15l
V7BsLTWZE2LCz6I1rhq5Z4BucQIv04BbM6/iPDn0eww2nt+0zRuqlDoGK7aWAV+H+DsEpeIx8xOT
fvc0KY2cexHmDyLQ5PYyxIY/ksl0G5CpTwG69VvMIaCv3GO2z0+euczJGnqrMfBE4+OVnII0axH2
2NOCBWamvtyyAlsWBcqzGPISyfw26E/pPLJ0M9ma+sfjs5vSfOqIB0pueK7ude5KeDDE32bnsu5m
Uvj/+X00TUAHjdwxL+IuQtWDA4vswM13lfFqer8f83CzfZQiwxIbDNELKlLN/M13GhFJCgIWoAn9
qVwKrmTLoHSI17r5qaDBptkztfXEtdzRozTIIFWYh5mBnn4kCUwkFEs0eykL322x2VVFhz2Hau6J
weWEupZJ5yGaTzCtod08thGXPrbWBSjn9ghnL8+1W29SuJp/yrWIEUVWKDNhj2Qs6wJeHuqbKqb4
7q9Nm4XYKOz1/clH62FgtYwbm5gEUe5+nzrBhMdU4pDy/Wm12txqFEilnJI/p4tpLIw/68Zex2vj
FWMAZmYvj9dNBkznD6QiGJpDnDzTEZ+U+Ed6iGXG2L+C/oKN0x5CgGn4hr7tjOh4OIgljNMaU8PG
McyMdHf80g5fK/30sWIhbU6lREbnodHPRJ1VcdOlKNlw++CpW6SHZsfP0w8fGYsLg+cpYwyAMh61
Mng6RE/f360caaGS9jj7q0MWwW52w+KUOaduhTDJde11a+VoAKrg7Rz1xdfHM0OMJ1xJQIrowEjg
ZOx4vl3JSIwHNR9qfrgMt0zTSnNngAabAc80M2buBaDdrPzFlHMn8yr8Zqy/gT1SKN+1jYeeLDwY
oOI2DVwd3WjW15Pw/Ht32TtGYa3Vq/F6PaRPV6NfHDOTBeA1feCjD6CEXZK7qkiTcjitzl1o+JiX
eOrtze/ccVLzEJqFZddWXgCuzl4KQBwCas4OiUtWi94tcUxryfE5EK02OvhSGnxFLIvh9Py8yddv
pfG7v5i+4c5MF83Z/hN2oDfYd0jWaESwA4x7Z14D9dQ6TvewghjkVyg39PbbTnd+l5vOWHyGpmtH
iJuu5uV4BCzmnvnMJ9XZ9w3QKIVyHdepoBPaq7PmvkUfb9KvAZptAVi+xm6t1+X7cdnOv5YAln4F
jM6vyGAG8FNGA9tGgSqBQShVuPVejI5/kPQyiuQBxy87iskl6Ky+Hk8vqYDJzMpuAYFyrFNDZViN
CZQHVCglQCzwKMRiZIG69VBprxnyujye20wwA9SVnGKTbrDXIdrNfiEPFBlLfYnhq+V8Xs+f54zX
PqFggYgiYlYH01acQgMGiFqYpj42V6BDYCOZ4bKwoNC/9gzhmioojsnQUAGFFl81eQCXQGA1UGhI
3662/8pO/0+4M3d0qKyIJydBn7agM5tDc252vzvMDJqDa0N6jeN+znq0U64N8tfILRMVpgNA/v7R
ir5f9E0h8yc1g64OdgsXrwWAOfbSfHxTPzOEKqQDfcqYhta5H4CJWqIIRVjHcNSc0uhf1+bARP/5
GRrck6AUsaf1WddeExi55bAy7PVye+wZxm1CEO5pULrWL8JhVqhgg4CqFObCWPeWzTiqieTEPRHq
TQkh9HlQgZHVzJBet8hr3vZKsdTWhFdwT4dy/2ccKqeXEnSeNyIa2bIDa6SFdemUTvb66pLXV3Lp
5b4/H5WD9f8SqhuDI52nY9XIMFzw+yVcqszAPt3jYwITNca7I6JzzqHYIE3ZgIIMxKPICc1gPp9/
sG6CcU508tXPh7RoZFxE/K6/YyyZ1Rw2kd29Z4N65kE0S6sBrQrwQ4FZ6+KolpCq3tizhhsnAB3v
KRH3bHQlcnRBxCeB0rDbnGvzfH4LzPnuYv7ebZwc3X4d2rF3MMN7xkX9NAT3dKnHz+X+tZTJ4+fP
b08NttjZdmT8YrzMn+qZEEHTkY4YCdqSejBZpFShd72gAwsZYihmeHTG8PqYkwn0insi1KMZ9EKY
lXx205S/DjuyO2t+OPiburIO6308WHoOCDyfwMYwKDPYk6hgOgBek3cVQDlY1wck4tclwDOc0MV+
Chwpf1gbL/Zlgf79Xyh+q69f/oBmTM0Ume9hIstzdwa3FP5IivKZoOpXDgf9rP16xr4Fw1kYT6oJ
2OwXe2uyhPYvivCfe6V70Uut1P0gA7kCS8KwHbtd7a1/paq+SVAvsJMUtL6S6NoCivnFfAFYeiQx
LnCiqHJ/bNTj0yvA4rUVLnBjOY7zKTy5T2ub9IFG5jMLJoN5R9SL69RAVfsch4bYdnB2Do9Lcq/z
bL5GVgRLkrAqi9V/99PPvuePsr4Nl1zbXMYhDqvaMfXTY/n/i5b8viPK7spNJmZ9WoKjc7zdYCzh
hIyiEczzLVYbMGiRT72Plu5ZoVRJjIJfJFxwetamw8RW5KATyzTsY4iyl26xDMBEz+Y9OUqpXCKp
9DgJkrFapYa1wXUtFk+N6X5W8wO8yyUmEHR0nbEM21/8pX+OlO5Z7blSSrMZ2Ex9U35bQhQ1VK/K
OaN8OW1Av8lQfvMFuxlkzHEg53AxuIWys+YtMwX+s2x4d4Q0XlOf9uFVD4i8W2enNFFiR3CLLcVY
DnfMXbR0s4IOFlOUypD7oI37ouhPyi8Z0ZyzwGpiyXLRcwqsUJN1hMyropSHqPCVepEhIhkwwyx/
U56XGL/Z7xlXNVHfvD9HSm/wgZhjZTDoQAyhM5APQ7nexYa9uQ64G+agEcueypTSiNRi0DmAAZ6e
sQHv7WZLTp/GH2SiEFOZWCrNwl5gmROZ0iM6wINCxQfF2MD6xk3pwKbsGPaEpetlSoFEHnJfdQ7p
OFsorJ2MBbJr6PnHcMFKs1nveCK7cn9plP4o41JoeQ0srUDuDfQC54B90o5rZyha4l1/7T8+OMZ2
7kl1Lwga8nkAsJVuwevIC0BnZwn/HpKi1sblDPCWxzpYmHzRo9+nJBFYipknN3jRovGMtqq3t90C
GRusM6kxMmhiDIz1osmL/aH0RwQpUewwxsTzIQgSYEOM95PA3nQ0m7UkgjzVR3QoAUxkgZObGgcn
Y8FZ+/L42CbKYZCFEReU5OXKNVVnye3YLO0dkwdrfgkMvrn+BHx4luRNKsERMUrwarUvlWaWolKQ
IG2AZDkrMTGtj74p3PyckZT5tT+7qBHYyZFD2kGtfxJ1hOQBZg5Zum8yRTGiRdmpRuyBBOjhYnQn
2uVzZP2BnfvBci4Y7+aWsxtxVCX/uX7xGLqy+/j6J9LNd9d/07ejX/dLrqkT4iw/Y5UuKbO/xXPn
VLgLF5nW9WC2lr3dplbqzBHlsVibyDfeU6eslKr1VSXoOMEVOimGRcJj6OOKWROgA5vlb+CMzD/m
x1/citmnyBDEm4Ycsa1nsyz2gbh0UnfaQkY2kyEb0/70SDaoR3vlh1lcXQhnFpLI8D53iHkqZJBb
y1z283+RML4/SeoZXxvgVAGsiqSyAAfpOP+t/CxbNpfW/rHMTGe0RrxRr1jWM0nNNLxiKD5bNXn3
1Vzu99UrgwzjedG9zFdZUvOYHGHYGdxrhUqDh01YpqCyAi2GIqeB7Vq9qJKaRMori7PlubfcFedf
zRt6Hln6j2Wk6HpWF/IXPi0IqdR4Loxq7chrWHsVaVpMZtvxeckMhydzKd+3RSeFe0AuAXgHt4Vs
kWGV2Jh3PeobrjFKVt/otBczIkU957IQ6lSO8KoQlZCg5BMwBHAqbHP+tdqzxo+mk1MjapTB57Ro
EGQPjFnI4W+c1EZBeHEoLfd1aS974zhH2LD6eCyU0/4nskWYHJQ0wH5TOl9oOqXKeUSVIoBAdvnx
tEDcICwMbDs055gh+Ppqb5k4BtlpI/BNllzySF/lgTjLNeFG9nzeYVgT8H82nG0Tu1XhbJtfemvk
6BTi5iiXzBjKbKKuQJTLN3UqdgnrWk2Ea9Wj47paR6e3zcLoTNA/bbessfq/vJBvWpQMRWJc+fIA
WqtnQI2Ten+ILfMu1nevoTttOMSPj/YvQvtNkBKjwpewyogEtSQShNoErpBiuchL7ZUtgxZTeiiX
UUz1UlFUYm0594wG4A1xUj3nxbW37za8VNuaM7gjv/jTefzmjrJDjdZEUUe8YlhYI4XIoIbtvl9d
Jt7fX2z5NyXKAhUpV+b5DKrtufqjGiJex8LN5gM88BcAdA7YVYt5bwZ7fzGz30QpU6QG5f8kOUu7
slYBSvXa2nDRGF+b5oe82PvWxzMTZ4KI4N/PFJ1E94+xqgKp0YmPebUsbJbbqPMdOohKq3NrBn9/
8c7/w5/K0eomUNM0JTHGm77zrIUhIRdu3iJdVquFSI7qEVeUiqnCFnNRAQkKLcfaEdf5kLpOuHpD
8hGZEfC3Xttz3jSPcwsACfPQ2ie/WKmt6azdP6pGpcdwoNLV9KrebDGabE6hgTyJMSwR1zPPlpzd
I4YpTdPMVOxvuBKBxRgTurKzOQJfbcuwGAqLDKVfNNEX22sLMlps6AFaVc+9Kf5JsUwvCfF/pE8e
bndpLDINn7H447rr1+US8crRto1F4HjWnz8v6Ic8o8tJ31/W5oeHYHa5tBHW1hdWGD2dOBpdAKWi
ZopXRh7JOlvAw8gXGImYwW3YM9TStG/3LdeUWgrRst15JBlwQX++OXvjHHM/Z822E43z6IIpjaTy
2UXzSWg7LArLMwhI0WM2phMpo8Oi1E/jC5VQdmAjNpDU25/Rq0FALw7oEzYqPNWtbYZPwIQ57ldM
eKlpr/WfI6TLpVEuezpHIrcNqJambnN/zKVfMZxjhlpXb/Iy8jxirYyjjuSKgMhCfCx4q25DQBLs
q3nEBBmrtMJQ6SpdPr30HSLSCKmw1VtB5jbgYB2egKZvCMbXEhiex4gRA7NE/lY2HrFY513ADbca
nbL0WoPfQw/ILeIN67G4MAlRGqcKuLyvSLh7cb1XmHvAdc6PTMF47CuqdINrxHWxJnYQjOdVjoFJ
fcu9hsfE3N98w8ccTbSJjT1DjJrcm8JmJvihPCPS8bzZ8DD5KUD4XGxPmaNmezTnIpb7Mk6RYafo
HqVY1lpez3CIqwCrQrH6xj/tWerpsdcEaN97tnxAM1ZY50BKbyGWQl536fmreAGIK0IKJm7VbZHV
Az1181BH8hdUYpvxGSS+c6y3FdrwN7vT4hBuPk/J7oCeoV40Pj8NwyzRZAnYAX29OsbHfj5nnSzD
FVbp5FlUIjrNyNO7Wqvz2845PTUp7hGpH3WRmAxnmPUabpHAiO1eDIekIGzP5k4eGN4c8DMEVIpx
mQwrQOfP5DDyZYCxkohNwWK6jZYbQ2JxDKn8S+LxH3VMJ9Ki2vufQoiDPSYocOvmwTDfl6it4+2x
XFDGG7iFxqOjG/z/KJLVBhVo7wnoEo8fNsvxvD38EYWmQpanVPDKetdCQmm3iJxq9Qdan7T6sppe
GRqLzsZ1SS4PWgdJCJefBRvzlyUBlLMh56noF6S2baGPlZgT9NG6NrkZVMSe/58HR6mOoEtaWEvw
grGltxPymVgjfys/rNLfrHQSgzE6Q5Y1Mc81PGit2i/h9br9YjydiSHdO/VOZ8bqOkyijPiu6fsG
vbex6S6cjeQ6kIeD76I2a2xtdLtjTT26jxgiyCROBST5DL2x1xLcXewzcvmnN8daSRu+sFpzyG2v
3ms7s3+x9vOvY7KJLtAdq/+niqJzZ1UdKYOGNgLoDguQZnBV0QuR4C+D1+ki47cjeRuBGD23ayby
WK5DbjJ8R4+VagpntHQxqLDEhYpEEFpFl44Ek8XFzOeKcTn1PYMEQzGJlD/QB6oWcjF6OhAah0vV
nbNUBSMXpdJbIflMj2S/BIXzJt1y5puRIzEEOD13tmC8ZIZWovvDalGqaqUBpdYEbuzaN2L34D5t
rweUtRmk+MeRyi02H12/H9dx20KnnyyrVYwBDdbGO9KJAcPTZQiARCUukllRV+EAjhDRXQBEhYhB
YlR5GSkuAHrdu07ijMu1pEemsjUximrtsK/ENz4R1BoY0NlioT1q9CUw+FkQi9Nxgwj4fR3rLQXt
JjijMxR83lN9Yuf1+bMT2yfF+kS2xEZJm6QsagxeP760SR9xRI96TV43C8oow53Jxqqb67/i349/
fzryGhGg3lL1X6RdZ2/jyLL9RQKYw9dmEJVtyUH2F2I8HjNHMYm//p3Wu++a7uFVP+zdxWIWGEDF
qq6urngKay5TzHBB0zED4b5/IPJCSS4l5G2PgtXj5p9p4YQg807msp4YrU8lSFarpe+ipYj4zvV4
n6/ZazWhwjyQRpnlQxFR33q0gezAM9mzmYXJz1MLNVGDMEjT0KzoVdIeo2VKbnl5jpXj6RrrKAOP
9V8e+3mDuXraOf4HMfHWqi3vhPQMj6fZUP+bJ9ZT7kfZCHuaog63HzgaHVuQNhrmc01bfLvwymGz
JnxCTPopQFUwc0n6X2L2LnWF357N42fW3E1IMPWEVEtMM7qlGhVLPL4i1Y4okecjz8AKwnmZUFF+
MtKm3SWLZEgttd8Bhv1nwMA6caIV+luC0rmv1FxijDWogv56lQ0Qs8/nepuRTW8paJt0lTfBOFQr
79K6HIr08/+KGifsseahyiUAX4AiXRZXLAlStARVC09d8bSdd1yMXQBgPfxZ2u2KSjamWNAvtFRR
992iYoHY0Fz1GMN7uc8dTwkZI7FAZ0VeNPQWKzVZJBjM4NZ9ePJjDIUcmWVnUiXMV9Fu2JjWgOba
L+rcxfiPo/LziZLv02Jd9XYctMo0Qe1lh+Q6RAjUJ/sIHAH8i/IPHV4FxGVLsCqSI8r5OumENPMi
J1KyiK8mFAWrKZFwxqYtJCt7yzyVh4BcH373brce1/IuSOBCe979g5xvFphQZ81JUhVdRps5N+/Z
n4urQkMfDeeFO2bNUVLWVVfGayAVIwQsEx8glHss1JW2a+8U8TKi81mSCUeMXYmkxuxjhermjvbO
AfsxwV1Yo7gFsFqO9GY9tgktxqwomZypQggfoLbPrYNaEx7mhgAWFTNkqMNwqHFu3V/eexFgrRA1
/Tb6Aj8COG6rI6oRqN9jARzXPnNeataTVzXVXzRXUGutXUUCR1wCHppz7+brSRMBMoZEB0NtRdPX
7TrdAqj0S96oGQmwrXcPBOovrg/FY4qxKkPrC0Kkg95tdjS1zffFw/1T4vmFrBc/JjJlCiTcQ+Yg
09SR3+h/Ncge+dZHT366T46jE6w/bxjASpZ9yhCgmsV9TrQjz5PmHRI7sdFG/VVqqNDQgkaOf2if
voMwwXmsOY8mvS533kwWabjQzIuulyC0w16kVXS4LyrerzOGoYxlSTZo1nijAYHosrr/6zxLesOu
nXi2qWSW+UXCz7dWv7YHumvu97iuVtaG56LPWx0NkZRi0m1mjM2OVLQpVTFiOONPa2ONNtBXeftK
qM/w90l8k2BcQH+hSYWRg4QrbqSHlEhc88JjgjmNy4hh2MyH14J+4N2ufY9tuXSk1yu2ZmKPAVqS
kC/inND8G/TNFGOtDSPpa/kKktJ7iuVU2wfnbW1594nMxx6KIFAAKkBdsUMY4miEYle21O/LsBF0
B38MTSsNwXAQhuTwDHH8h1kDMKHHuA9iL2cNnQN8Gn9j87Elr2E377M0/6JOSDD6JtddVHVmR48K
Q+3o5TpgkGCFbCPybXhYE15JYN4bAyK3bMom4NFMhqB6uSrFSFGWWisj0YWMHgU3oF7Ze2gb0cb/
vT5hgCFy850cbx55XWSzqjkhzyj/VfPzrg1B/hA8wkUBxPx9gc4nYSYEGN1fhJrRiT5Qq2QSbneh
dXBju31ekaPwiXa8YXnCZFL6zEvBzGcxJ2QZ/Yew9eA6asPTYI8ke46WaHa9NPBqOfzNquSEjvYz
ssvNYSFkBjZPvLzoODXDvh6q1/si5PLCBD20z6/RK/Cysf31IkAPCmrP6tsnhww9ib/s4IQVqioT
o47tRnWo0K0d1TECvPLx1kiIutHpymOI6vQ9SlSoE0qoGfWpnoGhuANwTXOxiJv8CZaBuuKFVrd6
zX8mJbENUpJqhJU2Qv026MzU/iQSEOqUaFkHyJ4XIQHWMsXlC11h/2k/6jEGlzcqR0XmfYp/C1Zi
O6fyqLlcriJdh2KnJSHosstJfjyduADZHE2RBMaYlEk3JqaPZR2bstugfJXBdnj66vG/0pS/MRfk
JhzzmAp1J1jl2yXap8DGuOpI0fmOXvLCxtkHeiI/5o6Zve5rvQKMuOwrSkj0sA54L9m82Z+QYK5Y
gM1f+iXGEWHmFBgvyQYvGQHqsr7+JTsnmzuww2OJuWuJmgeCnlIJ2v0vLKii2eHeHpyaeBbnXks8
Wsxt6wKgPBsRaL3YFJi0cABWbBf73Xs7WsaJFKvttnRaVzuoNQbbsX+Z86Zy6N+UdnLbo1rL1PYC
pczt5mPvwArfV0ceg2xfUJtVZW8m1Aafz/56FTkwX660Qt2KRvh24W28teZ6ls2N9Knm3bEubIPQ
APy+qDDpcpxd+bkayFP7JyBu6fmKBbRAT326z+m83/2tpmx7ELaBostluNErSO+EAHJNtpqbI0vE
oXT/XZPYEkYZqVj600JpqFtytbC/aFt6v1NCuz73vwpsT7M5zt18E8aEOebJLgqtKJUI17xwXpSv
Zl2mZM2d87nv70i35OlEGVMzurTKCH8H09GL34o1rLMOS8XuS282+ppwwliToTPGMqa32z1+3f9l
rgYwl9moFkXeNfj+MISzQZawG2gEQoKJN0HBUW22rtDK9TAkVFDJr/g0/vrvbAJbRpBzLZKFKyS0
85eu7mYcm8c5ZbbRxtCTKlKolNAElqDA/AaEqvsHwTlitsdGvS7EoCzAgL/CKMCFs9mSExUASfin
hyR2bXfVe6qm512/pq25zTaP3EtqAWYNfYePJ8ty3vbHZanybv5s5PitvGy7DQCsJVNt6M1fn41H
eOxlb3/yBhbnQ8cJFap+k3uolB1mgTIwCCBF0X2nU+hL4CYijQ+kZIvbTkbldcdQ356QCTngO0R9
lFB5pnbdEEsikCOyliiQcd09ngCpck5oiYsAQzkL2LG2JtjrlZ1KL34Z/VPIiz14FpNd0psstKZu
qZ2p3cvOR9BdL/loAbNpxO+TYssFklj4gdxCdFdAdL9Wu6ojFtbM8aw/58qy/T35cJGMVkJM0K93
mmU8JFaHOhKGe642JLeRH7jNjjy/nJ2AExJZSDMFJHUPmUuHoLXds7BJktc+NA/2NBEhE2SbqhBj
IS7OqVftAguY9qdP9ROFHVqv4vnmHMPEtu+ovSyMVQPtS1BYiV467HPo7A4g9FcAcdXEaNaO4N63
hTdn4M7tkpmXO4mSIvBT0JRbIDwcU/K7AZ4O8GE4rwaPN8ZoFK0sKYsYcNxmQyKfXHhGfb7VUEU3
A9BFDVNhRz6qqOtyyaQg0BgbzN3FMdm9WdgYsD5Frs0FyZtPn0/IMVa+1QujxdY7mtCm42WPyebJ
WCm/Iyy5MG1vHRPv5D1ynsb/cFjfPDKH1ZaCaGYUm3k8bNyVu7DGIxb8fXEtPFXqv5Ximw5zWJdr
1sndgspyAwTFw8q30T9MYYNq4PwD7IxLkAa39wgyXlcDvMEy9EGwRlseHYbCtB5FOaQuK94VPCuY
rbY5qj8f3HxzyRh7AQMqrWxAJV82IOnu+h5bWh78k2QLJA2sx2rD2znzH6z+N0nGBayEqgl7AQcI
FJALMR62FI8MSEwczuafzH+TYcO2ELBnY00jgJd0u7tao4u8RbG7RnRBFXc2kKMsN54nb6Z5Wciq
FGMBqHxy3ff8SfmVJMR3fxWtw+GLd+nYmC1IhCZXKIw+hkiCjeq6mEP2VmSNmvfped+uZHgGvDYT
qut3VJON2xal6CtGAS3JdNvH4rIw4nDFs1xsvKb7WFqmd9SUYEuPRM7KEhXGl95Yai7SujbnleHp
BmNDCjMJehSBYIg3mPuKXu+r3u2tvycuxnR0vhzkiXozUfZZWmP/GtbTfFBcpAHjB5HVYNZ4m63Q
Y5ICI8lOl9wtyVx5MsakbJQySgZwWG6z/Uduw4ZcttvXLZ4Dj9feORtr61gBi+kOrMhhnf0KC3qk
sozRp3gByFTuZFhpTSEU70t1tolZ1bDdFBiD2KrA4kljVLwKtSsdZ7ZhN7qPwgLuE2yyuf+j2Q9o
XQ3cdhO42v4zAFKk4XBKUnN3YEqeOdRcrQzUQEAeG3EKdO2Efzj8zdmQKQHmyEQ/uo5ViOrQZud+
uH+0VePRZk+UvXIoyOfLwr1PcDbbOiXI2H5Rz3Ktz1ArAsDLRnFKL3rweDsP6W+wV2FKgzH2w9Ao
phCBxvns2gOAfeKKE8nOphQmJFiQ6aSp+1imB4Nd9af4tfqN2n1wsT65K67m3sopIRo4TYx814qd
EdF5erSw+2vffkDzSEq21E/0NOfl/ulw1I3ddWsM7SBHA4hdHMzTOjyLPhs8YNelKiE1jNonm8EQ
g1YEXq9AS+A6RmbFhhhArKrBy+OixFZWXnpsThGm9Kj3MxWehBbfPgI9OSLxa0rCxxyAkvdlNlus
mxKhV2xCJBDrfugkEKnd8wYeVOu852+RI71dTBKtGhUZ8R68fXm+gLWRFXdy/5Z+Y9V9+gH04Zl8
QB80kaYuRhiJBDmP3Ue1JAjNxCUZHc8TOe0r3DNknrFLv1CR9Qe7IObsbIBia080oXYFlxzrN+t2
64qEuqOo6bJk0DB7wpksiYux6un5gbGz+C8jGO/J9ZVnM24h+V9SnNBiLtoVzeeZfwGtlw2WOr6X
D7oXH4aAXOwaOFf2yXfQIHayNBcAa3houEnWecFOPoBR1iTBiFMv4gPs87sPADl4/R48VJ3nh8xd
8qlQGX3VgqyQsxJ0NgDnKF+D0/37MHvnJmww2lgki8Efavx8ithFWLW249VccNy5/MqUB0YJ27Ao
gHYgQlboBHpfkWjZWYq9fc0x7mi1RFz1HOdtNh0xpUilOlHFMSiKyi9AkaYIzq67cC4uOZ248zE8
zpgHeYiUXsLuBIrBg4FcE1SstXK8f0Szr9eUGeYRVvTrIKbIJVOvBjN1WC+oEOmVYxhn3cEpFeYZ
7ktxDFBcBpUSnasj1AGrejdL53ntBS7PVNDb8df1hY+GhhrDwAgJQ0wrcszgqDKINXT7gCOiKujB
IHIkRxXrDhk2sWf6ZqwIogIytNflPNj6XiHoPEbh6h+J75sjNrl3GVLVN0adcuTucnvYjLX1YJEQ
bu7n8P/o2Z63thOCjAEKQimR1ECioz8YLzp/yLZip+hK/OKxNtvSrE8oMSYoSwUsgE0gRVwlZADC
hwvGzke0F2weBJR1YV+jk7AB3U/N4V1kjqKwub7CKC8G9noDm9z2H8bl9rT2vtSVYfGOj74X9zSF
MVGA7jaTsQOdTb82b0uCx0fRelTRznZfJ+cdkIk0GdMURVJyqUxI8yVB7hzNV+6AWTfTWi6Xe9y1
r0ePB/3MVRXGSpVaUwxVAlWxa1u9NX0NrmxLq/xFstc8Sc6axAl/jLWSQykwwgYXwe7ooLm8L84L
FVae2/zLu9yMDVFGrcpjAzZeQCKgWy326ebye//VI59YcdeL8I5NYZybbiGWcTZAhtW7/IqZIEUm
jUOeHSygTPF/aEIxlOUjkt8wNRU3azv7TH8Lle0LLodYicQa1F8uDlYIBnt31y7ljFQRGR/fhNfH
F15X6vyrMyHJ2BcfmI25IFITfS5gNI9vsJpfwM9/4R4k546zfcJphjnC6qJCtA7FxSwbsnCUV+/z
/sWbdaTQZItldDL2tQrMvYPHahijZKBddDnuPf483zwX37/PXLKkESSt0/D7lWMDEZfC/7fu1cbw
4H0+5j3PCSPMBYswvt/5JgihM9myk2OwDnajYGktqXePKJPv1aeB02v9HyzIN3PMXdO7Oo1FGTRV
wAkTwcF+O1RsfxtkHVbk85M7Cj4XR+uaDP0SRMjNYISpJP2186lKYEP14iM/ZM8qmuEb5C2b5xJb
SPtX/pwc5eGvJ0AzDQNt2EhU3aClJj6jhF7yxvSjkU7AA9F4QVQvFC1pNdRY+XElies9ppYkWJzj
VDhkmXsW1mNnRlI8woWE8oux9fpsee3Gk7kWU6UP9T0OmYdcbrBdRIpBytbeCyK7uY11Cu4Rne2v
f1CNfHBe3+j6aJ88r9drtAmeacwB3wKlos9PoGBZ+zcEOY+wAJxHcV6/JrKnQprIPkB2PDEKfNlO
9lSYmj12fgHjgLeqmUuHeeZbAQBVAj1jsLYrdpJMgpVVWl/yQ7HRHM7Jzj5QE6YYi9MrnVZJKZiC
S3jGHhdE+XsRAkwtXi/wLJwcllD9W3eZ++KPYWdoV0oK+CHG8iwDZT9IHH/rUUwUz7MAC9oQrcd0
NuazqcOGVTnoyW83CJS5iaNZUzv5GtZC6WGgpkICKdvv40ZuXdO6vcvhsxIQ7pjJzQe8p9aMcWoW
eiNKMsjRkuZoh+7quAoPRm4hXRXFtgej6FuG5JWAEoAan9Z0h87jC89VnX2jv7lmk4xCL4diEkG3
cAS98469o66/lZcYiUYxkG4m+vxn8c2EJPVqJ9dmvMTGNb2Ccz8hbrUWYrKAc7B0Iuwf8NS3llt6
55wsm3IM/BAzEgsQ3ChLeAVihgLFWthE2KkDkIFPXppnPo6fMMhYLCWuY2nsKD30Nsen68HzAIPI
sT4cw68zxicpo6FQdRBBtTED+CJqmtzEMMf06ozhQQ5ditsmoJsuN67pqoLl4CEDYiYPyIBn4nTG
6rQLvJ2LC7h5gaOILREDCYAsTieVOWK75X/v3DudMTpZr3foSfVpmb234q2OYRJYHaRSxb0A0OPL
6usRNRbf0hyuy8h5NHXGwqh+exEWNcSZYP2AHT3KRzosh5kBK1+Q/86M64x5iRUtwMWmtGqyOe+k
3BI+S9SjsZSRqPY/C9a+VZ7NopZ53uh5Qh/p98syeQ52gK47AXOnJ4stLw0z72b9+9kwGPsR5WFW
9gVM1g42y/3IEYrmG6BDRidv8w895AlnjKeDQcprsgAkCu34Cw8jYl1IkDftw9N/gzEZw2BKRhFQ
M2wnj4OOggW6CW0E8jw8fS4lxm60vWRIbQ39x1zMLf8H0Jotsvgbrp2fjS0mkmOsh54EiRwr4YhK
DxpNgCdE4Yvht/AaTHj21mCMh5SX6SKWoeub82XXkdwrCUBkJO4Q6myLwsRhYR18XynyPOsgu+sy
LAicschZOLpp+du8IeXVLmuikcsW3tLnJoz2Zmfdv9W3zrc7xstgLMhCNws/vkJNkIXBXJ9myZsF
oAjsyAH21cqvLB8wsW6PLkopcgLL8PCiBvAlaLzDh7fh6hJjZFpRyhKtwq2/rl23sswrtg0DlXax
QukCe+LuMz+f6/3WJ3YnazJiy7MsQJ+QOdxhBc4K2Li746tBsI3JXH1yqFGlYUVtKFggoMmGhCXw
jPZWraR2o57CHZTtYidjumvpRYfc+ox3nwhzONTm7sqUGqPCI7JrRWeCGmZBSG5H1usV3gk3Qp1L
GE7JMI/fmBYdWjiym9OwIAmQ9LzrB6/4M6sWUyqMluZhHuW9evN/0A0fAXgLsN4oM3Er17PdylNK
jAJeq1hMOh/81KjbNSOWWGEY2aJdgYgfvhCzmFigyDuruQhpQvT2URP/NVVz/xqq9KzOdifQle4h
BbdDgPTJU0IeKeapU40xBy4GSNGs69k2kb7oyeWsZKD28pme/zstZNvzdRHZi5oenL8MT/JItAwF
V1oGiHmgC7OtRFMhMg9eDfzowLiAs+uywuDTxsU4qIGdAWgMDIhq2hVazi1hQ8nrKx39uP4tG8sF
BZn1B6cfwryHSSh1YUNvnr2zm4aAOhYv458v5AyQGf184Tigs90phmKYiO5U7O1mgWPDbKFGixLb
22WMvUJb/w8eh3OW9Lv/tl/fZJirEZhNuzC6HPYLE0mYkgbG2TOts/C8MQ4d9jYo4ig2Br2CiEOC
xwCLXiIg1BEI7j5Ds4/vRG63g5xcOz1EpT6QwRDeXZfC4wzeAARtZPPom4O0wIaXfJ2dPpySpFZ7
QrJUsQHISEESXcDAH3nfyW62VnftSkCJLMK7at/ncbaFdEqQuRVy1y2Mvqc8pocKALTe43XJIcE7
L/r3E576qzKmbVuCp/O4TSpiPsbwlmiTpf3J278izj+i/1ZCdmYlVbREEDro+ssZJsvWUKoHJo2H
cXkOV1Sb72j7bdx4wpVqCIEmRRWNH23BOoRWUZHaU5709ddJf6ObLv8fuy553DGv6UKVNIDvgOh4
eAESPk0xx3a5SbbJE8AweH2Cs/DBU+VgntWgKaI8Fak2nt3uFPs23DwsO0Kx9vXz64sLeT7vknyf
HWNAhEuA0rACchRE4mzD1/R0q3/iGpBZn8SQJWBJm/C3BEYhr5ds0GrFQCoZkFP9o+qoayuW3HTJ
jb9nOZpQYly6VkqUwABTEKD6GmPaCJNGixWGyzmmaq4KpaJdVFR09J8ZWL73845JYZY3fqPgGivL
p/LDPPZvdYV+nk3wcV/v5wp8PygxDsJQa4tFbqigtDkf3I+n5vVoOn9+E0T6gP9OrZ6oXM945q5h
ZkYURMPUaHGFOTBfCIuqCMzxSUOu5mVBCqvqLQMIqE5lP5/KXbn81+DjJ894zfl7qIGJgJvRZUVA
h99PwUbXayYmSiHQHnF//UQX9pK3q73/hf0JXEC2Gx4YY1R+UGPMf1Dm2C8+tMItRVtgmRNu+C/T
vZCPgMTuEeAj6W1b29uvem+4mI8rLYBmeBuEWvePeS700SQwLgE6QNS1mxpMzFvUqWWb96GA6tlm
JzmVggo1vGoBFL0vc0VX2HAoUmPC8P6DInPIjXCNhgFLD57SB1RsdR0gmUgHoxnp+voIv/qFn2iZ
8XV/UGRu57VbxMHoxwItRe5k23+icFVIt3DXtc55Ej8oUbs+kWaeZiOQWRNoUYf87GEcbenz1bNa
z3z6xDsoUVQ4C22cvFdKmXkwNEmUTKCcAJcHKvyTcF1IMsK8FAqlksHtoMTjFhgoDpZ36wQvZGzR
6iiyMmirr5bGm4Fy/Uf6ai6teLD6jYc1IcAxtsKX8mhlh5Pd8dKGc73oP76QOYQuzPoay4Twhe0a
hQmA/O+gb2O9bBwAvEE0FrGMbaYQlW4pND4Ao9fxGtLnzOePj2DOp0qUJAsFiAkYxCrBpCtqEq5B
Yq67ReX9l5JPzoN5wOM4MIvazMEtou7uJL1lT87zV/XBC+/nKl0/OGKe7n4c4dqF4Khd27ZnNkCL
RrXWf9xtVCKTEFOApZvsTLT7w6NdYintDhseoBCLFz3xLG7VeC7o+fE9zNsuJXiJtY4es21/KG/j
h2bnRAREYUM6zAfSnNHGNzkJnLmYb0qV7UZZXHzpkoqU6mZ33UePUgUst9B+UFbLYDsgTYCdRqFz
JYDcR1/dZfMZ2NdN+8EzbbOG5vvU2baUWA/CwTTwGVcUEZEFwQ573x2wnxJr2D85ZpQ67Hc0jIVJ
64MiNbW0EvA+47r7sd0dPSQmuFNh8zZtwhQTOUhtqNSL9kbIRVo8lYkYIC0+WAvMWWDSwgJzQc7d
0nQT1j0GGZOWAEFHKLoSDBbk6iTrwhq9gHwc3LAkKnpi9mlKChtOark8rYeltQfQjtVGwDCiFpYG
9SjZG1by+k+KVz+0jTFl5aUYzVDDnYM9PaN6hYEobCXjv1szXuUPOowRKUpT6QQfEkA6SLAWkat8
KhEaKMfC5Wku5/1QGDOC+bg0F3UqbJsuPXQCDJdvaUDVeuGSZ7TmzbAsa4JpiJKqCwxj+iD6YAsq
9eLafkyQQBDQ70qP7J9ckgkhhq1eHnozvNSULfr2JevWfQthKO+TmesIhef0zQ9j9JBMa1TfB5nW
amz3upc3PsDqtuT3CkY3J16zuwX16Y6bR5hVkW/K7MhmrBhB17WgPGDX0iu2qAefMRkHK8Xd5O52
mn3UJsQYH7nVgKkgmtQSSM7FimDSfdxAbGQ5cQvdM6HbVKI3DZo4UmnZhVgXAb5kstuIaL5Wnbd6
yYvtedJjTJuq+6qqlKCyOMDxeMNULVpB0JnAeZ7msj0/uGFNmVkD0ZLqu6ZbtvTHt4EPrJSYdm1X
C9v7pF0g0eHx8b5WzjXG/aDKmClDyqu0j6gMOys9GNvWlc7N3i6fvxb2Z7jk7sSdy87/IMh4V5mR
iXWpgyCG20X7smtbcvpqP2BEuLuMxVmDNdFFxoRcLrlgZCqlhU037xVxVwFJAd514qbO5gDlfrDF
GBFhjNE4n4FUaTcuXZ0YVRYGVE2iWYmzOGbRZrTqx6/x2Tvlyy+ddtVwzDOl8NdTOGGWsS/YmhKa
JtUfGqIVlvb7hdecNRf/Tpm8/f3kwhlAc8iqBiRa67ZWFIHoYsSI9JcHPEDrkweZMu9VICVjIOgU
RNFgrkSWqItLj/mKJ21dl6TfFX+SXfb8O/TWTWKf2gPCwQ2t9XEkOX8pJnSZSzHobSyWDeiG2825
fkKuRl4jxrdO6K/jXMCZbIYmTUgx10EIhjq6LEAqIemTuEcl/PTJueKzFnlCgrkFiR/UpWGARGnv
Dt2r7mC86+SlS14qbT56mxBi7oBRCanaKlcE7bWHnF1Gki8UTDBrRtvrJKc2iHisndZOnhynxCyz
u3jsEQGTZ16779xVkEVN0GXoDHatMAmwSA8FX9VGmqcpE0uuiM31TqjQ2NsmSxICFRF/KCw0+CVJ
govQGPS2uUe/c3z0u9ZL6+uxR38GxlY5Z8gjx4hWVov4ei1ALiH2+/tIDkug6aZk/+xxm2lmo7Mp
a4whWVwXeMQvlDWEh7vz4ckFfO/S9xQgZSCvzPW/Zk/rW5RsXJYiJ2qo6f+KUrOGDM4QgtCnYDk4
6wgYUyEvzXALe+4cHhuCpbI/xkmg435HRP5IxvVCdCIsgF4bm7WzxEjaH7L1yX5NKFqNpq0fbWS5
PrUj4LV+BUC5sDmnO2cEJhJnwzTJqBeVSCUuZE592SyXxxB4pL/frCu6BL+sRnL/0eCpNqXJuDWL
qxyr6QUy2JzPIfKn5HW/ljyfu1B8zkmb0mFsqS5rQYB2MNzFp4DQVUuOGVur5ZKgX3kBt96K/8Cq
VlwElrm3X5bQPSGKNHOpMfx1KJxhM4GP8GEB7FZyBpwYZuaKgQyVhToC7wjnvMQpOWqEJ09j1uG9
uFxADm5Ntx1iK/asRx/DUKv7ujJ/Wb7ZYsTp60XRXaiq6McTuukwd3j/92ffvikjzIMk+WkEKKUF
GLEHyQpP4lI7r5UPrLf2ggN3RGjW652SYx6noJG02KCXH7svU9suFe/qBpZzdd+q1bp597hDyHMY
elD8bwkypjSLewP9/GAQVdXcxoIRbDmhYIDLB4pObtFSbk8MpyWaw5Pt/F34Js1Y1quUBJKRhuLT
y3WJBxLr4ZKeaDzV56gI21NdF8ZFLkqItDn1NiAOUA3nxESzsexEhjpldKLt1aUvryMWScCloCCE
gFC26Eje0dgCggDbv36dsJH1k3t2cwXq6dmxrdRyF10HbMyGAO3WWeDkkGJa8hzpuUrnDyqM6chH
Sa27HBryYr+nMcE61uBBIM8CQaE/sOn+HZ7DSX/x7wfp34rB1rQGYyjl2oQ825qIxF+NGW0sQLob
BcIvzuHNJlZkIPOjCKCgDYQFfInHWqsGNROf2qtlC88iLa7siwfLcHnAbHOtkdqUFGNMuqaROs1M
RfrI2EKwijB657SH9VV0uH1RsxZ4whZjSQwpbYDQn0M3znbi1J5s2UCk4rjrs37YhAhjPLR+6KVL
CyK2URHht+adsleOAaYvxV+6MCHBGIlOKcc0qXE8PXTBC5ynC6ksY6W/i9a60bgAIjdP9Q499i7n
OeDwZST2njYXB5PKZYfrTAde24C8+Et0wpP843hEydGOXRXoQNpTdMak0WrtVCutIO0KDi+3c2PW
Un4Lgb3oWpaXrXqNxafSIEnvjaOFrMuVfGkZ5z3lqajOXHazUqGjC6hoLtmhieFDL3z01s/rqiRc
ODN6dPdEzTgJatrqWXSFqGmKYLdbxcCP6shyu31br7nAd3OdXtPLx45PRIsxQ1YT1HZDRLDGLraU
s//KQ+WaDdJlVZcRpgOaQJPYK9EGjdzGBfTVCvayXS39lXzMveGo0H2aNeI7VFWQZZc/E6I9378s
8w/RhDhzWaK403wlr0S4D0CM3R006wA389ggzVM7g0VruJ6tHP+Rvf4my2IklKlYNVh0Iz6ppZd7
e2sILGWD4jvdG/CPyoQTAd/qWpPHdvDFRvax9xyVhJdd5xYEm3XMzkYqfMPFrprVUE1BvgWQY2jt
YOSpysAO8K81Ndiu5GgWYr8jdmpfVuvTF7An75/e/Ev0TY0VYyT5ZZtdLyLyLLR0E6yHDzrImJQ2
qs0cWrOWe0KLcVnMzCxHVQZnu10c2FrvKBJaLSv3uXk/Jdj4sOQ9FbNdE5ia/j9Zsjiyce3n6liD
O5l0bi5Z2zUQQ53BkUzUMezP8XSfQ87R3dpJJmoS16VfjHIvPrn9MvcU9yRwFudyj4sxX1GWjIu0
B4V6YV8fGkB2JliOsdrwZsvmbfJEckyQk4exIrc5JGcjYxU5KCViWA491Xy8aWqc/rLIE0qMg9Jc
MOGuXgYReZWzTUPEJ5E8Vc+FtTK2y1+WlRy8U+qc4PbxujHm7eaENOuvtGqfSH0DJjfvu3f36VoR
LEkjVuqFRLitK/d4Zot3BxhTPSZZ6SsNuIVcVdESKhI95xs6I366NuQUr9uP4uO+Vs7m4Ke3gLEo
oaiHcmmCprBEaIwmpt6JdmZtLZbWpVynFj+fNOsIfguWzSe1cp/roQo1fQH2Smihq3pcVqvLh8GL
525X6o72sHmkuP4/eaoFsAuQ7HepdX7p3tC7sstd86ge/xyfsDCufR68RYg2kmKl9Sjk8AJLqqb3
PoSKZHL3paJR6kGkuoTZ//qQujkQ2c63Q6Wokaj4c06Vc29Y+Ak9qOsijXFDG/R3u+/NyiQXZLA3
PTwNd619oGDFoTgbIk1OlTE+ad1Gpjy09KaKB+yuvd4alZQnrCLnhbcyT5yM/ZEuoSkYI2hVTu1S
nP1zvr1aBuBuC4JRK3EJDK63wXFelwoQYTCBgV2XqIKYtr3hCZqnzIyBUiVF08IA1yffUh37uFja
ocaF5YZqlKd7KsSYIxGN0plvgmdggytLoN4BNCt+LfFG5o713+orY4gaXxSxyxvE4tTabdyPSrXK
cmnsbfQuxlb0T0CLtYkRUhgjVFDoPU2Aum7gHSKgiohp4YX0fKR57uvpzd29I0d2+V15uSpqEdEX
5cUu1uHhEmM2aLU65FjCvVBJs7TgJG5SK9wBMDHdfXJ7J29LC+59AePpBJkfa1p7xTPt7jZYpLE7
XKyPiCTrFcXZdlJvXRLJfXs+cWeTOC6IypihIBuMvAtghnY2ujYvr7wHbA6MY3qOt7+f2Dm/E7GV
Uexwjp27Q0eT7JZu8dybjumgvwZR26n/yC2rW67RKLj83VkPx4ds2aJv8TkE0gtwHJbjUjjsOwfL
jFPLexn65fBwXwNmU5rYsKjRaAjt3gJzZaNLoy+qq0At1cLDmGu6GuxLYquRu0hJvzJf1jU2KW8e
eYmd2fLslDBzhYcuNBsxuBEWHlWSRwRjAeedcMWI/rp9E6odBrB5xnLWK5xSZe5yFaSmWAGS5gkp
ufNhlx2TwBIz9FwpnKs16xZOKTG3OIsaDXg6lJKJbmjFyhurgyzXsiPu9Lf7pzjbLTghxjbNABa5
VYoExDYYVAkqN3kPD9pTFtrtyip0vDmV42HdUWbvnb1srXPHw8XWdMJ792itkr3N0+9gbrMQIvAu
asp0HdqLY3olVrmmWDf3+Z2NpKd0mLsrBnk1ZOYIfjFsdDhU1hGLhJa65ZA13jY6xRtbvCrqnL2Y
0mRyL21TdGE1grehtT7cGFl4tPWus8a6zxtPRW89KROzUSnJv1R005zk5RsQ4x4Ni/dSUwfk3kEx
TkMWj4GGw4IAzcNul2BiF32doUmbHz/55Tt6HPeoMUYm7opKC31Q87F9PrbW6275q1w/crRvzs2b
HhBjUcyoa/ImEMUnKVktjijNjqHlL3hzwXNjJNqUDGNC1NaUutyguveCLp0DunRWR/LwihXiGKY9
bfh4wryzYizJOIjxJU7pWW0a2/4f1r60t3Vc2fYXCdA8fKUGz1PiOE6+CMnOjmRNtiRr/PV30Q+3
IzNq8+Dc1wcHaKCBlIsqLhaLVWtpoAd4QRfuJvdCDV2a3KrKWO468I/tR2ibJMGcMMyBa8fysgUa
6SHhgT4BTpyP5XC6jtkYXVNlSWNzD6nXQkkBAd3+3E8NWsaN7P6zCZ2XOV6zI+Qe3ArOWKY8tMig
01U6C+FZUpA1LgqfBALe7nGZRCVstxOWj70bjcWBcyxAXcK+qhoaJFhFNbM1LOLhsYlRPBqYYPCo
0GsBZPGytBcqkq+0V/CyVPbJQ+PyYzvjJ9nAEI3PASBlvZhEpxq+NLaTbM92URA6bbngcnfxIoIB
pWsQGrV/wvdZ1D5Blj1fQ7g13uyeKccM9wlmNM4HbjGgJCjCNWoFFWeV8efyJoHPP5WcWHRQPOGy
6/Eij4GmMKyvqnELh4X3vulJjnDA0y2G4Lm3B55bDDzl4tnCGDwW8eKAy6Z3zhPjRZgDJngvc3S3
/AL1wfoxsCSC3/dsXjVaMVzVe+lpLjsv9OR9HH2jlafBptWZ9qjz5VSYpwxmUFBWJ8fV+/tmhmZ9
yDguXTwFvtiLcPLY5GhXwdAkgxN1LGS1GCMywBO4KnCVld2w8KL14hIRXIb+jwupM1jRmEWlWCLM
HY4CUWd41kerxGOXOHDE9peERt5epQgmwog0f0W0K9i1zIuI8ZMRT7UGnbw1NItBpKBLGzkGYStu
VP4EZ+PMm/3dnuwJDkZQ9NjQeOTXz0YzzoFNBpwgiqdew0DHLsaQ0Hu97NYCGNp5ud8t6fod7D+u
MdDUXls5zEtqhiqqN25PLl6loIMObTO8rhYKBo9sMcCUFk1tprg97MGlLj35ZM699I2Hw483DByd
5EKTwtyg0Ie7yXGVu6s2BCerslKP6eYy+Z7ys5hxcP+xyeASZGMK0I/DK5Qbj4VMriEx3OQjuJBn
1Ks5Z+M43v4YY7Cpl696eE3gIDW2Os0e76bRMrH+T9DprCB3WzVRFCvwxfA+0VX89DTLprQajha4
MySzbI650fR5YI7Bo4upNn6vwZyAbOLYuJfnZFEcwPjhcAyNQbqBx1FKoauij5GJC7EJs6RDGwSG
PR3/bZs6oGrBdBvHytgJNbTCREKLhvo4rWAFTwkWivoqcRUXEmMcb0ZbQ4d2mCCIkrxRuhx2bjIg
oKTYz9AaiqnQjw+IRPP6Ikf7NAfm2IMqlnuwqKcwB4YWxwuQT+y9jUEqNI+suh2aFQyyoV395Kl8
67YXjWzdbllAhxKDo9NstctfwYrzeKlHiyzD38RETgqV3Tws6QdtndUec9gECpvo1gEig7Lyy1py
9p06hl1Dg8xZprVGrOCNXUb2IU/ijqjvyA7Sb7wwNO5qQ06rp7OdePvZ0xPY0Fs7OqDGp9kg2E4t
9HS6kutmZG3j7YzH5TaGCMMfxpxNF60V5OKMH3Yo0AZi8VnpxvBtaIA5iLqsOlfthS61tyrtRCTK
5P/x30lvvNNotPwxtMWcRrXVZqVI9ym6RTHchgpI5sz2oEUV3/5Erzrk0C8Yyj7kPq/3i7eK9L8P
rgLqtWm1msa4Aj1ta524j+N1tBo5dIwBIDlNwrK7faXF8T2Enu6T4S4RrRFUtPllifFPZlmyBTUx
DJkz3tRide0yzGzsF+CHe3/PHDCSuNYkdTB1ygG9sRPXMH5MMY6BNjZstQymxMlh9anuY4+DdqMN
NEMLDKr22hUjwwksXJ5rF63vlAyA83XGgfvHCQZQLUqubgQw4dDdDGXKGdpm+C2hoyn/wBW2J7Tt
L6oSWTWNMs/rVvtw85f8oX1HGKr87qbTaML7PP8ClP+4xvaV9eBvacW+wllxXHngywNCTbZIXOlk
Ga8OMfrqMvSPAUlfNmu9leAfSA32511AgnkSotec4IVuAg07+/mSk2+QVgtb2tz7xYnF0Qrj0D6D
hXQMJepl2O8m6CMAVKF3E7k570Sk4cDmsUMzDCIa2tXw+yvCBYMZJQlWV/qKwYnJf4HCnw/HQGFi
gikgyuELihOQByZxBULAiKSec5lc7fk35rx23ycwu3P2wlhONnSOwY4LMuiiOsMuwgXIa77VU/Gz
/OSZ4a0hgxtd+7+AuHDM3dEiq+rjOlWv6BWL8NXAGjuhPS0c38buVEPfGChJpTZM5BN8A2H9Cgpq
ZxJ+8BzjrR+DJbrux5cLPcLOJNmqeJe4TVbxomM8HfknOliqXa0o4spUEIKIc82bfcZzNNH3SyRh
lo3tHT6t53a1UBfyAiMDnFXkeMhS7+qZJgDxASkLT1oEc8vOvZO3AE0ex874mfzjI4MmeMCVK6nH
Si7wvtheSSPQ1gYHFSbQH36mV7xR80XuRgcTBjHCkvD2ViuKVgXvKOMVOoJuJHMQlMJ0wp/tZPnm
hu5tNqHkXh84W4KdsxQvWocHY7qube94MzT8gTHhWdjSdnewDXPfyHnfkUGYuOk746xgfdEwAVFO
ZQrB6dJG0/sb5dkPPPRbQWz38UflnUcsTW8iGxfUHOAkhldB4Yezdv93ArqTpYuZcd6SjlozJdHU
FFXCPVNXmbTOilLBj6mLq95D4QY9ACR3XrXJHB6iGZZwvBtb0qG9X0t6NdWEXkvAYjZHSa8kezRs
O51CNHstenMbk3QW2lN4lZWxLAzjuYasKTTj05jrkJxcwrqDeC2C1qveDbSNX3jbfiw6hyaY3ahF
+UlSSgnR6Tibz8Z75oDzaHI0NMAe3r0VyFoCA6hE0dQfzRK41WIcyMUIBrRoOPbGEHRojgkN4Vzn
V+GEJTMLUgfoAP/LMTDaeTq0wARDpYUtpiFgAW+5eE/7JCnNgEAA9zjouHaYExtUUrVf1bCD+/YR
rIehvZ8YO6Q+GLDnmKI/mc18hi4xp3Z46hIUn24uOQDGxJMmYDzDVuLVuUYvTENLzFFdFXkIsc6e
ghN6+KQS9NrqlSJ/SOZgZXX4TOVjycHQInNwm0Z9LlDqwOfKibpHQsc/0TjblK2knK+XMNYamKho
2xxyR2TjqCO/onNh9314/K048c1qAmWXXImMU4sF7Nzw5JkSV2WXgwhs7f1cdFbWUG/A6xCB22c+
tXmU+KOlrsFHYQE8ydIiR4DTgsDxqNuqvSfAhKV72q+hOcsNu9FK/9Aes2fVKo7NmqKCc5SO4veZ
FLMNGjnTidrYPaZvpvOzRF7ykOyev7gxP356/IPi7LVdK3u1bzpq3GkggENp73gbeCynGvrHbuA2
7xJZxLbCZEH5VEKqPSPpdj2FUCaagDkhyEMmndnEded3chLSCDmuWvDbeXvTeZqQdvLyxckrRqsE
Q8eY3VteMmhyKgh3UGQr0/KP9vb1eD+NJoYDC+zlva/BOw/lXDizwgGoTE8EQ6vPT3QwA6/6aGyb
PDeQklzwHj45mMve4DOt7XspwiKeJjturyAPZ9kRL0mp41ys8NcPjvZnEc5QzsVjXb1XNTtJwBmG
egv30elf0rJ/Ap2d9goT39SE4AbuKFBBFwJsmp+B+wZ2jw/XLme8I5KDhexgpwL+5taIaGpRbE/b
Zx4pLw+l2BmvWDKKBH0sNM7POOhjN52WZEVOAVECotYg3a5inMa83cxdR+bkv8Rxq4A8gIYkNHz7
aehQWeIPSKlOd2hs+T9uZ1Y1R6zbVO8v2AFINFae5OxzqKlq0EGeAaq+eFDFOSxZoRxfa7Q8km/7
TfNW7+FXsIu38f48A1b9f9gIDIBcdDlI85aac5CtHVcHcXK0vEiygzPxn/BedIJ032NI4W0+9hZv
FH4Pns0bGqME4m2eJup+4s7nt/k1LicY53hh7+25eVK6zICHDXpOjquVj1fYszu1InfHExHgpAYm
c1nI0+u1V5Xbt/O35yXu6bxnj9GH6wEcs/f02jzjRZ7eR0C5jVsraKnf8PTzjGo672wZLWsOTTFX
hTjNL52aYZuh5QkUVrgko44aQElyay4JWb5BbAKSJxA8oeoqPNIZHriYTEqCZtswkCU4CqICL3GK
6WRiu2ggwlWCNh5wbhM3+tkHKT57Qa+1qNbiDuYqGxVj1Kihf9sSTCBuJ+R1mX0g73ruXp+T3YXS
m3MHskbJBYaLzWQoSWrorWHAfkwyNKiojn8i38jGOX7yEgZWRQdsKCdBUCh24uk5dUO0ovPqxNwY
ZTCl0wUDUjU0RpHr91Nl8oLGCod7iPNSE1YUR0LN8STlsFN4R/RW4AK4T/BQ6ztPsytRHYK3R9u1
p7Fg86oCvHCxmMpDDdbIPlZg+kjbVLzPGZSkcCq0UyrPOWl3vjfRSQvhiaW9xlwAKRfC8itpCLf0
MvaGM4gbi4EcsJfFRVLf4gaFpXqGKZ3ZnlZ7wKvwttYwqkPDlQPgnDsj2xgkKNLFks8wGs6ujnOa
F99zMH8/NsJJ2S0GfVpTVyOFbgjn/XX6+E+PPpgMF43BFulqnGKf1ly8VTvbBGjRQjeT73LM8CDM
YvKUWpD90tJg5rDSUNvZtLjE/dkuQT6EBlyHs168QpLFIMjV74vCoB9lgUuc975qnjazJwx1CpP1
1W4nYATihAF3/zH3nM6M9Ti/la4wvFrMegdPvGjJIJepi1bc2lXsF8zfU/Yqzveju+sBWFsMwPSq
2MViQWOjdurXHkEODXGed4+NGGxTkK//r3eLZIkT0Ntjd4M04Wn757XzbFt44x64o5kKRraB8ybq
tmzjoFm2FehRBIDKFS+JJdk8gR1ogovWhVCNXzCBHXjd4eMxOrDJlB+rrsl8P/LlfTYT+8m6W76B
tsA9O+WGpmPPz+Cd4TU6j9+PBzbV+/L0KWlaxapg0wlnq0tt90T9kuZn8MJSxTbKqciJl1G8Ghhk
9rvfVFj03qIpYKASGS/APrTM7MdWRi+sAyPMbo8CBdxOMoyotrj1n/6rW8jgzzPb2zjrWWTq+POU
9ciJe7fet59dtKRcii928UKFCR47NEpFZA5MMvtbaVLhdFVgEqOnCan64x/bzlbGDBQldnHxdtxo
pD782tcDg8y+jq2qCOVToEDu+mv6ffivGtIHDrG1DKPvClU8IfAWSBdKyDKe7cmb7KCWO3V44TCe
Pv84wxYwijgQoaKH3RyTxoZaCLp6Nih86uih3SIv+fiA2TkVi+J1wvP2NFvcCIWwVAQJlhdHtInR
tpvZlixN8hZgBpFHWDV+Gx/4ySAIRtXKVhPx0cBXCnpICMpCyWyr7ydXTItBDTL45C7tKDQPTDIA
UhQKiOhEHQ4uMPO+qZ8Tp5yEjhwRCTdW0HfE9CXPQV8J71DgbHK25FGYZyXBg5sMEp3DahVuV/HU
Q8qJxhlnsjQmSxv68xCCnPLKApydYTDgEsSxfo5TbMXPPS3AXVePtzr3IzLoop6uRZLRo2eFzkLP
A2vAZEvoGxS04HiZynj6Nfh8DK4YZnoKsgYRs3gvd5Z93kLukTey/y+bAFkiWMYsVbwNBQxa2/pT
JEWKFCvw6B33xx5BOdviLJ1HEI7ZQeCOl4qPX3vUH4vMN5JKkFt01OIimb3XM0wJIfGqV/SZiFcG
GE/2BraY71WcKozlX2ELUxTOO2pS3hOQ5Q+ILRMXs9W7r6/HATJK1IUxgH+Wk/lmviplQa5HgGbn
s3rCyEtaOQG4wfIWOhYzIs/IkrTuB3TMp894P/8OSbKjV49pv40JzijOPZaa+31S/Pwc5qSwmosq
xSX8d+Jp15B0lj47vGrOv8TpP0Zum2YQQtc889FxC5/P8fTyqhUemWJ684CmhMeLy3HmFsoDO9Ak
Nq79Gc5on1BPoyIDGge3Rme+Bp/vFk8DExe1CNIgDRXUuzd6RAdd505DpjXKRo99GS9k/ATK7alp
YClNsrC/ZFg0PP7jf2hvxx1LahyHl52MZ8s/X0e9zyJryG5H4QWGFsJz+OxXYEGeBs+7k0h4XP//
cpT/mGLyx0ubyPEposG/uvV9dzbcQklMdN/Tl2QR7FEVajAukKzRQxLxsJk68iDWZQZXmspMfbE8
0a139N69GThd6E2SoPN9TpnpKGUoL17Gz7kfjxl8qY2g7A1qs7IP+rxEQ9cc6YqwXXxxJ0n+5ez5
scVAy7mr8ii+IDYXtG/XE9AkOpuAmc7FBRJs+RzXeJuNQY4mb/IusmDNCX0i7a6H6TcvAeMBB0st
pklmJQcYnt8vaEMMmmsh1nZZJGAzUXnYwbXFVKK0s9i3rUR39srT7SKCpmrgCXveHYp3nrKEYt3V
1y/67StBfVufrN4/yR5j0m9vjQOqKt5X4rrFZJVWl6WhHtOgl5DimbgboomIdic8hqtRvpIBMN4K
fQO4qqwwycTbQXJcXWbvnwLBHR8JHYaZJhiswNMcyDsudod2Wl7NeTSn00zICIqaCPpCxkVNAR4r
6lnBBaF0e/R2cI4VGsm/cGPw9xmA1JVWScsuQWJu4QYCSo4rEb863ljOeEV5YIYBRxUY7GvUjQOS
YWOFQjku14+/0ugEpzmwwUBgbZ78MrbgCsQtPPp2ig66emGewOYfrcLJxeGO1I0C4MAiA4BtHPgQ
C8/ox5EnVwfvVFaMgu5tlpN3ktEP8ehDMQB4qq5GFFupgjp24dAv1S6LBHKSU7C08FaSrtQjWwz8
mX2QNqqKlaxgx/FCR8fTKa5pvDOTE3y3qBnsK6o60auQiN1HF6fcP6N3lKf/yQu8WyYyMKFdMqO5
pDBxwFN6/lKTpLNz0+OiOefz3KBqYEeO88aMAtjpJoujPnlP50JLMjSP5LxFG0+efqLulsYNTFlm
kZ59DV8HPJEQuHSRVTSEdvty636jJbGBJer0wFLiC3lambCUu0dnc+PPvg1hu8hw7cWB9wo7fnwM
7DEo0Zd+L9UXLKJyU9RdYdbkybC3VyhJvGGMACpovKLfaH44sMhgRpz37RWSMcr+dNAFzKahcWpn
7dPXmPx3Z+PAFAMW5wQqA6WCxYxpxmtAxwstnJilwSsMJvOo5jMHD0eTmIFBBjHys3/qBB0GxYn+
vlhtPDx49evyDxRR/4Megd8raYLPQ1YtSJrIssreg2rf8jWMZSOdSeNp7xlE3YW5U8vza+qYrxzX
fgPHvTEmn2mKWq2lOMeuBm1366CwA70Ga4c3E/zDOSFHKtH3xqjng11gCXWeQvkKxii7Xr8sQhI6
M3Q2lRV9EuKZ+w2+9+aYEz8v1aLuG5gri+XV6Wx5nlMFYcdYLU82uqdbquTicBb0d5pxb5TZeWF2
SpMWJFno7cOVpbEgi1Z2HjijoJ3XC9x89Dew3Jtjtp0UCZbUVAWCBeRfOsk+RHT0TR/7xIsRZr9l
RX0KmqwCeDWOB5ZNdStC1862H1sZKejcu8Lssq4A3b9qwBVMAIt2nLnnABMR3Uat7EpCJsALD/r5
78/me3vM2WyY0VUXSthzlM2q2McC6VcoVHHhgxOG7PWk60HeU8i3T5T+LV54AfcbnO7cYCmjLzj7
ez3H18G8MMbvROwspDR/QAenumn4ZHDsceKbvZgImKTpL3TVVofTR+g124yHtpzvcmNiHaBEHcSl
dKngEMa+F9FebRxd8JLDBTd+HhPaSKZ7v3jMuSxoJyPtTdg6rBwBzXT+rMb42038i7NuI/nTvSkG
GIwQrAqmj4UTLAKVsWobwg6vTDNSOLy3wuBBmJ7V69mElcPqWB3eO9ci/WVeOYVOb3TPrq2TN8h2
rIW3xWohbFYLx843lFtk6vwXKcH9b2FwQz+dG/SG08A/6aSa/I1nSkLApMd7Jhgpt90bYpAjFhOz
6jucmFTR2mmimWFbhp3pxOG2onCw8Ca/PAjOSoqC8hrUKB6ShXOpibns/sS8KRXeQalS1B9Y6UtJ
VZqGhiWGPx1zYkHScLMnk0mkowf4wAHe35evu+VjqY2zwodCuYjvdGwDVyPFEpyLARqvXG1Xhyv+
gwTdVA+Al5XAKmWMQIRnrCFanMN8vsQzp2E70tbCABpn141U7u99Y3IAMZdLMaEriUPFf0cTFiiM
wYD0NIFAyWyJph3uack7x1QGU4zKvwZ5A/ccwPFmRdJVM7O5OSkHh1UGToIyN/1rDyvQcZ+nHUE1
6poSIrxoEyAlXgB4sMzJNFQGWcqus5JaQZT0m4O5y/GGVHFrNCM3svvPxUBGEZ6vftOUNNM+Oj1K
US24kFZx6D4Oed7iMYDRZ3JwbSyKkqA5XGScv86DepaCOL2EhVjX8CI9nHVizk8XuzRnkGo+e9ab
NX3sC88aywSYQRfb0orbmtWOeLA8+auSiTwt+QpenJ3LTgBCvcuwFAWmqCg03sE8cVV6+RtOMl61
bmQy/S4SWH7hqitOGuj6lb2Ox/yjXoBpySIbPD+VZBbMxecic9tJju0LtiVOZsgDDZZ6OM/0Uuku
OE8UvD+sII6BRqsTrirpygDBRYVWe5m82BWoq7IVB4w554vGgIecxVWc0qMsubpqb+8FOzEdrede
U3hfkoEPyUdKWhWwQ0kM+tDBvSjxUExEisXxSKLA8ADuNQY4pLLvUgWiV2ilOawsTI0+aev+HVWw
AG9i3EoYLxlgWZjkusU1k17A0K2wunya5Jla4T4/87xiIMQ01DQVNZhp7MPR2HiO7DaVi1ei3nWn
V413OaJ/7tEiMpeVQj53sU7vsgdNQn6/6C9EnIC0oYW6VjG1wWcwnRpcfVAeHrOzhEGipnUn08UM
a3LxbVCIxM43RiOcxyA2DsjgvFNk8GaJbPdffG6jook7JMcVJf8Rdmppc3b1v/jyY4MpddSWVHXh
taHgtWhfXdQeCH/0bXz//hhhShy5mRZt78PIkbZnlvYstdENtEYr0DyDCi8P++k2/R0WP+aY9MaI
G0UsO2QBixUkBld26VC5X97S8awwoKTrmaL3oAPbHy4i8aEV9vjjj7w+Uaz/8YIBo/oqm7FU4O/H
UD1SHGmNUTc09XDM3F5uHy0WA0T5uW79tr0FQPlheT3Gi/APuj+vX5adrfMTaZZ2B0kWKo/3Hb1w
vBxPoH68ZHKbzkh9tahg3ttAZXcCcWRu2Zf3oRhQOmUgilY16uERBzQ6hDd7sLZtA7DrvWFNn+fQ
rfjm7avR+zq0wERNxvbVWYwQYrW5Xo0eV6KQRMt4nbyJf9VNNcvcGENNz9GU11iojLiJlgdTlkC4
r8po88SuGFyPTA3t6nJeyEhFMWOUzFACfg8Ke5PgwSpYb2bS4kmwIYy0fNWhS3YhSQARhGpZLtfu
Sz155i3AyFGgiaooSqKhQWdRY1Y9STXRCK4B0oWrfeydKCQWSC4vELOD7jXU3pppGzn62uedCSML
r0lYdUuVNYiUsL0f17ZOgvxs4Wtv8vf61V8K8/m3EhFty0HnsTP1zhIDABgnD/pLCEuFB4nvaG+5
Mch+wW1YEdMuvMcbZSz1Q5u+ZklYUcwcGcxZd05yFYcBojjGpNMqz9xaJn2AS7CCVoWn2lbR7l72
a2HV6qSevOCdgTu3M3IeoW1ABIkjZB1URWN+Qhe0baH6AtKjubz+bKfXEzlNkYwZ4iSdgSYaapP9
puGhOT2BGICC06YsKuCGEaXbJN8grsUmTgXDl6w9qpFuvZBn+Swk8uuOt4FG1NtNS4LoGxZXFAG8
DBSlQqRnba7AkNNBGDT/EOlra3FIyEbHbE1PBJJ+1Pg3ZSWF9mt0QtVcmYuUg8E0iLTlAddI7/P9
D2K2UCRZ2TURZGtfusF6lXineWm/B1OBGOskIfU6cs+Yhuf1adG/+mu9B8vAfGW/CX0tELEMyYlY
T/ESEf3M+6Yj4DBYal1ksg6zsspSCjRrv4hmldtZdt141lol5R68jZlDFevn0ZkHDY8909lmhyyI
NTW/6PQDy/PmQ3GakkReams6pM4V29WPZ4dbSOIZZVAibBIh6lO46hQzAYqMa8op9BgbfqdXlogu
DVPVVRU7hSUvaDEfeT3nsb8/iu5+H9ooKB55/c43uof7sLg3wuwOHS1S1qWAkcNx89fzFqZNp/cw
iizVJJ2eJysPk8lo293MMAMWTMPNFpqemO37WK/XyjzdIkneQUqYzOcnD2oNEJLn3aluVfZHP5F+
igFSBCcIUPgafqKDjtTPTzrWW2Nq9Nhgqng/Wc/RZNDP55Ldu5jQngegeHr8HUZSNqyRZpqWCaDW
wFZ9/wP6U6DJReH7KNL3Xl0TbdpPm7dLR5LpeSO88d58Ry6Rd/ZYopEgV67nprZ8nEDZ7FQS0CyJ
bj7PbcsO18HbhbSHwpY5m3ckY7REC4yahqJBth6+3nt5yi9mm50zlQ55UUku1QYfDWhgQQ7ytsTX
fsEDMO/bjjTo4RDAqY7mX7QqITO+NxqUiR+Vp0bdI62RHPRH4bU5d/zN+qMhZ7dyDZyKzx+Pv+fI
hOW9USY31rPQl8BPqgIwENTQA4MO41/fmXmr4wJkUl9f56nT1NMcykvzOWSXdnpKrAvZHR7/jrHv
fOc8s/dMQaqFa47foVIC0/M8cU67YOdvZ6Q7Zq7+qn4K+8cmf6PWvefMVpLB69VFeaXuoaH0foE0
/awIPF6KSAOF2a93bjHbJYjkMjlrMOJYm3f971OfgJ8EpefdY19+py13vrCtA2GZGW0h1+renISb
p60yF74eG+AFJ9s83Z0uhi9asNBvxPcrrk+KgwZZtMeqzrKdN8cENBQNB2xGGoLhFmTaDdm0ZNFg
mTXiLj0LfdJh9TD5iJZcKpS92hOBzr4sniBcNLE1+1lcgD4hgwCiMuM4PbqsA/vMjhRU0NenWks3
R0r5+uh4fm6DEDpdzWJ7+0pHBtcvz+E8dFFr4nzTEf6Ge++ZrZkGVXaKYnhfH08f+hw7s5225AmY
625fl+fZGnPHIe/xbgz67tac2Yi40OA/0zWn81SOt9Gm+5kuoBUanMKUq33+3X3SFQfzI7f2O7pb
BuvNbEmlK/WsAhsCfcQMUEA/JM8z0u9cN91+qEtKg2Nb/80r4v06M3tUVYza6A185dL1MmcP8AOh
LHHfDF48jzzvwZIhSioSGdS62Ikx3TpFWWBK+KLYPp/SYjaBHAfmasHiOT05HeG92Y8QTt0bpDfJ
QbpwPgXGVephELQjoAucIYaeQJKkO+BzRy07m2Q2rnLcGukotA78ZBLCMx750KsKs3iVXV08SZ0l
a3n5ZewXu+Sd9vDzyohjedHdyjI71ejTswEBWhWvYmCRj6f5pJ62r2fbevqLN3dQQBL34+WlWMVY
ZWu20zbGzHQTV11zAH98+wxcZzatfA2hEZHih8R4J1559ayFZBJw8rRcLhWIMs7PDt7jxf/g9WL8
CB2YZnZuHumppMUwnbsHdIGgTfg8KTrkoyL4eng4MVIauA8tZtfIEAI6Xy4iHO3tOgM0ic9v8xL9
Ojta3uek/zzfWC4bLQSjk+/3COQVEnKT1CgVo2ecdoxjJp2DvCNdlHe+sVw2ZgHRDaUADpmrfA4e
AUIm6FfHuARlTc3ck2NwTpqRt7x7i0zCeQ7j+BRfYVFDJfTdm8Sz6eOzjIc9LKNN2V9TM2lg4eJ4
2jQg0poK2uKCgGSEV8kZP7p+QtFkAOCkaIWiZfhctWPOSyLbzv52ZG8hNyhMkmnqCY7g8HhKx/OF
gVkGBUIrjWQphlnKwEyZv5CieDPTIeQPWTYOLkdQOfS+prx2b96uZ2ltEsUwk+4Mw4cjVRbwPAmb
/vwigJv8z9LFPWz+LDiZndiRzYvV38XA+8hhdn10TcpGbWAadNNb3ZYorSnwfYl+Hxd0Z88on+xM
nko8RbFfae1goZmDOu3MCIU6GBVp0z6+7R4UxrMJ6FjWMtoDOKHLc5GBmiiME0utADWLhd7YIEOa
0icVLtHN2N12eIiwRDdXrTDj0JTVffgWPstfOh4DhDfoJ3AJdW99PA/Wj+W1aS1o3IqxgngJl9om
XmN6b1UdiqXkfM5Ae3YlT084spZrGcOea50gw166xuTNJ8WJzpbHn/+3FWbpbaKgkfqK7lfZlUA+
RcCyA85kxQ5d9emxqZE39rt4ZUltrtAk08HQTJEc7ADihzdrCSEnG+H6AupGhOs3b4v8foC5N8mg
UY3GhUTMNFwjLl6y0a5rcYaHuSkYpiynWYAMHi/S1puwLFPy2Nlby8+j78wAUhQFWpFc4WwMBXOD
iPZVcJ68veJUk9wnaFRDAx4tdqPdC/to4Syep8/229srsoXefoOiC28rUYOPfhCTnoRqXoQXEaeA
DvWqTwGXiZk0qSHYMP2uyNdj73lJGVttNsVLGXYl1j0G1WnlokTlgW1ldppIKZH/vNGBGGOJ+gIk
dj9QNgRQPv4BPGcZlNLDuMq6SMWh+vkn5uo7SpylZFCpVM5KA1UPdR9h2xIwAIE2zX3sACd/hz77
ff7e9tcT9DWAfFqw8KDS0IP1P7TRHy3gTUQgTTXBvej6BO3r3JqKJHvhbB26Qr/CxRINXcSrG6jH
6RoM7g+iXwWnyLKwWbOl9qn+AS8Jx8J4ZjcwwVxRhNo3QqVHkIi2bovuZPv6KoFsj+o8OtykdfRC
PzDGhH8RRqUvpaaK8ZgjpQqhM75PL1DM5tLt8laOOZbF9hroZQe3FqfM6Req05uOw82zeP4wEZ5B
NzAJJYMmPEe0fbdQUftsXYwQn5zvZmqB8OFg2o9jcjyRtAxc03UFcme3N6ZhTEQWwFQNNbTPO8kG
WxlQ+t0skIZPv7jvcTTv/R2A/xhje+gLrRbOTRxpyIudlZOYKDeZxMZ8L9fS6CHx4xbbTp+bYCUM
gpN261ZCI+z5yOW6Gr8zDWxQbwdL1xWWCoJ9/3Yvfq+hXTOxJpR9XnCSyYHzmXgrx+yrc3+VzM6H
LWu6chS80HvyrHXTt3XFG6dTRrPBgVvM+YoX2ywXZYHeeZ0VfY5436wq9zJzStvbP0GzzILo9xLq
FtVyjUnf+fc3WJS4Lb/jd6jBz2AO29byw8AvEJiQX6aTdv7Mq2bygtfPMcLHhnRiYIcBkfikVlXk
B9gAi9rJAcUoTGKSOVugyIAHCVBnZvZu5/DISEZmFu7tMpAiNXXiKx38OxxXR8OrVv1u/ULDx+bm
92PoRV/hdVMXVVlmx7Xrqs4Vv0m0fTnHE9iZ6B0u+MLhNFOPSBWQLn3xRBTpacludAWCYrqMJxdF
tJiPp2WBfzZEapFcJAJ9vw/pr8hJx0aP06ER5svVVZgIZn3WbvLS7+VHvAYf9SL9Xh1PaDJAKcHp
lv8Bgd/YVhyaZT6cqp51/9JTs6urE57o6CJIXl1/fyWlMwGdhQvJJYQMJ/8avYUP7TKng3queqHp
UgppBgE9D6V7ACvW0n0BMw/3bB3Ltn6s/cpVrqVW+7JMvTyil0t5jZfz+gW0RjxDo9WZoSEmKanT
WAsraohq6ICa0ENlE7SBEPMgaPfR+CQJ9A/+e2yiN+UetiPVvKoVXUfonyS0S83+/uKPt47u76Ff
DGIX1qVOStxTYKZwjubEwMOjgY6IyyJ8CiLiOLyVvA2tPHKMAe4+CipNkWERVdPjSkPR8ChMxZz0
lqP/sZ3pgZLgdXP8f7LDpNDLy9zt7dcsQVOZjbl53u8ZPR+HK8CAgKLkbd0p+D2o/3upe560TxDl
UxrCOxzHvqiKATmN1uLx1Mt80QJEM1WbNjAkZGRlHWXw1HkBKrXPvD04lqENLTEfVa0F04oqWOqf
kXMKiQ3pYK8GAKC1CShH65cEwcQ5/Mfwe2iV+bCW3KVGm7faPrJIFzvpRLyiYtJDF29HaTZkFP2+
eJVv+jfZYFJ1qoKHTl5JZqeJ6grzL0WnaeDqlcDjcEbvEJFI6GmWc5nmheMTSJZCisSupqkPIrJu
8tjpUXQf/gBmqaOiFYQ2wQ/ISic/4MVKfLPs5bJC3Q+nJDEmr7aIRp9w10e89R77ygZtF4PnkiGx
kgOilcFuHxoowoEyY7M6nJ+CXZiQl5fmNcQzCyeqRuhULGT1P/aY75umaMqsDNhbRBdkdqFk604N
RuazfXlFnxpqf523nDfEWmrgBTu74aRD//ZU+S/a0yEDqsiqClkoSzbYK37QiDGlxjH2CZqPRZWE
xq7xtPmV1pW7afO526k9oaJUnG89EuB3dpmjLS2M0EeLuoGLHFgfMfl6hFCxtP/sEXBP6kzd/8nA
qzfv3+fX1VSYfUPc/PEvGOlcu/ecuf5DIBnkOTJ+QTDVXjFL9InBlN3hqM6Pi3L+FXjdlPPRx27K
tOXT0NAcgiv5rfo9vD1cMBybomtl38Tb0152UMzuFqlHb8q7/yHtu5ZcV3Jsv4gR9OaVnvJVosq9
MKp27aL3nl8/izX39pFSHHG6J47tPhECMxMJIIGFhXobWML74yX+NtwSN/pGILHEMclCP+koaBmw
gkyK0U/HQQ9tujOoS+p8bs7e4bwx1ODlN7eOGiYqmA3oIGOAQx9/ypLP51movCKiwYJF7fDWBY+T
yPRyWlIuResVHKEZfVOMIWwn+CZTU+Wjxuxp90KjRPy0ikFaiGxuhBO3bUooBa9hCOdYLWK1v8/H
Oc9eGANlANwP+l57ZbWz+7nZeCxT5DiZAbaXAdKZSPvIrUxTdDV4ri9r5j4/FGfeiExJUhMkvw+G
1hmoGGvpcWWX79PShFxil6tCjoSAhdyacZrXaosRq+DcrDXOxptKd/c0ssOJqVq1abmZblq+FSEo
iALnnBiKCHBQZiUad3q8G/fvut+vwvQ5bARa5smEg9w1XhbwHDBv0h9uqzwJ2uay1vp1n6u8FXKX
aMhBeyTTEIK3a2rDokjq27bQu8AQT7EFZKx8kjxDGFUajdMmzBuyxz9otGOnNV9yp23zlwDlyIqM
wDH4H7eqrpRjl7CZiOVyHipJx6/jPAM9qvXMAxx2Ewwrp36f0CEEEtecLoUqSDvBc4fKbhoA67rv
di/tJ6M6HFJ3MjCAE4921l6Re+/EbuWSNMFZV2Qedtxzt/HP9i0+5CoGJWRq/OGZr3E4AyNQvprj
I+X0hIkQ5zULvnjL/tloidB2OckTzByUPTcXVLpWG1ptDOopPcFlwIo8VuJ75PW8WJGXeAa8tYxE
Vghbv1Uamg8od8tb3lN0ynaeMaqRgWK5xm/AcAhMEfh8fWsCRvg97ebCD4DX55/H33HvRIjvIN6i
DNDvec5QHhqurLhUc8lgd1qsh3po/kRGgwHK27UZI/dtG4RMQqPlgMKAEdmnXD3JQYY17Mzkj2uG
MQbU7dX+g+fUT9G02e1mfH2y7cSQPj9H/fOCEGItbJhVmTSsksADSsYxc7BGWHLFL/3aG2sKHejm
i4/X/+R2x+AtPfBavJGtft8z6iYxagSrvK1smo8Is1c2JaPqaxB0ZhZFfIoClh8EavO3AGR6e80L
uW/AZI5bNw/VPMCuGQM4c5G6DZBHXQsdFtatILHCMBjgyWH1hLAmjNqqlCJqTqOmz+1HFyP/IB6F
n09WT4zuYiNjJa22Jd2/5xQwpf8jlkRtdLGUN1UaU0hA6DHWyEfqrjRFE5HDGov60gVTWAHM7xz+
xsJp3u5nPPRKHuWQ1c3FtafONjm7v8Qf7nyvVFRTwe5vnPnX/Ih0K+qaX1Cvfttqa5ir+0f1vOir
DyF0LC5GephifMjLFmPpim/T/PjYb7dbuwBJRX3MoHqidhz/unWpthcjdZn5nVC+w6dk67mL+W7d
qRksD97xKOKgx+R2WzBBhA/atsfdk1RvnwHGHGp+pPcmCxar73xmwV0j9VvcAYVTeBk1I0VQyEdB
ULeeQHticKEiLTiWavTGavIm0BLdBKmblsCHGij4ZurpyOuJHetG8byJzU/p05YcQW9Mxe791Rjy
vryvoLmGm5u1aDxTGVJDvKyK6I6Ls0trYfaPfPLeUbzg9R6Tt1onudD+iie/3/pZHo9bB8S8KJCI
myHNGMlXsuyCDnYf0zp++q//Bdburm6BVXGKLIEwDLlTQGVvDzgP5xkPZZBfCuetYVU62oouZdHb
asT7b8V5cHfKJCNXwgOiLuKVf9fxF0VpnzLhUF78eQYP+t18hKUobvVqt/dqTTm1dsHrj4Xed4Up
t0IJNy0NPY0CA4TuB5e9fJlf0TmZ9GTLWJO2aVA9Nw1NstB7cRYcLersFfFzTvj2AgGJjy47SUB/
MsuQ00LCpubESuarC7uJnD31dmyttFSTRkNSRZ+MJFDFUKXV6W8BTnCUWYzMqixMRF2Jln4pFsjv
EFFxgwIDms78RlNXr7+yowK0FMnVhTv2P9Kf/FAeGicwGcByfTfdmZi0CauiTWZ88FVpL1jRARTN
cKKXRH3V0AEJzjMaJIeAmtDaC8jCL7ZgsWZ4jFbyMPcvYwVjVa6+lHA2ZTFwXOXjS5ljZdaIcmaK
6gnAaVkPTM/xTObAHxOQlbdrZ7Wgn9eSyRpeH4teiSxFdVFsVgt9bYALQILgDUP2WDU0EUnqnJNv
M01497R6kxv5lnPm9+pjnVkwgNgBUM3C/nGSCPT67Z0Up6wKODmqL/RmTx0jdzLpzyOA46KW2s1c
c4bta2aEmPbaAsidOriwaqJlWmN8Fmpp/iSODbYJAVgn31xF5y7tkjwnbfDEkKDXxNflWZ+DSrZu
LuBzddzoLPhq/S5ZZxnPvaOks8+Pd+MelQd9UKC2nIibTHO/ebsrzY2ZYBASqW0uIzTzhI5YXmcz
rdyPkapcio8f+fAkwOyHJqNdBCfdykZktGptCw67wvF9n2KfP0VhZSQpaYXBXKvbgxGYFDx9dVVf
Ri1zW1HFMKVcm6xWH99id3QCQ9HzlZjzvgpDyJyP42r5VRvlIJ39lakAAVTsWpQtOB0ewUDKbu7x
2XEz6bKRgZP+8db/vloJo4GmUp5hREYRWIYnov3WG+QQmMj60m9GjTfav6VKC2qht3ZpNHpy8rfc
16AmKqPRZqeF+Dun9U5n0M6AstRwiM9ryZTFT0IsghwpJmyzMjnmk6pEnuKEur1UeuIMOqPzfwP0
GUwoeFRIwBuyE2qpIx9jpwf1yjMa/QBh1rgjQgmDtzH1Q115Ei1EjkizwKfRALKg25m0rErvyUqZ
5+2FydTSKi/MF42hC4ai1WYDqylphZqhlMXTQFXowm6LbKZk8tq2Q7Z1UMttsqal99E6PohTkOKF
jxXRYn6rMQMzVHLXVe1lm07qBAyg0x0xgvJ5PI4ob00+HE2qdju92DD7au2hOl+Ba5VR0M+OTBuD
BjREjPiXW+Fhx8hSy/v9xe/15m006MjgrPxvnQH4vEcefdz5wLHIWq/bzGoenQxm4Gd5pHkQNM79
/RL5YJiGnJ+KpOzcPHLeJmhD8+Ud0XvW7/Lz46txB9mdRSEMFHDiyKXSJA6xFVumm8KqQ2+PaFU7
2ZI38qZ/kTe+zeiZThmSEaIPu3QYTbFypzi0TmCzmHqjrAU4dzuOSjvPIbmF+ALVL9JrCeimjEOE
IO5wVM55pdabwam1UuNdbydTauWr3Sbd7d57Z9wGm5BZMRJ39hmoAnhNScYTAY0pIgnWbvMxiwdP
ogEiQtlGBSHsjOA4Yr5hB+D07rXVJ1yBc4BMzOpI9LuU469wWUBzL8PwwBrM4deVdWyjNOwbKWPc
PaQCk8Vbbywqn4xqYmgU+jYsKway2HEZNTYmFRiSC2fgz8850zuqP6s1yDv79N8fBN1AWRD4JnIg
Yid5UVKKHo2hd4Di5pr7sf8An1usTVpr9lapJ4fK2trn8+EAztD49bFa3qUFZvFzay0t0zwDI0CE
8+PQ5JJcYT/kSg3epm1oDQfeZlB3PYNzeEX1yFQjhEmgrsDzAR4RoS0RCSDgjRNKqAGHe8NTCIDU
v49XQxoy8veJSHAS/TLjwgaA6m8Z9BTIrzjdVhaslbhv9mI3Jut2GWTuVmm5MupGLOOD2Qb6qLcr
h7KyTeQFTaXRL0sKv8/onq7smffHu3RHUERs029u+uoONMKIKVsdfn+G2kj4qz/wm85Rg1DLV2SR
rxlSFBGMKFxfSIUCUd7+KzSEfbTiPta2inBdRegJ3Dj/PvsTmLKismudB2sC5v9+tVfhGLetMKvU
zAEugUtaxtRXvd0hVzrPJMMfLyuns6LEv+i3K4mTF2Q9LWFJtVGjCxtkdBiGjj989Q9eVsZoDof1
2SbzzXuk0kTgFk0SV6UplolOFlGjPm35+XtlXfNREyJgY+BvEWNwIk9SRcSUWMfD3Ny6p/fZmdHy
TQdy2ghN3tt+JQZeuKA3ogitiMJwkPgMqPPsPd5KBggR2e0aZm1NBqEYSifJGDcDGXQJ+i01OLRr
G3YXnIB4AqVXac59cHjIEHcnSCS6oRJmVj28JzW8liyg/UZ1Tc5CPHAjh9gttIWwPCUCWO7jvcR/
Or7DWfGpUr3DWmZ+/qU7FbhaEbFnVFx4VRZiRYDmeyuP4MXzuPptwrGH0yRghjp+O61VZEr63SoV
xdo+EXeEz4WqqOd+Rzcd9Ge0rPAmh4bs7HntPb9gAW4OhHCTYpYx1RRA0NZ/Nr9ijcNgr5UgbOG+
34iYP+HKyPgCsmoRBaC/uNn7W0/vjN6hV9zkgu2/lvEbil3JiICZEzGClnfD59ZKXhR9jTZjUQDi
JpRqEThJZEFPinzWo8Hc5XIqo/tIgz22WGs/P+vD1fejgbHI+RQ/X/9Ep9yaRpBAPZawFH3J9NUK
iOhL9hi28WAA5mz5zEH7/DyofzeKNXPrPRa1thjCmEhjnnUD2G5cXRjNvtVy9/HvLwUVQIkICs8j
1wE0wWzNrnYridOgwzxeKO1MCReqf2udXe27XvDGN0KII2myseySHkICvTCU3f9xCcRp0FIplGOL
X8/xMGE1EyVSAR2ra1HwXWEAQdHNKoiz8KOwi+sMUHmgHV+eXjJHMBkbs/TWpsEs2pGrIyEMez9x
PYwW1jPHLikot9zC0lf2bNHsXskgTDrOg87DCGt5eZEgg9YQr4D/qQET3u7pfzGNc9FwXcmb9fxK
zRQxbMCtiDWFtrOXngELRcPk9u2g7y4/j5e2Jokw9/lUVH0YoxeJfUpM3tlNwMCs5UbXdm/+hqvV
8EGcR3KD1UROrYa7zVor4uqtJOz8WE0taG5wPPutf8gc10WfJ5+rT4+3alnRFABWgJUCMyMhZYrl
rGoEYWYOyTw1/9sG+iVfQyktCQFcQAAbFCpqaBK43asub6VIztGOMGqyNRoMXkY+gJbVShyxZCiv
xZCXpmhHGAE0l8hWaHumYvnHx5u1pFfXAogb49W+RDUTBCBH+lNe2Lc/0WZcu5ZLscq1EOKaeHnf
jAMNIXSiRqda5Z5yRzwyG1+v7TVSvbUdIy5KVKLuLg6QxVrMzrNzZy2cXxYAChMJeUpkTQmrjxo8
sL4DWqUmDJkIVd6JJsREj0/lLm0+G2XQfKJ6ihcKqvrEKhqxi+LK4+ZZdG+cXr1mW0EbtAIz1F6e
OJiY9j956IFaFLA7DokoZD4JRZhof2xyDGdywde+V/1NPljDpjtoNp3OFITflNlqw3HttO7aiX4X
eiWWUI0x9yKPimSQ7L7pAq1GZwwQLIBI0n+egMn5+UlAG5BotS2jKCIAh7IW3d5nQuedvvoAYqfB
rBd0Uo4PwE5PJlzgy0ujx6A8V0+n52fmcP4JjMD4WcOz3nWC/y58znOjpDzXyoibnXVen9JFNLtD
SI5SLb2IAJEWwCpvDprB4Lg9NzoIaMFv1dVVL73mfrPs/086cdpCx4ZRw0L6C2YBvG1NJtY8BySY
1vsGRdNzOfdQZtZa+WMx1rgWS5w2WpCYRqwh1gNERf7ONmAvmZvhHt+eJdt8LYU40iEseNqvIIUW
9eOM4sQkW98BpedjMXcAH/IICX8p1U1LJR3k1JhzjAFE+/653QuJjrrI0/eKDf0tVpGv1etFEV4t
buKGEhII4zEZAEmyROVs76Q8fwFg89Eb0aunI1yfkQkDVtxtU/GUMzMoudDCAv2wDQbrZn8B2/T1
88/m8nlB/njF8Qqz07v7RlDHYmgc8ukCSVeIIRaiEMv9f4d4b78UxRLSVLI1YzgHez4KEDPzp5FB
7RPDrlJD/fMnBnofND2VXRgNinG1Hhky1H9jfwPa3as+WGd/Cuvn53vV5i0bHxRBODDe8gI8+a0T
51g/yccUSaDaYJ+K3YC+Qje3AjN4rRyztmrVd7w/mcVpm/AITJye60BdOytaNF+1u027+ghCi6Ih
zeMpwUdwx2THAdqQnNN9fFH2JaT5ZrAtT9SazCWHzDEcjegIPbcAjd0uvOjlXKa7Eu2xb7WWOZPT
8+pY6ZuiN1Z04g4PMV+Sa1HElWd7ihNTKeddVNMmR3jNnEBjSkv5+JHAFoqQyUPuUjZ9UEU/3til
yOZaMHG4nQx4KzcVoK/bhQbuBfpCos2aqVkQAiwBxwKXjQIS9Oh2I7OBH6Ou6Wh3qwhGbXl/PLjP
4wqTw4KhEfg5ysSJoQcAWIJbKUEol9yUCQMoZlmVmfS0M1SlUgUn2o8qL5svj3duwTfdyiN9k5hJ
ISPwg8tbSXMWJr2zx9HEJZwp04D5t8cv/GWHaPMY0V+SWPpabu4Oq6Dg9yWUYGQeCDpkVAgN9RpR
bNtAAugp0GjNs+Y/Kocz538G2lCZA2sFmxUju+CfAOziEHChFj5ncoi0gTewEkii2t5tEnMvimjc
VgJNfjOmy7m2V4TNin9779EzBJUBFmOmpCYhsCKTMWne8r2rYPaUZ5nSuOIG51N6IOD3NXb1nCup
oufrEQK2gtqt+L6Fsim+npufvjJyRshr3apkUzBRlQjB4ALGYHZuGyPJEhutVWvN6SiYnPmBwYL6
PGB21A9dYjfaYM19UWK+xv55bz/xJVAWiZ8bZBiR0JQ6ioC8QY7d5bocnczl99hsg/Tz8ZWYjcXd
XgoIFKEUM6iRWK7MNaPARPHgZgNDqXkWarJHh7qItqfca3ZKtNaXsHh4QD/IQCkBH07P//3q8LIh
7vq0jQZMn8yiDVdP8ecYRNmKZVncuyspxN4NCuclElNi7+KW33k9728LLgjMXGiU8+Md5O+Dg7lH
TuAUGg4HkChCltzSWRU22EKx0zsTE7Y3rMVatOVdKBPTtd8q/H/DHz1y6A1gc+Mxt/zda+yMpvLR
mr5TGK3JWL2Z/QSfgqTVrYO/d8Y5NGdescffupCouP1W4rg5fuB4zKEf3IgN1Bzt/4yoDt7eL55i
llXl0vb852a/xg511+sDo3ezRYTL8sqIC0WQ3rhUsQ/pj9w7d5wjZ0cBZPDpqWBwgx4vdPH8r86E
cF95LDPg/EoGV+rCEU++oTLytqscUQ6FFWv0e0XurpAEVDRoDkTcU2JxFZs1qR9Wg5sb/aYxWSs7
MTr1RzzPp5v95DvRzKzafrzAxXt7JZRYYEcNIjpJM7gRqve2kceFWlHl/K6qA0ENcs5X4xj9yI+F
LrkRnOM/SyVi9TTPajkLsFS2z43BFhqMFhiOld3nZpXhhWCwntr1BpWuWY3l8/yXYLIGwbSDIHhc
Pri00BxZDAAZc0Om+hVj+D9cj3/EzOHllXEqAZtI2qYYXFk5jfkpVmStozehp7LSt//eZYEqMWdq
1efMP3unQZh7IsLcA1SuELcy9diYaX2IDWnbTxVNani1CS22DHUYY0cYJq3xzJZurSrzdUBTdZ45
1dm7Un+WkkN9+tQPO2z5nNJEfi0QXApYAK385+MI9WYqqstiDlcp9Qw/sur2qYlcmdfH3kkNqdXk
2Mx1Id5Graw2GJGi/NtVZtiOK/mEplOhkvUNhaMvMh/tLWm+iyWjKSpNKtbIv+Z9vj8HIEgBmEJN
7dfSXx0/xWVdx1fwGh7/xo622L6LVKIG1uNbxC4f9z9iCBfoiX4G8q8aRpgyef4VrRyIdc9NeqwF
kOBHutCoHIDNg6wn0DUBCiHzQBX7IKuWbDo/DhRm4IRbJu40NmRW7vjaHhDeLKT4Uma7ZnA7BKh8
HGiZZwpU/tQOa7maZcOJQSH/f7sJtR9ADdMxdAuvEOdmFO5i5VCW0XuhnJTIzvxiO9Hv3PSc0puo
sb221SOq3lDyrlSo/2DRPBihBeDVaFEipxOGctAMQj7CvEjl8MmH3SyHH/ShEJldl6YY0vZYB2al
JTXtWuAcU1xpWt0ofBSUePj4h1o8cXSjxhiLHZphvknZZEXYkq8A/hLtMXjQMXdtYjLmD7JD7uEG
f/r5Vx04dC+rbSlZ/dfjVS0JwstmfjcCdyvxxIF6lNDLbNGP7lCWOl6oakO1F9R37CkPjzK/Zq3v
c30YdSNjmANquzxQjoRlGOOk4b2OG90pl6y4vfRDaqZTp8nthlO2SsFsuPBHyWrj8SqXfNG1WMIJ
+kzDgapGGt2QfZLqTVi+xbH5WMSSelyJIGeATsKAQjIljm5Xv/XdsaqAqA7MMOFVOXareM27Lp0b
0IkMCtNzal4g7jwVeiVon6nRbQIgVGM8aaQntrXlvrWDaq1oci9MBCAWsTKDYJmVSFgcOkiGKAho
vMHxyK7Mjv3kPnJWleIVv3FvyG7lkFdMBole6EMOhY5P6WOS3opcG58fH9T9a+ZWCGHKmy4RkjFi
EfvzbKmxvEdvqHykV9Rh4VEKMRiiRUuAc87kDbfmQomZke4ibnCFAflz+QvRzwDQ8mBMlO7XKjV1
Tv7Ght/U+JIKW2n8HsdWLwJKF3w0nvCRHTR/gvAv7839Y5lc2CzvsLnuw9P0ba+Va9tyr7+330vs
fd6HoSD1EyxOfhqnp8au9U5Uc1YX/X87GXYriTiA1Bf6ui8hqZKcQHZioTRi/xXVLY2OaDMTV8AL
CxkkyIODQCZYggaTjZdYFBXEg4KVxcme6wK7LoyqOw8cWgb69pzRViabfU2rPVg9FbSC87Tm+0gi
eFZDO22nMdlnlH0GXK+m6IQJVqqe97YJ7aDIMKE9BMN8lN8A/sqv9J0si0PNjm47Mp4hVyUIYgr0
a3Zx9Pex5i/Ul2ZrgYljcwMKuo8JM8jljFxLYJlz+QouetCYwfRzQxrPivA8iUZRHjsxUGPqXPmC
hmEsQv5UUE/oZRTDn0jYRkH0J5W/JfaJz97F9k3kNKr1zbxZUZAFM3D9mWTvgc9gevPo8azb8TFr
MuJkNFIZbhRBjk/B2IT64235hQveenb4P2C80cxHwymRJPMVvFIaSzz40gC3p8D1BVaRr68vXvs6
7V5fX9/f3w+Hz81lHr6GMkCifT+Wv3AskI88DjPfCxj1eT+uNKAIRLFXmElwg10KPIpoDaZg1lq6
963QarYc2Ly559SabNFhjPwoGrSFfHWyiS6t/fhTFl79MoZ7zdVkmCwa2MrbTwkVXxYTJRHRnl6A
QakpDc83MoN6r+3VtOp9LCBz6IbCG5xFhwlq2LeymCCSwqqVRJfeBO8YBmqj2nrAhCG7WsksLFSw
IQmdTmgzk3g0BBLOcqS5iMNEMRHwJTRmtiAqekMt7i+PoU4YI4VO/1Ws8kKJDCI5bCAuNOI3EtAv
tVJfFID5gZpyX53cI4bmgDVVGzUlVL9MZ+7+Vl1ThVl5rk+2bWv2xjAsNcLiMc1lxa8uPAhvv4a4
+MHUZxSdF6IrqaGRd3p9AQFA6Ea2ppWgNE+QTdqsdp/eG7YboSTuDRrNKMOALcCD80X7GL/KxOBe
ud10yFAUfGkA3j3758cKvJDZuxVKpAPoMMITPCix72Cp/dgfzeMR/DjHQKPmgWVf86YDhCVzau5U
Bx37fgZ/zyeLQon9JJxa9d+eJaYw8wehrwOvFAUT8wjdq7JE9MehFoHzb5/3ZrVLQnP3ypqKYU0A
rzJ/UXSOf8aNVKw8IeYzJa3atWDCqgSAuTAUC8ETo7NavlfOVWeVMd7/ZsO9Pd72hSwTVgmGUjAu
gHCOJp8Rg9KWeUg3uGEpOgE65dJPqieeBn/vvUqhFj0H23h8eSz0PipFQQZ0UDOaB3+S3YLSEFF9
OPiyW8xjFY1LYa0hQpbuzY2IOWi6ssxZqAxZ73kSpivwGwV3JzJDg9I69fXV13gbzCQrvmhVInFT
JzpuucQH09cAPs1ewwDOQ7WNL8wzq+cmFNTO9mu9qb/mj9AUXkHJGWUmJFFQbrpdpciUI6rPNVYJ
jGK3DTTFKLWvQA/0mSKiUFMzR1P7MzoyN6VV73sMEpr3ILV8lTafMR/OjnQw5ghWhab7CLyGEUAi
89e3+LfCQkctBoW9jrqv9VvBSfaU06Cb2tMCpzTA2UWttugvasbVggjVF9MqDSmpkuYxA/7TJT+u
YYbviHRwq2fyNwD7wL2NtmIiWpZQMGtAeie5jc5r3NY7Uc+FCfo/dCtOdvwR6JPtb2qLea3NSpW3
OUrngdpYjRXjEL1nFvtAo+veO/TrfnWWTRznjDNGBx/yYTML4u1xRnIXZnISygB/j2iT+agcyZx2
rKH6mLKqea+Pb+FCagxbcSWOuCMQlyZTFslua3S7GgVRUzKQB1IV4zNHK3lkBTO90upErQWE+K1c
4qb4Xh3wFYdlimgYbZz8EAJx0qmV8Vo6ndUdPOPxQhfs6QzOwBMCbwkkMIjQaKpCuY6SQXY9K9I5
u9niYE3aLldCsDUxhAPj5JJB1hRiEAbag+M/KaB2KzTp/fFq7rjGZg2+Xg7xPk1kvBPKvpfdtwzd
pYEZP3mO8uzvxd3chZ+pElwkkprvqz128w+T6skpqLuAhUBRkEu8VU8RoXyeCKPsNrtyI2KcXqJX
Bq9L1niO/winx8uclY8UBhJrZC94oAklsoeajrwSbN2B4nKlEfIqLBSKaH6mTquMLAvR7EyX/S9J
xH76DRfkkx8proIRhJoQ+BrGnXN63J5Fo2c0diWkm03Y/cJEsPpwMzO4TGh/DSqrZkozxc120Vk8
s/r0H+3cvwTcjeDJR2b0ZgHinrIZk3r2d7TJryj70ntD4PHQADhGUGBECDsq+r4idWKpAElGf5Yb
9rv6iZ4zg31ebVdcOh9ECYA5SDIeeSQxbJt6fCs1PeYxY4zsc/RHalRkyRO1D9TpU1rZvEXjdC2N
yHE0sdiFgtcqSM+pDK2ypZpjiCpIArbSgY616gND4tlUXXvhLzi+ORT61yIJTx61lOyxDMQqx+YY
nflv5m+7xt2+ZKCuZRDOVckLiQnjTkFAG3Rq/ykc5GP1k5vNGvnCkopjvvEvthnd8CTsgAk9NP+l
GegX4xrTVvqLw55GHXNG6x1jAAWXXB7bioVEEaBvqHuDkAosQ3iL31qmhO4ySm4gkN6A8RvYu8kW
ti38Z4CqMJC34DRPgQHgwPdZaO22/1prS1l6qN58AbG3WdP4wwgyRlAh5Kr/pEpGYHJftSU6rwdW
TzEbKblEVvlv2xLgIObiGTAloAIh29FGuUqZSQIBnkRPpsc6ZcVsph+q6c3HG3x/oMo8QxZ7K4Md
CzWb2/2txLKu2wKcf7RSbBCH/iknX7LTDBCygh3olVB6/rUbCwlSCYVBFgMvBAZaRIRBIxeLIV3E
rJtQMMJxX2V67gmVwXItpz1eGH93J5CGF2HIODz0EUWTxSjMpm2jceIEl5oOTLmhi60cOYWiSpiG
61GvnvcdhrYS7WnATPzzNJwEECWzF0RpmsRZwzftf7a25J2LRJsuDCrY+Off6jPPbUU+95VGl0+h
vx2HUG090/P1ttYbjNUASLuqjSRV29c4UZvOEEsE5ilqYJch3nL+CkLnzplilXChiCtncow7n8O3
VZNm84syC2TPKOsRQzckpBGjoqWMJIxKO2AL3yjb0VvRnCXJIIIANg2dCDNr3K3m8MLACR4Ia1x0
UzAWO8Tgp+HYwqkHbDIYO1JLquPsSVDGtUL/0tEKM7YMYZ8CBmAS79hTVelHyIoBfgOcBKNSnqfS
8UbILhyYh/dpYLb5xgdwONpP/iaSj5kSayU4kHuNZuyA0qZAFb6UcTtNZl2pvnhi2kATiw/Wt2PZ
4LoQhPdU/pL8hOU+bTwNaec2efdTrRPUNtbkLfuWbQT+iZanmf7V681K3nH4t8c6fB/H/2ow6Mww
+JwXwJd1u8ciHwoIKZCOi2j2hPdTBRRggvloZeHbRd2MegU2XD2uOLBxCPVTk4i0Ho/l2RfTVmcZ
T9YExdP7NPtJ5xXyfp5rDZdKaDHnUk4tFYFXO0zHdh5/9z0AZMbaKUCmIZ6dAcREPMkFbC9Ovpxc
wCCbOArLpAeWEp0gSUoMo261bgAbO+cNplLgriEkLkwhjeqV7buPZAARFcBmisfgnEkmjVuXc3UR
VZPnFlGaqw2TP0W4snzVqxjOqpY4yVhsToH0skobc598gWgZL3dMMuZBoEPGgrwnciVd0f4lzS2v
B0d0z5gdbfWNHl76ZlM3quD95dmVusU9EngWizUzIPICdJSkRxbjnKPRrelfolaRDZpCuaj3aJDp
5l1g1SF4TMquru0J/PAbNqA6UwwktY2mQpe5wDOUvmzWwsm7twWPlmDAn0HWzPLIphM6zHdNFopR
7V+qmEemLao1DHcUNEFSBLPi8tFsASnU46aULcWnJy2K6swEJ2vkyCMmTzzWzPskAb5GgU7C94A/
CjMubm+UH9Fh0QL+c2HOcqCl8X78oWuMjtPo3IrwzgLjZW9kocF5R4Y3at8ENCfnS5VOj0n+h92x
nMYXdhoZCVrVUB37HjtLiDa5YEjMVuB0RXmRLj6vSdTaPs7h6a3vxJdjLDTGCCC/gTzH7ZengtD5
edpDo148UQ18vHe5XfrUSoeSV9S6ecv7v+M2mqxUXGPd/uVwuZON1ycqVPg74LS3skeuZzt/KvwL
Kx9gPDzdfx4pQOPUoNi0AOl3dsyfGsGkPR0cZJ/JE/3cv/DGOOhCtGU0kFqwKncS3FTWe7TvUzMf
OrNmdO4dPjbo6iNJh9SWghSUuX8ZYFeOVG0NnMFJG38voG7YHBmD36av0xvn29ITBatf6SB2E1aO
6bcwRGwV8Oi4hTOIdcZv3G4Vl2FcaCvI/qXuYyN/GsuXrDQG3/JyTfT+NtSuK6yyfc8wZoPjd8H4
p6J1kbH+i7Pv2HFc57p9IgHKYUpKcnYFl6pcPREqtQKVs/T0/1INbtuyYN3z4eCggB54kxS549pr
a8AFdQoRkhVyDOA3CPc5whE+s6LGlLnV0G+V8BhFVug+puByKCyOrWuDCJGlPEnfqJC6J+O5CjdF
yYB5oyH3I6tPaNgltXCot0P1rhmk86gXbIIT62vCJ1v0wC68LnXmjl5tfqL3ZS5u5DiQPUc9lKrd
czkpu+fAOxgNGKSD8C3PSbKO2Vub1jDaJAvek8cwXTPFHPy9V9mq8iZ2Zv+tehuPe5Zrs0q3GiiL
oLGN8kF10dRUPEPbkKRzPNFCn1Au06B91FRbkon2x5U3WuNEbJMnD0AZ+lB3/V4FH91wSLJdBFxp
QBpug8EBGQrH6WtSmJlm5d0OpKTaU3b28gWHd8aCo9CkyvB7x05jkGpfX4ceTWAez6meUzFbzWmD
QNfbgNqxMQHWiogYrPSK9oe0WgnMakEHQhMz8raqTtX+IJcLy5kzS1fLGZ26i+R5lBip15au5/SH
WCZMs0tmtiii+zxJ/dcKNIiyJfPM1MViQfTM67ySPFFfdSR2QyxznoOZQnGMpr4io0apEUW1y4QU
CTj7omRB5m3ID98Y3j+UPfonRoLj6+3W3iDJReH5TsUfOViecOgOvqeTMgOeAmPZpcxiZU/AOLYV
4DQ3Op6j328MfYnt+Bakh5VIv/htccyvTWeFxmEm5nIt+U6qKy0RUcU4KrXYrfJGE2jbl8m+1CL9
JRXaR6/iq11ieJ2Zxn1HVF8Qz6laG7TnI2aKuZB+Z5y7BPWeXSGa8kDKLPLo19AmV6N1fS2ISz9w
aldaF0FoGlpBAWUvtVVW2n7dWCW3ScLG9NPnkHuNir1R2EwDXPnzvo2+rbeg2D12vo7dFIBvqRNF
rmay1KvoenPUFQOkSXjT7P4AZcVkKrobUVkjY/jOHtDe5NyXfAsQGiUbEA4LCwijMvFVGmAxxNLw
I0fNj4lhF95OU9cpw3ALR1K/Qu0Auh4X7Rb8sVKtUh+nTvDnTHzpstT0E4HCnwHQ9NyCLbuPXKpn
wRaiEsJVVFK+fX3lNf5CAHiTXposWb6+4oIcyRz8LuaIaiw5HdSQHbZlCRRPJFpxESZU7lJ/wdaO
X2Bi5FDngyeCnkgkcafZCS4Bxjfgi8gpAInYl+nCux2v2r2fn5iRQGwL4NTx80J/1PrX9luTttmx
0elSYn/GX0YWAv06ACONNF/Thi6tiN1UwgR1p4+GrRce5H4rFNrBrfe5kw+y1abvWb9uKHwLk5Pd
l/v3bSZAQewM8ANGO465fX3iV8UYC1q7vus7hTC27oWYd92TqLWb6AA+dhIXK36pd+X2vlyLnDyu
qNc5V2gM3xn8jDKxJpEkmFX+DkaqHw5Jpvs7HDdw/SUBOQeLoqzx6ATDMIfr24ne1Q7VaS1wJL+N
TL8eSsKnPOVajdH7kn4/1Y0oRHq/dAhIFU7OMs1LrxO0MHTSZNerT14z0E7GKG3xBxkd5aNprCjB
tBbQsrZ7VX8wKns4dDA7dUkScceWKri3eUOk7iQeiV+oexDFTmd2alUWhiIXhU7FHdqOpplIY+5Z
eXJtbiBZsokfdJQke1I+So6hPhbof86Q5uuIliwczW1daVwKKGNHuCg+xjQcz/guLtKsCp1C/s6y
l6Z4KrlHKVZo71teQFS32tSho3SmhFqxvHUNeGdsLdYiEVPr/meau36jwgD+ErUfGJvrC8HSvGsF
vgVMCvMMaWPUIISXwgq43HRYh1oemXASluKXOaGYBwfC3hEmL03ZbBVW+uC2DpgT+bq+lpuS37T1
u1A1O6CQBoR4obHgCc9kQAAaG4EQAHLz2OrkmfW5G2CWCk51kL/kftNroEWMEW/IJYlPHZzxMrCE
2tKXYMFzD05RMIUAxdAxOzZxs8S2zkIE4aGjqc1wEKIDYzF6XapiWNBdo12ZPjdNGF0auFj4O9mg
VLd8r+k+Q4LDJ7wUQHktGJk55Sxeihg/64Wz6kI3c7ESMscvBSLoGCoKqt32G6TX3CufvPcSweDP
ku1DdG8vwB3nbsyl6IkzpHqSAXcoZ46eKdpRSzqOhpEASFKmIdwFHwiNwjhe/fe3gRFIY+8S2GZh
Dq73O/i+MPBGyZyqD0kSvbhSbvqSR8Muw3uMl67orZVFyh8tOij8Aid0w27gpg3zhxR7RLuqYKfo
OSAVJklsB2F45oKCI3WtMdODr7oW6gzIsJDVJualBGbFFWhK1ofEYsDY23WpfmthL+3qgAvAyi2K
SzdhNPg3lw3lJiS60UGF7uvrk6nQY5/Fg4DPEe9qBWlXtOoRXTqWKZGGLVpT+XLFluiuZu8fjgg0
COOEC6TTrqXyqdJLcq8wx4hL0+vLtZGfuIHGyQty3VJh14jQO31X8iZ6fnlvyQsan+p00+ihG2uj
Bg+SevFafMW7YjaIGWavpE1w4FI9IpEeRY+h7DvMDfiHZEiHlaK7Me2z9v0/30XkL1B3A0IT3Be/
PvrF21Mkj2VdVkVOHTB02+4kxWxzS8ZkhuzPfUm/TDaTfV6JmmgSrksMl0ll5IgH9FxuzlpkV671
Vp8DKgOxEtlowtxmjGrgWI8fQkb6tfegLlajRzHTZYyM+7CUv0MBJq+vcWNpYEEUO0hPl2YqCqQf
GIm0/24AAWf+J2b86hcHm+tpFIcti514CNGlvJUH0xd3AwYNLeU6Z+IoYJj/iZo6t2Lu+XytQ5R0
ElcDyJPf9HeMs9BNTsMsDaTAArsDgcppOC180fFm3hwlvB40cmsqbvDEf/clLmyKIIsdwM0sJNw/
eqc8hPZP+IBZ1KGpA1zSmuWjuvOQ+9jBfiw5XzPGCWDpfwuYPB2lVwNgCJPYKfgEM35VI7I81if2
/X3OZFNwwBdiJs6MJ6dA7mdpjFkhqvtYt2ZOMtHSE5LpNieuyxex2KrJekHqjG26kjpRhqpeFops
YHPaw3fxBWbyVc1M+dxRZII3BZW21Oo/n+4LnbEVkIkRjwJQ+Ri9OZHJe6IHDoMqdjiGiLLLvU8Y
jWTl1uOstCbgVnUrdlRO0iVA6a+jNL1LuMXAQvLAQSI4v34vqOB4KBTVkRPVuf8QVl0mwBR7ck15
leUZ4fkKycS27plIa5AtpS9jHu7V41lfkS5KC2WfpWmVUpBjx69S2CIHmYtNH256RC1FQV1wQ2w8
JcpA09bUHGgoDL3w0VaSg4nZyNDuQEtEjxwAI6A9sD1l8OpVUJSZilJFa3xxEjxpu2MpmAr9GDQv
QtT5n1IXeIFZd2HBDk0ZdQlNExX2QlaqpDXvf5zZhw4g1Ui/PA53m8LgxLRRlDzLIwd5hoprTL0k
ggfyBPdJM2i7V1DO1imGRkZ+S9H9i77X+wu4GRKC2E66XMDkwQNNlIQRCD+cPlzXCg+AaR2oJGbb
0iOSRBlGtX/pot3ZILrPUDix/ZIoO64GZ0z1t+DO/ivOOqqeQcQZKzj1+JSrB9Ri/odlAgitoCSJ
MADEQ9d3CZ8+7LNwiJyB/wk++HW453yZBGJhB7XZtLZakEYnCKFo7tW0UM6ce4yB026oUUS0g+vO
Nq5roYiJS1GwTdNtCsxjwWAUDaPFXhZWO/fOZRTXgQAGlhNx2/Vqa6TPuaETIift17m6q3NM88LA
8BZ1A8B5pZ+6DawKmf8mFEjDzj2Gg7rbQOywOKKivJlvdOnV6KnaotftrQ+fe4AfYrPIOdIuleTn
9AMiLIT5iPbHwO56rZxfBG0fGpGDmn9jerWamXncu8TAkVsotqokiuJ0XRTcEovNTMAz4giBYhnb
dUBXdy05KlI3Z6qMU1J5b112Eli5pH44KnGeLZjuOQ8BZUkN1WTQpcOwXovKtNxTiiGAupcEGRxD
dW+FRvqKItCWZ/lSMWXWusDlFYH3Q4II1DXX4jh4n0ENlheHj9EEJRh2WJOqpG71ovYg5LOCNzaY
vb9k1G5AeXjLl2InttPV/cAN8zp2cpWo+aOmHGp+p9t4oBzbZd2qX2KuvsV4jRJHywJYmQqI+OQT
dkpeCr4/xE7fIEMB3BFxy08RUPaS1OIbSiX6ow9fKbS43mxKqtk87Cwg/0a4EYe/Qr915YVIbMb1
xopQS1c1AGtQv74+ej4XuKDmOHhOvtFs2x5ABqFSTiJXKgdwfvo7Ic09ynNxQGvAkxeCz7nkAUaR
ggNHRTILaYtJ2YJprs8UEbMYuTInanjWetT+5DWnbSVplXTVKvKeCr20gmpJkY8bm1pbCMWom3H0
D0ZsX29cFmJgjBpIbhXS5U8ln5jGAAhBaLEmpgWf0lJ9a6o9Ov2JF9uKirmGY6SYWWjCHwSU+Xw7
Mh7y5NgFr3pk8i7V/jO9BMYy4LqMuRzEZkg/XK+R6yslFGIhcSo3opy08coGjBkHYwl9M1M9giDE
48aYvFQBIbkWlOe1qmdMSpxoX5y4DeaT0pErEqyfz18FEUt6X+HPZQyv5E1uXTskTYXReIkDqkjf
lv+OLR3PP8Pxke1V8pYRiTpl+P9hvWde/JXciaEBgX+pD6GYOM0XogQm7xL/I9FWSpqBUCNYyYVO
XOWQYDJpdyq5nYvlZGbErA6NRfUuzax0acjXzPu7WtGoiS+CJG6QVRdBaeKghD72EGDUOB/j1ndE
8H/KbpFKZFYegGy8gmFP47ina3l9HwVamUFe36G5cj1SUW5A9Hjq8M2Bu6c8oRnGXofEanJK1y0x
v+OdW5LX+zfglnByvNoX65g8v7hBQ7Jv4AbsQFICWncJ5WJSYhIiOiPr91Vp7hMAXjFXwzm1n09P
S8nZuUTxlfyJGS+TRsqFfDx3ArCr69Nij5gmDUH1m7rYPmhf7cB88j7v73uuDnIpd8pLFPQ1OCgC
7LumvULQgo8QnEau5Q8rzKS8L2z8lhMVdyVralblNoh0H3vUtV0jMBJWj27/2nk/i7CZuQTSlaiJ
KY11Jqe9hG1JD5hVZyBPg77hZle2CHxJIR/DPy0AjAd3Kd89r7n+3aNp2UXxPDgVPl50L6xTDFJO
KX/gX/lhy36A2xmYyYGUJbXyk6guZHNmfKSrLU90GK5P20YDTpeXnlQBQLvQ7joqLjrHszprTHSD
HRGwiinXRtGqnKx6QHwq3G5ERCp2LKAVQgT3PYcpcdpY+WF28SG+8QpCRd02wiOylzFKiEaxhLob
r8ztlfq3mIm6Smoh8jsB3znMDo1vdYhrOMo4G03yEVA9u9jklrJm87f4n8iJxhpDYlDP4JwlZS+E
dtUzIp+BOhYWiUZmXHt80X+SJjpJFIciNBLcJTsx0fQIss0HOrjr+49yrnonw/EAleGYMwKFyrUG
bvkoE1gmJ86rnZLwwTfLQ9CRKiYUc98xzA5Eou36RFsgpBbM7gxEB0r3QvTkKA1O87xIG5Wuadc/
qMmhpzSxB6I3m2SdDJT+jQ7pZ5uBbJeV1Ly/8XmjfyF9crxq3bYsqbDx4qu0Mgz1VGBUX6j0yptb
o7YK+6klT0jDm0v8ovNKAhV8oESR20Ez/vWRBxLnY7wgwpkIrMLIZEupqYLYOwRpffCs668lWBer
CG1TG2ipIiqAE114ODN4Cx0hI9gNgJFF+X0KltPkqO0TvoidriGhvgIUpyoPngVkF54v7X9iZveh
ybPVIG+MFTsUD0UOglnZVvVNshd+hthCmq3ahcE6WWpTm9Nk4CZA1gmKFCWHybVoQ68RW8bHjiFU
6CFNkb/I+wSiwww8INUSfHEmjpVBKIt3JoOnjZ+CXvpCkHPVUJAX7vr1EEcJAXLpCS3sq/sX7nc0
wFRZ4dTxpCELINvJS5N6ZKoatUocFR2Mn01GUu4x9oiB4uSr8O7mhP8ps46WLcmyLdsUvg3Y+RDQ
6qvrVnxmaqEJyzzEZiRvPZSGxC17E/fycy4+gmzPhbL/68UWbIzfPt1f+qw9vVz65JO4rcSq2q9h
ulUTLFU0b6maAi9x4Av0/nDhJslJum4flqYU37KBwC/Tx8ugYVwwdMXEqgWs11xPgw50VartDYGg
AmQGjfmYUpkqYABdVQQprfw7WJWOG5K+sUQgvOlXVJJyH8ibWln4jHNB89WSJk47fFjfbzosqbLN
3gLW9sfeqI+rBO22X9lfeY3+1NjGHNBVTcXn+99BGrd7c4UujmNyhUDSD6CtMMDebdQn9nGW/z4E
z9pO3cT7gBY70BtW1l9amnQbg39V2RwF6j1QieLfbdEMFrTIXLgsQ38Z49BadEn8ZicvogUeVFFV
n8epI/s9yzehVoPvr3Kl+NyAGO+1CsauGCnocyR7xSA51UPMv/aVHp9TyYi8BXsypzdALaGAi1sB
uOf3w12spgfEQEE8lTp15WO0eZkmlMnxV1nxyqkp+I7c/xjjnZ98C5T6USXEkFz8P6WJNjotrJVS
Sx1N0uSNHgiID5C/MDXOUKiU6zGJimgpP3LL2g4wD9jhx1HVQE1BC13bDrEXmJDVVeqIkakqpAAn
v2oW6Vp6LtDDuRL6Z9nMD4W6k4S1lhFWwDfTFw56LlrBKDWA4gFYBAHatJFY6v1eVLI6dbi1KhzE
grRgj9nnaOfvQcFMa5PflLKV6JZY20NGsi9tIZSYu3lQoqIGRDyKXQDmXx+D7Hui5it56nx+MvAz
xH/Sl4rmdvB5/xvPYDN1yDHAxo/Mh3ZjHLJElAbex04BiiPYaDm85H5OKtymHKloOSexiv4WhTIP
yZjCo8NgKa/MqGmuBEvHPmOpQNyF9DmImTRFuNm0qjWovyT49qBkTrfO9sSZW0DZCZyU79eFPsg5
nQ8aEUBowHykarCO10dcND74RJQ+RUgKxwQuwK6IiZpQ5Zi7mHyiJfC1yZJTNhNdoOMKXTvwRNF9
OY0ukAHjhJrnU6flM0w6y3uNiLUgrzPF7QmXJj3RGsmzACd6aQ3PXQ3NIk7vlypl8rDxuPCx4Xro
mLY8MXaNkIcuXj7W4Lr8G8pJ3HfSAdtkJqKLQpJQpL5B4ECBIL5tg4wYKYjEji5TDH+Vuw1jJuAd
CZBcXeQN4Kar63BvSAEA3zxqZW9JJslvWofh1pT3y7YkMjj9YTO0VNh7bcQbxBBb/9XNROW1SMqm
tGONkx2pSTLdun+952wZ4BXjYCFRAPB2ykAZYbpF4RpZ5qQ+DVVLyHC8g5mikyFLKJd/iu9YDrcV
QX/w2GLgeS1Q9bM957YKjC3g0yEIusD9eX9Vc/4xmqiwHpQ04AbKk2TIiFcvMJDGcww5W2kWZmyD
+OyoaqvOp9XW27Rmq7kkAnugtJAA/s03XX97TBdASyWcc/DWo9xwfenz2pN11iWBY57/9FayOQxm
tQFbErjQcBDkYRyAPo7f9k0dRBFfhNATBiI90a1LWnO/H0m0GtDEvCNXhbF2T5jycjol9JSBYD/B
lKjtdktPS/HErd3DgxnnFaEYg7VP7R74nuNcMlz3Rcjfk9ZDR9KG+Y9+t+D43Nq7azHS9dH4bqro
KI25LzWvWF50LIGTBbcpjYedFC+NV5tJyF1Lm2gfL81heBikea3Z02yjgUOn/JvtD4cDRsHQzc8X
imrdtqNkP/xlj8oCfHbmZVzLn3h5AhLCLT/KN9VVFZCD/TnmoJGdlB8f33hkAlU4VGiHoTWpF/T8
rZq/Fj1x8nSR6RobRWuuLWd/BfbAFHVBxq0jeS1jcs89L/NiqBX3BZD7vEZv6BJt4YzlhAQ0C6M6
PZYLlMkH5NrOxWTJlHuJMQ3pB3nMZntEM9H3AVPSFHOpGHmbKxmlwTMei+HoXpicGZ+rXiMVNfcC
NgjSVRtwhpKeO2r5Z6W+tcqC4zv7hcY+Rpipsd924n24YiEPXN9AmgIyhnIVa69Sny6pwdvklsGP
7fNj/wr+Tinj+qEFQi3hOPDyMyte6XudbDEkCoCCBUlzCgTnIivayESAQOv6Zat5q2tl53IvHSpL
HcjvSomU5SFHV/19zT6nQi4FTc5NKjFnNMggCJToiN0k0sg8kTrw8PFfUbSYjF0SN9FYZVnLpVsY
3DhnhT23GCXF4QUjvv4SKHgc6VbdLQTKc88KLingMvCXAF2cnGQh5VI0yNhgZIB/gEOzO+L2+2c4
c/fgAApjvQITElCOu/5YWVRWtRjEnhOpxVsRFPscrQzED2LrvpyZF4VmKSCZsR2EHL9F8otoStfC
NmwGdA8nZboVPeHBVdjZSIJPCZysedzYYPtdeFYzWamxQeufzMkH6+TO9yUdjaQHG5SUoekR/MGo
458NWW0IjC2Gj7nHCDHtacHb/W2cmRj+K9ETdSUUqKhWLUSfzzx9Va3Xlvag0FOIadsbw8ISPl9G
/Y98Q+GRZCebKqlNWq2QJSzXu8w0/y5kZmdu79WKxotw8QE0TjJCpco9JwiMtTq4VqPw+7wTzLio
aFkudbDPioOSGaMq4DCnoIdQyMCWE3uew5DEF62gVqiqr1m1A8xuQQ3MGVfQkAjArQC9hKL3ZGsi
5hpXnYxW3Xqb67T0cKASSXTSbcKH6jExFZeWLqkiGFgPhThMeHPBVip/tHlB0neU/+5f9RnAB7CE
F+uZWA9g9IU850TPMWtLOB9CmYa2dOj+ghjBo+6Cjzl6r9Obdils/BAX37XzCoU1pYE+5WGVPzd7
Xth9KEgkKYc+W/BiZvBp2JiIDicFDdrjRMlrWVxX8XHOIn8sax4GIghW//29e42Qm/pu19IS8HXO
a7uSN8mph66vNHwAeW24aaqdoDls5zc2Otcxbypw18gPBAPg7ZEZ+ZIpybsmeBD4c2xsxGrXWjwA
bNxWSyxN4cwu2TNXW/B7fgPIm9O/OJFJbNH70eCCitx3QFWYE8NG0QPsMwTu5be3pUfhjxiaFams
n5eHB/t5z62iIz09mefDbn2SP4MHTN+ka9f61sxxBuI6f7t/Feefxr/1TZnzE0nLBsx79h0RFNPo
C3gr0Q+Koc/APGrbUNmkW0ybQiZiI5rRU68e8he0aHQf1TOX0B6d1P7j/QXNJJyurpAysTfIjQRB
W+KTKvqhct8FDpMWjbXkZmZbGY6S2mlJWgm5J74wC+AOM1MyNeOn0A9645HIXWzonbGxQIQgYY8Y
Hf2VUwZzvle7POFjH3Mq9S2YIlbDm/gYUP7cghPKdTGUll94sXOm8FLixCz1iWjElZ/6jlas0Ure
l3ZkJv0fpOZBbPe/HDcKEdJIgq4hnXn9YmtkeBulx3Hnsi3FVIxN+VQcfYAdDas9RiQxNf8BjQ9a
uBoscBJGAzVeFtYwumE3bwRDQoHGH6E+v0n5Cw1V92oRG2mNT16tBhWMB7y0Db2P1qPA79IqCTco
sK9EVyMRX1JlqSQ5k9z7hXZjIhn8G5iiidZSGrVJogTy+5VC8r8pkFgkBRCPUmYv2P1ZDYnDRq4H
DWrj/LPr824G38N16n0n5mLbK1/ZYMWuD9TLkxjsQlWGtaeBBH6qd0CePc7kNRCovC4c+JxPd7mI
iV88ZAbvd/HgO7V2AquHoa+FcK93RE/N/on5T31fmkIamDKqchsRIb6KntX7a5gpxoKseGSuUWEu
xmlJ1wfBskGIhgprQCnUjiNTqMi7RJNjcnQcJ7YZGHf9kfF9aUrg/BcYM8lo1gPUfNrS3JWKDqYG
FRqPYh4TuhQ46q5XjWV9KPQ7/Vwa6zpro+Dk/D95ky8egPQ/7xTIq7dmty9ekkdmVXttnR5U0/8o
1tJx2HKrI7gRMhqBDr3+9MBVvvTJ594Y+oswzgDxKtrAJu+88IpajKMycLjmFPFm8KQVlpAS0dtq
xjFme++b20pLcPFZL/dS6sT6Bb4SdkUDqb5E7fOfg/81DoZEb8hoB8+IzJNNTzUw5aqB9QgUKukx
94AenaOO1v+COKf+bbc0oGtOuwJrrSgynM5xXuv1xTMyVhkxgJdOkK386qWod4n4rkk7v0uXYF4z
Oe2RBA+ZfMykBEXWtDWYYSjTEEk80nutFWCWen8ICGhA6BHzWxQq/C+2E4oFjMgjrPNmFqdRxHkh
MS5w0tqzFPnL04gkWhnw7IZh1+ojUJ1BaXHp3yr/yfdxaPoYdaHKFO3nkbEUfM9E+ThdBble9Ggj
0p+cM8pgeR54aFA1qpUarQX+qQV5r7JgwEbdPLEdgMohEwMBggJuvOuv2WG4gBT1Uug01ZaTaAXS
V6v3H/Xh+76+Gn9nIgdwFXRRAjKNIa3TYrooA/5bKVzksDozO3ABIuEj15vgUEjrQETzgxya9yXO
nB8IrjEaA2TBgAryU70hYBwI64C0F+lDte3tpZkzc5fzSsBEAxdl2LtJDQHpcdglpvgD4pyCwN8j
hmm8LBNszm9oZC3DrA0k2yefKk/gAlQy5MloZSjf0G6bDFvMdrl/bDPlFCSmwfEA3Q6KInR/Xd8I
IY4LsczD2HktLQDEKlMjIeiOm31OhD1i6oE8N0CVPyaYQpAkVvWKEePb0/r+KkYh0+tyuYhJxOkD
4OQ1NRYBKhhLHjpMo/u8L2HmNEeyIVwM+KZjT871Nlux1oS2RFOv0MFwD5sgAJ1u/uQt3MKZjYzk
dvBVQJ2BCQrjMi58syJxo6xPsZGiiV81vtJtoSiW+i3mPLArKZPNNIYg+3I1IpSMh6bZSns3wDDX
+BwJhz49S8MKUGBSLvlit8U/tDNd7G1iE+tCLvwh89F3QZmG6dZ/y+EpBB+M9yKUiIc2i43uM0oE
Hq4MJQJ2PIBLxgVdHmYaGJgNiT5NgO5rjOAI2XPfvRcYdwt6jsx/WorHb+4IFCIEoYNlJGkEW/61
vEYTozxV08QJ+hDzhiLwgHgr9NgENGLiwkW5UcQTWZNPKIPHtsNg5MQRSs0MGwNMU3ZcNqvA7cya
/7p/+W9uJYTBiR7TkgaaNoyJKkkTrS+1APigBsrKaz6bovy+L+G2KDiKGIEPaNBHrn9aqsyEKGwE
oQFOEcAKHzWh5nwWXBoqtvco7nbc0mW88cmBcMDzAsQCrMuAp0++lZTlYcAiOUP5Gwpr05gc8OBA
g6tEWw20NeEM39/hbeg/kTj5YqjDqx3jpMxBs8/u0yPBqqEB/Qnthgy9RZ9q8r2m7MtcBJ/PfL0x
6QejBs6UkTXz+lqmgRuw0AtyB9GN+cfYuRzYwIknmh/VygjN76V6w82zw0YBptCRWAYYDsHGtTwv
SFXd7drckVcpit2gdVZ8ipbv7KdbyCjf+JYTSZPIPYwNpBk1SKqD70g1TzVPTv0S88fSdsbjvdAi
SsiJSTMKiYnc00ReqwZxdNd8un8/lsRMTZjKMbFwBdAjWZik6oVIRBsWA6P6u/ISBPZ9YbfOyHhy
6LdDkUGHwvq16hebgp+oMDyPHNdf/aP/seM/RnmsNx/N6oSpX431P4gbieh5DBCRQV072ZyKwY1V
BtylA9yrRnbBR57apWy+gcLr5JkqyOEX/NTbvBY2CEnQJyIcSSiW66/Gu3JWBl5bOKiu9QScdFlk
86D3fNCQtUKjrPyCqW+pqbngnz5V3HP0Myx5lLd558kaJjenCeIBIWBVOOBfqL0DJsRmMal8SjMA
BTrFvH/IcxrtcseTM840rXFzoyucwvbW0S5a+oZzauTy9ycaky99XUrVsnDyYIN3TcyDreeEL987
Zq6lR+2lWLqko8t95dVNzm+iMZWSMTH16sJJjIOirpozJ+L2hPFT7m6NErBZspQKXLw2Ex8l1DKF
VRKujZQeBM4cYsBP39A6GdvhVyYSuXlI45rEGKaZABhIBI5R6R1QGWXxydx4S9g8wMTowUDSBp71
xOZWLQMCkYtLR/Ce486MwH6ggarepVW7DtunwVqqsd8i5mEF+ZFWAqBsvP3fTM6FToAP34OUxC2d
rjiDYl10ojcFKcl4hKmHR51oh2TXtmTY6raERNH92zvjz6A5FvoILFoyukMnb4XnGymMDKN0svoc
ginEVJtTnBFdXpAzYzJUHnShmFMHj+aGCwhgv1gX0rhywvB5kNbgFC4OuEhg6uwWqjO3DAs4z5GV
HwBDVGf0qd1FTiSvOeTOHd4CF5r9CZyRZnvbwHk5hJinQz62IrIvFGy0JFl5Dwml1vOp+Nmdc2Iy
0i5sfM7/wHKQi+KBp4TGn7zfIe8NxW3VCoQP1I9tzo5zK9kHO637iy+7jki9GowdqzbKsBYxJhD5
ds6Uj/rf6FywBWVym478PZt/i5k8bW8IwqYt9ApGtflmu8/WagBzJYMNAi+CigfBZE4QaVsaQU+X
uVtK3czoMkxixB2Ao4leV37ioghlpjZc1tdOoXKYLWBIYB8CI8XSLkcjM1FgKpCOiIpHpCEcvGsj
VLSx5NbcKGYoiLDmRLB7boKV0ZAytkLwN68xVUTTiDdYcrvKAaYGfQNaRpoPvX3zQcYk72rQZPvv
99/aLe00aBrQ3yWOk0DHvxNTgWA+rLVY7ECPSNRnl7P6VVNY0hcztXWEPjZvBfqGPqNtvh9Es00t
QXqIQJvIr7XEbNkOYPB61QtmVn674GiywJMdppY7fDNxWDDkvzTm12d4vdbJGcYRS5ng8Z1TonkX
77Qy/6BqMCIHBvRvBtZLssuOCj1FFJ7E9/2DuuXfmBzU5JoiyxjoaT50CFn/RPTQW8hZgk/a/ByT
py8Hg/x5C8j7h7ISqEOPbx8L8m+R2JCPdnFk9VBIR/g1SUpxhtwleq50cNPaiDDMW4sBP2QFemc9
2zMVTPd08d+C2PFIp0d+KXXyOmLJqHRZMTqn6o69Av8sAm+TsY7R1Hn/fKXbd3i9v4mXJiqDLAcl
9mfH/8fZde02rizbLyLAHF6bSVmWZNqyXwjbM2YOzUx+/V30wT0j0bwicLEDBtvYLnaqrq5atRax
jsZ7r4P1zBzQKlYBfmHqO2SpP8ETA/09TS8IONDRM7zV4a3JUp76dy/KZK7Hb725/kD808mUczvw
wKc74VUEG/uwOscw5cMfUb3ChvP+oBveOKFsYJiLnKm/b/z7yZicSiiICtAzwgd49A8HpmKI6Im7
qBbBavwWhfkI/Iy9pVt/9nyh5x+OENhz8KVOkiRM4GU8yzEYNuG+LP/y9L5mvqp1aMkk//gQFKBh
3aN7EEhsg32XAT7t8R74jQoa5x1sT0hHjoIG0z0ueYHGD6rXOzDfx2QPudjnaOOR81/xj31exxcb
vYKSzn+Khz+rb73Ql4ryvzu3xi8ANAmMFCOJzZQngwGZqOgmSe+8bK/HfbD9FCx6OKJUFZBzvrVt
+2BeerLZfJTrg7OJIY4E0O9pST11XN5fp+7mKybLz8UVn7l8jHng9aZ4BeELyepg4cTNHTgsJ1ge
Ro1g4MLvNzmgB7kCiqXeCQbTLRUz5jTz8Xr+DrDGWvo/C5MjXZRuJvsFBTNZAn4ciI4JAg5uZHuc
YkhQNpD7JTk66XfseG9ycnK5Puw0cEf2oAt72e9RLMjItj9dr/t3Xz8+0/0zrngDLNLnjqwHsnbX
HnkWtutEtwkxTSfjiONvcNsR7Wl1CcnGTA9ojnW+U/2P8Xhy5jyrIKDHAy2ZaA+dZghFZizQJjhs
LQivW+kUDu+5aAaJurDMs3bAboi3A+CyUD+/X+bQHYYwGc9Ujlz4mPpUEVyxMgAU1ffjEc3t2rGw
jhYaAL3AJHZvKXeFvOm1qEe/tNYSSULDoMy3BDxgC35iwdCUcr5sMXfxeEi15M3ltxUL6pjr47HM
ztq/sUzpfJHjKfNaDHtHiaAS6e0SPAy46NXLl2p1S2OZnMKmljwNt2nv1GKHB1aKc5hmA1qO/PXj
Ec0d95vV+UXQW2U90ysw5LZ4U2mo82dL/PZzY4FiHUJcuM6xo+h+A9QqL2ZsXPROAxZTLgZ41DtA
nOTxOH7A0FPneGtlEgi1StfyNIUVpIogHI/HyXV/ZM2j9ZSvGnLutudzo7815tuHyJMPlhjoz3j8
CbOx4O0nTBYN2InGFQtswNy4gjcKVMOgk7Gs4xlXlQ0yGeGUkt2HmRmXFXAUsb7gOuaWEul3DW08
vAp8w+RI9zw6B3/2f90BJJ6lRI0WKCbmV/KfhdGz3wRAkHSSvbDDAMsImAXfkL2XnFtC6P0fK/nP
ytRhSAmvlDGsBOEqIS/7bEQnHNdnEGgGzrl9+hIJCOMIpFqMA6K9cS7Rg7HgHxeG+sObcjNUpQ01
llXxEdXoH7W/khN71uP9MmcCRTy8/f7DtTw5F1zT0VrxepwLdG+XqWS5VF1TbQkvPvOSRrEQmB5Q
fyOtgUah+1WLo1AUar4ZgHepwC2TAWWL5nNjHe2JueOhQ11slI9cXy01l81kN+8MT6trI52OLFUw
LJDCt+WPINqW7+wTbcBvY1PIhT9ln4+ndC60QJDIjt2auNR+IsmbVWO5IqyErBycBCCmPjVFgALC
+ox38nsULmRvxmmbOhzYQS8/WlBZPJLvpzXtaUrLlh8cFfx/dXypudzIBcJemfCkCfkmoUs9O7OP
vVuTk5UMqzTLklIY8Njb9iB4BVwImujvgvFseQ5JalBMEmEJM/Sz1X8NFLUhGRkK9DRMcwEtn0aQ
tVYHZ4gsLbZoxxJwbhqJ8BqAz5Dd1TXEnpZQWjP1B27kxv6v1fEqvllKr4bYvEbdwWnATCSTtDEB
IlZEvam/OV1LnoInDhQAydXlV4/30Oy63hieuNEibijL5zDMa0/BhuNJHL2x2Zsv2MUGhJOPjc0F
prejnGyiTHFBe5iOxrxTy3hE+ptndtydlrAlwhhU/17EUTd2FJiRptWOCI21XiJIg7Pfl/rWQhZp
1TxThzFtdDHqgcUaDqd/9Zb5cUrgIupVbn+HZr09LVxSswMG28aozoeDOu2t5agrBK2mDQ4y9YJq
VSvB11N9sbIyu4g3ZqbzWma1qPUwk4IX6NhT0sIRpETTVe2l4peOyOwTGTyR7CgjjlyMMl7NN5u1
rLkAyDKfdTiyXjPm2TOfj5/vkDV9P36u1+c1yFUsj1nEJf++8RWA2VAyQ44OZVR18pKidZ3WNWhn
HXbgHUbKdUlY8nK/ZfuwAZFuR/Ed9cBRo+h+aBk0nGhRh62DiAY3saxrn9wWNzFJj+u/6errFfLh
wM+NuoqXleMSf/WxAU3bSTG818dnZSb/cv8pk1kGwiBXYi9qnReBCEeQfxDOwgMOEKLEBlJ6za7t
1zf0yB3K4+VEl3Cqv3FMk5kY7/ObRVYZJUn7COZV59p/o/dfP3IEFOmgyyRneff1Kh5l8nY4gFmb
+O/fqNY/Hv/8av9biYlHHCKxlKMKK5H3r0l1pMpCrXxmF9/P78TzVeAPUzwRA8yNwmisqyXqw9h9
VXnkyYR22Hq30VerP6qpLbjcGWd/b3lyXNWabZUii1sEliWop1i8SA3NMxKIx8YgclEgABDbPncs
pKc43Sb5Yrfxb/d4/wGTm3WoVHZoI8ytQK7R4R3FGN94FlbrNREN22StTb65wCMuRZkzsdmd3V9h
pj90ETfa3TYIzcDzFVvPf8/hq+mSje6bK+ZphWbZx/toJrl/b3TyVEoYJUz4DEZbXaqJ0Rnv+8/m
8hydnrPNem1L5muM5HVKWOsNwSGpubEED+bFpch05lK6/5DJg6mX2jQLfnwLNcfj3Jrv79WzRqAC
jJeTrD+HxtlOtyTZ7d6g83mADydAH+DtZP9Z2IJLp/tni96cbl6raZal2PzM6uUKvguK2ErWrbVr
VFvfOP9VzJ2poMsfqmjO5qQZp4XTvfgB4/G/+YC6a/ok8bEq/L4ywESG6A73ByYhIOuO2PnqCeIB
r6a5wQzE+5NvL7ygf9/M94sxcW99r0pJw8C+j/ZCt92qucOB2sRN9ZAuvCN/c87du9Kf3vGbsYaq
Vnfa6EqpmaCktxfN49rk108mtznoPC4SY2nTL07vxLmBzT6voaXSOkAlSBZnrP2LR5oxLsC78gy4
026XGHDcG3T0v/6Bsqd8Xurrn0kj30/xxM0pkcsEAT+edpAabEegAtAK7KbYYaGjLXztdtTaeHp9
rQ0VFBKm0JNR7Raq6cecAKKOpV+tFpb9h0HrPjK8/6iJ64vShHpFM37UvjWPyDXibkf682x/ETi+
4Ak+38NuXyID/Xk2PLD7s0du9sCg+UwSjXbBn7hPiFHt9paCXlvXOJ+7844wJ2wFoOzwLl04ags7
/ccp31h2wazjRiwsC2BqR77K6vNsG1SQ+4kGK2t487G/nYFN3M3wFO5WFGXmJznsFcaVfuyFHeJB
YrcWSnRPGOLFs4yFRZ15s92bnEZtoCBlohgmc8Pdu7ZkBRt3JR7dbb/kN39nMe4tTdxWnPzvDTb2
au33zQ5ExsdjaiS6R9yd/YSUWyqTg2BesI22S0pBS0s5cVqV1pWZNp4oObGr0nbRcZ8UejysmWjp
tpopQ92PdBJ/Raqb54UGW71thAG54oqixEL5CQNdn58U/Uu9vGXwY4bzfQK9wXZh2wqje/h1YsCI
LUCUSJZAOXZ/Q6h9XIZhiihJ3G+vNVKbVLfO0f6sPgetbvvI6JzWvlVthTOqFpDFBGWwnp7Gy2ql
DiNmbxHIOQMZwZzcfNJk9akXqEUV4pP6kwiVMH0PV07WygD8qGt9kQNSdBcdb4GFqZhd9huzk2VH
a2BCEyiKOKCnMmQ9V9+SINddakPo7fHh/UFRPZr0yapnEPWLGw33hkT6UwPRF5RJEPzz+meKLlAs
Pf7hts8FdsEap/pw4A0Uf6GsgzoRbxUvu1cBMF4WZEEN+VtU5MyvX2vrLTxIGxMkQcYJbQL8ntnJ
/dIkjXP/6MsnNx4f+3wnikkLWVn+UEesw3DCUn1+/k2GrTgC2qFRM62IUDelgaaOYRMyUsoYsSAb
5eL0K+ZwACINXR0melhWKYpnW+9zRRfbx37vBcj8sZqsQF4QfVbT+tJA+bKB5CNKJWxshFW1rl2m
0Fk3OUChiaSsEhuPtwQ3xsf3E3tncVpoomnDtaGf9o7B8CT6G4Z6CIXzE2NgMy6Y+u1d701NQvUe
PFUR5EJ7hOqsLR23W1Xf7sGFhZjFN+jCqRq38q9xoS4LDzPmv6YIO67JqqLpMC7QjwfQ6smJsXCa
ZtCTGA+c1wgT1UBjOMl5ByW6/foBhVjQa4xN9+/v3gq0BAN57Y9qTQ76aVjSiprxUUDOj0pu4HaF
CO+0/qShZteFlTdgDmuzBWDs83geVrJRWsD5ZmuiO6HZku9QX4r3Zm5hoOlFNEaAJghtC9M+ZjfC
i4Kppd4J603fmrkig5roUFaAdIH3Vam+QNhA0nwpqfj7nrg3OwkzG573+YDCLDKnJn47gyBzF0J9
aP14d/7mUpDuDU1Cx5AWSuOjW915QZItNY7Ih0TbZ/DkoedP25b6Z2kfA7PUOWQbY/BKH9c7k99u
AsMB3bDtZJa8auzNprEP1LpUOv7eZNaFJSzp0Xu7BGSZ296gOEK6bOwyBvnI/fUpV9AfyiV/gLbx
Jd1S6miBFbX+whafeWhgUm7MjG75JrrkxJJqRYvtxm/qE4XIkf0VE9s0D2Oh6vsSm/qqslaX1Udk
xPbjBZlzhcgHwhWLEArDfr83zdM8yRMhHRzP9fRKO7oC8GjhlhEStEOqC8ZmHg5QbeChFQ6JMJAk
SpPXu+aGqEJmqAukO2abgyQPW4DB4+Gs6J+o0b2qWEWXMHtkTwp7CQs1bq2pr7o1PllM3i2Loo6R
4PXilfySywh2FGR5+e8SbqugCECqReKJOb9/a3OyspBu1hovwYC5XYcW3nylKHrAgP+4EEiPaugr
VU6PF3TOg6ABCVo0I6kZniKTQIdr07gRYq5xlFe4fFAaZxYVDVHbN46brHGnP7Y3M6t35ibBTl0k
DPU6tnHETWigJw6cm1yiM+WT59tutcCqMbNb74yNP785KGI8SFVcYmyirjBWnxq0uNJj5S3U6Wbn
EJHBiORFyRaNyfd2tKaSQzWrWqdjoeEpS9FebSHN4Lu9ZNa0YNZtmHBEBIN1UvuaLYk9s3SNjztj
sltxUKCYAH61EVE7ucaBUJWhxKQ1TtAZbGhL+chkyWySV/6cfdJPoSXJ5+OVlGcihzuTk1Engczl
jQuTImvnxVv9yXCfYqDnwZZNCUeNICIBt/a7NxbL3BlSvqfpKQePbWp32j52X5L+WAFOKYHz9m+k
VeB73aid3vX7zD2L+L+h7Ah9MxaLJ536d1AXyJ3lD0YCoSKqB6odp3adk/YybARUJas/IVhzNymr
0+rVj79k6Sttz3KtC+1aKqFl70LaxuyUdbChYQOOk0oHsavc7x5Py29WQglUAzycFZqa0NsnTfxG
09WokRQomYj5driUnM5YtXiM+rGlKvM3dQciZ1NQwc3+lKIF+xUynY+/YOZyvvuAiRNB4qGPhTRA
2qM1xJ4k373/jRJ10ti1vLDzZ/oLMFgRnfhoDkHQ9bNHbk6YwOYVX+EycnhqSSTfNUa+EwwrPDZW
YaV2vN6qvu5bwzZxXGuAyO1e0F0rwRP2orx3egG5Z/vALNwbczHg3VdNnEycd0zD9fgq0FteJZfs
AZsd4bOMeWVA1FcG29q39dxZ8KUz7gacOtDzA105VJ5/sjQ3k5HIuQw64bhz0kHGFmX1tEZwhJQy
RdteeH28yjMHXoD0PCCzKnrfIWNw73NQgFXjrKWdo1RM8NLgdUpEuXMXdvNM+UAVOOhVg7MW4G+A
O+7NSFrm864KmL4SZwQ6BlbsGlrnG6BqyhtSKM6A8iqq9FARaxMjgFZ43+pxq+hif5GLTVmCu65g
VrlvcoL1eAbmThr66jSAkXDW0OEycUCh6nF9NCidE6ILqrOKZCdKOTlR/y8PLgwUK8EojLd0abiM
TqntsQsHbeZpCjnEmw+YHvUkDOCQAR1PXsDwZb235tXwPiNy+l6hsrICryuU5Pi3hiVJv8V/WcrB
zZx0sACMgGlgscDkNLnfeNpAvb3Ac6oAdh3ZIrc19tHKOg6EPcrHdhc8letws3o87TMgNIz6xupk
S1TtAD4nHsClbWXFQEyQ6ECJYB2t53Ni/63IrrV2X4oOWGu73nR7R1/4gLnX8d0HTB4FmAuEp+L4
OsY9wFmg9GmM7oP3ANG6LNyrczOMwjeU1AF7g1jf5FrtM5aRvZ5FBIr+MwmFiu4lHZ6HZNVra0Vd
OmwzNyoE26HYgtcD+qOmz2MZoUJadtzg+IkuXOuPCDAKJN+eiGx8vb4eGhPtsaBO/HspIox0aVqX
rI8/v3Ffis9QtVVgvaJ7cHDCbwpo/CEaJKx6AWTzZg1il2il+Dr/7NODbz7eVzMlWjAzAbYNyRpl
FGic3FtxFMlRXvWAVikW3fscUb1vAAG2Pl6ysbvzpOPQrLyK9OyC5ZlFvjM8HXjRKuBr6vCeClc8
t/Fkwqs7RWxIxut+tvB6m3kjopMGWiMApUrQgZzcTRrNa0Yt8KyohF3zKWrfRfesLQmRz8DR8TIa
0wKqAkVciN/dryXFC5GrNNwOAnnp9daUruEf+bvbcRbY7nXJouR9sBqD1YedarcfnLV/tgFtGPT8
A7c03TXm7g1tDhvT3u3Mj37NmSJkm9avg75722y+TwuebG4FRAVk/BCDBnPQVNNMSRu2DTO+d+L8
BLpKjRpahE6bCoIzCJof77OZshCkRG6MTfZZgaZWVglgbLs/yh+xAbp1hyjnavVl2ya6okEgyYBz
nX9tFx32zOvnzvRkpzWaUAOCyfUOb1OERQH5tLZ/XvajCmD8otmbD2YtLXiwOW95Z3Oy4doyT91K
gs2E0BeFXMP1njvkL+GC+5h7rItAYEMUHpRJACpN7MRiVTJDg2nNkABLjUyX8eYApTS7xgO2RPzl
WpWpXhODHpm18vRHegbtxfOSnM9MKQyre/MZkzuxcUO391t8BgjjOfD4HipMLr8ZrqZ4ZJzmE72W
HZr3wPm6vnDoJ5QWtte4eyYPMUDQ8ZeMFgvQDUyWWHTLDLOAk9dnf8vwUKrnx9v3B0z72wAeFzy6
s38jUIdwQDG1KzsHcI73Zi0Yw058UTfA7suAE8QGygV2YUZrWhiK7VxQGtGM71EkAORqzFODBsYK
6kE9UidLp3h+6P++bHIv4wlM2aSrOidQ2HIbeZJ6kNT48nj84/w9GP4PtvvmlqparRK4vIARl3/j
ea9+oSmiS3QtpfvHlmaHg3Y3QN1HSehpbtXr0bhQU0y0H/oXqqLXXli68JdMjH7xZjCCVEpN6Nad
81L3egIBCCzpMbd+MEG7ZI32Q1nQ3zYX1Kgfj232tEo3g5uuFd8xA/dj+cpv9paAPrPMPgc2AneD
GuYbj/2x+tbWMaoqS5m12SX8Z3uaLpdTQW1o3XROI0urFtqV2icrD+bjEc7dszcDVCaRG1sxHfiJ
sBm97G/lGkr3ygVW6CfG/8MMWk6QhMdO+aUk15Ug8GmErnPy3NPV6tMTrCa/lHh6P7Yz99hBvPDP
0GSrJEMEHhW+7xyVK80kRbe25BYEOygjKRq3fQCHowDJtJD/FkJFz8G81zQoT7mSaFGlW3u8+KJ1
ycIOHq3+Oo03XzXZRoIEMLzGYikHFDGf+VKNLD8uAJSsgD/xfRqd+kb8LBhVWIASzry1MR2oeqCH
EH2b0niybk5OAmkQV2LQFV3m1anlA5PSUz+8SCm/hYb3Qsw2A4tHdQetBjxewGgPnSaiu5TBq58i
L+uWAMsEhlyQVANinJQQ0Rv+iBVa+zbxawUmF9B1dN9yog8CmA8X8pmzd/lIjDHWz3DHTk+OJDUa
hGuAAqbfiXd1OdGIBTNr9qHwoYhW2EFEB6o6g3Zd2HxjuDhd5pHEbCyqqSLqd/ez7ft8w7qNxwLs
weoZ0sR75pCT5Ml99RdyKHO5VNBYIm8GFVsUCacUEWnfNV7KJ4NjcK8cSE0+7RrF7pSUr/WCD5wJ
xnCDQogHRUIJcfIkYBEieSjcFLWMcF3VemeUQMB1PYnPSy8bnp1xRkBPo+NVAguDiET7/fzVUSlW
UY6gX4NiyV7rBlc2ywrJYAv0xpxKYlrxvk4HV+ysmFeYT9qJ7rXPuoaxWTXtZOKND0MS+TgSeib4
EmhkG5nJ/naCX0XPdQphQ/RIqKJHWA/gdz0ToTF/VmSvBOiooMhDBHGWxzu1UgLZlHNRy8wsQfb2
TxRHLmtBTY5RkWBVs0BXRYntjUJs2PTY+Yk0So6hY9kcW0pTK62BZCW8UIF0QYMoBJiLG1S+jCht
WWEdiTITG0zCDle+ySN5lylZF2/FPuO9feEHBWPIPuMKJOH4nLWHDNWULegV+PCYpJVUXJVMabKn
JgwKbd1VwEzaRRkLOS54OQBSdGhj0dK6WOAgTt73xYZPZHesJPCuvOc5lqJFpXUFzkrj0nuGJ/S7
S9IHcbn3JclX9GLkhSaFREE7mxVBiLeeJoL6XJPFoHrqqhDQ/apjMuHQx27V6OKQ92jQ6BNo4AUu
E4GPh4/Z2pRcXvBXXKF2AcidKBs5mRg36ZckJcCzk64Xg+ATUXIPeqnIzRj/gCqBmJ/kpNXEldKB
nv+k0NpHZ1lfCAzhK55mZlwqcY8FKLpg0NU2yZL3FLxVshkgbVB+VSrvFV9iWSceOKyGkklXdSZq
7cZjGCl8Aa+NH5o+emHj5ywK+YiSokQ/HXQNklA+NI0iBQ5EGDw0s6EShFZ6LepyVH2KRkNq3vNq
ZRTnllPu7GVtPRgx/kwrQqUa/861FNrhGpR8zTb3Gm9bFkiPfMceF8TtpmxiyT8wdS1Lb/g1OUAS
idI275VQVRVE7FLtOR7ivicdJA15k9ZJnBkuBS2zySeZhi/SQqU7VAXj+2bdh7xse1kchLua13yo
hfGiG0k7pGmYYOsWLpvumRhpMRtuRMUvRZ/5VhjEmiFJ02Sd2QdZ6pls5pY00csikyJdpegKBglW
mfbFsweNQyGEforWppc8z5VhlyoUsiMx38WMLjJokloJacQLpqxgkjiSI2XRGviWyltXUFlNwdmd
ppxZM4WQbGnGppg8v60kaKYituE+m7yK1I6gZVJjSFO2CV0nScvRJ/AQxApAvj3t+5UbMCV7kdQO
wJlBkwv13WsVJfwcsiKXbK9n5BLlDzlozMaNtV7n+aDxLU72IgFLJXTiYZDBlYSzUdMN5/cyqCty
vmbtuCziFLwtlNO+mDSBLALr1Z5kDFB9+6sh0eNb0LL0/KNf5D5z4IqUi8w48WhlMmrQZRYX8Gxe
kIZl4sHw0JKifrdpypggbRleOxD8eNA+aru/j6+amd5MaPKOZCNo5uXhVSY51ZgGSdZV6FdCuqcm
rmuqG+D94ku8a1bDlaF2+aKuZYPbJqou70soadhdZygoMXm2Wm4q9Jnn5otv4WEXnpaujJlwB7AV
UPZAOk5ROWn8+U3U4WUdwD5BwzoulQu9bShyzFwElgpMIeE7F2qYAwgAg46hC+HsXE0DMpFgfZXA
GAlycf7etDZQOFiuZfEaIfxpUM9diS7j/lPZFJGtcVYg6t13Z7e5joR8dQie/WAh+pgJ2xHpITkz
VjnR/Di5L0WeFlGEp50TS3FrDE3SE56iOTd3m6WecW7mYQShGNQ1EAdIPBqD7kfLSnCNAF6yP49c
JKsARnwvrznZ5Pbj/TaDuRzlXP9ZGkd9s6RlDS5QgU1YpEcakNmA8IKMf6rNzvBWsg0ZRh0VRYKi
VtCQDeBmkg1GjPq5N74ff8nsCt9+yWR+g1hJ5UrClyCTP37EHq1e9hN6n0pjtwnRw7aQdJtLldwN
fZIqySsc9lT4j8GRM9loGoJs2Di+xvR0XYcK4kJ25DcVP1b0dpCTExSWHi94NRYWILPPT+1gbzxD
B2XmYqpt9BOTkPXO0ORlErRKXXdwy+h7sYxhm1viWk+MZm8sBaxzWxXVPg1RH2RFf/U9SmGSqw0Q
rE5GvEB/9wuzeB3OEarVLhn7tGrjT7jgJOfckMwBriGi0IJix2Th4tDN+KLsWMeSGJ07M4O+OfFL
2mZLRiYrJSPkl2gMI/EaMog7DadCR2FfMxa2/cxLDrQ7/wYzWahYYcqO5+BTIUeSvcZvEDp+CbWT
fwQ+EKQUW8hy4GaNQ7NSTV8h4tIpmNsosoLbBkl5DdXbiQNoMw0XeN9yDlpiKpdEENgE8VhsqdeD
o0dLTQlzu0VFihSUoHgGSFOqcplSVW1dsXeYjFtn5ZZLWOvxhM7lt9GM/8/EZEBUkRNpYITeGS5u
BK6wj3cLXYTrYguS3zPkXIi2h5xbSg4oUZ4QBP5ZsD/eRNOTd2t/4seyiFEh7YYhqo5UoPvGeH8O
zMxWjcCO2s3Y9gXnsmLgW1xT+rPU8LY0wZOzwXJdm8QqEIN53B1UOVvVDN7sj4c4juDRCCdHo8xx
LNtCQRrfs8AqC1GptZpTq3Tp8//DEApFYPBDXUSYytRKhS+JgxACD+aPRW6t+s4GSxTXj60IcyuG
5z3y1cBxjE3x93dgEAddkqkuUJYCwT3AXXv9WlyNK9CW4C1KdA79S+1boJtmTiAz228vTvmkL7ns
cV9OZ/X2KyYrRyMlCYuQAfVNfvKlPSNv2yUCn7mFuzUxWbg44IDqB5M4IEsZiZQe2KCeFDUYBoWl
lNGYX/w1GtTegEUG7TUgIfdzWgUCn0Hld8wuSNdkxW2BzA8/kzUIRWNANj8XlnAmQwOtkf+a+5UZ
oq3qQ9EVVB94SgHBDYhGZ6Dbc53pyOnuwGRiOm/u8fULARt0by6nmiyKOi19wyTl2iaBl4iDjzpq
v6cK6IvyE6saHioTLTo8pfIjqE0mWtQsn7tA8PxlkSuCLAJAKvczLQ5NhOxdNjhBBT8TatsmdHAi
lcABtpFo0r5L3xv1mUafwPET6gffXZcbmvs3SKAPoX0/XonZBNYPY64A5mcAZSeHqUiGFAD1ESLr
WUxFIHbN2YChqISTDJXaj63NbGigcXFvAWuG0U/JlVKNcxnoNbBOKquJJTDqi6QGVsrWoRGyfWI9
tjbjW5Eqg/wt4mVExVOhNqEYE/cNyE/6UKJGWgWeCbz922Mjc7E/UpuAHQFID4rHnyalm4hcqGo1
ZH3QnsQMiKlQxqvzA1dj+iqAeqRnaUADd0VQsKnM2AMVn1YYmaoa8iKvzVzOHSkaBHa4qCHBO+0l
AFzWiyIOad/kIL94I9ak3ijFNrPCYQ0eAnQLM62u7aKC9EtQ4LkCzUioA++BOr6MQt/9rlbiOJZD
WrNO4310/CWLX4NKxA1AxOEjCaCa1j75ZbTxI/FSBc06ZFybjvzM1xoAt6TS1WBF0SVTfVA/MyTv
WxqAClrqsp25OBCAAhkmcEigoq3j/iOHQY75SARyQtzvrwBovm8RcXRfnYWXcIwoOANL6AEQKGiY
o8PzZWGjzPibW+vTrGrvQcQP2ZzB6cpNfW4VkiivLGN1wiko0WhbLGlPztANQeAFSyIhQ438xK/c
dKY2TcPJKAN0pFdCvfM00w1cs48OLHI8or8HNnDDPie8yQMRvzDcmfsRPBxAjOCtMVI6TRxLKLNB
7VfMyLJUmtfOMrLejhkT5M1AKzRoBzQfG5xra7kzOLmQhz4dOlXyWKejwHYCY1u1etbAlUVG91lH
A1FjvQC+MW++PM/O8wPDHRnBkPFylu1WtIvARGJP7DTdW6rIzPh8Gf09SESDr3vU/r7feBA4YSom
AQEfkuLvKsgEPspoobQ1awJIAsTSwCNBPOzeRFG5oVY0OIAJYTQyrDSne4mdhSmeeWQhb/jPyGRN
oZtaVzLSdej9KwwePKfBJrFxZcu6YQ1WvkvX0s5qZR1KGdhQlQ0XQC/+ht2m+8Baym7N728ogqPP
DooF4Ay7HzLq6g3vKTnreIr4FdaByZfroo1MJv6GPK7cWiHztw4sqBCRdBGnMvMOk+HveHBBo8D2
CzihZGkXCgNlnbZjSFdfA8LWrM7KJIoBmh4Ikk7ETzkr8wfC5C9x+PR4LeaKfLIIUlL0cKGUimvu
fvR1PCRq6mMt3PBSy9ccyXq7flE93fch1SBeBBSHxJKFOKdd+pBzMKr6KIBR6fFnjC5zEjcCz4nH
KNRSoHI2pQVHoJPLQSyzDi8TgX2iL4VmBOvSN0SIn/YL+O1xD/82hkymII6UflM2M0UtB7FFBt/h
VID1cY4EEQnyhRf2uIcfGZlcEj2lfBc2MKKVdie/gHeew73eXB/P21zchYn771imF2bU0JIXGQb7
p1d0RXurmpck3Pr+SZX2cWc2iMG49WObs9M3xngCNEQBAJiMLOsUDslxn3MguacdGm/h14uzM/fv
90+HVEUU3QRsxjuC58k9KVkxOLGskvOWx8pxSgJvSHuShunwwbVFcmEgqCAS1GZSaoTIEKD6oCF/
T0QPAt9W2+exGUou6D5bDZkdk+H8YdukQwT6/1gTStKHHCJkt6rxYh6g2ioRVqXQzc5dME+aSctE
f7okrt991OVb0hUD7gWkLAePqC26iPR0qDQeFHE9fmNQtlxqc1LTVnqOVyyI9RlkWvQ0T6Qj2yBE
MRMhFl8yLlVFoweDLBi2paDK7LwffCuUB/D2uhJlrkVbdJ31eOXmd8vN1E5cXdlkiYb6K7I+VYn8
lrICwRPSnoPe+1BCeGxsLiODLPZ/98nP+/smomVboadME3JOseMMq4SyRLwerGCl/rV4vToOZ6gw
H/qdCo40f1s/h2iTWPiCuVDp9gtG53vzBTUrotGXjjuVfVIZyO2iInWUhB2NzXx4QhGuy1dqqhpx
YbH0Ksr/Q9p3LUeOZUn+Slm9owdarE232VzIUGQESZBMvsAooXGh1devg9PdGQFiAzs1VS9dzUwe
XH2EH3fNaOXMEL3TEFhxDYIF9agla63dS4/f+UdN4cbZRwVUQs1TxsWQVCbuH3bUE++JX4UbLT3k
52ZmD/lQ1ajh5jAD4vJI2CuB2Wq2gFRmWq0c2EWnHRhWceq/ATfcPBzTxklWmMNCSyiKTx3Owg69
GRAqSHGvRsDVsnvRCQjvJNvo1L1B/bWYShqrWfaF5AM23O/vmM1snAcZRX8656atUR9ryFfu1H02
EhOl5afrW2spoz9BHVFBmVgqf4gvskHSNwPNOJeFpquNZkmuRVHM0E7+89Z7r25z6FrcOytGlwKP
c6OzNfXGIh0GmXJusIFzVpFMnqa4BDLFUG9bt8ytZE1JY/EyFiDVoUyo6h/Abd4PPMgI5xzSqvyW
ZkZTmXyw8vgvnogzGzMXxPfzKs052ICuKXuSM5PNXIrolgxrbWqLTxe0ffBoIWxD19Ll2cOaZVKF
llBXTWwveZPkHUtXnIvp9fvx7qvCpAYLH/oHILimYyf0iBpdSs0CGgZohPL3uUzYo9RvwjU6zzVr
s6kbAr9JBAprpWf3ALnfelOeLUbPd76S2lu8T87GNS3i2bXFjnXs8y0sqYlRwxMOjkVktu0b2g+v
7/Kl3QBMnwKveEINzQGofDn4QQ3vyQ2/Yh/EiHUIeN8vyoIRXP4r7+G5rdmgKFKvXdaUvDvesvAp
tJAw3LuAPi6N6vS23OZrabulDXhucFrPs1mUm1BSBg0GYzRaRJkjSM/J5/X5W9oSZybmOVF1BN+E
4MFEAxpXc9y/tLvsUeWMYCUNshg3nRuaORN5B2Y1yYchqQAvkK/qwfjogYG+fB2xZiAj78X75r4I
GtKH8ub6IBc9mXPj01V5NpFqT/02oRnvBhqkuQwsHnTFOZRZToCorMmLrg515kh4oEOqWh5DrUor
qXWabPz8yFTbfB/Su5Ht9aS2wsapVvVil/fLRHMBhg2IRkw/PxumWIlFyicV76YQcpySPIYKAlDR
KfPb/iGxpAxoMd9UcwNgJNkaV/G3S7lPRQC3CITUv9WALu3zFWU8nFHk42q9rO8zsEcYvS6ZAt1y
kc3K+0rc9KKhHbVwJX5aKs+Ae+a36dlRYfihrGvEra70bsWOZI0bHM9yD5EkkDla0LLP9EKPwU60
UU6iA2KgZMvveJbw+JexGVvcjzpAlLV9fectPYi/Pwug1MsZiSSoa6D6AREEKPEhv49Og+sGls4v
2kkAqgbwdMKdXBrwmSLvva7k3A4JVjsPjC4n6Gr3H5B7XXGQl5rP0HeGzsEpGYOeqdn9N1AwBfhi
D1/U4N48AxSrW5QoT5Oy0f98UHg8UP4FhYaszFkg+6FMYr/jOBfQpi5uHU+jRs9XZtfGRlkWBChE
cIisGF3MqaMvRhJQemW5H6Ifuaew7ZCriMFBeD8CjDiY1VF69IDhNeP7Hd2t+fZLUGUZVQIFiWEB
QN55TbEVhHYcABecmMTL/aGzE4UUlu4b4t31CV10QFFvBnMwQloWJYDLbVL0ZQykucdB8vilYz4Z
ZdP5H3K1yczcLiOdDwyWNctSD39F3a7gVh7ppU16bn06JWf3EiNWg+bRybq8a6gtvhb+U6xuSv9W
QnJ4teV44RpCmxyyQ2j5RhJ4znjfhxV+NIQ8KOLiUechkKaRYnwWMhPdHICjI11klocsdtL3qjDv
xcQE6S1Q4Y60gZZk739l/sSG/ev6Gix81aRgjC4Z1EQAA549gNUIzic69bVNWYSxCMHivlbXXzqh
FzZm71wzpK3MZ7DBVKLVMaklMuJertyucfryEPmHnjGCUtVz2lm0uOXK//UXzN4+SH/wzRgDWEEH
1L1auxwRqVei2cM745hd7fm7tgAE36tJ1fWWqKWboloB4S3ONPgWQDGgiIhFZtsNpDxV3/Ts4A5C
+9J7is5E0cpiLrA0Q4/6zMbMlVYVmivFiJke7MGO9sEm2FTmC9Tu8K9dk/4OOabNNxX19r4ha4ng
pbIDzKOaCXTM98m6PFHAB0O3vAeCA+JJbz669xgd1ItOrNtAjrgTaxM4BZzAPq3JgC08aOeG5+W+
oQYQSNYAXGmgPi/fKM1rlz0n8kpdYc3K7KyodKRdW2IX1WmY6lrRHKtUdcYIOTe2YazrB/P/MZlA
r0MDlMdFPDs1efCvyWz02jgcbjOrskNzJHcEswkq82YDYqzTxxqV5dI2ReAH2Bta8Sd559ka9qw0
gLYLwBV5G/t3PFDw1wf2fdHNokvERP+2MHfuOaGPSmS1UJsl3aCrB2jzoiHy9gGbE9rKj9pBO/R6
Td5Tvce+BZm8wZv9BlzuqK58PhFmW9uSzulIsuuMQLq1NP4SS8LF982WmUlqyc9CfB/QnMgvIuuX
WJFFbXrwjt6k+2XegBUutko7tRITWVw02jFWpsPpuD5TSy/xxZfMtkCqdhpwNSM6anxH1MHQ8YLu
3MN4M0R/ZbOdr8nsgpSVkkPjOcrBKYZcTZOOIaubwGgJUF+g+ga5NrzEbgdmmBUP59sZvLYfph15
9g7HuE1STf62/fIwwjbIlkiwSQncDoJF78nxvbFysyW187l/AoUXQVtlpicH36h2qzC0xecKdRyO
m+r3YCKcfY8oVoLgBePUdl2iG8OhJ9XoyhtRuE85zgBGo1FJDELLzcpqL2R6Ibj22+7MG4IeTqPW
CezyNtQUn6tPTyPo93WM/6Wd6Zo7m+827ITOj2EnJrXFbg1pBM1hRz5WzCzdlgoIDMBuqKCcP6cn
ayHmwRdyx8KM9H4LJT0bynlsZIyP6AmDArR3sxJtLR6Xc4uzgY1onxK4DhaL/JhJ6H4R9S5BOhGd
+e0+OGjSjbcGS1uK4VV4dOh34NG8jurj5WQyrCgXYg+s7aE1kPp7CaFVuNFk0qBtxVyZ0aUNcm5r
FumEyAurfDwgbGvI4blT0amvjAfDXJUPX1ABQLSBEfEqTgEHb+VyVGoweFrRcQDxs6re2IWy13AK
uW26scndpJ1rVZb+lR1U8HvYp53w8CjePGoGrXAVrq3qdNzm1wNUacCpAoI2YIPmwWo1jhknYtSH
6Nk/KTq31Wt70vL9wuFf2bTCQoYQA/9tbHb3d0ridX45LedutN5erJfG7mx1a2Hr3t1pekuS3fHh
03wyXwv9qbR7N9GdxNQM/3493lxC+av4FnbS3VYlaQ6V6Ho1TjQGtYC6FbPdEKdGqSUq1nxEDyJa
N7YS3wSGNvb0lmX8ie9lUHZxJtPHUM7YjYTSnB2xo3LT0nDqOss7G51Wym2Ff0jY+NrKDbbosqgq
WHzQcCvBb5ndYMwYBvnIeFNewfBshSUiFIZZI3IMvI3a5kTfvhgDohWbhqj6GuhlaelUDegHVHAA
+pirGIFLQA06igx8NZoj9yZwDwNjBSSXhpUHa83QtGHP7k81SoXAQ7LfbRX3RWxyPWxPOSY0X+OX
XnTnz4c0m89IFiiGhDSKkhHIBsIfaVABNstfgUok9PJBMZPER3WX6wxDPpzHlftm6eRNRLxTzQSk
qPPlTNFc6CcpzOelryfKQRI+xQhM3mGINruvbyZlNNy1BSqOpMq3nG/G4vhw/SMW9xTyA1MPLqD3
6Bm/nO06y71EjWvOzXx70kHQXp8qy64hOwPeVP/XzXZ7Un7h1uHWhJu4hQcMZOrgkAI0Fdfh3BNW
U0ZQxhIYwmYbE6h3V505DphvkOs4J+HYkBV3b2m5IRKlIO0yTTp6dS+H2sdqIobTfO8ENE735Kn8
mgSUIO9AUArJdM0odpkubB4d5/okTz797IrVkKRDoDEx4KFr69Jw0eP+EUoeWNTO0rKXwn+vu30C
pR00cAiRAVKUlRhgGsk1g7MjJPEZ+iaRaHOjd44eFK40ZHUN87dwTBFocyzYM9HdjAvpclApDwIw
WsBG2h6G1hz1cATwdYXMYAl6dGFltj1FmVZ5EMLKWOn+9jY8xQ5rgtTundd86APJDt5EJ+0e2dxc
2S5LmcEpk4AUHeDTPJ6JywGGciCGWovbVs2gyqHea9yepmaKXtCMFH1jlExB+k/wSg+MnlTump7i
wtBxOYD4aWqggtc6J3IIc5FL27HmASHlT8r7BMWITZtTbthnLyQOUAiV6Znj8fpeXdCHuTQ7W9dR
DJgMlK28m5UnefANPgO27qBZaueULVFBmZ8rlmbgE9LgVbpjkeeQDHHfPmoxWGRXvJOfdwQ+hkd3
OsaPQvpcZa31uypGLMvD/duEJNitFGIXYpHL3z87KEihC13SQMENqEkiKxsxDHSkFnVp3GXlPTr2
dbY6aJFRDBs6Hup2bY/9PKiX9meTjSRE36bT+PiB0Kf+WEkPXmx46V3svY6vsXyrdLryQUE5Axjr
9YVecK0vbc+OVq4MrVBIGHuSoBHcaqucMPTYPxWVUwIubYrVWinh55UBiyKAeqhcAMo4785r+HqI
JbB8uUJcJwBtsm2qEKVJ0KGrdLJ4z8RCCi6udhwlvcsCCbL2JchdiFiwQBfGQdIGNmAA0WFM4zwH
73PXv8VjN7xSNh0/qOIXqXl9kta+eBYSjOBH4DUZ6KBSDMCXKTsCoNtxsJP6So/UZMXawm5AR8wE
3Z3gnj/IRDiuzlWKTjw3lJ7EYqNGD2ljXR/Qz6cIioKQSQRceqIQmXfZNYnaCdnQTvgX6FxViT4U
1YYJYkPJH4XE6JJUp3Qt/fHT0UGqC/jVia0cPT9zuVZFa7SmEUUAROIyAiFP8tq3AbPiNi74E7DC
o54CihTw+n3HHmd+Y9aJqe+FAe/KFRD+ybYqSSgemgA6EYlntW0RkaocDbWxwvS5TOwmPaXg0JOi
9zUap4XCCz5FECRwNSIbjY6Qy6fDr+JGjtuUd71D/gAWPUMyQa6c7yrDVMloZiIRVvy4hfIzTE6g
b7TE4cGYpwOYQB0aVkKZbjhRAk5nqDKKBnfT6zexIf0F3w0ZaHT7T2T7HAiAZucCAZOihF0CAAG0
BUxAGPMP9pXXUx0UHRwkhknzLOP/vOueIvv6Bl6I2lCJxMwCbQSeN/SgX85tOMiMx8DxcANKUMMC
J6HjbeqdAjo76NXV5vaz2AB57yJs3Fw3PQ3q0qu6sDxXzULPb5r4fC64XBvrTG6zoPHrANs0R3DL
rVHjrI2Tn7kfDD92lGEwTvYrN4obwdj421RHq7F3W5oieg89JA9rOw5IsVZLWzxKZ3P8HTScHaVa
HcXUi2E7B/ELaezM8HcCGjp1NjB1BswsO8yvnj79hXTP5RTPPOUa3nsTKzCs5Eb8KurJrdTvJZ19
gHORrOnWL72AyClBPwdpQXQiKrOtlNVIrKlaD3RKv+tbvdXIhy9ZuWYAHt0Fr2O1BodZuuDPDM7J
R/mR0yBU3+LJBYYf5Cw82FsMeQ/+BGnb7V+9p22C+GMtcl+zOttJSHL3ddHDKkjO2EyvGtCd/6WR
gZNERigHpfP5Fc90fFPHkQCsDf9YM+JG4EajBoukxLuFQFRmk7LqC5d9VR5onCw+chjP6aqVJ2Ba
r9kBldDlCHgnXlEO1NyXV0MSxDRnw0xwO73fJG/Nxrcwn2t+01QVuGJlvog5WJvQbQork3Se+NIb
jc29FM90gxL+WvJ+gfoC7z2C1olDAUTL8/DcC5ggDcALCNxsbz3XoSV3235A+4l+YhwOFW4zJrlB
0fX3IK94IwvX3YXpyTc6uwT6apRiKsF0jMYbTQ/Do7D1IBT6tsr8u/R4XZiaPSdRybEJI8DUDnCP
00m5p/D/dPEdFc1V+MXCaUDvCAIrWZ7Qg99I5bNhNbzsU02gAqjBswdet1IH5I6VwVom/YX1M66/
GUtR3IW56XPOzA3C4CmDh6EZEPY9KM++WWW6t2dvm3tHMqQHZ7xfsbi4P8UJZg1YCwsc66VFKG2G
RZo3GKCfkVYwefUQvYUnEPcQ8diWd+y4rzJqVKuvxuKGgdQTuh7Rcwxu0JlhaNJwXdzxrgHmzBEh
RKTfgPDL7e6R0DmtLeQC+GvKHeGGhp45+MfFWexWq3EzBHUOwEdq5qwRa7rXhEbCJmgxjE0/UQ30
/0KqZZ/nIelySgLhxClwjoLObAeXS3bBuE3AZF1RpwY4I9/HPMQv7jtOF0tdfhGg8jUYbPuRoL6x
Jhe0eLA5ZP+1qfyM7PNssoIcaOZOanj3EbxppHU2sd46LC4uRF4gqM3u+J1RKcjjgknp+gZZIPbB
xJ2Znp+2rpDi1Md7MJx4KM6XRm14p9bQiBQS4YktTfMXcmK6GJJfv+yb9gABuTVGg8UTDyedR+UK
bW1w2y/3Su+j50rj8fQKBHqOPtU9Duy7aNc8dX8hxp7igX+bms207IXA744w9WgYz+K28EnMEO7A
wnlyHHEFhbIgFInJRbZPm+TOEOvMrCErpvhljGdPeq5e2Udl1xvtg3ATmw+Kbu85cAcFJDiV7v29
4LolxCKfMmcP6fLt/QlapNdXeiF7cvEts4VW+gF3KqMCJo0+UHBxWZKI5RbXMglL5x5co+BYAKYN
El+zClIrFUo8qKPg1tJdpJE0s32zh9uWmWHsXh/RklcMVsrftma+zMD0vAdyPVxuBppWtHvIpL+F
LmMO1j57hf781sn1L33F6lJO7MLq7EptUYWooo4X3Ck1DyrZvbeVt+0D1AeO5n5fQmzydRz1wJH0
6uP6gJdeKxAZIWKXwWUAqOvlOQm9OhubWEYUoOpt65PuPup+XTextEvAx4BEIw9IivQdzJ69UOUY
gtCuwuCSAWBZDdS5zT5Kt8FKKm+h12sKKcCignzxlP2Z7Ua+9lUlZTCUDm1ew6P/hM7eYwUmjtYh
kBl/xwZFuPoOqU7GfBMqEgw2tzKb8tJ0nn/DzEOsJDEAK6MquFQC8yTh4yqR7EwYtSetCAq3jukA
BkRJ+ZQ9TW4M2nho5haZQDn0/ogePa1o69SsuwH8hkVSDKD4jOFlEDmP2Tc+FQGYoS2KPaQomErS
BR+kjejv8DK0xXJRghySL2XviSymiSV7qWKWTPM2ohXkZgiaHJLY5dj8Ak6+2Yxc3xRGqjGSq/CV
/AD62uTI07JFOqHm80IHH2xBdSGTBbgUQBr5+N/B8CuiSokcJpfnDiOmFVrTFQ1A8CBSD7EkJE6e
KKMT5LL/wUuoxeqNKIFiP6szjoxpW2/VjGc2SQ7ORpJwudLqOZ80GbrZE7YzsxJdkgSd/oA0Z0H5
yiZdyRK56xpPRx9t/JZiqioyCaq15PouXXwxfi8dFEcuT0IXtui4hDyGGz0UKsDH0r0G0kyeEmYT
7DxT8y0/WEmWLZQAzrcs/MVLm4MqV0OGUqgb7GU9uL+NDP/E2RxoGxIzsaWVg7hQi4M5VHbR34zT
/gPJj1bRTIsyD7vTDPZGax2gWVMAMETJs3QL6rtXmoMw1JATXWeobay8FsujlZF3RK1jYteYHQ5J
DL1B7lPRFVujZU4jPcWPIhp4SsJusKcUAUxV1aHpb4Y1zNr0m+chlfDb8vwF8Smf5qMUiq72zOd6
TITS5umetnbVHlfcgcUbAL4F6Jpxp0pz6AV6NUFD22ciguFnbTg0LYr5K1WF5ZvuzIZ4uW3SfOBD
iYWN0jrswP0BsqjAuPv0LH/fQv1n69x/OcrmUV2NTRcHByijyAHrjJBx+vnZVc4IIzNw/ii6uxBm
rh/AyXH5sUZnv3vmsTVI6yrC9LsH19y6AYB513//8gE/MzDznBSpj8BUAwNq5Hh2AMDfM21RahNR
ZlNyMgon2shEo/uuXnHavr3Na2ObPU0FmFvTvIBpah4OL7cWUFSkK4DDAc3kfl9sbm62PDHulYhA
R/36sBe98Ql++q81m5263o/yyA9YcWoHOAxfL4hHiGiicWdzl+zs/OvpV/pws3WB7Dg5AmSBr5tf
PvS/zc/RogyXs0IXYejtM7e/nQIAz4CK6HB7XwOVaEcru2jRHgI2+P2ITwF+n011D15rjgtxpcZA
IR6g7SAZtTk8bEGD8+GtEXkueabnxmZzq/Vd5I+DJLiQRo+3ip7cOdyvlQmc3oD53sHa4UYBIxPy
7rNzkbWxX3tNIroHpA53rKU7pw9nTc54AbsAnxfAG6S3OLhq7NwDxblQJQU3ZFjq3pf1VpDMw7vw
pu1uN79aM7hTS+NGB1Wy27qxsZJSWPIQAcCb+K0gN4svuLxWEqVJBSiqiW4kvxXD60AfUuZ14M3r
M7kAVMUYz8zMxsgIQpbIlYDb63m6NQO9PUZAMhXk7QGS2zgPIiF75qSSbq/XuhyDtTSEXAsDGReQ
tjWoBlz/oMXdA8wGUKMckA7z9zAP+ILlB0V02RfmNulsudlQ3kBng7xSc182JEPdTEPYiOW9nF+F
BxU1VQPJrQ1VtoQ31nOyzGxjJ1/jYBOEpd2KmtREiyah83jmRTG+z+RpClPUrKBGxNyP1ijoyebl
AM2l/B7NtJ/+VEdJCHdKvkxQtD+AQzU9ols4NMDp6F6f4qVKA+rAoClSBKRtQZ12OXQvZTTOD7C1
jEOnH8o9JSi36+VTskv30jaQIQy+dmIXVKKxi89szp5nVUJWtU5gE44Gsh9gxyIveGPuLWwzYr+T
vVkXuulM3Lsn43FlwEsLgGYgwEqAQgKsdXZdVLU4MRDgvmXu80SzhORZDe4EsPj0mQlasqjPwcdu
w/1isLvXEuSLb+y59dkbK4btSEV1mIZ+MMqj9qSwaMklaqR/gfbQWRnrtJnmVyO8AnnC7yJ3Pc/Q
jarXc0woi26KNpV6A6HJUs8CxYijFv3aqtFHRh28Xze6+JafG535QE04ZFUO9xY+++OzdwDEihxu
K7L57I7H4xPd7wX9Rncc/XHtulhwkNDLj9o9/HfQoMmzUxwXkRfJVSq5/BfIQ7rObgxQyfRrGq7T
988m9cLM7MRQ0U/iGuIEyLaMuT1GKuaUCSN98CC2cn0ul7ItgFzDkwXLH4iI5yG7D9lBaWwLyUUu
kkxUuXf20dZLEkwii7uVozEdu4uB4XGDNZwLqJzgkZm9MvHIFl0i+Z2bqYlvBA0G1nRBs/LK/Ey8
TmagYwfNh+k5nfeJdZKaSaWvtm5/G99whuCkB2TGP8GmZYe6dHiqTdGoDK09rQxP+3EaZoZnZ08K
pSgD00zn+vKNV+6Y+3ojpJswsIA2betXhf9IBz3Q5T2aYagVB9ab9pqIJkSdE+0XX4Hb0UjvIB59
KNyh2cThE3gjEl5P9oFdeqRq0TVRGSguMKb/QG9pord7zeWiJzXVAwNKkWVy2+e2VOhVCLYuJ7+X
i2PJ1aRE4xhDIid7hbjgqdIsn0ecKzo52m+3IcCZ0T7ljI43Uj1G/RD6Pj6RVLMTABXha2ic9lNX
/aGQUoKGHRTCa+YJLCPIC4hmcBDfomq15Xw6Sj+2ytkaTg/qWZyjeSEKxarSuhIa7R+hdSrU4MHe
c+Daw8coJ4kxq8BcE5j78Ux/L6AIIU4UqcG+OX834mBolWkBOSu4VZCr8iCsunJnrtmY3V4tReEd
shOduxNtdKXlO37tTC9vw9+jmD1AYHgd1MLHMYNKgZHdQgGsfYyxRUix815X7o8fd9VsxmZbvhuK
TGq5yRZBE59EHSExpdONR3LC6YXV7Tj9XvsfK29NRgFPQQwM5w1U95ebIx3koqrZGEbrqrEaL0nI
wMW9SbtNmQIN1NeQqg3YNSapn5W+b7vwX9F7CsjoN2fZ2aZMaZRCrhNLF0Uv7Ig+Mh5dKjdZyE04
X1TbBBBC9rb8EfL7/JO9LVUDehJEbI7XJ/1HLmX2GbM5B55xyNgs6qZKfGYxKFGXGLJnhqjnFLep
siY2/V0w/XEYUcT517hnhzGS6Cj2NeZbLKw6IJKGmm0YbUrRqN+pRJQRyhEUjGy6fIS+e7qJFYe+
c58tZNAQYpvsBweEH326PgurqzEL/aogbKgC/R1sPZo4cXMncXrw5ucPmp5C9mfTPHfhPsaUQEBL
NmJmFw531z/hZ2SPlVDAmgBXD4otqK9ebkRodUGPKJc6t5J3oYwc8TE7aoJeQy48/yV5GekdKSPJ
ppAgqoFWjohod1z41AvWAOErNGWiKUVCLrcjQmQL3UEWN9IqBmbpKp3ewYlfEk74PPs/oDom8pmM
jyyJvI16LKB8ysSNXNt+byfhNpZeKu0oCffXZ+dnIgBGQU0wMVgICnTbZgskIKqsGBkyhAEu7vCu
Gnt97ME7XoTHSHjpZRZUO9uStzgIqDMQuJK1l7JZQaTOQwE0H0KYQkUPHQRJWYS3s70bM55SSQ2a
n55F+xk7RI2I+guBpU3t1A4bHSiywYkttGccvDugngz5kAHmgcI9/r0+IdO9e3aMfnzKbD4YwL2A
sh9ZlwXcXIg7ErM3AFl76cqY5zHA3BA3ux8FUCO0MQNDJZgHQ+6j945qkRNwzplSKVl1qqc7oYGC
ef0yNJl1fZSz2+mH8ZmT54djK9KKZd2aPtBXL70f2W3YOiFncLUlMyvJtdlr+sPazCXnWEatmQHL
G6OYIz+EXQe9pMZIy9sUEmDXR7Y6r7PjDhEqtqcS2iOzDWv6lVWwTgb1PBDhRHqN29+RzH6V9uJ7
tebbBngLEB5wMjhMvgP+s1eHC8tBGXmsJsqhrWpDl8eKwHYNmRAgI7m3NeaZxVFOVEO4KqC4BAjm
5aXWRCw4SwGRdyPRlBJdqp1oowlOMRzhRAbJV6XZJV5czntfmd6lnYMcM4u0IVhigK29NDzGhQIB
Y7SFCU3gPcrN0Nk9j4oa5Mx4IqTB8DKEbfoIQc1ow7HK4FA+6vS8LaihlkmJXvjxEHNpZ1eKSE8J
0Gq3I+WpiQviNR8i6lz/3qXjjHI4+owEXha1ORq5T9mAJh4+N6ysBm9iwNnUENRMv25mnjT73uKT
vwEciQyN+HmM3bZe1aGoAbrO0kC1SI+O4NA8pifZjD46u4bKAWNK5l6xwo1kd0a6Ya0CBTNQj55i
Q9tAswJee2gxK7fZd7Q235fn3zXfJ5TjPUHAdyn8p5wmTmvVVWj2SO74/ovSIZgRMv2fd+h/vPf/
x/+kx//+/dU//hP//Q4RwzIEzdvsP//xX01Vl69J+Jr9QZry87X5g379cV+/1mFVh+/Vf06/7N9/
+fJX/cP+RDsR/uRr8ofxWr/+YX6E9fwvXPx9GP/nx01//uI/TLD818Op+SyHu8+qSepvWxjG9Cf/
f3/4x+f3b3kY8s+///lOm6yefpsPjb4///mjzcff/+QnbNR/nP/+f/7w5jXF33ugPv3xxz9fq/rv
f3J/U9BULSC6h6sMoioJp677nH7CsH9DazJCnekfFVz/oNX584+MlnWAv8b9DbidCX0FdTuk8Sdw
ckWb6Ufy3zi0LqA8iwwIOvsgCvfnvz7sYv1+r+cfWZMeaZjVFUby7ST93kdIqyuADOC6QaYMyRXk
2C+Pfc4if69EX0oI/Uw76xJmr0SZiMJdQyEAWCpaOb7mCh1uhCxFh1ZQ9RGUmUMNkos8l34pAd8j
zZfI3tFPe+8xQlfcS9DFuYsvCiCxyDcC2ualQshI4LN8ZsqQo3ylDF8I0DBgQC7M8oGPKixXsAGJ
pba5zWvGg/aYFtSKHqhKVhJPFOkRnL1l40ALDr1oA4Dbv7iuEof3zBtKCLY2kYc4vWq1wPajMOgP
shqHG4jXpazRRZxcuBmXU83XGZ+TXYHh49jMOUa1xCHu0AKaUIQwrVLLBQTP0IYrmEqXD2gKowHT
bOSBa3M7KjTKWT1kKqO7SsxLUa99OHRew4jynvX99ODnUVxakUJr0Yhb1LdBG1aVb0zUj4UF3Qjk
231ojt5SdJDYXaUA9NlyYhT4SC9xJSD1dS+ko9WFZTvclk0FTuApLCj1uhhbzRibIAQlZxFL3n4I
8wyogEJpHhJOgriJxmeqZo3FwIKGj6dpW31Q5H99nWPk3JWqXroJsz5sJAvOu4zQQICG+Qn5Iu5D
80MPGltil32JdQYyoVTpKxIBymQW6JlJ9EKMO2rlACakRE39D9HztAENXVIVm1orsoBbpwmnWgPF
LiZdFpX3agyH2JZ8rYWia0EhvNqGsQdgPw+M9kbz4IrZQxQV+3pMgxbc0XkMygM2ZvDoDZ7/1XiV
nyPCq7ELSkiiAjIoMW1P5EiLKkKLsfhATqYK7A4doWg9qaNQBDIiUBoyslWEsKOoNDdKSsiH0SFk
kIRNh5GMkd/Jhp8X3nOV5G2o80kkviqSugu1PsttnEixRfGnie+LlmJgVSzGhd4JCbowYklJbjSJ
YZ94lVbgLkvaCmUUqUp6woOz0pWFpov1bgCkBGzWSgB/u/TTD7mQq9bgR34YjUrzkIPm1dJPzFrO
5ZsxLMLPMVShnV1lIT3xYRpCW7ka6Vui+t3ODwItNj0NSGVQ8Ut1ZQ5Fkj33El+/RT5alqG1mSqf
fBuG1WYYtejN16LgOMRZGuqh0kWMXsQCOq/5gGEAhczloSRK2/Q+iXIxFEgcyP4GZbaQBxFQFgGb
H4YBSzipHBk9iDPmFv2uYmNofdQNRiTU3SYa+daCBgp6RPAQB+hhYPq+I3k4CHou1CxD6qbCqha1
nLwIGhP/Yuqa1nofxkhpCb5YviWDAOJcMVVrCMZQBbLvSqp4jkr5NgXapM9kKInwGmRvuQifWjO8
fC9Eosfq8pjXb+WoaoWpiCC3tkbNK20NPU+SjjEokq12bMnrA9qjK93z6sBHhF4zbl14BaN3beh9
JqggFNYgRH65H0dWhLg2J9Q50bI+PY0Ng8RakjOZEY1J9NkHYuwGiQapzRz7viQ1ajx3/lBBZKLK
BxlZYr5FPrD8v+ydx3LdSNqm72X2qIA3W+A4UqRImSIlbRCUAxIu4d3VzwOqJ0YHPD8R7N1EzKa7
oozyZCLNZ16jZk9dF1ff2DGjulfT1JWnghvFY8phee00uUksNUb2v7qXVIM/S3e0A9MqbB1b4kJ5
Z/ah9WtA4YRycNTjYax1aDmbWVbq6JrHOMuWWVE3J2d2SHMxLO47LtTaPBYe7L2dhVXtEWdkTznZ
EqWBPyH4m57/W/GjZmv/fvFunz37d+Wv4lNb//rV3j6V/w+88A4P7P/8wO9rwVye/n7jl//gzxNv
Gv8ARaWx6lD1RoduiRD/PPGG/Q+2qah22vgb2GTApE//54F3/+Hpt5GVAw5E/WJ5dv/zwGv6P7ju
4NcNwhsXIhTt3vC+M/ZfSe/S8wOIjAqWSQJODvOcn/+VvQhLyfJYAS/Xuop+GHj69umovE2Pkz92
cYbBEGfxKyE1WRO3cAOiUD1YJv4sWfWl9bLx5BSyv47Rue99px3yjej3vO75POBiwYI8p0t4RVf7
PGgZZ6fKqXvB2ahg1XrAV65aMbTXiIckG0O9WEH4RB5hEsoNLCCqBudDTVObZIVCna3DBvcbpj9l
QIs3/vzXfvpPXPZ3HLZK+55nhFCNCZdxEQAx1mw0DSZ4DCLRojLhUcdyQil8fVDqTzoctSDOpPwV
tnkfU8/UjcOoOd0h05riSwO7/mBqc7ZBOLqwwuxdlCMMFhg46arK2RgCe8qO35PQTu993QmVQDZt
8xR1+lZj7+JYBDyA9EnmqJKdL3FUpHlOQRX3KODed2U1dJ9LJ7V2wsmULdHMVUP8z0JjjYbMiwuV
Aoru+WBEVtMkh9L24yYxrrXaw17Gitx9LRV5a2HhfZ/OVnUdq+0YQF+HalmpWhuIAhGJXknsIFd7
9C5Jfvt3SZtNBxOPio2yyoU9twiG8BvRaqXuu6qaTXzoWUtz269ypdiHBuFxqctu9/qeuzTKQnrC
6wxohLm20KIM1jmxi4e0U9k8sM5sfk4dO9myrDyvET0vODuI2wzgOjbnLxDWXl4PeRpRn9VnSlBz
F10lFAx/yCmpadBNikvubnp7ojj90+szvHSqXETgkQYFiYiv2ypJ1s1ySNooNn2VSKX0k9Z2Tl6k
5s6hd0LtzkoibSby1K2gsxGN8iOPt7UAht/4nT3IX0R28u2rzq6jmASAENHYtVZJ5BaVLVO8Xt3c
Cj+kZTruysbNP78+8/PqyPOio7yEugaitDR711ULJTaGwvQS7n1NyU9DPmu6r4raBIthWxh5cp43
6kcXdhP7ldyUttBCDVz++V8vTVhlaiVFZPlRjfQt6xgFvYlyxevzujQKNpquxpMK4MHjFf57lEEX
moNOGnZ0qa1iIELdaZIkcf/FKN6zLsjysLmrnBictq6NeWURcpX9vSYzsXfJNza0Vy5cezAOqTnj
sQcIwFmdcgjIWlbmvCwAd8yjFg9WEE6K3A2K4rx9QihDOIis0FwFC7S69BxSX1tpMabP4crt3DFF
rT0kn3l92ZZl+auUsIQBVBAIXdhwHj51qwmpY51jjNYySmN33JNo+Ast3RuhvZO1/imeYHdkhnvf
x97GhXlhKRczCZyUabHQel19MNeqs0opheWbQ7JIZjX5oZt7O9DrYksGYXmM1pOEF48wIBgUKPKr
STp56rQjT7nfJ/KQdTa8LgptsRp1vlLo11XTbQF3L+x5muEw/qjU0OZaX6AW0LW2zfBfMyA7+lOT
g0Iwki2xrktLCCKefi4gEaTqVudXt/Nq1gfH9K2iN04yNOND1+b1+6HrjI1DfGmfAPkDx4NyNkIS
q0McmfnQ24Ni+qNK4ulFrg57uRuOYPe0m8TIlUBX0uxzPUf9QS1NdWP4SzOFwwwmd2HKIFB7fodI
ajPY3evcIbnNs6eY2S0pVHubadEWFfDSZrFg4mAzDufAtFbnrhhUGOlWz6erh7sxLD5OIqSMXM+/
7TC5cSNUFl8/gstvP9+djkqQRKtiqecha3Q+t67ghnQBOfhDmBuHJA31d0JU1v7to6ABAnAJZbEF
UnQ+ypiaTReGqGwIrcx3TtPqB2rxzoZc8cvvRD6F4yWiaSog47U2kUW6O+NLg7mOrOxPGLN6Pzo5
tD+zcJ6Pr0/oubmxXjfuLuJuD/1njE/OZ6Sncc1UyWCIDR3VB/9SdjtDGLOxE1pv3XkD9RKKkQMm
lLnVG83e4i9R7K8Gtd0pZi++zSF/Cl1UmSIP2vSmElje2P4Wap/Nh3GoHBRttC4n/0eE52s6xBFF
Mztr+wM+8OJ2os2d7vS2Hwy6+0r104uLzAgoxPSlTyPAHP1W6sgXTa2Z+mnRpdIvxMJzaoWwvoe2
1v42eBTvLKtIHqWL3o9flvxqfq9uD+8srTA/x4VFSN9mXtEcIn7w11iZu3yvF8K68RwlYop2FV2H
DpbOO7a1sxi2Ncrsp5FpwWUyrFHs1Cw33Q3Y+oV9C2EWxxmbdjFR4rIX/ooesjFxBOVhaoSNpd/m
XfnNnbTwauMr84esPvLCuyHqQGKR63v1SuBNJRtHQ/Uo6dPpHWIKxcktvTio8qzZ2lAXhkJ7l/cQ
0DpHcbWfkkqotYRw48/Y1h1TO6XeGuLUssv7KbM23t0LYS6yNAYi+GTgJAxrRE6R6bEcMhKowimd
HwMy5gJNntK7r8dyyH1is74JHC8PA61WPUxvXH36acSNAIKQJh8qy2s3lvo5sl6vNdR4TaW54BrW
uvDQlYbZSkJcv2z17Lot7YZKnCGsk5J4hUOZMXNBtLHbfMNKHDcYmmh83/S2B8GvRJTNj4SFi+Bo
FORhmROHH6rRVd8mhbmEyXxvDG1x6QayTanmfNtJV5dNMRKxhFi8fG8qbdylpWL9JunXfw2TZr+P
4qT79fZtSPBPNkKDFxbYCh/gxJmgdzmxNBIfvDzpzF2uCu2Eu5OyQbx5+f7QIqWggIMTTSb4p+fz
S7UkIb8q8ISLSWRVd4bf44wfaiF/TVby3hnkvPEAXbi0UdPwqDY9e2+tL1IjzK08iZZySTdUmPFY
+kPG3wzmbhzFxr6/NBblpkVTl3ecbtn57IqikwRhDWG6VnZXGs2kwBqM8kap5i0HhotDsZW9xVHE
5KydD+Xy2s29JGSZW204ObnK7sjI3FrYym/fHcteRPlpsUgzV2/rMOdTMvXkUUgGGwBVs7D10WgA
s0pyuqXxcOnapf1IgWvRmWJi59OKodlbiDhY/uCU6e00mrSeSJK/vz6lC6OgB0I+5S3SNcY60dGi
XOu1husprrT8Lq1TeaJDk/8Xk9Hh0EChwcR9YSCcT8ZTh6RRBrbDSFnjqoh148YWo3p6+2QWx0ES
QxJdIFbno3CRUQGjj+rTiOk/jJ4+7aLK0zcO7nLxrK5PeDEg+rmabGq3q7mAcllsgRTLJ5PnUTTz
36HW3WvCuZEKpZTXp3Rhc3MLoXBOoXoRIF6do2TupnA0GIwHxsBM3XEPnhoPxzrW317ZopRK8q6S
aZjWC3Gx0VRcOxlsUItq5N6ASXMPbtz0h9cndGH1UNtFnIWCk76cpPNvZDVaJJOZXMalzXNylbq7
GvPR/FS1YLUjY9A3iqXPN83qc1FBg4fBzltsDVfvyOg1zsRqUWeiJysCp0j1R3hm7bVCQfrDXGrz
T5HO2idtSqXt91HXnwZ+3/Ht0zaW88W+pB2xTk1nwx7DkBDPr0Q5n6pEL/dOougPbRsv9IV22DgK
l5aZm0MFmgquAIn882XOOSNhNjPrqFaLqxrvp4M3xPG/7RxC6qdN+uH1+V3Yp3REVCydVGoz6Cue
j1f3I8Xw5zqxAvDY7TxAbX1k7ym1ffkvRqJ6xnVCD5ui9PlIIjHV0MEJxm/VWA8GNB0CL+lhbXX9
8ObSBdhVLLch5uGSwj18PlTkSUWLTM50pZr3jVE4D0pUzaAXxq0uzXIzrTYpD9dCNLGAMtHGPh/J
iuk56iEj1Xqf3vMqfHIdZdqBqqBJEzt2vuvV2j4NPfHZ68t54QGgxEWNy6DKjzr0Kgyp23FIaa5Y
fh+P7r+sQeiDLJs3tseF7WguTa6FOkBO6q5WkpKG5yoGd4vrYDTtKvMXpyL6jbT4VxMOb7+gqV9w
WVJAwJVvXcOojJnETOfOtOEX8xZ4aNrGKTCOBBmHkmrKxja5tIR0WpZOIi0v2nnnHy+bZ2VJ6dBL
r6vxYxY52XHo4q0TfWkUh8eLPqZDNW39uBFs0Wgu2Pd4i/+bhna3H5LN3ODiIJDnXZppLpflKsLJ
w1A2VUgeKrN4urXLznpfw2fev77nLl0WVP2prjIbvNlXe66QRqUplWv56IO5RxOW3PVYmclOasmW
UvfFCS34fNqfdHTXxLTYbG1iMwL6uQwTUuXRu0k6xdooFy8/eH18F7VT6hOIvUJRPt8Bde2mxLXs
gFFIcYpqC8/JxpGH3pjnq6GS1s5RyptaRXNkkvZmheTC6ERvhAcLP5pu6PnokdCmqFN7jnCeqg9Z
2URPovP0u8IztnwKX3457KNxRHy+6tHMX305NekiMTUW4WLvTkGjiP5TLLvsOBp9tPFivrwSGYr2
u0YVbrl/Vy/KUOnxLKyZirXSVzEgH6sIuqqynoQyOq3fL8VywL5Ly/Dw+va8MDJ5CwExFwibdE3G
qytMMBS3QboRuuwxJQn+hBig+y85qIuijTTEnmhP7OZJp4vz+tgvF5iEkACMNg1ddHpE59/SK7Jk
ysku/FboIlgSsxNo3ehqks68MdTLowFhk2AEuS5gavzP+VBh6NaWNClpOUrn3KfF0F6Fbf/294Xk
gpYTnVL4hoiRnY9CkbVMxowJmVPkBdZkKQG/ZQt0cGEuOt/MWIICzvpzFeavGpUr44mLmXBcz5T2
ZFf57Bttru7f/HEWgiZVXMKc5Rk7n4tly9zQSteAmDCjxN8imgriKAqaxpyvXh9qeRDPbxQEFZ7R
pagJU5BY3ShTrA/5QJ0cISKreEKFiCpk3HZPZiimOyCc2aGPde3NDxmD0pTkMaNRw+V8Pr8wcjxw
YyNFziiMvo3TjFdXr0TfX5/ahW9FmAEkBa1mcLfO6rrSJsUUjj4bvpqN5SkNXWNnjbLZ/TejcCWT
PpHzrUcppZ0qScsodZGEez4bEIY8mzdGuXBcFzVxUrOls0pv5nzFGpYnTlvdQAy5n/eULecAzb85
oPIzbFRvLpTtFt48nWNCGiLsNWlooGs2oedh+JUjYW4JqRZ7xUm7xqeMoF2NvABfITTh36Mp9W4Y
9PwnqaqHTupo1sdMibO9XVvDx6Qp9N1gTeab68TLbY0XM2AAbk53FQbVtpywyo1oqAxdfjKlo/JL
xNat9TKSZBTOAwUf2qUs5vmKR3UYCi/lDEZOZD9iiVpcp81cQxRW4zzggRQbn/jCdsV9i0rpMijP
wuoTT27rgUjlE5eRrd4OmTEfYiuZNhoql0YhGFoKCmRtWKKcT0sHgtnNSMP4qZMb//IzvnRht3Xy
LhSjl4sYB01629SwnomDf12TI1tmstqliyFLFHwT176y56L81NRtkfqOiIrHPMUzus4LeZuqUfZz
TuMu3Q190txaTpxv3HIXjg+VhgUpRu2JEu9qy0y1a6Xoy/AxSS4/mrkjjtKu2k9mO+sbj/qFoXh8
qN0t1wF6NavPaGZOBO4UbEeSt/FdjrHmjT1lzWGYw3rjIFwaijLUoghpqqRUq6EM6RR/WnCVdKvv
rl00gKlDcOx9JpKNR/zCcUCVhu4YUskQYOzln//1RbtBmUKAMFQ3tLA+VfOYvI8Vx9uJ3lYOzSS2
GrQX9ik9Uwqt3HlLWrj6Yp5JBuJqgIPDKrT2iRTiZKtTvXHXrVeQNbNIuFGCo3hBnXU1q6G1qtap
GWXqaARVbWxjFheJz0mmvBVDaKhQP4j0KPc/eyOtJmRPtP2aNKPhTdcuUFI12Y8NYOPXX6MV43MR
dqAeibgcYRbqy2Bwzr8TBJC5T3uGcVMUBHLrmHaJb4hsN49G0NXOfvb0YExLVMMBTXtm+O+sYoYX
1btcl29e3YW8gtYOHSDO1bqComdTP6sOzVuryFBRjMA9F33rInRtbKlorLfLgpFjfamigMqwuT7P
pz3YRZvmAkSGi3XJNW4izbtGz7Za+ZdGoddAo/W5w26uIgojy6pccPT9qrHHb5o1NY+VWXx5/RNe
GIQtCbUd7wcO93rVpqqLy65RcR/wnGIXp8iQm5aYdm8cZdkfbA+096mSMtj5gtnl0BbjwIKlhlvt
beLad1aBAcDGKOb63qAkqAFCMMisuHzp756Pozd9PtDUNnykQqwfEkTjN4gl2bfZlg5e8LpT/m5L
b/w3BVT/ZAxa9WQImdAXG5IOMyLga70fajn8n0o60z0XnlUh4Zw51xAzaufz0CUyDeyidOqjgOly
Fc2yjE6OKNv7TuudMRAN/aArYuDipiiSnPb82Bs/pgx67l5Ek3IqemloO2WejC4oOCoNxTFVb/Zj
Xjs4UOlDdRNbA+zdyo7br0YdEufl2dhFp3LoS2g5s+6esrpRnpoOliDSnXliBqNuC+tQqFkaxX7m
TlN0ckNFtQNJUBrdjR66BdnkTA+9qUnskS1p3cUc3AazzyLRD5jWzSg4qNNcX0FNqEJ/lHn+KNsu
/uTC+5kCz57FbV5XxmfVbbWnctBNZEGzCg5Gk2nIAY2ELuHetcb2loAg/Ta4WBSg4Dma2qH2Rs27
RU6Hey8WukyuErx/9KAmsouOoZuY5cFwR0/xU1OfZx8NuyLftfCe3F2ZWHF/1IFbRf/G1TC2QW2X
uAxB80FSCvfsBJMygQJAWHUSmxBFQf7EtqvhqVRL7cGYhqrHaQh7Tn8uCu+zaY12cxU3cv4RGzaQ
u8YbOz3geqs/WHGW3pt9XWZ+EyInSdgiUn9IahkGU436pN+mpVMFlqgHFQexrLrVFcN80GXRSH+0
7PRB5a/Z521vnxol1Wuw4m7VHeY26etd74Vc/wmo5mzX5nNKYDADw/YLOQz4Iaplpfii0u3vYVLo
D30oanmKuoJ/o3fkOBEjW9XPAhJMeAuyaobWbijG50hN1XGv50n46FRTH54crYw/wrdx78swNa6S
qfNQpTHra3Xq68AANucPYLG/TUpoP1DCb2wfCGqa+wpMG9ToZiNZuFPVgAxL0ivSB5aWj8eGysZP
dXRSsSvzYWSzu+7Ccspr5TtvW/olVUOvDJKuyrrABfIxBp4XDx9rq58xPCmJOP3Gqar8muoZ5GZb
W8pjZL+p6k9R7zz0jUw0f+a//9H3Y5Yf59AdbwrPrRt4PV5yytQyC322XsLnxmPA8wu3Gn+2Y+Z8
H1qQPftkVMP6YJRJ/DhSbCh24WDL+8U/yUVIXtbMS7Y5BVQ5CzbRlJQd8jZtPN/UrsjHO3AU9lNc
CwvnJA9xn0Ob2m27l60NwsGsChcxH91NhjurqQ3js5VpMwI/7hRxGKoMgcXCxO1yl9neUPuKnTrF
B3ASzdd4aVEdoU4IHTyO1YdfE6NR81sxxwM+JUqdfqlN1y39aMTBKygqMT1mzVRJaEKpTNxv1azM
B80To7wp7DwdTiXIw4JuXdN/reMZWlTlTBn3Q1v0WpBaZdz4zdjXXzp17D9GmoU9osdaXBVG4gpA
fY2LfxFy9YurR+TYfl5m6IirJuEzeJ1sJPiC7DFAtY5gAOpF3QKimPuwv7FiNddOieiKG1nVeY3W
UcLHmzPzW57bKiZrbvOtbCFv7lz8yJDE6MsFvlSWX8seCtPBUOzK2xuxrrqkVXVaB5E3tHfJlFhW
MEImhHyVk1egPJKND7FIo/t+skXrT60+w2ekRY3NVeJOLYTO2vqdefIQmU72pAkzuk/DyoK7lKty
OoZjxppEalJ4/kR6kAVlGJvjrppdGQW5N1bhvo2Ecdfmla7vMJMeZOBNeqEjpDB5w64F7BudcqfJ
JiTQ27LTr6iLZlESzF4xfJ7qsP8QaV0K6SSuXfOhMuFg+onVat9C2LgIXHAVXHeaNRpPNq4fhnqF
zzOtztL1wtuJ8ztgjFHrXxWt7wvuf6E7AYjP1No3k5XeU09jb1ZG3YhDaik2i625eehXXtZ8EE6c
NIAs0s496g3ZjV9lHsy9QUum97U39/PO6glHA6mp1bivEMl9r4iw/CxmR8VkGhCNdW3HXf8LCNdc
Baowhk/pNILWeOyKrIqvqrZetN52ZVnb151q5L+nqC4n/KCs+TpN+2FGPCqErrE0mvQ9R6Ppgo58
vvAXqquBw67qiqA3tPTaiIGnBVWhu1dWq6jarlAr9dswcwvsEmVyvysxyH3mN2a/SjOEtRdZoz4e
GordCNrlJsheIfvpSfFk/G9mcY79wcABdB9xoKiFZxlSmvNcJmzgPBP2Huix83EWdM2dTjOiHZD8
8NpQYMkFlery280omby9ZdvldzF0sju6YHGKnW1W5B5z3okr0bpDfDCqvKE4a8ao17KuGh4YipeP
/jCG6bEaUvGh1cQw73nC6s5v3ck69V7lfXJVbBn4kPaoUBeKZ2unRVwZe5Mr70M5Ck3CduxKMyAo
UDj7njP3AU5yyrt0LHu4f3PVZScrib0Pc9iPZqCmVfW+y8b6fdc6ZhyY8RzuVXDwXlDJxr5no6O6
UhQ88D80I46h61LF799PIyi/22ZMZXg3h9qAOmHbhc5vM7MU5dCNpaveacBik30DxQQLnMxu8VNL
oSffqZ0puDs0dumtbseJDgreju2Pwmy4+4SNcMMhFqFpf2n0FCcbs1O66qjXGZgqgeVMcqtk+qR9
9LzB0o9KGsb6FSmP7K7i2cnKgxaLwTqESRMNgeJlw1NdtkN3NyWd8bGcwzDEVimPTfcks7HX9qET
slXJiK3iayd64/frQeSLJA0avENJBNAe//eCFmWkacN1PsFjmAZEu/XcClIzSu8ce4juXx9qyY7+
roYSrS7NlSVpwd8NRP55tKoYGrgR/KV9B5Qpila2vbNrBJl9s/XGQ22H3bWIGv0Kwue8b5qu2L8+
/sWpAlqgwLcAIdcYgiFV4zTOG9IYMXuHqkVVtwqNcedmdbXR9niRZjBVuvGk9Atv8YXYLZReqU8u
sGQZ0gBWNHM6VmU7vrFEwYK6VJswsEX9wALstlpQWy1CZ+Dl0huZ7hOH6Kvr0FAsW3VLG+bCtwPP
udQLgDHRbVhVQ2bVzeZ2Br6bpabq67kBONYSYvLd2Dbec5GJQzKX8W2XOOX1YIXuj9e/3aUFfW7m
AHm4IIlWJYpTEMIBKXfD6jhNYbkfLNqor49yaYcsWpHgSuGTWuvGWNnlM5nUYPpKLcu9OSrN3nQI
LKYh9N68QyjO08ygAwGU6kWKWLdml9aFC7RDeMl+pitwazeW++v1Cb1ctmUUeA28bFSXnrl6fxWW
NEcjgqHi5OsCXLXeu+NuGJN2Y9le1kXww0DbArUNBLGXIvr5RhTCBX0QMYzSZMMd+bezN7IoP/Ac
eP2ubkr3/diMHZFGP763c03ZyynFw8YCbHLlNn1PoTkStFe9YqMZshyB8zuHTj5aevSNQWVQSD7/
ZTnmoKYkgPbN2Vafot5SDioPMKJ6hOguHDVMc7t4Cwhyadk14EELVIhKrbnK/2Gwd5IndbnpNOzq
ckkQP8bGxn12cRQ4d7Tk6PWjnXQ+tzHthpab0/S7IncPTT48quq41bB4WWKAmwoRDA41rCOmcz4I
D5pwI5v3Afw+GkCt1n0pkL/ytSZ1PshcG/9M6v8z4P/Xgsr8nxnwBzGJM/o7//Yf+rvCqv/DRbHU
rFj9P8x3ykr/LIgwtjUdTDpwVMv+w3xX4LebOLZiUQwjDbSmxzf9D/UdxZh/nAXexWW+PMMLO/IN
5Pfn7vL/PV4wPgGLUZIDpKPp4AjWgLjKzURr6Y35MBnVdO1F3iISacCsNpLRuyqamrKLUcx3qZ1P
O2AiHfF4b1ylYzwGY6vMP7Ip2WJmroSbnn8UOB4eX0Sr4AS9eBYxI4jUQXEeTD0xrlpTtpRsEvnO
nNFr6D2XLEqRxQFJCXefiQyWiFLqQUiNcwNQcn5An38IEFO4qHSCqE6vy3PhrBth4XXaQ1igPBNH
cbNLp7k5/bVP7v+s9t/M9mek//lHoAQM2p0GF8kNoMzzIzpl+Mm2eh8+KGEWUc6E5eLm6hzMQM78
NKQmPNrtO4oZc6A38/BrLOt4F4aWc2UnaYLkfp0dcq3qjmMekQzACbpyhxAF997Tj2he4Q2b9+M7
O1PGQ1pyeWpq3KBNWuZIwOSJtzeLuiIp0bfAIysbkmUBNfxxQeIssCwwOat3xSL/zXvwFQ9KUbwr
O2VHIeq91MQNqqx+7RQnzSx8e7J2pZRBFYvAmPqdCT9QjNUpjtCkVMODblSk8851nstDkjinUfaf
WsAvpRIeFX0KbGVDn/DlZ19+9XIhLxVm/vL8e4AAlAY3s/sQ63Z1UtyUXLystggwF0eh7GvSA4Qn
pq4uZqSgpO2Kwn2YYBwFTqLPFDmc8fD65lr1q58/gU6wvrT16J6CfzufTGRUMtahvzz22SQ+dFpm
R8e6HHtqjBEped2YlUotMxEPU112cufpQ30bu1SP8Tcwi2rfUuOdF6upqCO/s3O5z71pfptB95+f
SfPAXDQrFpmM1RlIszprDCdHHqsslb1HI9bXgThtBDqXjhr7EDAHpHdwb+sTPZS1iqCbEj4gmqed
einKd5WuloFaoOOc0BMIsFlr9klSNse5GN1gaiv9k4ewxVdLp82gFJYaDHWM64Msfoq48U7DWMz3
UAJS3477Npg627jxyoYsdalnJKWtHehuFTuZtuoH9JXGaz3BWmjjM1/YTagSujzxHmdOX68fQkbo
iM2snxpmwzVQOy2w6+k7z1B6pPcJaEtm/ZI4w+2q0vq2AL2AKG5mflSQ/qJUEsHGE6jRvv67lhDm
7GpbcHjWc8gP2IJOx/nus8bIdDsEBh4j3YzeUUCIg0xRjXckAfLdVBsy4Fqrb2Hsbmk3nMc9bKhl
ZOAZDqHPksStRm6NubNFnESPuZvfFAAmPjlK8qsuQuWqRSR/o5l3Hqb+GY3ciuQYHgcP9OqUWYNM
DaPnlNHiqAMPmNiuG4woCCVc5LIqEb8SlbHxcJzndM+DQrImRiU9IIBY92cjScThSc99CGn6vY9F
6dChMYuAZo784sSes5/M4tHoIINa/bBFIVimtPq0BK0m0pI6RT1eyfNPm2hzitxhyf1FVB4YqFjF
qiyCDLG4jcU1L6wuKCV9AZrDHcDk8XyoivTZyizhPSh93c2QZBr7GBXa8L2nHXiqjOHGGVznpA30
+b15+hB2cMXq0dp5kfO7V3MMywyq6obQv3VjOJ+UyvxKcOUcZkXv/ElPcQNEwuaQmenv1PTEe6o1
VaAVqRUkZJk7CSf5ndUZj7M6oangkYBNk27utU5x3olGiv3k1uW7WVPDvT7b5JzdPZXN+krmyuQP
UuQ41lhe0KoWcpj1EB3GpsQ0pk6aQDNh0DratOWFe2HNSBmpLgAGwt50jStsHCq4fTk6D3gNeAfE
t6p9jqM60nj5fD3brgSnukkwurAjodK5QHwRM2Zwgtq/cRCJFamlUdreg2FI+2bsbWOnOYVyyrlL
ryS4qSCaq3IHQsS5C1Gx2TgQF8780kklhEJ6n0R2dQpbS52MNkvZJ7Gh+kAK2vve6E+Git+AcLru
6vXLbUVqeT6A4JGIEpYyzktUZS1S/MKm2HuwxVzcu536zIhWd41Nd02nLXpInZp6uYvmW9rLxrfx
bdyoIb2MlhcC48KgBcQHuWaNBRnzZhgUSyoPmczNHV0PeZOXWnVMawq+oWPU1/qcGTf6JKZTNLbe
oYtlfGrUKn4T4P/PaqDBAMmW8+jAZjv/+CLtzdGSpfMwNlp2NIlPfS+R8n0yWR/bWd2Cr1/Y4MDj
FxM9thqd+lXEkEyD2ReF4T7UYsS40yhCZIeleqMYyM2B39XfD5798/Uv/uKVZVrPqK3F2g6symqD
0RmrZ1Mb3IdGje39JIqnekzd3euDvEzK8FrnLYGqxzdlW62fLqf38rQdxKNUyp7GX9Xv29SYrobB
tj+GDgI8VC/H6yiveNRotBxjTVeuS+G17/OqM/e9MpQbmdCFXcY7ipUv4A4yVtLF84+bqdTooQIT
X3QYQ9na1N8kdFN2Whpmp9aa1CM0vGkfotS4q4Q7XDeDNhzBDE37jdVZRjp/d3SgGZxwwI0EcOu4
WUotyyMpxaNT4I89ZXF78mTZ35HAht9o6vR7MTrFEf1Q72TFeXpd4BaKyP5mkehlbAMsim0PYWhh
R681cJIR6PAYVuKRKhgSz1Obap8rrKQQxMziUYKaygu8TfIofmzdThobr+JzMfN8IUyyUmhRNINZ
hrVOkjnKKuq9vn8MoT0EstSN/SDpEromdiSEqMNpUML+sRIZZqXpXBwrMAWfXK1wH5PQHG+6sW++
WRge3qWmHn3qJrX33Tarr5uZB7EvmvxeNG6zK2xUHTs7dED7j6DbMuC1aW5px8Tr8GJJVW+Hhmi/
GzWUsl7/2C8vdBhE3CgE7MhbvADHoysUT/QC80fUUeES15l+dBMdsZzKw5mTZtvGmr4832TXRKuG
Bi4anZ7VLkckZ25KJ+aT5r0Aszw3R0OJzY1n6mVOhi03dQVouFACOU6rYWzESbPZM+TjZNN8jSrr
Ws89nUBhHpFqnwzavWO3V3V0RXNriI6VaH4OQld/JGkmrlyahYfCbcQDhJtw47e9jOpI02FocomT
Ar0ItWQOcj/Xi/RRF5GxKyL5v9k7s9y4tS1NT+Ug33nAvgGqCkiSEaHOUsi2QvZ5ISxbZt/3nE2N
oYaQE6tvU+dWKkJKRZ73Ai4u7rVskdzN2muv9TcpykSldi9X0jm82Nv9A9aPZJlkgaeh6XccUhqt
rya1VIvHZS6K/UjF/qmfk1qA1MZdRLv/XlG7fhs7y1kJ+bcxBKQh1QmNjSOOzZOEckQZrF3UNnuM
TUv9EuIQ42rWJG3kzpyxZxnLpyRQ8FoOrfJXF6DOZEGR9cJWOSe293aBixsbJHb85zUUocSCfFXf
r0cj0hEBKx4lRUo9ZQhybNJL3yocoCdQZc+s77cFGQKg6J/BxRVVx1NQrKHmGUidvHhEuGV6xL8r
2bW53F13WgvmET+j+1oZ2eh5I9NLTCiwoPLlykmt3kAZXC7kwOB6Qxd/U0S5dBVX4CbTBCizkcXh
p9ZWe9FgRdQ4t9HBzTEboJQ+XWtm1dwjWxif+Z63OQBRnKEzBHgUE42T4QNYIQN/a6PHdhqzr21i
NVtZD21/qBtnN6ht49POPafE8k7aR+mAJru2Mm2ZtuNJy0tgRFGQJY8cluk+yBTrqgwGeZcYf9nm
E0zfZpNLCfopyKTdJoV1rpf3NkoZ8JcpT3EAiirwyepFTEgenSTPHjkfO1+fq9Ydo2o4M7ZvIwFP
MdiWlGTwPDi9QM+5bC1mbaWPutwibx1Nw3WaVNYOlndz5kx/91FkriDCkWCDu3w8oE1kWtPYZ9kj
Ip74NFmgtEF0PSSAu8886Z3cSmD7aZbjG4Go/CnC34klUzLmNH8cw9CilZ+EW7r/yAWP2ggqWDJ3
fdt/k6wKpe5uBiUJQsBVcIHbNKYeb5zCGbcfn3FvZxNikVB/gCRLcnWKNY1Rm23AYPFGAc4VOYU8
oDrSudv6250iSJEQcdGC5fNX4+9XgcZSAgXnijF/HOwqvhkspN8qeyq2LcrYF47eG740Aaf6+NPe
RDeUVehgOIKkRRPzlP3TsKigydrzo2Rpz73RIJhmL/qmShZtkzYgRT5+3NuNyfPgFJA5w6OGBSpO
nFcfKaOYgO1WuTz2wGk2Ezr60PtVCuFhXVyFS6i40tIh2K1N/U3RLyE1Gv0cmeLNdNrrabY227Es
OH0HVSSndqCrj6OFiV1hoccOYtU8sznfnJ00blTxnaJpS4dYXMRffSkFobqQJa16HNQmvpRaxbiR
p3n0UaXroSP14wY+QnChxtOXj8f4eEpJNek9MbY4FYlqsnz6eamij01vO+1D0ISXktUc2jEZ3TxS
DnGR//74WSen1cvDhBP8ClogKRMv8+orZx2dV6UK+4d8ITVDJtmowCg26Q4RJAsXK2feZXZn+jVs
943TKPpdmLfFJrUk47Ls1GCrL02xk5PApMXazZ4SDe0uzbvGy+04pblQKDekdwFp7wyWrY2TnV3M
9q42WsOr2/Yc3mMlov1nys4HQfOEZsNpJWAfhLvjD4rZgBLSD/1hrqT8KpdSnBJZLJ8CoPPYDMfq
xpmBV2pSnW/KkMIJHKz2YojpkuhGZh06S403wAGqTWEnw8Y2OVHTvADFa2XFrq/H5pa1bV8hzGBv
unZMv0iks0hz1pa/6EHjIiImXdPW+I2DzrSri0B7VBMAwpTLk5+2E+mJ2011Se3LSq90vQuu7bCB
AREZyiYGzbqd6tHyTYVS48dzfbxtXkYGzqNYXyInPiUPZN2ozLVt9YexTaJNYnYwvUYe9fFTTjJv
8RhyPlYut2t8skEvHk+AGkS506GQf5gHW+X7hX0FKEO/H8rh2zIDi8yhO2/rRjIukLhDJKGbY5Kg
DK1pbiM3bd7k26Y3O3/WrOrM270dAzg2dGNZF2xgymjHLwcAvplzc+TlHHhgujLhFxf2zrkj8M0W
ZgxW+gQ6F5RtT4t0RRJBCOwN+WCPYe/P5Ka+PvRAjzI9u6OFzbci6mxvNNT+AfoN9V+yigTxIs29
lxkyll1Gb3pBZSuZ2xvpLZ2H8cxIHNcRxTTBEhMFB3RDqGyvliyvNr4exYMc25JySEHY+tzTbE+K
R5UxMQbP6IvpAsxstOul8Jfdsk0+XiXH6cjL04UiJSx+oEqUt4/noQowNCnNEF0ue0quemvqoOJS
tsyjpTszGW/nQnTxqdsRVcFlnRKSgq5aAO8X2oGrRb7VeyXwSWoLT6vU8BMmF+eYsifcw/XbuFCv
/EMYa8jvHX+bRiN44tzXqNoH+vc517VLudGqO0dpc9egpuDDfF9Eq1+7lKRFRyA2D7ZLn6b7NG2m
f5Qg/P02qHEi/kmKCTzt+G0ivExiBkc7xDjJ+NTE0W7gOoTEO+4wRW8VZ573zsyy4qmIC6FYrg5i
B75aVyrmRmFaW9qBAB9ckyWyhspJuYXRdI4L/8bllzWMNBVxhoAD6/6UqWQEvZ0PPWu4b0vrbqFM
7A+jdA8s09ws+mjdRnIlP8pWYmHBnSkXtYMhB3fWmbJN8xV3GpqHT9quLe1hIxkK/qiTcu5AOk4j
XsafrQbzCIMFaMMn55GJ9QGIVV05jIOqf9a1Yvo0tiWOg1Ufbm3av9s8KS2/HJZk//EeexvrhMAs
FDwEnmEqn8o/StyfQr1wFGKdiu1Cqo7bxobM84+fQjlDJisEZEWZQayHV/NtWIueLrGkH+wuUhB1
pJzaQpk5E63e+RaWr8Bv0FoWEMvjp1hTlDhRmBmHlsrlRi+Lr40+nKsKv7N0V1FvqjLUwqiJHT8E
Mnmp2ONsHBSwzJehDMpf78vi2kwK+f6fjxp4Yo1tuQosnOySOQUqpC08qiuiYFMVdC8LLe/PnPjv
rD1BTwceAu+NOHtSBOMiFpl9M+kH+M7Sbgkta4eBrXE/zmN6PZfVdFPKNK+1xjnHngWIzGAd52Hk
GeB6uRMxJW9ugUmJz9SAjOFB6Scn2siAfIMNlOTwRwY+Fh8uDhXNg9WVIA48JA9NJ9mfqWPVV2Ye
2z/Ji+tPFZyZRyUKm8JbBiX4IRWtdA+yv7rrqsxu0bq2tp0u02ZPaisOPDRFlqd8jhLDkw05/bGQ
cyobc45z21NTkyoBDdzqxlnUEPz+kHAIjEqKJH9lNz+ARlKQlGJMmIrBNjYITBZCGIXL6dwHVeR3
SwVLCpFm42cQB9aTUw9wh9pFw6I7NLpZu4kgsnlYlA2xnxl9VW4UqzXr6yajoA4zqpF/6Npg/ZL0
rsImcpnGizjJpc5LlbLO/DBK2y+z3sVfNB0CAG29MtgHWvspKlOMvjsNy99LQLHWT9SgaMfEVTtu
SBjHeJcsIQXkBMBh5adBmVw7Rjo6buDEwwI3Uelu0jqoCremdN5Apyms7/PIldLtG9XeRtgXgwea
NXLlAJVWkOXZpLV+XWrZbU0mtquakRQGnOiCyZJlNI9dalORqmmKR9sRR3dc/lCW/rHkAIY6mmXh
JSLQjF+AXPivYeoofZHWEXzbwrytaejF26zqC8zfYY1hHewkCTLDZolPloGoVXyhyn3wZWD4M9dM
i+EQDpL52+kz6SLWkvJO3FMuiapKfjmERfMLdU87xCCygos5SYMqY+MR9A/Yak3YJwVm91DVy5ju
OqXrv9mTbVwk6mQorqE11i94h8uNNrU1jefK6sjNymRI3AWpANL2eI5uawVwDvZSRg1bSA+WSx36
Gh1qvZj3Td7tLFQr1Ys5aVMSqD7QMEmfmvnbUEtQd+Q8VK6yUINthXVoB04hCafBzdSg/q6yHrks
K50Dt0TBtt2SmiZ2YaO1v8dyorqmxBm0F1letEe7atLPQbQsjtvgM3bThbKc+sOcWKmvm5N9p3ZV
4GFXHH2Dfal17mQP5jbsigReqd223NiWpfz9cSQ7rnqs5xsnPegAemmCI3GSyUnLIA0UNUHWcbY8
TOUM4s2pJwm6KIvfTYF6bfpCj7cfP3a9mJ7EF5rvVPbplyEzeHo9z6y2mqLAwCTUHo1PdRzUj06B
oZ47GM3vujECgCF9sglp6/nV2AtzPT24CHNVv7eNuNioiGvTqefux5a0r1LEjs6cjKcjQ2eRKI6m
DbBUTt/Tu0bfBKpWFml3wE8wvk3DNtvYA/5q+oIthYMcxGfSkXPl5/ceCsGfeIw8of7Gawm/J3BZ
fT6Q7VqJl0Dx8MpQxYA72szO1hqKXx/Pw2mYFx9JjZCOpZgE4xR9NFRqP09SPRxg4Owam5v9lMyI
dJdKcwE66MyBporL4+tZ53Hi4iY6kxRBKTMeH9GQ3c1ZG4zhMC7DuNXNpfMzAK53UYm/cMLJ4LX4
Lmw0J25g0ybBRcQdzwsaTfWSKqn9jka2h/ixgzxeX28KGo+eVObJJooR/nACa8becD7HdX9nUoAw
iOxlbbGdSkPpWYuPpBGPh1Sdze2AcvleQdSIzV4oeEn2wSYatXNwv3dmBsMG1J1FDxe5o5MUg/LL
mHV1MR6cuqkvZluSIKBJnQsQdfSTbsjPJP7vPE/ACsk4ufwCtz/JnoY061rkvKdDGEIES9SajmgI
U6pyrkIdu7qP191pQshCgM6PPAwoGDT8DPV4IeQdJFnKVNOhbaR+E0WYV+KfcO6G8c438T0Uk8je
qQKeqh4NWiiN6VRPh6KrR28w5vyqG83PHAfdNVf0c5v33cchsU/tiilTTntmpGuyhQHidFiSBoPu
dpw2OMg3l7NU/aLwdE4e450xpEgGuoYsTSgvn1RqSgiAY7AU82G0MdoAtVxuSytUHj6eqXc+itMB
JUcGUhHt9OOZKlCYC4rcmA9yZ/wwsn7vqMNzOE/P1jSco6+t3aiT+ADaVyMc0WOGQXdyGwlxap0q
ECQHPGZ6X00TfDctdBaQ9dF3s1VFFyMZlyvZQ3w5YMHoBgXsNgtPQ6/NYmwjZSNCO6D/9vEYnN4s
KLhBl+KCSrGetbqGtVeXJCfOpKaYlR5Z1WHYVnai+dBd7QsEluszIfJN+UE8C/nMVYAX2tvpPqRB
B+kssPsD3rnA+NVZ+lpHGH1gN1ZttLYEuKBNgEKdIfRQcZmvJr2tdnB9Muzr4mH38Ze//zrEBUr2
NIXoiB5Pf6aUYBZhyVIPkOrLReXoBa4x3kLfnNx5ofbUwnQFjQ94Tw0mZOj7pfbhBLUXsMnPKaaq
b9e8oB1D4hQ+iSQPJ1GqGso8tDqJ8jCQ62t5gHNhTKSyDqAEH3MwGP1RTkF7zmy3yuPhdorhtdU2
vPpgHmWvqZqNtXT5zqGf69nIOdy1S2ZvjMqQbvu2yK6WTM23mUo9DSzg5PdRlEKeL8czcKHTu52Y
ZlFXgLLG98CfOB7X3smHQQIXelCzJfFKJG1uU50rFj6oMoxDJ/Dg7jfXeqIfPp7RVY/yeI+hbguC
QUjoActZC8CvFrM8aA0ndDkcCB2Vz71u+QpOlfR4suQv2pA4ftvoxnY06nnXYsy8m3Pne4zQx32/
VNVjaSTWRiIl9PRQjnfUgiWMtBRj04w0vm1NkqAnOKxcQ2/9von0rVkPgVeauP4uTlQ+2FlvY1Sq
qbSf4sZVoqa/VioMnjUrWjaVqY9eh1fvXlLVdle383wmr3u7hHTgWSrtfRphmnYKLUmjDgTtGM8H
w56T7aKVIxfP+JzS6tuQASuP+zF9cJA5XKGP53duSnnMY3M5hAbqLFKDXiVQpAL6/XjOTeqdD0I8
G3wE/TyRwp+cA6hAcmPuZPnQA+3cod9UbzMEBfyP1817H4RoJYxfemr4f4lz4tWyCWnRchNPlQPw
F2QcYEMhVevs7VzpNx8/6e2JA2QaQC4aRuQh5KbHT0o1q6H/UVN9H5QLOVVqz1Ty+2o2rlCH1s/E
27f7kEa38GMGlEmB701op7KrNEGrHfBXsVwpnGUvn83mk6xQ3wu6RL6YS7l8zOTlXI3lnc8EnAes
Gok72uynA7qgKM8dPtIOzhhaX9tQ/6FEsvxLih1cki1rPBPJ35k/khKwx7RcKdzbJ6l3qxd2V4Wz
dpBzhBrkJrZ2sd3mniqZ/cPHEwiwnik6jjE6aRfcO+i/HOenHXsFL8gGKTnrENnhdVtXhb2Jmy68
6UqKVVBEdOsrHN029fRUsr8oeiSDpDK72vYWpLiuHDUAZl7OJKF9p5P0cgcyNOoDaPF7zlQWEfd6
OflOuTZ8aCw4GxetrjSKr+ncX73EqSpq43meuHVjD5WLVFWkeWFcjiZVimJMNrpEWsEhquOGZje9
fmWNqfUZMCRnl1o5bkun8dB1MaDFOSyp9pKqglKXLirkkj9bQd71VACG5Gsk1cqNPZe944YjAw8D
OSla31wi9ZtZKtp0aU2z8i3S68+jMaWNa6iYwQIfkrLviZ4mCFTAPkAYg6M088t2BlZfxbxbOLXS
pbBcaNwo62AOVxbX4V7u7g2cnaDdwzRWL3SOsK89ifovetLSfpzyBaEeqwoe5jlFUjNV5QFzIuBb
V0hKkE5F0RCQCmNf6RqYLIK+BO/veOhPVwpHjrCIQ3oCEdIpNhDQUlJKrl5qjtP9XMsU5owlrkQN
J0yv+6xThJRN+l3pZ+mJ6EABDmZYRTzNzAslhZjtqZWJDpJRphGCE2qS/wXIi1pMqRv505BGyZdy
XqTvBaDQrw0G8XDdTDR+3IzTE4xQs7QPlHBHAPGAqb5A/g2vOynMds0cdl9azGj+UiwEY3b4fCkV
A6U3FN70cTF3NuDPxMtAqEwbjNMj/aHAJD24C5xwgKtcxdEdyIv4n9F5bDDmrHwHcAVqBZzxpz0N
hfpzBbFmORRx63WWWV0UOHhvu0iTtjN7TUjdKL4lJ2e299tDwKCCL3C2kJtwFDnZ3nVsoKURSc6h
nkCgznJqkieepUy8jVmCCkvxVXRFAbudhOZKXwIJtSXpQIrWXSFr3+7UsZQ826ijTW7o57Lht0GL
55EDw/4Ul7hVHe7VoTOWQWThRScdKhskM37Gkzu02m0L93B7Lma9CVk8ipYXPCjECji3j08dJYAz
OjWWdIhbK7qOHGXZ4Hyk+bLV0d6pNckPEyf8nHRxd9fpXfE7rMLcdzAL8hOzks6x1Y7xl2IdiddB
qx19DXqsp90fun09qYIqHZrFnP0uquN92wTzFSwBy621AN95yFTuoofGFeppFDpZ3UjJxefqAu8t
LKCgnMTcNOndnCQyGMqncaiG4SOWoqnf6wvFyqAPztQD3plozmEuPsCB4EacssOoVCMcZ3XmQY0i
aD9aFqGxo6o7E0mRi49n+p0PwkYCSREFFg4EuJN0KTBMDFKD3jkkWa9fqjhH+1UEDP3jp5wgrdYJ
NEUpBUmPVddZfPGrpZs72FUMKUQfXY0CV+7j9nrK83ZLGJ43uGgUFPYjdbOEo+KiXGf4ZjRL+zMv
8c4qAk+DOgPwcLK2U8X9pG7SVENc7jGIBtD9rVUEN9x05nybx+hRAGAQR6WK7iGdkb56WODXVlfs
AvtBdSRIIx+/jwhCx2mBoL5ARIG8j07xaepdp7UcBlEJ19FqFgT6Giest+pSGaUfSUGsbaqs7+Sr
tg6d8B8/mkYd57lNOZHbzyljPlTtaSqImwdJMXv8GKvEA7zueG2Kj2KrPU+lLm0+/lpRGTn+WkQI
cO6DfQiEGX7x8QpIpF42F0Far6dZe84ABwuuQ1sfIj2TQDEE9YBsuup0pWcasZp6ZaH053zR3652
WM2gGcHCAmkEQnn8EiaJSRwD9Doksh75epe0V7oEH+HjT32ncHP8mJMq0WICPklyHlM7Fd0q08Jv
ktBxbdWqsrekPLtLJ7t5yDOQserQLT63FgulnTi6RYcMPmA/13dzndhnrtknaFaxDYmkHI00nhEr
gQZ2/P19GyhLH8vSQVLNcstfyz7pMh2YPIqqm8xcnE0KScmP47zxirDPKOou01+SWk9QlJMEda8x
PHMBfW+wKH2LOAfuU6YvfvxOTe0E2NJOgvSijbsUksomELmuhFSE184DbZdCGXbolD2DKXbuKn00
fXJFYv6ka55ut5nbOfY/M25Zhwr3INEJ4sx1CF7Hr1UGoWrSZaIVNGijS8kUkTjIeWd2xVrjP9kW
3B5FssLlAKDJyYES5ZAep7iCWSDlyVd89qTfSORV8yaulUwGNa8kXkQ72Q97bSncJCj6nSYMPdwq
0hLHVfXW2Tu0fO8lECOW3wrPZiWZ5HjTBZN1hrL33uuiP8DAwHihYn3qKqpEgWUWqZ08anNq3y7Y
s3jSnIa3RHcEFhZAMpoltZ/bKIivjJmEIZqH/Aq9bQxWTdRYy1qudrIJtdnohan5Eg+9OwFW8P75
FqTujBgIHTXEcuSTcZ0RNsVqYbIPaIshVJnlJjVRtb7VYdo/hVMw/IqmRv9ehlnnt0pH/m60E0hQ
+I9CQgMOLxKyCBaJxPvjV3ubNRJwgVTRuqLkZb2hYS042eiopcC/TCX6J8t3wDRCS10KvKp0ojMH
/BtQLJgZ/GWMtWKLH+FpMhFLWh05/RIcKtnOL1FsDen6tqMHu8Lc1H2Xe0mJ4GITzcuuDY1812dB
eAd+YITMbNo7zSpGb1IaFP4GuINtEUVXOVWJz3Wvzm5GFvMw1Ha3Q0dLBhkh85tDO9k4Vi95YZhn
h4+H720Ip2Wm2aC8gL/TpT2JrdUQlTLKKuljCojiYsSY8Eopyx8fP0SkI8e7UgC+hDeQEOuCgHK8
+XU9UCZplNPHaFIRQQpzw6f+iXyxYs/nUu23ByMgINojLAUCAWDc42epSVzMUhikj5US4VnWy6ov
JUVz0+Rlt5HZHxcSedVNWTWNL2mTfGUF00BpsVfciDLUJlxy8w4CprKxc7P1rTBBkVFzgp1Bm+xL
KC9n6fXvrGDq/sDUUK9HTuBU74QSbhZWxZI8kjqaAJ+DOPuWT1OtIsA6jKmAndR3YCyqR6PnOHZl
J80uh6adAMrocw/lBznkaiqjmzGYg6/GaGGlWhhJ/plYMlEJRfn3MKBofI9vW/hpKBvqCQu2A8MG
v2HuvLWWuLojodMZpbUE1LbXgpvEwXLWU8oOTZywbeMfFDvRp47DmLXSUYFXGGjTR7luwk5Qra7s
tMg7fs+Qf0Gats5cpZuVxjO7qc8ooatQqtjFigT8Yeju2qF2YjDN3XCO1/becJKGcQYAHhXJ+PEC
wJdJyjgak0ejUKKtY+SNX1GdehrTMtoUSpb88wBEYxNzH7jCKKWdws+kQKUvpksJdCAUGbW6in0b
0SRP1xtno87TdOYy/k7yT2tTNAKhWhCBTlHs5SRZGDYmHaIeLZKF0Ww7j1FvzV+HcYjqDabC1ifh
kTIjBJ5JQH/kGFmfociCc75iq0fZ8cbGh4TLG0AunDQoSxyPNb8RZ+ZaGh4prjSXBcKRXzH2drbV
WF2ZUIquyEGMPRwC2S3t8GcdgeGOHXDsct80l4uCRZg8s9XQ+x7Jm0s8Iswm2STj8hc3n/yMsNCb
MATQkSMCVAL3M+ExePy2NgDzKUs65BFyMki8r8t0ccf876z4/0uw/ZsAcP7XEmxf4+em+dH+8e99
2zU/suf2j/mPfy+6//jfTRf/5M+3zY/i53P7o32t0yZ+5YtOm2X9iRY/RCUoVjSDV5e6F7E20+Yn
gqkKIdakVSzQMv8Sa9OsP0l2BVCSf0JPRJCc/iXWpjt/Ihgg1ChFMkhRT/9HYm38ptenGHkrtxxy
DJHzc9071XtpEDtNY7mdL8ox7um4LNXjIsnyU9f3xjWyJcqTYlbyUzmo097qq2lf6dPi5ZOMzmaN
ndnTq8Hdv+yy17plJwcdphVoIJDzoCwFvAYcwvFq7qRsWrDpNi8yG1SKy63oazkXzs6qR/mpmEQg
17rKoWdjGNd1Gp5T4Dy5b6/P55rBScihQ+J2ktEbtQoaDVnICzkbbQA1Ng9Ms8y4bmmQHkbFCmK3
J+ocPv7slQT+KubwXIVUlDYjF2qaaWsX91Xtwwb5EINZDy4ADY6ZmyRLguh/4jw0ct0d9LRz6L+m
CjpR5sREmI12E0/FcNcAhT2jjnnawBbvwjuAnTew9KQEcnLWVENrdvJoOBdZ2maHNqnJ/EpZHW/l
RS1hluuo81LjV7ZB3crXdaC3B1oQUunZdZUd7FA+90YnIe5lcIS6loLdlWDtHy+KaUhHTQsAs9lA
Ma/tZOJZrVif6nQ2dXxnJkArCCclqol0PE9XQOuEhgOgJ7xE1D07KFKXHRJpmPZIoGeHEpOl+yVr
+wvNyMzpKh5mBke4iP2ejOjMXnjvVejXUwpRYazAGzmZiAJxrpeJmJyYJV87xrVE8VhGgl5Paa4Y
075QGv7QjrJDbOYIh1f6zPLQo/CcGxEFzONIwSzg9oceNKowxDNw6cezMNMJK5agk0CYpQiWKWGn
X1dq1Am9fBRGs85gr2BKNu0X+Bb4y2F4IbvpVE77NM7qRy4Ly53e9MBU7FqP7/Ugu2kAuB50VETd
UXyirtHGyQIE94tOv59ZiVurjbUHVAXrm4EqwA6b7PUpLTaK6+ZsspklQeP6epLb36VVZr+Turd9
heuuiUZv3POmJkDgAZ3iWrW/K4GshGBzleqm68P8WlZBv2nxwDWLyt7tuqG4WLDEBitRnkosmp7y
UJevVHWGZuqM35kDqshN/DklS/HXQNFHuIq0TUXhQYy/ETlbecrVS+Tff3EPWRBImxfmaF1IYoi0
DLkMOl+YK5h6qn8FxLfv1Xa8X3+dDDr4oqZI46/jmaspsSelQe7aAY8cJZtBDthnS6+kOwTctYtI
/OpCmhidubXHys1RPCzyqPQlKVKelizmJyggskbk1ia0iyhaBlSRXRMAN8XMauRPkZ/fFTH/oBl6
+UljiiwxV0kEqcZFhSn6EWnGLp6mEL1MpAC8NRAXZSqDDqek5UaLDAq6Rxo/2+Xr6wiot0AO8IwR
dPpTMBkBkBJ9zA6VOEBeXhpFERZGoNpS5EppvgcEYi1uPtv1BcBm5cnWmnFvKEN6AZlNCLe3QeDi
sz0v4IgleyerU3aQkL8HdaVkB+6U8tPUQq1zwwIK9DryrS7zhoU4yuQsiypwkezudXOt0z6kxB4u
vkyhVuvTfv11LytuKSf5SabeXHpVhE2N69BYq7zQkimJ6flPeiTyUxaYTNHLuqSusPT+ywi8bM1F
nCiFLWHeIQPR2uHKaSIzrmc/QFLh67A+d44D0/aXsHUatDr4JCvrpn2IEezTutLRrjfQxTcN2Ay8
0boy1vWeLrUtVDV4gUwJ+G8rCvjYl3FvpNy2/XkZRSTPzWmPzUJ2gBXA3+i7MdljsbNvi265tta1
UEViMYnQslABZpLFJhv0hNNAHINdn85AUW0rFpoE7T7pK+5QNKe/kNSUe2MZwp9r6oDyxhS52lLu
lsxqvq9zDubPemrzBSuasArkJzD/9o5KOi8lHiAD8faSppa2yqyNn1I1X56NubwdozTZNO1SP5SU
dJ7Wz13fkMNgwExD0j+tIaQVB6ITQDBz8d2oZFgDLaOhI4suu5M4PNflH46ls1vWAQnHoo18p29v
X1ZiVhf8Y7Xumet+iXrao5Kt/9IWedpzI5mo8enJeGsoJaM3hpXkmjW9bQmp/72U16yKcpoCa7O+
SWklzm7dtOtE0sQoHgYl1n7KuK1dr3/W9LGpX6y7pMhsVkcwjjnki0Hn92eaXNou4FIT8gfalde6
RcEupNXwq9GUOiTjl0sa64MzP8tyQfQsqmIzADbaghiF3YhHA/diESuK3rT+6pNQv3RyPY1cpdC6
0MUqwSVIOrt1WCggkGiIXURi6o7i11CtIfuJTRGnCTtFjtrjy2hSrR2CbSHOxTU2A8MmmqxrxaoS
hv5l/zV1Q9YoUrUxmdNDmjp8l0x8CHAdCpmbUQ3nfWKFnFllGjDqLzuIEg5cg7az/XWY9CGZ94o4
8Onmpwf8xcX9S65oTcvA0LwS2s9f7XomvKRpSaVlh0azrnR1UJ/mVO7o/cvpwdLx13SroBBJXcJD
O84KvzV6/mfWDsxKz9HPob7wnmvyuY5P1kp83QQn62Cvka6sO/5aUrYEfLFJFRrKsjj15Kex1UY0
ZpuMvYNbNGe1iNhVnzKvOZweG3wcBmB+lUf1HXqfVNHWzw9nU35asw3DHqd9H+tGu10nTxi29H6a
9uyOAFGqARkdvbEwpslMxdft5pn7LGIT5SIHPpYXvXqHSjeqhWPaVVv8PGzfBmtIcXUd4XBuzHqz
lFF/2caVRN1zHYnl5XQV8Z8KJHFnfZ81x+k6295JGVH1ZdE2KrMuNmyuqM2mAYABmdAuGVMxmhhI
ZAdGHCO62Or29mCzb1PL3tNbs7AQIrjSgWH5hktcfMNoJ/Kw3Gm2jSwbXiuC0yhO+zXTTpKEca6T
BR2bckogFohJWtPMxKLQ59JlZi2tc2uHhvAtyx3T79uZ0a77iTl4uTisr9tXqvgnWqY8qbFNmSd0
4grfEN3x67kOwpfjcuS+n9BknFEIqLEnvDLrOd0rZRF4E2D2TzLC0BsYMPMOqyLe7iXOv0SmrswO
L0eqgkzpb7RTn6R+Su4bcWVZREy3xVEbaGWQe4HkVDeykf4s2k6+7bxOH6anEhgch8B6XojLTylO
JH2wOJBxVLlpg5FSv4IcYEiv5Wa0h/YpKxf9suIdB8kAQCNiarUeBlIi/GQycTrIWTjt/zsps+i+
HF9eaJTRGsZcGAoVieJxZlgy42oJCfZyvTQOY1kdwpEipQcqjrUv585OExt3jXlhunBurZlBYM9s
MeolrB0HFcGfH1+qViTayXuJTqJNEw82AhSK4/fqtW6i2d9nl+VYKsIbKxdubdb1+ppyV8zztrMw
2vL0XCIPEefdunCdQhS7ldER4UwsRjPvYi+s0QznUsryQfSTH73EaeRnxa4eF/58ff9/VHL5Wub8
53+If/OzrOYmRkl41Wb/z/93Vz0XX7rm+bn79KP68G9+in82ZVv+7k7/1tGvb//X+uPwufR/dD+O
/s8GE7luvu+fm/nzcwta6V8y8eJv/nd/+Mfz+lu+ztXz//y3n2UPP5rfBpSseF1CUWWu5v91WebL
j+IPnPHa7j/+z9OPjJrMbfw8PB8VYdbf8Ldavqn+KSomIOxQKRC9KZbCSxlG4kdgRXB4pk8BJ4AK
+/+rwyjWnxRhXv6UcgQXor+LMPyAQiVdeUEzpTJPg+FfI/F3jYNBZMoYw3dqHupxcRfaLc0DgUNS
RckBxfyTdZpU8axgqCDjANUln8xSTz8jmC/Pfm6F6j6Z0mxHaI2ujDJWQCAY5dC69hCNISff4NLI
LoGt9XH8EGUA/BFllnwZ4bxDPM/YYRGU51u1U5qCk3ZBE2TUnQbEgtLBNEQSCuBfVKceF7/mGUbI
Oc3kk37y+nWoWgrXe+RdgOmLksur0oZjliEuYdPiV0UdfPu/1J3Hdt5Kup7vxXP0Qi5g4AmAPzGK
pALFCZYici4Uwl35GnxjfiB1u8VfavLojOy1BzuJLKBQ4QtvwFPSuR1z4omg1fuvpV5MaeBjAwQi
vTZOGiWqB9/DNi3Q+7j+bLfep2aS/T9F+f5qb724cf5f3BJbp/U/b4nd0H763/+LJtbP/XX6+j//
xw+62M8tYP8DGyc6yBzTfAc6CVS2/rkDDO8fYJUo+FClJGbjj/3fHWBb/6CbCT4ONotB43mT6Pzn
HjC3yubWNhWg9oBKwlc8W/Mv7QHW1VZa+/dpDaUO3MemosUqgT2xmVA8WyftgqJuUarvIxtP3aXC
polCaCT1iKthmAJRbZ5j7oIPlKFZ61WcOevBm0z7W+ybZfIxruPROrh9halos5XFwcx0qxENJmnw
5rGwaeFZ1vhpRI51DHq4vMWG+Gvc0KFrP4cKCrO7x9fc7B/wAfCD3C6t5o1GJ8Q6zNzJajfORGQH
UJoEHPPa6dvu6/QyrOmvcYeVmsB90a1UlFWr14WAZjpQ+anvhampLYCIu7xXQarnyH+seUxuAUtZ
e5e6S1eHSYUkNBgGp/5ukZJYuNCYeXeTGVn30YPNbVzKefEPcdrPQ+hOtV+hXlRClFZxTgI2jtk6
7sDimSXWB5pu7vglV0gq2eaurKflftJbrjVrbhdKGI2eRPOAlsTD2iHIuM8d5bsXyzxNy64s8uxt
Rt13l7hlhm5iTe2HXkfPPPZaUafRgKDP/MRPc3+Tuqnpbeo3rnYHD7Yd933s6FlIGVe/z6vOcK5V
llTL3pKIB0Vq9bUEO1+4wBLVLZD+aqhjGj6q/9pVYAceUhR4KzIEp12p+OlqDvNpnj46dVaWe5S/
DJrTc5Kub0YyoGLvdVoxBQ4qqWgKZbhDhrY0OCwnRVY21oJ0Sbc6616geZtFcZ7xFjI324/NSNP7
VEzwNCbUoxt4o6m8aOW6JjtbqXTeL/7S27Sq1dzdgEdtW+78wV4iL/ERU7IcpXenEm3FJrB0FLCF
2WVWUOml9zgOaNBHSlHkiixnTD+ktUDstLTbwobiRsp50hIEBgOwz1X3ccqq/HvTpmUS4JyaGF8b
h6RJYMmZh8gIaTP9yxq4ewd57wIVULKLeCBNCrHZy5bdMIxQPXv2FLoDjZOk71ro8J/xmB3NoDF1
NHeGctXXKCviVoZOvOUHaw/Y5iKhSYWmVQaO2gj6pU6GXZdpfTXiveuyLjy1uvFlM1PqDTt78ox9
vdWvar8DE9+JSWkPpS09+4SyDptNGt6KvHBV8UvHxSjTyOjJuWdTLxY7/LkVpexVllLjVvyK1qmH
+WmmrGFTw8IDgiQwha6VQP9HRu6rXSD3NgHeGZG0ozKUNZu/LQU2//2cNi70qcydGXj15/ajNxTS
vC2Lirz053JdTczMH0dj3GI0reBo+Lno+gnRpj3aHbqK8D+p66uUIjO7wy0LTBsG75OwE4VMUKZ1
LHqVOI9m7zUu7cApN4NkEVDnnHy4Y04sCmvpYn/UZFxcoaglb11j0rqgzFP7MxABGwpq3HxFZ1U/
otqXX6YJBTA1mM4JGRe2ct1KxBA8U8HWBiU7zkhM1qab7F2tKm5EaUJstgs9S/c5be4lUDFUrGDV
nWlX57H+AUfAEbHMAu/JNV8+zq0nbhqh1+985YGfr5OkeZpK3b/ErQPK36LV6RSOBYa/Yx1XEXkC
sXnc+qcOz4FrhxgX9bWkpSw0Yfa5mYxaxwR6qgjmReA6OTsPHsgYgy+VZZjL6ErKO8+cRmgY/AY3
6BMk8pifQSwMMWb4RjgaE92UfhINsZkh9uvD+wwWp+ui1hDLfdH0WhqZi3LewF1prgyPm19Y2vgW
NY0uHOLBuVjEnIdej+5x0MrJiRKHIuzSpsXMHHrL7VqP3RWVnWJHwwu35lK+K4TMbxZz+a7nU//B
AwXi7EAgaXmIHW6tnRQ2XB/mIn8YV7TnZDf2V7x9GSlvHD/OPq0YIPrxqQCbGgK1bA4tALxAyRa1
CJHl9QWVeHsHjIgyuDYD/G9av7VCUIXs3NxQ3bRbUVvgNCvT7yNaAQ+c2BXArNinKJ23Q3fQ/QTj
+FZU6e2EXybOpV3X751kqHzOCxefx5Q7ATp3V+VXq28nUDnSYfxC0T9DswHfbeC/EMY+Ncj/HjHu
Np/Gqm/SAMZG9zlDE0XfxbG+PHRT5x50VKe0oHRMnMfFQlYf+jZulk3iujfUfYqTTg2Faqo1XlUQ
PMJ6sJMLGhHdsazF+qSWWobJaI7VvktbF0iSnjefuRpzIFGdzI55k8tjRR0pStYUMS/p1bZ5kdmI
Xh/LKsdHWVEtLIJZFuqr1sz2NxxOvsf62l8nZZNEklDk3WL78UdqNeKJusmURfA1P8t6qhEuoUAa
9nrsVUEilBFlrAuGKnxxib9K7l/qperubXiBkWd4cxb1/tR+W3Q5fPfyoXvDCd+hBszeu6EHKb8Y
hhQPY6qA7UyGVmLNuIoryl4YwfWlWYYWFem71lzEp6pfurtcc7N7DsxqN2TJ+qEwSOSllxqcNm18
7ZXF+mXQV+MDOpDF3hwGqCfC9sN2Qe6i1pcmqtw2UR9lnNWcH8Lvh5vKTKETUlXLw7bwOBgkfQR1
LDZ42MeGiCwJzFLb9OsKzCMCI+s9Svi5WlBJid2PRbGy2c1VUeWznHraachHIacLMPO7Jycbp+2p
Hd7TDOHu5zjw0GXJVlifZrw2QQrQdY/qrhpDU9pcxoAUfAsj7NoS+ynL53nPbQA2xsXLGxvoVV0i
LKxE1Oo+xDk5eFBlhHIov5Ed63dL4w1HKSvnW5UnzcWacrgjOWKhQVAabrmiKi+wa1kxDqh2oDBG
e0P2GdJ7pyDmktXAQdIpw4mGYy7JHe/RHWenYCubNfAqZ6ZSGuP6UkYaBJVhRxCEljQyhtwzRt36
aFXW2jdTjKm+n6jbgBkuFx95N+CpGI/Pco9bbbKGaasyNEWWlrPb0ISvyKTMSics8Ufg3s2YoSrT
4x8zYESu3U8iMwYUq3yR7BD9MIagco3SeGoy3I1HCzGUN6P/gwdn2+3ByQiFuAN0RTlwUvA8+lW1
4xuXSCm7gjZhFOz/xZQXFCd81FE4zosrP/eHx2yx2ztuZE9d2NnUKDyGsfGmtpxxc+Gl1H4dF+mU
B71BY/dQzKg17cUMiTEqETo/WvlUJYdcQYi1AXqitLdCdA+myXG1YLD0rUwW565xV3Z2aQQZQu9v
QFahxlykRnsYrcK/rNrR93YmAR5k1HqCzQce1+cwydxLHDYdPURdNj9acZLfmyOmtJHd2s53giNM
HHOjYw7NTlwY1jDToHHXWtFa8gds0BNqhHstnvNLUEvWZTV4rX1A9WYswjIZCvuywb+q30ETVwUp
4YQsTEqc8VG0Sezh1Th1NwV3qBOquaF7mFZ5pI+6T4Oh1Qk6ZmXNEnYuoVhQazb2GF6xsNlL8h4Y
2APB+koY8KmvIUKhm8S1vA59cd0bo/stQbhov2jpEsYO0dZuzl3tpiir9sk3Ep8yb1ry83E3ukbg
2+1U0e9QOYDVpR7xGKd0YwbxmrmgzQa4hMe6bkjNJ5VZMD+rqS72mK91OAKT0SNCtDralV7nXof4
hqMZFyQ+EvFca8ze+zD3sTTxa+9xqvokypxNS2JKM+99Z+kplGBwa0RHrt+ecpVaF2aLZXroV4Lt
27s1j5lajUmRMa+vsJ9n/jEwYQ8JbFivXOXQWUqwM35nyaL5aJetOoAuyJ/szNqKcWUzf6VY0N15
XVPgcQ2T3j6NmmudamRDp5OOa0MROuOoP8UDZl80CbYkIC2N2bzCv/N9nlhevMMgulv3Cidx7wgq
e+sZaHaqkarEkxNMRvzdcqbsUs/0+cT9752Qu5NX/lA3edhp5bgJI1qrFY2+ptdb9DeEKc5564fU
QOtgNBYsKQx3XB+E6sWww2vWuiydIvuKux5lOihd3pvJY4UFdWkbIZQ+zNeNTRWlsdVw7M2kfyD8
VgEa6SLw6BMfWxyPihCuRQ58inUBx6g5DanW71oh0lPapl8dV7Y037ONomhNsP+8RAVFr1d8ZKm5
Rxygi73mtemdnTkYQ9mV/X3EXvS+Qp7lyZ9T/yFZkAcS3K+RCcgff6x69XJqHbV447J9v8XTTAcU
bJn1SHu6ppmErz1UT7RNukPXL+KjgXS+ilw6cbRgmXpvMlz+vfG65VaZfhqaaSMR2hM1xrhlQ/F3
VujAU1FSR4WN08WCJsyByxK7ZXJKrxRChjHCH23g0uLSiTxwYeg/ZEIk7wxIAJdmb3NY6JZ5XKsZ
/d91ubW1znx0QMTRo+2m9BKU22rtCE76A2r39RtTs/o+YLUXyWGmdXGal3LYp4uh3s1omx9EQgDf
6da+qRx1i/r4mAZwiv0rGoVfUU/UVhDWqc4W9dfq0quz/CjVyh6JkxF7Qj8zvYusmc0Tt883KmHJ
VxdNnuOSGtbO41CtI7/R3CsdcQgLbrCb0VVyct8IZSnTe07J8rryxmoHq5FGZNmyOrnr/RpOPSCd
/bTk7mOT+ej6DEkewXgmtEULMKxI/MIuV/2bKkPYIbUmdT2t5TdH8lNqkdqpd60SEQLNPKoY7iwX
mr3rDK365tGQ2mVi6G6xrXdXIrymd/bonijngDe0vLGbYbirY9zURWtoF72WJOVu8GMiy1GkIiAL
0XE4lF2bAKlerX2pVcTXMc4gdE+a/EKXsbozB1TJkna+ILyQxwLo4VU5CpAD0F1uzYq+jKpS1e0g
l8ANdLjoP0z5vBxSJx4IL0wpw97zswkByYy1xPo8xW2fWce5nvzPdp019/WgSz6+FasA18hSXhrT
BsOcsk73d9LM1XfMs0lcjK1XmEmfZiMNouIwae7yWUwowg5t244XjuuoN4NAIiRIzZXjXkMG5qs+
p3Rd9EKuBLPS+tBLckJwI0Z9AHo/f46L2kN3kaiD3QvVGOytRoLCMl6JyXs0FvDVzcYH26u0E8H4
ADlCRx3LahOECxRp0w5jn9TeDaOt9l1sfrS7zris8yYLK5Tj9k435e5+1rQnfdbRpleiDiE2zpd0
1JPTTP4RFFJrd8Qo3K0wgrE4KYz41CHyRluVvsKxRzzy3SxFhoqd5jrFzpU88wyA80Pr1TF9ntmf
KUf5xZsE1u2Tk9RuSXY+NG+XOX7bD4m8LWdX9Kep19g4orDH/G1fq8oJhA+lORzdfHqT2UqLbxdH
eaHqlf++1st+h8L2dFgG+iz7OZlsl2yFUnI35+U98eC6NybL7OAaOf3ngm7ZJ7jQPRWzTn2ZJ1n0
ERyS3ZJp5UFVpX0g8kSn18P/+mJWXbsbKqVBkMAVbcRd4k3qJMirxKohBaPdfG2S+jcHbenj01SW
06khSbqrkIARovRWgOdL+XnNZLuEXL3+id7JZWF5S4CiQIpxZ8VBQc/9CIyH649gHR03d/S+9ZO+
DCFiC54TSYRuiAFcrZeHGb7YnVjV+Ng5CxhGIDTyzdIDT2hS+cR1XD3kXj3vvKIq31RLehp528OI
GEcSeG4xfoMnNDkXay5X/SIRwPB2XTVrT2vvdI9eJW/a3EQ1m+JnOFsie0RWUr+HBF7B6i5MCmh6
9tEvhvaoJcDPc6E9IJY+IwraV8uRmNlfKGNoRNvkyU2gTW51pca1OJFO1gdAF+6TVmVGVCRWep3z
lWSj3DySbozCe7o69Ylaj4ymwVxOY2pr97hR8A70JtgK1r0hxvGCol8SQgGlebqBIGJbLldNJrQU
1zhZd4DULYg1q2cshAAQ1G/03jc+xiORHbKsfbwbC6259Bs1U5tr6yf0FYjhyuW7Uc3TvjNLLGFK
C2gOdMNI+k5+gbplf10kq3tjivLdSnM5rJFZE42nv3UGiDLYTg/1belPgT3Nw3tp12l2pXm1fD/Y
jnbRoavw0at1oJTY0jZ0OIgj5qfa8RKKsGLUy0jGYz5G5EMu5a4pS4wVbRqbd6TUV3dvsrWimCpK
bp4o1bvhrahcIkCrJ30Jlq0SFNuZ3mEfpShcdlZClAppUNcCdIn0d0tHl6NTaVsGSarsS63W+QMk
9u6bxZ6qt9y4vdq7dUYsReswcYKmRLH8pMxOVZHR9l17KSVM64gGei6C1CumbOfMxtxeEZn4edTJ
nmNmtjEfDfimHsUnXKPUzwbhf2wc/alivvGvCSgR7hfn6lk0reMJGtY3lOqXC68adee4rHZahEuT
yNBuxriBqdovN6LQ2sdfegt/aFo9B+pu1XpAjUhVIISIQRwo0efVes9VQ2c06yevGerrzLfGQ7IY
ebRSdAXz3o1HCMrjvRYXNtyhUdP3Lw9/BtJnfDgQqNGQeiDMASb0rFsweWOfQPGuqXthLEONS5vW
I/JyrhWObeWi/VpQsfQn2BqBUBrgidlVILKSYtly7DGmgZtv2g/M0BYS23gsDLsRJdZ+lzl0H0Ka
/3EbNbqo2sivptS7/9tX2NiVTCIg040nbp81xlJgghCGKYbDUE8RA0CklBoo5NPlS1zZjnrbAqfS
ubx8VtG8gbKBQgDh6NHb73cTrpV5SNrS5dHiZHNxikdtKS/HJonNg5OaFbJCqBSBXF0Nzw0MmHav
cu63zuSzng2hE0hRuko4gKAAfvYVtBQY92LYZWAaceEe0j6llI8vs6mHSlFg3IFZxrePMJBvlNYe
k5uUxjb12jy9t6ESV4e112YVGT++gtZpbvkapfsPD+n9C10Nknbr4/7agLQs7gvsX+h2tn2uDrGl
uc1lpdDEEMQedzKdsm9+IWk35Rs24eeqwAOVdQJExXR3GLpkVKwE9DcqoA5c2JdXwpnAlIODyiZd
SVvaNaEjmucA5zYHDeXThIWpWbIGrAIxrqcSeXhUuhd2+KeqY9bAfQK9vU5MMzECzs00vwGg06SX
jrAS51iWbUxDy0yzck8vbEiiyUG/FtGSlNMz39pClARSJ5zkYiJHEbugGIEPtZTD8sLedwTQc1RV
5BwE1R1oH6+pGn5hpX0ndcrvoTJQdM06mifhvHrapzYFJ3M3Dan71p8BRAPNl+2rLsTbNvh1jW3S
SYhfIp4BLB5tgLPuOI2LtI07XITlWPrq/uehOphDPh+MlhrkDfcCMCk3ox8TiaZfULKekSi78et0
nsHvLBJ+1jAXhIc/sX3DbLGN4m42lssKC10a6RJ0iPcKM+e8r89ntZG7Rl5qI1IJZK2eL7yV3kol
6EsFiidJcbnHDAN5nmyNw4ywr0GNs7Gt66GX5IR9lpnL5eq7SXHh6DX/bJN33tLAgFBJa1ynFms4
dnvkZCzySx2XNzB+rg4Blc6uiXgxEAALo7OEH4XU2mQEebXuT2DExtz71LpVsZ4oHOWP9Cj05e3L
a/j5fYC5JDIUHCP2towB6p+Lb6ZYbSx2EaN67E31lgQkYZHN5anSK1hTWU9JQ29cwiFbmrtF84Hi
vPwAZ0J3PAGTDLQDhTLkoZCI2m7LX3AGazo7S52ju4xGzdDsXfhrxMGrR1nkZ1eKaRaAH2M7fcy0
BlniMt1gorORmF+c1MEYrWydzI5M6svI8JSUW/eVNY1Pdc49TgIdxydNTXG3A81hH5yxKNuoI18H
U+ysWoXPhxlrO8em1np45eXOp5cO+8b9g+CFOJTnWubzl3NSN9ERdf5KctVdUyyqy9AcS56eIod/
TSKMvkgGBOMiFkX6qdVrKqJC9EW8Q0w0xsTRr5EeanTXv10o7m4ayvmDOc8SkIlmOA/+uOSX7liz
bbBjq/OQBlTdR7o+GdfZ7KHpvBpU/r3FyhH/qOuxpRzpDNi2t/29HZPPhS+/8Rn5AWk20mnQOqbY
ZNpw5jwDlZVaI0oUer5Ka2sNWjRuSIOaYSv/gUqoQ4/qmdqzxprrUiVzdnAaSsekFWRmkD/Teffy
A53hE7YHghWDcSq6cciCWOIs4qlsOyMOWrazguv81Iyt9gBDp4Y0hcVGF82ovcFyVgbNaFnG2W6C
XBtf+X6dZRTM5DAGE732PDBgmHyvUy+XyMPr7o2wCsvYj21Rfe8zh26r03bVNdjHrnzQJ4CjP3u0
HDQt8tmD89YZaTkEi65TgPzxXzXltPQbdKWJEIXETEWJ5hXlfog1lkgjAVrqCjxy4Ax4igdOWxHv
LpUxtOFEJx5L8dXKMqTysZAmMK4pOJbkFSm/crKXsOIUkY8/UXHljyaqWdlWcqwBzx1R9DP2HsgF
cmH8KeJd45GU06mNm814ssTFtBaVb5/qJWenjChWXy1la7wb/IWittOQvgVF3otN4su/Rt7dNcLa
NFAstmRFBO4gjUXDj9nVAhRF6Zj9+LB/BQX6L8Ds/n8Cz22qT/8ZKBQSAXz7FSa0/fF/AeVcIG/o
TKD/YRIn/QshpPv/gJOLUhZaMEB9Nqmnf3EVN5Ac6l2or9IwQ0BgI9v/i6vouP/gD+M8tCHlNnNM
428wQtsG+3cgAFmSQwCxxo34iKoiTLnnZ6AlSivXjHm9NFJnAOZLO768kz2Q+XdAfBrjHayn5vMv
M/OHNOfMcQVNcS4ztBEIb7nYuFjOgsfYTA06nCV66fEErOYgQEbUa7p3Tdi2NNqQvo987+iLBwMl
fp1LQJudkJpcSLcssOyLgjbu2L6Gqnse07KlBHZ0Jo8nyL82EOLzuaAjss6VL+ShgVSxy+fOO3WJ
Jl4JnbeX+2XGf4zioiGGmxB+4L8lmICggCv7nTxYq6AdvmTy/cRREEhkiV65vrcH/nUoOG6opLG6
YJujHS/OMom1nClBNE51VEqfr1Z9cgN/JcOuEeQIu3ZIqd+58ysR2gb7/G1UAG+IWKJfBo7t7Fot
k6K23TSrjtIwRuyngMmXWQbaZswALGpznN9rLtX9weFoEnGC51uVNcekb8FXw/gHbqXECVBddanl
RbcD32lF1th1+3wqnBuXgz1EZqREqUXiDKgI0yrqwIFd927YOIWIRkppwOU7XCTy1N/RnhaXjtMj
z0gXcENJdPukkNOnFrTka3fsb2/Pl93iUgfGDNHbhrj9NWJqZCWqavSxBmnpl/ol8KqmmV5zifxt
FMpyBqo1m3AFXOffeIMahsIFza/94uKHwR2hqFSN/f7ljXq+VCHN6rzLRton3qYk8fxdSCILE7Vy
ey+l3yN+V2sXJXCWhxFRjeNfDwVBFudATkqOvnOJMLOIK5EWsb1fElFHBSO/Wyo50hm2x/u/H4pj
1yUB2iSZzodq4L81GXog+5WgYdf1Th7Za53uUzCFrwRcv30mxCUsEogfFj38/ex0zc0aoR5KYHtS
fjAycBQiWdKKevmFzrf51j3hTOWvTWDL9c62eTyg6iYnfzyK2DC/162xpmFf2tn3MvY5yFbE1B78
Qfll9PK4z0tlLDqQx3DlvQ1ugeCPt90tvyQHukmZEG5FfEgAQ9mBq8r+kX7hVOxrPcs+SAd6Wsb9
Ry/IGEDuvTz62c3F6ChpcX3oqNuZXK9nx0wFxqNV9lCi8Kl3SbgmjeEcZyy8ppAYXb83lU9K//KY
5zO9JWKcaCj0YhlAvHo20x5+LJWs8Z5VXYO7jPCSR4RFKwJkYV2u3trsgOTLV7bG+SKCF7z5v4H2
5mBBOe7stnSqeK0sx2uOVU2gnOpOc90BEnvl2D7f6z9GQSaONIjKJ8yO5x+TCzFZ2IDNsZNDdWln
fRdpmeEdRykOfzmJOPUZMIc8PBc4KJwtLftl2eRNNwtALO1Rzg2eM7FUIsWqsWrEXkFL+m4g72lE
c70W714e+PeJRFzIMQX5BnrjCD48H7gui250yFGPhpkuT/PqorVWZvMrx8ufRuH497h5kXEBpf98
lHXUZJOi7ogFd9zfONRED3rrv2YI96dRUG6HNQ7SYrM0ez6KhndpIiokJoxq0fZyyvqj1tWf/3rC
HBQLkFEg4RAsweeDDJKl4Gv5dGwbdEjzCeJekGfp+P3lYX7byZQPdQodoGmoRrE4ng/ToInY2UY5
HTW23y35T3xl6j3GXYu3IkQ3L19eHu953s+5xXgUt4HDc4v65MHPxzOcEqtaqL5HF1jwnUvfcQen
ivpphe5yRxspki0FFQ/Hp5O0subi5eF/32l48hKWbaqq3Hjn1qYFp5lITTUdByfDKguWH5TXVKd0
0rnq75c8omdccryopevn+XW36FVZkz0fkxo4TLCUvglmSKem9ffvhGOupUN6oHZ9vqfjdrBQqfWX
44yb1SdmVAxHrx4y49AwWHN6ebSzOgZfkOXob9SjraLBkNsU/3KEDBkFP2Fh46US6gb7tHQ77w1O
e817ehYa8nh1NXzMK997O8Wed1+D7vB2XapTlGwoeOavnJ1nNlLb81BndmidbCK5W+/h+fMks5tD
X9b1Y8I8wF/I0Es8aKIWJbqiqd3Tu1oo7GQm8Wy0RezGvkhdiuPARHFqL+JZ1vvSEdpM333NyyjN
UTc2kmyBW1hbefTy/P22AXhcai+knOifbiYEzx+XHng+Vta6HHPE0b7WsYZ2XGqOEsFD07mEOpzv
/cobrkcxiZ2pL6+5Tvx2jW7jU9ekqLgtzfNVKeTYOnbVLUfk+2GF174dGsC6DhZqG48xOhdXKHG/
ZqT127Zj0K34tYmnbYKo20P9smYQw5azWWvLMcty9VT4qhxD+lkNCE5sQtZXIr8/veKvo52tiKHr
WzFhUXf0aQ9DI6noqoGzHY9+k027Rpjz7geR8m/34faSlCRxTEbggNd8/pLtVMy9cp3lWFOwOmFZ
OmRBMnQC/JKpv7bq/zijhNEu0Crfp1D9fDBgQekqhnk5ro2EILym5XgwKS2+sTJvssNcr4/lglFN
K4oPejK1t/bs7pLaAje1qZMAocquDZKKEsnRRJrHlxf5b7cKU0E8w2OxLZFBO/ve+NVq5aRvzgm2
dEJAs8vbcqSjGWhwJS7Bbb6WV/zpkxOlbeUUlCl+E0iMRZ55uG3oR1Rsys3t27/ucMp519ooq469
ZR8Q/tdeERb646Ae/EZMibnSzpuFemkpjb7keuzKqXSDOrf7nUNP/cHM+vQ+BdwIKaRtLPH3C83S
t5otn5+hz42f0RyktCEz/ZhNfmuHReoP2q6MlffV5eN+ePlT/uElyXU3Uhw9K2rr2///Zetqsx+X
wJSWY1roGqtIliUceHdEwAIXeZ5jDOIWrYmXR/0txMLim7McwSLEaMmuzsISV1lNafXuetRtTI+C
3gDSFOoTqgK7/85AcGihZtGQO8/fvDS1oM7P67HKdXR8bKs4lrM+vvLF/vQ69JNMXso0iOXOdqve
xWI2ZGMc5do3Ktr4UnpEgbF6Tar9jJz64za0sPFjYaBxSER3dr2AuvLBKGiY0lmjGHeWUetDNMEL
I5qLM1roopqyd42fbbI7K+4WIN5M3Ay1tBdpKGHViECHbJUdERNw/s7z7Z9PR8wsOCNpgpwnOrEf
121WtcYxL70N3J4XW6PTTlHhfvmz/uF4xGXw3wOdncVkkmW8gHI8OgCGASTUnYZExtyV90bfWesr
n3e7UH6t9W31DFug9EaHlAvgvKPbIZfSAIDi9NFoWCSppX1wc2mehnmuHipYQ7dZb/aALizg+S+/
6B/CCVQKtib7Jk/Mjf58ey7oYSwlmilHLJrqt463ShyuOn++516wgVVKX79KNFwD0IinxaVK0Pcv
P8Ef1vYG2SEiJK9zWXjPn0CY0A590LtH0PJlAytkGKaLbBxa/xVDhD8MJExuE0pHpLAYIzwfqF7K
tcCMUxz1xLEj0AFzNCyy+vuriwxlU+sDB7TRd5+PMljjJH3kbo7g5jdAAe62myd5Vn3hIAKKNGAF
/vjyDP5hsWLKQ/Gb29wmbT3bsyaSp22XluLYaJOI4JoNO2tZ9AtSwPiV/Mf4oeJ7tla5I0E6cby6
JjWr5+8HU8wBuZ+7x0qXxVcTVPGHYuZW3ktDdneantjujYHbfX3wnFbmB6R0AD6jUOt8kYnl63uz
kG7OSqqVs3MzbwPIp/TEBk7S5oSwD702Wfaph2OfJd/XdQYYEzs7M4uSTbAkRNQnfmjoh30wtKy6
0VNsex+tteitIyZi823liqlFZcZy3EhRfgGFg64Smi9lbsH1MzV7ukQBF6IXmmU4hflqgU7oeJXx
te+V/F5KrWuuUtPRhrCczOJ9p2Ecw4eUQiBlOzT3zqhsEeSDhu5WOwxC7RpT2l8UeupLmCGFUgUd
uNke1LTmP+LTJubQsXHuifCB1bw9sFIUbjSVz31YFVZ8S99CNfc51upxJJA0WQONSpGzt/IOnXab
ZMgAVe6Z8W6t7fnJkKkmb/Ns7K/VBGIwcFOnfwLALnhiYWifBvSuvNNSZdMC3wvjRbA849tW1nUe
WMNqvLWyXPu29Kb9JSX56Q9Gqa13rl+2ZgiXBZDyGpv+EsUFGQ6h7+xYd9CVIF+oxYzvesTwF1gf
iXsP/yXXUU5K4i8YYMwC+m7c3kg9VgJ8eqPeNcgSxrcuyP0kcNxc73Yg8KubEa+dAdXMwpyhnE8b
fMupq6dJJyE+WINXvpsnxyh2cTeNX+FTLslx5HcUuL4NqQFhV3e+eIkx8T5YQ9WXaSX1OhTr3KXY
4yBQya0wmngJjTwQ8MvE6/YZ6svlHdLO6ENVdWeYVD3nAa8jNKUAMlT5okJJg9eEL6KKAfp5ah6L
vm30A4LWDQZ0oMWtKEF58/9wdl47cuPaGn6hI0A53FZUdXJsh7kRbI9HOVFZT38++lycLrVQQnvv
jcFgezAsUuTi4lp/APzUp8YvmMUWShOaNjj71BGItrtKlf0Y8278RSo1XyYH2fddAQGtxLWpFsZJ
uGPwM3TV8qdJNxeenOgwpHICVSmOJdrT35RQRZAauSDxAU5nxm2KuLWfss+gWqntoO4sxcAPSVHH
ThyGDPmdY8hl8d//9OkIujSRMvFKI//VQN2xlJoQyt+4HVfSc0+n/4eSDH8hi7yOATxUXA3nJtOv
87b9J0/D4j3a2RBaIQPgMS5KR3SX2zFu5Yr0uKHk+4hskiLn9ZCJUXm1EjSmD72YzrpQszo9puMY
fRPhOHTYr4vCF4oRkk72bbD16l7IMf/JPEi7SMAo/QBcWt6TVikqJIxD08+RDHFOzQRlbxfVefpe
aFF9P8PF/BjWYfef2RqQoWyI9x/Knkb94fY6rFxiHhktIE/azhIAdr0OuaEEcNAq3W/B/DwJ03EP
6D9HG6OsJO0efDxaqrLIi6TF9Sjj1EE2N3Ld1xvMmiZYXRm3v6t2+QzdJwVs0xmZ8zNyJtR1bk9w
bW/ZVJgxl6TD+qoEC4EvJF1w8FLPErRZitiazjD15o8WLO7z2Njfb4/3eqpAwiAHkl17lIGWQKIA
3TNFiwbLR06rTXdRryDV4NVD1d0r6WzZO6Wx5vEUzQo0ydtDv97TKMwb6DHx7gTSt0wV4A+hZKGM
CTpVSHYdy9YxfgKsBLRTA3Opd1TVi+7YIU077DA18rbenyulOIq3pCqWq/KVuc+vP3M7RbY52Ul+
sWM7Cv3edqN6X8RFWe+MkFz72GJyhQqCEjeGT0OgQhPUFGhRJI3aPptqAfPt9pKs/iQii8FLEbsC
7ASuf9JgamNKpTK+VL0ohE86mud7jEBNHdzi5IWPXaJWAp9YKqGoEWKld8I0rNFPpqizf/Q6AeB5
+ye9zq7I5nBJVyn50hj+I6r14gGLzmdtjFmcXmoBExz6gPDup0az7noRuz9uj/V68zOWVDwycPfw
Xs2+Cq26KFVI5wVWBZCpYpj7mt49RiZy6xYSRxvL/XrzU8DT6ImpICdoey9SYvyPTTfOZtd34yQ9
j1bo7mxrzh+NZNLOcZNKUBXE/tuTXFlQeCkUtPkfJVd7MaihjkA4UKfyuUgBpeYt0g2TPUtnQnVj
fq+jJVB4Zsc2tVUg+otbA0S87bRW4/mlVeknxezSuzaZtlrtK1+NQKXrrCBn0VrW0rQAGWgQLYBe
1EThRg+UT0009Md4UAcChxZtFDf+1Hivc3AsTVXiAwuFTsByWsk4G8PIY5KSNRISVORcIjJlFqO+
H4fa+FBi+m5fIC9hzgm1NAjOSaRF75pBOO9jxSxBxQ4j/cgkEMrnYHKARmuNkWePCXRIaxcYYN3O
TWW1HxK17YMnp0DNow0m73kOyUxPb94Psu4ORBXveJZxEYXiCb9Lw2oDf1T1EUIi2MHoiMuQ4+ym
EMPLt28/F2dYD+wiHrH4HV5HGKVxvWoGjedXdQfRyi2KXDlSzBafoTxAnrs9uZUd6JKx0ILVwbTT
I7serYZuoTgRpitt3pDth739vbNzsYFLWh2F/SdhSZIJsnhDe4IRsmwKfIj2EblhaiTdswq9zt0Y
aOXKgpuBPaTL1eWRBF5PJ0WEqrbNKvCR2XDmA68XPNgCt9mjDQAVDwLXcKzcMXqIpznfqlWsBA6s
6GSRwmbbq8vmm2T0o42kB76qtPFnChKt/i1NjOJZV4RZfb794dYGAxrhAV2mK+YsE86wccPBgyjs
Q6tTdn2doH9Z1rV66VFU2jgBKwEEARbJxADcC4BtEabmcS5SU5sUP8y8/JD1bXtQQ304IRT4c+J4
bETFlaiPejolZw8JM7xoFifAUlvYlrmm+CawmXe6WgvMZu3soUmzYldUPZxdLbc3do78ly5iFoMy
P26ZP4Jr1zunRRFmJJ1QfB02EoKjuRoF+7TWGuvY2c0YHex8sD2UJIvhh6Ij16k3zWS+ueIuW1ek
j3gpOBghLWaeFqOdW3an+NRTc81HMAQ8GlpGg2T39pOKalIYYuoeTOLT7e20dkJ5OXDbUhzCR0Vu
txdZBEcRTZUmV/ysnu37PJnxeaK6sDG/tVFInWllglBkNy1GaZRqtlBl4sumEwTpgfYgVPnOa5yN
gdZ2LDwUWiZ05FHuWoQ1u/fQvA8ipuNQ5Eo8BLW8uP/XDCkFizBPN6Lo2mH840xLxiARPIv41npx
klVQx4DRNObBNMrmODotcvZJ/xeHQ7b2ScjBsoHZMa4/FDa0kwqTIPC7tAVT1rlJ9wGVCRNQYt7l
+q4wK6aX1NDbb++QlSUlwXQgjklX3FfJ+Fyy9duZOXZB2/o0d7PdrM32cwYDdk8NuDjeHm9lTVlL
A7YgrQsetotQbmXU+l3+2M80S2quQFacItegJtpsUVFWtiVGhXSrQT3zX1VO/cXmB2FQGFpWez7E
rvgJ6ZrorkMh6Xx7QitvdPmO45Eu8Ttg0xan24aLkhUID/hQpFp0GFrdyPedHpnwtwNVKKcIcnF9
GevC7C+wG/vyGBUGtCAvR41h49esLa9cVQraFAzMZQcqBD+ByK5OjpZm4z2MsvYYQn36jZ1GcdiY
uDxti9iKJTv4MuxAAIUvscJ6VgkUBxLPRzKnvJgU307jpCeyTGKHezUwkcNpA+g8YQfQsOmRKYBX
9lUYc3gOMsXdKBKvJAlkVxIyCVCMCvhiZ2VUvXIxymykqVK6qW5ZnctO9HchRdZ9jD46Vu42+SfX
a72xFmvLziNeinRyenlCXm81YMWN0+WMTUNKJA+4w0DGRHILVLKtjOMW43h9OBD48gVKWXw5nBFX
XWFY5K7oVl8iezTcA8214f1QTdaWAa2UN331nan6kAABuSLXk7/mxTlKBrMxExfflyYZchOJ6Kmr
79KwC76aadqjbKsOaN6JUlCYjrIE2Rnkdir1Yk929y2qXCkE02U2VP8xTjQCtQbdVG07526iPzTs
umCog+PtzbkW1jiQpFEcSbbmohM7BLOHehN7c3aAsGvjqOxIGg2EdNoJbXyUlN4+nqM68EehRSAi
vAgCRQCTUJ2jwPcSIX5XnhF/V1OEfcDxZdOhSHpL39hyr7c7aDRNN3hV4NuoLq3okH8PrEjLXZ86
LyUqSCHx58AKavXAqydrj7iLivQAWMj8NDeNp29M+PUWBKvCDaxaHmNDP7/eFJ3VpBADUpfEyhAe
ej2mWZzIgqL39YzO0cbnfB3KGU3CTCX5DlTaYsNHgIa7NnQdvw5DGLFRVly6FoWH2x9xdU5AyUHT
8XgnZ7ueU4O6gJ2WDaOgFXjS5t485AKYN6DJLaO91QnJ7j3JGS+aJeQzmsoOrSaGygKgNh7kBL/S
kX/7iwkBr6PaR5URsPf1hMDnqnMz2Y4fOaI4NJ6GSEivGhdHEW/PlfhCJIHkmFy1IEuuh9KhPsdj
NdB/4c7bIysxHSsvGvfzVGp/Mys49/B6KddRkr4eqshJswHVOD5c068a4gtguIfm7KbVsHGlvI4i
UJ1IyihSStrNn7Lhi8gXo3WbzvbogDor20usFe5JzVMsVr1Ch1FkbG3zlfHgOGG+JlmXZEmLKILK
nF4AfeJMl7Z6V6pBigTI3BwLo+n3mj28PWphwyKR1a6LcQAwsMVKoiHMhd26Pr1I9X1HH/4Dr7e6
eQhQQ/qlBmWib7zHVo6YxorSx5XfiLfC9YghGuJpp1QuIrNIC8bIeuyAFziHqZqqjQC5NpRkaIH7
5PFOUnA9lNOWbauA4vRntL3uIqttDvTlxkNhFv3GUGvfDQA3BCNSD9rhMlN6sU8MDDOrFr8nHwIt
mE1Pn2iRTv3nyY1bf8yxCb99rleiB7XK/x9vcQJSr0Y0k5vVN3pqw61o0sMolC3z2NVZQVmA6iwZ
DEsH9oG0CWVSwbcqsbM2i9L7MNkjgpBjWZxME+vPt8dfiiy0RTwuUvgti82huL1DpQ+pOqeX6myI
QJ5s0IK0HsctIoo8Sde5Kz09zhkFCdgvIGGuv1hnJQ1ZSMEXE6q+bytad2g70XLK0SefB0P1KxdI
AOLk2sFKhP7v7Q/4pwD3anyoUrI6TPF2mZ+0JXK0hs3aDk6CmACGAulvr55RIk9j18n2uW435fup
TsVwdoXu1KRdRvMpt/XmrqJtAARgiJJ8Yx+v5BRcsDxmZKYH/HsZD8SUdGI0HKpP1lTt6CNqj4kI
nB9dV0sbappZiIMaffefVlv05W8vytqupkhDXKDQhvnk4vPn4LbtGv1N3xZKcxgzG/FyU1Mut0dZ
CwtcuBKpR06rLl8tUeiYY6zQfHDSenoSXYElbA+szB2rX7dHWnkZQliBXcWTnjuY6HC9yVrDtGbK
PK4PDqV/NxQ0cffYrLioWBWZ/d0smqRE/TNEzlHlye1pAy34FpHA279jZV0hVpJmSCgfkMFFdOqM
2MiDcvL8wovSpy6t+h36wW/mDdhMlkc2ySY4+1cZjcA/Tx/QMveDIsH+QtZIgIhPLvYWt6fz+jnC
QDadCFSnuLiWl3KUhxLsEmIoHqllcMAQykB0PRPplwznt/hugOz+aGitulXCX4mHtMBptvDu+kNE
vv6c6JlRUUA720ecXHtoWe270YnCR9QW230xufb59kRX949Gsx3cIatKw/Z6QAdtmUxLYVRlptF/
R5W4erSbyKVTQgchGoLxaMXkqPBXvXOTJvlp0NqtzbM2aeq1VGRge8PWWBSJRxMd/iaml9UJK/0+
4rPlnW0nT7xdVeAkceT/mNON623liJKCU0mE0M49t6wnUm4YjNzjOnVbBzFVhER2eKtUiDRO5cZQ
KxEPbCtoEm5T6IjLiIewxligD+H4NlrF5l4hMf7e4Sx6GQGa4IE+h9p7QDGus0OIKBv92194baIv
R1+cTMOakGW3Im5YgCbPWeyZvxuuBmsX5Qj6bZybtTDA+xT0DNRujeb/9W7S6UCa3qS4vjQvfYrN
dHiAxqBvpMxrUyLUUU0kyaMcLPfTi1RITVEFqbqJ8DpZyHkZaOSOk20eo7oK/mJC9O/YlAQ3idC5
Hgp31XlWM7IgVOrqS4ru78EtjPIvRpF6Cur/tXOX+M22TQbVLFJUZbM8Os9pXh7mGAXG2zthhQ/k
UkOUHQLoebBOFluBMvZYzXZu+9h0VhABtebjZCgeuvcmtTQzRZY4mKJzpSOm3mDYuFOAET+A6KN1
aXY4DSmDtnOcWjxJyW9EkBNr48uuxV30fHjqE3QBty/y6aCHBGpHMGa9BC0ftcyznXY4qkWkHkcY
cxvLvhr8Xg63+LqwPfNYxQHYr/pe+xG0pvEvh6XPT10pBnvfgRU9k7jO3xyjxhh6cCk+HMYSWv9G
02FtRzvcONTGaRW/oj6V2MvZld3bvjIkyK9EGjIyCJK9Q7Uz2tgFa0eUxMulWUV+AhDqekfz5SPp
oOD4g6oY2F9gFRJGAFFv77W1kM79rFO3BS/sLEvwYLyH2CWm+VE0OZeocfWDAZyNMkdZvK/NPtpY
wJWNY9B/otjB9+CxufiSMPKqtvICm7R+7u6DHn0FgVnsEzftuB8tqwDX1mwF9pWvhpwEawlggcrH
8vGip14QugqDosoe7NKi0g/DoFi+3lnxBsJ7ZT0hSACfkR0UGC7yp7wIeVGE2mJaR3y1uPL2CHnE
h74qQ8zCmnQPw7A93P5+q1N7Md4ixGYqioPQnh0/tJE0ErGuP6HIhLL7WCdvv6Coitr0bNkn9N3k
p30xtWp0sg4QNLDrKsHqARzyu6FWhufSDjYmtbaI7BISO3ReeHEutj4mBE0N4iy8DGWMwns81EfR
uO39PLg4eICD2UiuVh6AuFGjXyPFCEhd5VF8MbMeUgnC5m14MQSauBckm4vnpNC0co8o/vCPa49e
dpT1yBBVJEO/xycj2XiJrJx2WVbCzkvWbxHluP4JbTSq3L9ueOmqRjtaFY8/7qB647TLhVu8NKWj
F+xuElLofYuLxUI5NqvRXiWjaasHJEb6R9udnUdH2PZDGLSld2CFsKB1Wi/8eHunro3N2xZ8I8kA
kKHF2B3oeKOyPBAGKHlECPUozinooug9slbtnaeC+nHRBz06U+5uhNK1Q2JR+ZdVNBpiSy5fgPdm
5raj4qu5Ohy8btbPAcYVh7Qch43vuBQnorMCYpVXAU8r2Ps8+RYfkqoFTpoF4vROiUnOiMQnEuMi
d82HrhlAt2t1SRV0rHgz76y+iYI7KZeq73olr6Q2bGeexWgjCi0FMWasThOnQ6bbddOD5VYCqQpN
guTR7K63WBxr5wAUCB1uFUIgIIHr3+5w6NS8mONL0UWpd67BfeAKJKqs/ccODP0ftze076NigkOJ
I9N9SDVeQO9ub5O1b0XoBC2HtBTNs8X6GZnXCjPuoour4fnguaghT074q5mieSPKrFxFYAd4UuiA
ubVX3e4kTULVRFXbp2/W2fiuhHC44k4ReJHkvIJ2ve21AzJBQ5dsnMOVACfJ7hKUxRuZW+l6ofVB
HpO+UXyD+nX3mPduUu9EX/LmL/mzj40ZYZv05oXl6JvU/snHmfcifI9RrFdekio+4O3nrG6LZzXL
n/PW7Te+4Nq6gh0FAsJeAuKyuOIzx+oUTS8D1E8FVuOqkvN0gmh6Vw9OL3b4n3jFcXTKfOtNvrJ1
TEa0JZaYv1lGt0nV2q7NBpq+GApgeFwhIr3TbS0xds4o5o0UeCWeSdETB5dGWGs0ia6/Yar0EefF
DcBJ6Mqz5uUA7eE9Tdmu4Z4fHzo4TKVvuviDXep56JUvt7/nymElyMBMNkBQQIVYXpIuBblJJNEl
yXun/xeWSRvdlWy4/jDrA3QQwOpJASkkxcehg5xQ7TQPUciNU7T2WKGqTliFkcWyL/vPZSEtlhRH
8UWNcPJjMVjKs9DEkN0h9I0mo1NKR59OaVAzAL9ijx+0tJ9/x7YBu0nVw8w5IeEtkrMDzfHOQuO/
ux8UZXoaOzofGx9tbYu4f/o3yFFJ4ZPrjwZ6DtPoCgyUMjbhfYYZ9M7NOuheTpj/xXlDBwfcNqU9
EC7y+71IKqx8qFRPhArA5qGz0JtLw3+Uvse8MEgFeke3d8NaRPFo4ACGIn/h4F2PlqcBGlgpWMGo
sHmdWHVpYb8dzcYlxGThR0xFfzrdHnIlZaEzakDBI5KB3JY/6cUESTRQREAM5GJOWn5qKnDw82Dr
x7ePwpUk6akydVhOzNaURh0MO75oTlBd4tqu9thbbMmurewLKeZFsZyKHod5ERzrWnd7YbvxJXdQ
01fJkt5jdlGdnbjQvv/FhEwOPw8SGYoX+2LOExGLGXqBHobjeaQpv9egCm7sh5UgzL+c17ls1vBx
F/shU+tUpZwU4/8N6FdxoCbgi0GPuazgdlWm3j6GWlSd/2JuLCRlNAT8aJVeb4ls7o2ibtkSyGGH
+c6bTCU5lLWbbazhym4Hcy4VkkChI+G1iL1hPVejmaLxgQ8T2TJ67vs6r6unAplgv2jbyL89r9Xx
kGEDbCAxm8tYj05AWFHgii651SanGcymjx2dcYinaPqqjskW2X7lbqHSiUY0rAGE85b5QYCCcGmH
WXJJw4iXAN+Q2lzs6Ea1y9MiGM9e4MbVE8Xu/hkllGQLDfzH2HfxUJAikwa1Bwl2NhfbJ3UxVCpd
iyxWtDh+1mGqxfeNpU3xTuhzOu5iQw89bItwszp3qjMriO8OFsw3wIvJJdSNLPlam2aU7CZhiOE+
KPruKbFB1h8KQ8/bI7aizgS3yu6mOz1xkCyOqVPZvxXeH+1uyLGT3c+wkrbkk1Y+JZxhtOdpq3PO
l7U1AHkO4Ps6vOR4hByzKMH6KomLM0JKo6/WxdaNs3IQGY/QRc0DJMQSdTuXWj70XRpd5gkt7Pu+
CQyB1VxuGYeqnuHpTlGSBN+svJ2jr7d37UpQo2Ory4cewByuvevT6CCintEnCC/4+AK+aLPqNBGy
TxBot/gg60NRfyW/BHfnLl4O7JZkQCw/vDgFjchZjOW7Wq20S4Wy2OUvZgUugsGoPSLedz2reUww
RNN5R/YDfNs5abL7oA7dOyXvhg2Wy9qseIqAwQBDCfpjMVQKwQVQRO/5Q22F+xBCmk+/K7sjcVY2
XgRrJU5ejpIoBHIGHIbcRy9uU8Wkm05P0JNYWP0J/TyTNK4cjr0elvu8xoxiyJvxWAdxfKhFhPNv
G28p2K6EHRThqDrT36E5uAyrTeNinaQK2bar+v/Kcuzv0H8wDwEymvsJ98OPrpX/DpK639ipK6kE
jwWEv6CeUYP0Fjt1jqwSiVf6hSk+uj6yF/Z7Zxy2FDXWGu3IpEj8PRAQeDeLYcap6oyR+hYQHjMt
IM4rZnBAQVeqaueG+A5WI/na5kr/1Wp7/gEzwff6OEZlWZ6UOcJNw2lnLzrd3tArhEMYaLLgz3XG
L1sifZxOyUDtAxgVY6WHZ691UN2x60w38SnUpv5YJ50bHLxZ1cWuTCxRnu2+QNcfJYD5qVDCZtrY
jWtBEuAi70U6jnLJrjcjxhZNRC8aGLPAdS92wvk/2wtnFIiw16qwnPx2ewlWNh7PRZSTUVsiKi99
5qPBCcEs0r0ZBJ0Ez/7P0eJ3kbAf69D+KjTjRyn1z2+PKeewuOLk242jLR1zwM9cz7HBI7oQ6Qgq
NDTK702Ab5vqotsXjg6Fx7n6V01t8+0BBe0+snSpfMqjaZEf2UYetVxpkAi85Du1k3bfoPOEfs0s
DrdnJ3/9cnakYCANAJZwByy+oC0sGy1jk1YthmTxXml1VI4aO6nGXV1D7d6Vdos3Rxlp9c9QzE2A
W6VQ3t/+ESvxE504MOHgrmRDaPEjSpEpfVyzsbVK0fOdk6Ks3zhWAOHFbutyY9OujobCEwUdqqgM
eP1B+1jBcwCbcT9ukuJcd8p3fFqH06Slw8aJ3RpJ/vmLWG0149ybJoWGIe4yUBxl+EVYUbKPjb7e
WMKVk+hAEgKiovHQInJdD5UjQaEnSPj7HR5ol0qP1IdZEK/cqcT6YWzM8198MhAqREcYdny76/Eq
w6A8lNWBb6gp4m+oHavdUW/a/LehzfoW5nDtDMpKjaQlkR1JDfuXCxkXaq022Kb6iW01uDiMcZ48
edwTKbbjU0XFItG1aIfGRbzVZF37hqgpSCwFsffV8feM0R4ixFF8vD77oxS6fypwq9gbpVkf376m
ANlos1PYx7JiMUu8a+3JjeDz1GU4nzo6h3scvFVf67Dfe/tQ1LlpdcmaDCWZ6wVto16tRprBfloO
uOupWsjZmxwsFisMJ26PtRZi5NMSjI/UTnIXW2VwvAJvJlpdldk572vECS5dYKofMq8s8l3pTNoj
bccGf5Zm+D7QbNgitq7dGsDdpWCVRBv9SaleHMPQTJV5yDExLyPM1C96HRTdaaYG8VvNwuA/zND7
5hAOmfGVBCbbQqitbSA6YbLcT5WHNPF6qbHjBBBIlPedfMrftbk9niq3sXcWqOivt1d6dSgqBjI/
AkuxLPU5ZR3FFi1MzBT74CQSY8YRJE7v1Eb/C9Sx40nUFgOB3FoWyAx94lmvMFTjufMDbvII0gDb
2kd1Mu76VGxt2JVNJAVVLO4plpKr/3oVQyspunh2XV+iZhvQTNb8XIPLE7wwy/D7ZKXcXqJAusk2
3PJu0pv49+3FlRF0cVMimqdyPZHr0CVa1BKmsBWzUQKF0SvL2YsG4+4eMfnj7VFWPiHQUjpvWPTR
iVpCYQwX1UE9AoDcjS427rUZgYvX8fwVqb1xLv+0SJYzQr9Twkfo4dDWvF7TCBfd0uo8zzcRdC8u
dptF8/0ErLu/tFQOfyLUNXhftSoLsFboukz8DpXWephHM37SqsCovswmwj9Hs6+c4WlAG2k8DW09
ZV+Uocf/NG0nR0M8qgzzxxy70E9lRTthB9llfrL7plP20yDS+aGvNPUTfc0WA3E0u7vzPAXTv15S
ISIRB41unPRhqg8dUMdiP0xtFF/KDFF9EImGhmwU/NnobhqCnfAy75vmDNP4QYHflOzqNsLtIsL4
VMOGuck+aXODEUQDL7o/6I1X/teYXQaCt2qqdp/kmN/5kx23P5Sy1gP0yTp2lVs30Uc7dadxV9mp
WVyytq+x6XHMKgbQ5uHtoHZJC7pGpQd0xDnXmncuBoBPiTcl6VfU6Qx1Y5usXPeQGXjcgpciUCyL
xpPo56STx4/anLIfhqS6KEaC9BZuVnhdFvbbcybGg7ZHDwNI6DKGx2SjgTXAwLQG1flQYppx11ag
inrV2zhmaweAyiryahQJaLgtbou2R8QEjdfwEllmWp4c7F7DvZaGbnPS4wRT1NvnbSWz+PPS0+k1
I+SyzLSnmk4+F6XidxzGE1WS8LM1jc0uQTj5kCCEcwDmOGwMujpH6gVg6rgPqO1eH7zaFnUD1o4W
Wz80Fz5e8IRql/0OLm+7sVH+HOLlIZdiFZJlyANmmVTksXCMFplnX5AiTZ86rKD+offlYGSCi+94
oDmEB06nB0V2P8dK8hC2dD92SZfa31K6SU95VnntxcgspTigWmbTqbNAr0A3UczkQxzaXrGPR8vB
AjrqxHOdFam7H5pWRf6rTZUc67sp/kEHO/lCElcoGFOp2h0GOBmuU0ha3IswwKLx9mddW2HuJ1n4
4RXFvXG9wtC9c2gHFHnxOQyfwZ4We3MW7pdc0ZuNo7HW2CIHhuhosFFADSy+pmaltW4Bxr+UM7rb
ZzYZyl6j65X/NlGr36cjbb5TN9eBcYAjMOEuBN/PPjlFVDy5hugrpAgr9R6/96DZdbZRmUfbSuIn
HMPN6Mub1wVMh6xrYozEY2GRYo4ccAW1XQX9l/w5TQ3vXE02GsnqaPi3R1q5LnkeUKxgSTQomYsv
0PaJ7iFdwMFK2wz5+ZxAXVbx1uLLW3exvaGiM4JBIiuB1tcfuqwq0xPYC/siNseHujQQiLCk2LaH
b/s+KUzzZwUr/Tja6behj2Kke7Tft2e6Eov5CeADwMlKYS4ZYl6kl1pHfbHwFE4zvHhfMdNs2JVx
NR8By2gnLS3Cjcb5yuYmOpJIUwIjAi2xY81sp0PWoMGRAvHeFUGf7U1PifHG5qK+PbfVr8hrhOhI
sY+QdT23euYWtTpD8S38cnyktyZ/8IS1AfZbW0FJOCVESeDd8jFJK6joWwAx+I6HxccY8+qnxhrj
H7oZpJ9zMx+3tIPXpiV70PL9j7LOMsuKixpXlyFQ/CbEI68RoNH1FuDs7cVbuVuQ/iHxJxWn1rAM
DKM35NjwxNTV0zHyJziV+74TyZG0FRFmb+zOhkHf6/agK4kyAgYAVbg7qaX8UU1+sRsbZzSnASdF
PwJ+19Ow1kNikiViG3E0kbgHI5tKcx9nqnkHeRS9zyQCDbtx+temTnXFlrLW3HJLDGBN9TI3w4Gm
dhQixq4qwZ2h4TadIWeKm0JRf9S7uj29feosNJkzkDcWYXEQRVPH9jgiKRJGcfUFX2bjGLY1wEAc
Eg+jIvL7EUr6Phq50HHE/AvWA89cSrO83HWYCItQpKIOJVXRiAM0Ph+LtioOmlf9DlxqoZLouvGh
X+9hbh2p4wWGRqr/LGabaK1W6XoT+NHs6J8dY4okxXTaiDXy8rqKr1SVJBIO6z4orWTS1wFg0uu2
bmlM+V7VuB9EL6p3oKibQ5d1zlOdGw7EtwogIJihNz+FGJpBqWeRv1D4Xqwn7mZBgsFD54991Km7
2Y7qf5pgnie8ca1gi5u+MlH5aNb/7FfQMovHUJK0thomRc9oBaq2KfD0/Bgy/tcE8a1vrlp35ils
DGegE2d5W1nEyvBUmW1elsC8ZBZxvc7dHBn9AGDBJ2Ez9mVLsWnXznazK9K4f2gKUH1Vljl3epd/
vX1q1kbWwY3L1yZ1iuXEvc4tKbyIgRAfCBQwquxeLcx63Jl5MZy1OXTvhai7AwDi4HJ76D/2QYvd
xXkFnsRzElDKUlYSNS5sODxr8JPZ6e9S0ZrpYSoC/aD30XwetUZ5qJLO+O5NXU9zK25OiWoEu9pu
ZlQZkPNB+S361QXFlsLN6zYbqktSqQCUB88C3ljX3yOcXHOG5oxZUM9jDy2KUskQqE3m8F3vjLV9
0CqA/1jtVum0q3kj67tMHwoefpaVJBsQoVfRVEpAwZ/gL4idIBlx/WNKAzJylOi93w2K/cUtEJ8q
qtk5g/ufPwsvMp47Mxueb3+cV5cyeEcClbz2KU+9Ovm4uVsaCPjOH5IO3Wgl8JLLpE7J59EsBuOI
t3hTbFyYr0IaQ8KTY4b8Rzo+XM8T30WWPKx63yt4jlt6PB1VyufH2xNbHwWfIqnxhRSGPBBXN2Sr
xaXbcNIpF/w0PNLwVp/DjctobRTZXKCfr+KWt8xpajNzCxGnvS8G1zo3/Vji0eNt9TLWRkFLA54R
TAnNWL7Lm6nC4xI1aL+oSmVfFYm9n1zhbGXZEsaxOKeyIsUpBcnI+8y4XrKqjuHfwu/3zcFxz51e
huJQBLb2PjMc/tZJBsofVGespzkuy/d13pXuIcGK4BcWNJvooVc7kyoc+ZQj9eNJJJYlgtKBxu5o
9Sz1AFJ9ZxRUhBBiV0u6oV6pKzy+xunfN24aOSZ4UUdSGlHAXRzBtiqjvgF54itkw+87s22e8ioY
Nrbm6szY/pBPuNYNaeP7cmtiGGlZCJ3OZDBI+JYmZotJF9cfaXnrZy2OvC32/KvgD4YApSugeVKo
+ZUaYziiRc5Hn/w5M5NjVkSzj6nU9Kj2/S/M1Z2zrpW1H7Zx+NYOpxyYXgeYrD9v5wVwyI5pVgEF
UX1FqauTmRvxB3Oi12F7SrtlXClX7Wr3yrG4W4GLU6l+pf3BG9t12kqZfcDE5lEE3vTQCjv6NAgT
i+3b++T1xcFgQFsYB2w8ycRiYiMdTOTecMoZMqX+agx6dE826sanfBC9t+tN1LZ2bWO1v4bQM5/c
3hvfJcnoNRt3xqvIQKUOQI8UFkLWiih0vZUUJYnaxuwNv1DS6GBGIEHMrtli4LxeWkaRyriS4Sdl
Ua9HkU8NMHbouOOAW+/1KRv2gzFWn+KOOuntlX19NkAZ8OylFw/0gVrk9VCJqWdBGquGP8Hg3Ln4
0oINa9xjm+fxYQD9+fXt43EIpaCyxMIvtX+5EtBE7yLT1+2stXZlmSAiGlZhfEwyrH13wCbVjXfw
2mpKiUI09aTe5TLMlrAUHajqpg9oMTqAX+r3mUZ3s1QM9XB7djKfvD4TwIc8WkTyFiS0y9V+cQla
iGrGVQQfbMDB6Qea0U59B/0zKnZGlZcopSKnbp0zkePpRXn0Uph6+ev2T1iZrdTTQLeDaAeYR/75
i58Q6EOTVXGBJE+gKbvOc/CpSwPt6LrJm5WTeINzT4BxoCnsAjS4HmqaIkr7IURZpAujMxwf+zDT
MDzentDKDpVSfqRNfDqNZvz1KJDCrLyH8UcwrR26Ghbk+srqDoiWVGfsDzBgvD3g4ozTyZJahbIv
jXadTFevB3ToohaU5bML7z73wQqQsW3NaCsXXhkFehL7BGA1OdmSWZ+JDsfFJssgEKTFE4554jCX
7hbtS0aKFxtSzkWHBykJzZI3u/xEjlmnaUV19GJqRbfLulQ7wqn/6fTaTKl6Qo1iF9JJ3ljBxTH4
M6pMISjeEVp4UF+vYNe2GuhTkV0GKy4+Yx/S3PUBHpPokSaltyvTWhILuxhALSIcxvvUpQnxN7/h
j84swFwyi8VRVAxzGk1zzC6ourofeRqO7zDlcXZ1GCR7O57Fo6J49c6ekvxbZorq+fYmWlt4xDeA
GrH4vDAWZ6PK6Jr1pSgvdOgQ2psG43vg2PWurfp2ryt68QhbhSD05lGxFJc6NtxRlG0XGeU8iLHx
prq8zLBfPoStqp9re2y+NOroPiZV+jumh/3t9pgrGxlOIT1cR5Mv3aVVhFYWWTuLvrh4ZW28q/+X
s/PYjRtp1/AVEWAOW5LdUsuyZdmW04ZwGBfJYhVzvPrz0P/GajfU8NkMBuOZqWbFL7yhNto4N8zq
9uVR9lN+tpEplFBIJ2vir+eiZvMQRiPer/VJZ1n/OXOnH6tevdgoRvvDyyNd+h52MBkqvnyk8Geh
Rm41G7Zmqj61WTbgAS+84+Ys8ublUS5+D5iC/13SfwGT877IO7fb9KkviUlpEYEtdLKAGMa4BtS4
cBppUfEW0ABH+fg8yEb2BsRUa+gT/fHwa9iWpTzM7SybWw2uT6TKFrrGt0eUfizrCK2Ips+64vHl
Dz6Lifc74TfDlocJTL19LhXXe15davxSTkGw2B9np4IjNhqc3dfIcnr9qbDryT+JMi+blKKNd604
fY7z/N8PwGQMSj+9SSArzy8lWRHCmgb7tG/zbrlxuqztY6wd1NtqpuZ6bEDB3gu/m9Z0QttB3ttg
8I1DtwbtjB1mpK8JX124IjguaCztgeRuEP78B6FlATayGJrTNkoj7cdpPWFqNx7m2lUpSsOERMvg
XAmGLuzuHecMdQ3TN4hzZ/fSXNYCE6ipPs3CdI5ONtZxtMz/aJmxzzW9UR5QeneUVs6hhw4S4kgC
ZPqUW5Uby6JpbhrHRinLMKbDy/vqLDz4PRQVVH8XH7Goeu377o94py0qu1uiVp+8KZJOrKlO+Gkd
NtKIO1qLqG9W4F+unN5Ls/jnoGezuKhcjJu18n3Ton+09jzAyfWta/iAi8Ps/XpAAuyG82xjXHrZ
EmTVJ9n23aOYZXDCpNNIX57BC6Mg470nAbDJuIn2P/9jBiPMt4TRbx26yL7zwfDq+c6KRvsfqx37
QhEZg4olFjcB45yFVdRiZ9wmVXcShms+RUaXPTSdGdwYndUnjXQptGBrlkzTNhzxlooSWy7tB89Q
8koOd+HqBXAMOozuGzfieaOvWMbOHnLRnehf6zcY7upPJK8tampi+vd9gjzVni5SeNs5E8+ntmyK
bbFKvz2N1NkPk4ZNxCJea079tYDQaXh/iVhpkewlvuejVJoSS9nCV6KUId45A7RKHHHGK+TNc249
D+9eDaPxD2uaDsJ5UzhrdG8HeV+edLM6C9eUSfyyukLROliA0xxMla2npqu3IM7DMvrhEH5lMT18
s3yV5cVedR6kjM0O37548Z3+i7VCeDhivJR/6LtGajQ6ZHENan5peuAAYY+4hymIQj6fnizqBh1a
sjz1fjDGGppcrNf22ln9+33Zpwc0CNoq3CscqOfDqEoUhLVZcRJTyxldFcjv2OtU1LyZpJqzJzsf
NvNunu3eOU7mVIAgVp42DhQ1NxnG8PpL+/Ty0f7rieE37TYP5Pg7E/EcEgP3NzNIjOXJDDT6nhUx
I/t8jiZePmICc5cJ7t8KO5uv2eL+dcgYeYeIEP2C8mfXPJ8Nd5x0jquLPKGTsLwqfV2clrrCOrBS
0ZUn7eJQADPdnTPBITvLNoyIxpWKNnmCViJvtz6346WWwW2xVU8vT+elkX4HEDzWO13o7AoTqqb5
K4aS6VR+PDjdcKqyxYHfXRmHl4c6t/j5fdqQsACzRQlxt516PoETSqICOyF5Is61f9YutXs4SE70
ZEDNWfFlrdTXljX4WpamLO98aIhhbInR/AJbqauSthtdhw6LNMbXXjN5jwP1FuMQVEVQJ4sd6u9m
lrlWPPWL87EOMcqM7UoBzJuFs177mosTR7+R4h3zBq/y+cfYLfhn2j7lKZixKwJ5CYjQ7Npkotp7
JQW6dNqJ8QAF7+AhYqvnQ+EFmGvQnuXJLfAn3Ma1uAe+8o99iN+rA3sRCce9fE+69XwUsItDVAVB
efLLiJp8jjBIXax++vImuPQtbLMdz0YrGm7W81F6VJrQJhmLk6dWL6Vp7Rwpw/yjOcP+LbvhGP8l
kAr4pmffUoDyz2vM9k5ox4u3S4g6r+eP6srzceFbGGVX+8BYgzD87FtWw5+1MwpGMdfuAFFEHtGL
dq5EGX9lGXvKRsGByiLxLXJCz2dMqhxttGErT3QN19txCsHCWxXkoghT1U+LlaMJbJbON7Mqr6VZ
v6+0Zynq77FB21D4Z1LPS6kQwbY1KqfiNOWY29zYKhvaVOkq25JxtjvjYzZ7rX/EVVEVt9r3jDbJ
dE/2Z28Z6R9u9+F7EwM+87j2S/dGo3+GvISXeeYV9MGF00jWses7/VYH9M8mqTOiei0pDJ2gi6/B
IRCyR6ZuCUMdIxgYlseXd/Ff+SfzgmQVIQMKrKShZw+jn3lS6y6Sp0mrej0SH4YdMLxqDE9+JKXA
dKztHns6WuNhXTfHOa5gmq5B3S88hbsbADVRtPrJ/86uoIpmn4PlgDzl5qRunKXnynaBHb4brFK/
z2VZ2Het21+rCF+Ya8Ty2e9M9W7tdDYsEsozepkeDouz56xJFurWiwt6RiA4gYlfeQovfCRdEsCB
lJz24c4OmXSz1vO6jCR7lOqVEZYiRWzbjPvyySjNz3Xm1VcW9+L3/THifuz/SB5qJ+iD3NP6VGPm
Z8cWlsrv2rAVPxdn9a8FFfvGPDthPB4U02g7AUY6ryGMxTC3UePKk4fG7BTLqpw/9Bp9UoyECzPc
pV/U8vrl3XtOW92vR3S3CengKcDIOm9s1z0CgBPG3ScVttsjytACsaJlvUU3Ci9gX8/HCSvadCl9
Czu+ekpK0XYHy/a67/2qr9ELLq3wn7/mLPNk9xRLb4eEIF7JB5vTeLdEYXM/irxMMzKs44gd+Hrl
Ub1wrdJsh85AMZkH/FxUqM8Df6/Zlqc66py0c0RroHpdW/oVJ9v4pUH5/UItOfjZmt7Pl+f/wrvB
lbEnUCRSAWfp+QbzTFNq36jlCVft7XGowfG0phF+f3mUSztrF7sD9klmgzLI81FQVcCTeyDa2vLQ
OGqMho/gidv3XaC7dxKj7fTl8S4dG0oju7IuR/UveUl/IAnoI4NldCiFT9tSHzwx4qfhq2tK4heH
AmK/m3ySoJxrTJqLv6Dyr+TJ72wv9trle+NaW7JG3jU3iItLhWL5brxDG/q85l32hWFUoM5P+Vjq
ezMw5ruMst/ty1N3aS/SoNlhmMRENJ6fL1Vkdv0YzKRz2KJv04POerHES1Rs7aFAQrzDy1Y4dhpl
Sxvc6bzOf708/qV3ni40OT1lRChh5/HS5vZB0G/kG1KHyObxC81bYcBsPxlbJ+fPjlUE1Sfd1pjj
htT757gwVqSy4yEK6qe1KFFHxau965PNK1190Jj/+ceoiaxr5kQXFoRfyjOAFQ5JxHlKCkBTO3nH
2el7Ui9ZFeoVFZgrR+fSIKw34okBDw/P6PP1CLUVGOAcxCnEyPUmy+UYD4UjrhRtzhEA+zVMp4wi
FbQDqDLneHBKsQX4E5RDzKwLThHuM7d6cdyHyUf3wouW7RdCWKYfF3i1vakcpMhSxBb9K1XsC/fE
3q/bGeQIDAL5f/6xAQAxI1eTOBl13aZDgZbhsIj1dWhsXxwa54eX99pvkZCzF28nFBBAmRFPxvl4
O3FegBvc40DHv1E2mKFkUG396Phb7sY2igBeSvtcv9fI/TgPWYRawO08bhO9EXde73x8yr2jM2JD
n2ok+L1vZakcBbKgzNfUH9TkxOYqRZYMpV7cZFxsC0ie5eTi4EeFIynGhw7lAggsRqxVaRlJ3QmJ
Eugub3KsTFUfo6A0urs2C50h7paqdFJVBp18mp18UldCnAvXGfVyH/38gHo9eifPV6C2tRvCW4QX
srrrYQ7xgAH46aTZ0K/py7N/abEDMjwuaZCrsBCeD1VhNDdTmgVuvUTrKdO2/jAMdfUVhpqZFNKw
r+npXx4Q3QfoDpTmz0ukGfvVVQJ3ytkag1TUzhthuaTKbj/dbZtxTTzu0sklKd8j8/06Pe8FbEqa
42RCQ8hMs08LxxNpg7/Ilfv60iiArwiciB/YYGcxKWSkXfUVxZgeL6zENaS6CWokf15eq0vb4s9R
zm4hE8Fm0Ua+cWvZgwkvqrVe9arr36EzId+/PNTFD9qbkHt/e5cHeL4tfH9b8mm/iUTVdbEEbn1D
7+yameGFZ45AF7gRwQhPyLmmT1XkS4XuvThlgYOngbSMA/zf4gh50r5TfpffiLAyU1GtxZX08NIu
RLCIbivulzTt9hD0j5B+NAcbFgcnbFzWAhqHkDf1VFlxJPnceVLelZz9Qkj7W/UUGMnenTzH50Sw
esjYA+S93NV4dHsrPErKxcdVYJKFaEZ1683rNSrbxUHBKLg7y3p/Vp5/5ECLsyq9MD/Nlp0d5LxN
ydjl3gkNkiCdam+4jajnxi/vnAubFE1aSmCUo8m/z3W9gt5vM8PoYeTwar5ppD+8tvJg/GhMkXP8
fwyFHCECmzz+zOzz7yMO9Kdwf5V1UYTH0c+qWBlKvAnb6ef/YyQMq3a4LDZS572+UkfKUw06V6HX
tmNiFZXb0Fet1ReFneA1LOelOAByBkcCkjyfdR5uiKYN2hpIJR5grZPmVitvsAwaj7Pd4OY5RQa5
YDvxC6w6TBBM4t7Jxu7w8jdf/hUAkiib/c9n5fn0rovIm0Hm+akfxvHeDQ15DHAPx1c9FP77fkYf
7uCpbVOJm/XuVxzX2/t2U+paV/vCWd3DEXIjMLT8lrPaCv1+FD8XJKV7OUKPLIOfyrF7NHykR5rm
B/+PDUwNh7o+RRTg62enpqpn187q3RN7L02m9TIWkL2G/PsA4PSaiOKFe5byN5iP38E2enHP53ip
N4wq6sa4LdQ8JxCdurtVmubp5aW8dCZpTf72WUKr7VxIYlWtP3oV3M2lKfop9QCY3a4Slkw8EcZ+
eXmwi8sFRh4+02+A2dkn5bPp17UNgSuH/+AleqhZucyia1bWVjpvZAtXVuzSiKgs76EjGTzjPp/E
xg0WYJgQ10B2I4IdumoEd1GK7E1l+OuQepUKzCsX+qWFo/1DjQa7tz0peD5m2xg8bNUoTmVRcgCU
GwG69q+NcukGpyZOXEFdZkcZPB8lg6pBfZ5QvNPGCHLEx8j3poONdEQoe3g10EDBQNnJvZuX1/DC
hvHNnfUNeAPJjHMqYDRTWsu1ybb0Susuz+viIJ05iDNSlCuLd2ko7jq6lhT1yAPs55/YGWtZDb1C
mAGgRuquE/Jf82DHhI7/6Hq9p1dIVZDVIK1Ns/Bcj6vqS1aUfjVllm36YC5bndSaZiEywe1DPTZu
2g/DeGUq90jpLLuhlgWjHIXEXSjrbKMgStm1dccjHOiofBxma419w8qTEYPYJPQrI6Wu4X6hhG6m
0xipf0/mOBlUEfZq4q5N/3x6pzr3h7kU+cm3taNT0VV0rkNvUPaNWBDrj1czGK8lFRfiOuJtqEdg
Pgnzz7HdCkknoJgorEeGXbyyxro/evMs482orGNJYpNaspkAC+bXyAG/q3Tn071TZ0gsSF0gnTz/
Xm+0MhqxbXkyxrwcYYMZmJpXejLzOweGa3cQZT3RoptEnjoDqc6BZhpFXXA0+sHI+/lJdAb4TSns
Xj/AI+u8pBFWdheQbsvHLCuGx6gLu9coXGLl1zRhsx270Kv1lYW7dC6oN+xaLqwdUsfPP2QRTSlt
8KQno8n8hzowG9qYuZXYZRdc2aIX7k/uateHVL5H4+esmGD1Ac+pvaFUZnu03zrWjfKlfeM3VFmF
2W5Xou9L+yOkvEVewc0G5fj5t5WjKh0ge+UpF5P4NPeyAarVlofOs9bgrujHqI65TaMjKb2hrgx+
4eamWkRhi9mFQHiu27F0eeuiL5mf2qZcHjAetEQ8YktzfPkKvTQMx20PS6mt/4VrgpghkYur8pOe
jPU+HFGk0W5wTdnxwi6BdwnQiIXbDXHPjrffe9voz746NZ47bakjmghRZKMBkeZSff368jf97gOc
na4dg8N4NFJ3+6jnCzdh/NLIvfeSOX0ojlnfYDaOcaf9vlDuPCZ+3mgRs7iDfbPaa1PGKBxG8FF7
vOe/KtsrtyPfUVTpWq7jTwfVrC1xF7urboM64H+wKGMY4jEKs/6m3sTyOMOVmB9cMxfz+8H3hUxc
jcZ/MraZMO6QKW3pKk5j9coVo37E3GxrryzkhSnGJmIvLyLODKX47EZBGEKNwegowk+ttiRrp/nG
EW7enMaSv16JK86JrfsjRd0HJA+dPIrn50nbVulhwvGLKS4mK0yQB6qsZFRmp2Lt4W2f5Pagvg4Y
qjX3JkRb86YRRjnHvgio2IAs7cPYmDprpAzuoGw3b6r5R//5//3G/Vqi1mFS7Tjbddq01AbXqzrp
MmT9zWY8Gsvax15V/aNa4O+hdrWKnW0Juukc7T24dZ7j8lCdkJq0jihJDT8ylelktDf96+XdfWmh
KXiAZ9/7pyR7zze32BvrDZIYJ3Oow+MqHT8dKMgmvtQfXh7pwv23g9eB7FPvBIR9NtKcyVFuvapO
lDe+VqoIDxH6fbFJdffRjeYpQYJVprPVlFdi8wuXEsQPQmS6izCvrD1Y+aPskQ2eMJXHbNb10Bwc
FLteryC5/r18SbTD6w9CBX72uZZ51buV7rue7YGF0+0mjeaQL3gAGaP1j9rXv7cH0pW79RasX/7u
+QcVg5kpyyz5oFDkd7maddL5pDjFuFq87EaeVI1ZP728fBc2SkRgA0ePT6S8si/vs1mkGeFNkGeK
tUN3R/TZq9LCxKkOiiuAkgsbheVCYX9/mSG5nwUBQ2FHnWVZ8jQvxrSdIhvB07ucy7RJWmeB37GV
9bK8mYCd+u/xqreza9fRPoFnN/6uREIzgAdmh508/9Zh7ZQpahMKj+kWPzKD8jf+snn5wfKrqo37
wFcfEHWiKOlp2sPvjLWBatMR8frx6LnFgz3g63szQX16Bd4LZ8tmFsKNq2xCov3lddmPzd+/FQAu
hWykLc6LlkXgTmMpaVo1BDI0EhY/rk253daesyWVIr7PoKheoaNeXCIghDvrjtLQef8pbOrZzIJJ
nsagcr5YUV09rbWeSXTd/KbsB3mvaCrxvJne6eXPvVSggV1vk8vsOxGdi+drQ11o1bg7ypMdrDnW
vgqyaAxXZSuTCn3tNuWlqSrkF+pGgzmWloMpFNXYGBU6493LP+bSmaBjgRgDQTc9y7PfMmiHZDTw
KqT7/DaM8d22PxfCbe0j6mnDcmWlL9xjnHUqU5hxcpWdX6CkrSqvGx4gYIABtIIe/Tp0yNJ//yaq
tShj7wS2vz0giFeogY2MUlnBI/AJJ87NVR8E7+KVD7p0zAgwEIFxwR9Q0ny+lHh1ydYYfDhsXiZv
eqWCInGWPPi0yDl3KMCP+ulfP24n+e6uJ4hEc7T3Kf7jEkNWFVpxVKqTXXUWNT0XL7A0cpqdsLph
D/3yaOdSZ1zUVDJtuvOkGQ511LMinnapqxkZ90g4hegyj3WJGq9WnvyI0TDxv6v6sE0GKILNY1TP
uYizLAJKvnaesd74PMQrBVcxZQc9+2V+8Ft31odW20MW43TQuv+8IGi+goPdTayBC563Juwe3QWN
OuLJA+1zKKLFu/Nkg1VqaMuHIRq2K+N5f91dNNnptKMQAHnIPW/9AuVrwMbV5SlDfDUh7OiSMkSr
XztTcHtlLf4uSXBZkXrtmMtdnODs0UTZCAsna6hOTMDap/k4ITTt78K+MTx380NN2v4lq/q2vtmC
riCsF90A/qCuJBJ+um0k8pgq918BMV/uqkVEP4EpdSMqmosJp0HMs0ghY/tzOpUzr/GV37+/Oc/v
eZQk4FYTf5JYEZo/37rBhoBo0AKRKgKre5vBTPw+Z1yTkD3tDa/WSSNMN0/F9KSkVOu9ryukZXMY
LcWVSOfvYwtbgCO0kwb2bu3ZTDKJI45X+/ts1c0HqzD82Jmj6DAhG/rUjMunl7/8wnDcsTRy9sAK
etm+if44s4VhznM1FRW0PZKQHLHnN2O5ARaKfCo57lZaV3bl348b55VsZGc+/6aTPB+wdLnXDemB
qymG4t2cA8q25JqlEPqiQ9ngSLv5bfGEVHR5JfLZ1/BsjeFvkaTv+lHUkc8+FSJG3Y+TnE6NNNvD
FvbVrtEbXHlCgT3tIdT5QHQfqfTD7uQzz2JxXxWZOckqOvWic/KjD5dFvNFr4B0iazXyWM1YHSdz
vgRfrGGu+0PuLX2Qol4wrbEKjeknnhra3glg/udh8cRDk1XAM7y2x1+ms9TU3sO/Hvpk1sta0xzu
cgFmxhYASdYsmGHrDsv0tp91BbJjw3U4WWRW4UU6mqpDLTyIvnVmZXx2W0+9VbyvggKenX0Ohci3
2K8IqFIghcavDQWoNdXbVL+xlBi+retSqftoW5YfnjVNJawUb9KJI6FnJHxKXsVogaFmBiKr/7gf
3jxeKIh6x3bw8jXZomCVb1F0qj6YWsnPQWnXn61lK7ub3K76j3lIifhgFdu2xVU3z1jNjJmU/yFf
kdenkXKbEYdRlc9x4+Hw+H7O9ID5ArxI6d7Ms08XIjLGtfkmCofq4Lq23jvDrMPvxRy13qGAuD7f
2BhySRQN5NDdS4Ou472CNCXS0Vsq+WpUxmq+AjruON+nKiqMGHbPvP3gLpPoAOFwIZLC2oIoQRSs
eZ0rH0RJ7dSL9dYs1/a9jOpFTBB1lsj8uS1tpPErb2fndenUlFWxzFxMm0s5MHTVnXDYBQL60w7z
0U8AOumFSNfxflKk1/4rUvf1Rq5b2ycjyVdwu1Brmm6rcKp+5pk9fqb3Soyi6Nk/jVjXmLdLxb8Q
g6CcdVoOq73EaL8F+MCAvG8SKoxzm4DFEb9C3ThuArOw3OJRq+prvYoZYrcSM/X/NgzfoQRrVUCu
VP6p9bKmTZqhq74MaFtWiR32ROMrz1wEiAxk3AHjBtXGQGKsLVZbBd6l6nQkYw+2/M9MIAyVWBa4
CUD5YhUpQLCoSgmVlo+4gltvaJIOX0wfztEhb3rZHaZKzF3cYXE2xj5S6VUSRojBJp239b/oMnjp
BCjice0jXcTFOvj3hh5DsGwBPTxVW9JK6ETIpMwaf0ymKC8ejb5DGNZDj3CMofiPr2QZVjVeenX3
UbSyegVaSN8YWjXfV8dX0Y0tV6tJezwHqiRCpvaxGGq/jA1tT0vC9pcl1lEQieJu84L/rMnJPm8Y
pN3V5VIsB7g1mBdps3KqdDB5Ye7ztrWhmMjGvcupVNex2cz9q7FAMymWgcgerc0sPkc8nhVq1IV4
X8us/GB67fY1N8p+S7wit9aktDPxA2MbtOkLe6qKREJ2FLGBT9KaZjLQ4W1jDctHx26dt1EDqisu
aiE/LnLzniLhjnOytav/ZlRAN9O8COcftWusdjxONZXLLgzrHCLW6ED775sSxeMAJ/M0r6d1jKN6
mwz++chtHY5dhkp/XT6AIRMWX1YEbZmOfe21qbP2xfoD8h5HuY8KL09rWmnVrTG07r2i+/SwZXmU
KijWiIpgxLXG4PrcLUGtdarTGiasihWqYomq+vmd4fgdHnBj6D6Yiyy/oAWflWlU6arFLnLIjHjC
j+tz0AbyF8rARHtip9DF4SqCgV2ocQZf8bhOvLUYP+Wi6kXSLkJtMd4RHJCpWwa0gz3dfpceHkZx
xmWm0r6lcHgcct//6Jvl/Kv3w+qjo0e5HAZ/Grwk6v38rYfylbgBuQ0daNXtKNK86rwRtBMRekqo
H1nENwJJ3VkY9o3bSyWOTk37KJ5E371epG1Kbjo1P2W2TdlLu0TM2BGUzo/CLER+WLt27Y9SriFF
HfouX5xNl3kaUiTDp5Ji/1Nv5NmYqML3PlHZ64ZDaYiujmFnbr8MWqY7g3AJt3izjPUTHsK6SyJh
qNvOJZ1O5lZaCE2gGClTnz0TxZbR6LfQC8vPYBWAU039MC1xFJnDVyGyFuMZXZvffAqznypgC8gX
9Lb8Wnmr3x4EgmN+HM0D+nhBwVhJWRSAn2s4Z15cZkXzay5A46Sd55fqME1LECRtaFYPNlD/RwvG
wZIMS54PCZG58xHpNKqPZjGGzVM2mP4AuGvS37Ydq8FxtIzusAmNo5wdYHDnWmowU4SQhy4Jg3z5
2MDVISjFptPDKUdjWCtRFkcLBfF3K946G4FBklA0UH29bcEhNOYAOEtggAQACIq8o+s266k2My+7
6etmJ1sGbsGk2Au1/sST0jYS9OksdShnw/5IYaBuY/BAYN3GunZ+9iqKXsNBgukZrBBr4lbVo8bS
sFofnWVq7j2Z90Hsig6cEE+kfFjtbn1ya7k91VXLXhUYcvwKM4K5Q70RSHN3SPtuKSVqlFUnwvbo
Lqg6x1EzDivYROCPsVEqt7p32sk9FWLMv4maawHnuDyXyVpO7VPvOrk8lhMQ9IkCf32HDM/W0i5x
+9OCp/c33NFKrAUa/g8jatUF1/xoioPugvlXM20O4sJI21JHVj3XoNnX0WvYEplI13ENbhDy79vE
yTxfJ2gjDv95Oqu8eGvMPD+W6xAoTpmIfsFG77DV4zYx4q3mtUxwld7y2PAKHCBhCKlfY+FPG7FF
XlOFriuXqJEO/ZBYohNVbM06eshFjmCKuXpLslYYA8Wu05afp2rM/6sbe57SLFDhSj3b8B+FY9ac
f89wNU28yiPAQP0RrA8Pq2xZ59gddf+whfbYJyuV3XeZASnu2HP3n7CDzaJ0URkRcsNLZFMlXMcQ
vHKBCiOEPV5d38+6T7Zb2xvAGiE/dOuGHbuuQZHGmP6EDw3M/ikNlow9WdvD0t9KOGv/OdrQb6Wh
HYWNlqvmRISQ8pO5jKYlXeV+a9G/WB8XURf+bWmXxWsUoxC863FfAxrhddNbieT+erPWcO2P3BLm
2xB/6IWgwFoP9aia6A06aOUjfgBkvZ3bBirV3gpqbDV25AHvzcqNvImqOZiFWQ1xI0yeHdyu8gAx
nMos7g1DNHU8dHXVJDNECt7HaWk4otz2/+ltKN9u/Ureb7k5VqEjJTP7dhv08jOyRnHT+9qLOC/D
8qH21/pVvjrDB9NUPIOIstN50G3fZnFtc8MmCPCrOVauyeNvSIlEShjACvO72f9ShSUnzNw65y4r
VTjwBRQ946zjUk6sam6wQzPyqY6FXfuvuwwWSBwg9NmkbumM5mGTtW0nS95yL3bO4nkpuFYQORX6
FjZHJAofwNNgZRBkeSZjY14zzfbLjfse+QcVN20/8YfFFD3UFQU93plAGXE2R/N8Mw10C+mcVQRe
Jbry/zW2Nxbw8wliQSYqTByr3mavZOsof2J7umTIdubWe6Ua8WR4Y/Q56E0eeVFxp48lFjk3c55n
3bHDghFZIhBHHbXpxqiTrl98gw2vDZonvq4/T5E5NdTs5HiL3Wiub6ulcD6obqwc8g+rcOKms4EH
RmNn6aPZGi6AaE9IJ6VwMfBWzDp7cMMtIMt16awC6/FydId8s8IJcrXz+ZjTpBmQAzPaPdoNzDFG
pVN+H229dbeAr413SpkIFPVgvp+snb6XeB06ZnHpA7+OwUXYtxrbeTp3aFNi27TM4/uoaFozkRh8
f+1NS9znWHCs2Lk7VXsL1NgqEzgLvCQGyY4kPFTum87NNF3BMLfu5tWw5hsFdqyPq3AePyCR4vGr
Ta/CJGn1za+yKcu72c9mmegAHcVkaJvlUwvybIhzq/dn/F+dZUnysZuGGD2UrMH6eJb5wRoJxJNI
k9mkbFVLJzSRuh+5dCeUiqIiKGNeGcN8bRlAQF4V0RpUsV3aBLvOZKt3bVHUfYzsj/0Dxr9HCBJp
RH2DtlGHudRsMhdnizlGMqV9K0AH1jEs8+y7M1rDx61R3ZIuBB+aedozgQ4h8i6dVjlQMg8X2cUZ
7Uq4kW1bvO/LLXqgOc/7v/lrNx/7LVRuXLaR+DG0TvaNhqelEi9szSnxM7dhWARO39R0kH52rkeE
nZv+O4VuXxdro5NvRGPSel21t3zDh8VlmqzFDhO3bvo5XaNRf4dI0X3a1cUMQIWO+9nYrPEXObKS
kCTHcL+k1TrEkujlm6omPs/u14m6MmD6NxnE8floG1XxgxRt+VU1Vd7TCqjYoq5qOkk2MbVzXOYu
l3C2ePzgebaQR6nIMVRPcSlzhtcgADw3kbqpfmC80/1wRcSrUbmIu8Vt3m9FOpSG+9kdyc0Sdwnm
zyS0XGRcWGAfQ67neymUWySrVUx5SpjX7POj0EYZtmr96i1+28T4nZBbevbmfM25BVrklKZhSaUX
VR0Eoan+XGTF/NMbFdCHUpE6xcBSjAcido/0dWyr7GZqlTXH4zgsLHPltcUBx+seBgCQxYFXcVm/
qAIBungIOtNIeODLuwy7DG6bTq7fjVkUr2p76ctHbQECqg3lf8yhi8tjM68RuP66iZxXCEUXTRr2
StyEWTfIlLizAfCBP2NzoyZUFuKlWx1BnJ3VGpiGPZI5K9fmWKulSszM30vFSvCM493R/YenRCjj
ed0KckCqftVhf7S/boa7DLEPKEim3NHZm6V1il++P7hl6vVG9W6yzUKn+6Z+VeO20RH2+2abANG3
7x1YDz432AAQbSZ6fB+u/tgl/TwvZgLKxuD5M+T4U2YbpK/I2HAJJ8ldbnUZtVZMaNU9iXANlwSz
oOz/ODqP7TiVLQw/EWuRwxTooFa0giVrwpKtIyhSAQVUwdPfr+/0BLvVgqq9/0jzxzRZXy2Xxt/C
hPKz8co9SXWbLJz9gQzYiEOmLsc3TszxN1hJVreDet/aKKAo2DJTdOTe315qW4ovZCXjL7KXus8p
3J3oZFZnnDMYNhYlFW4DN0bXLzKr9i7i+O/QtKYdGw7LcVP5X8syzQ+e4O9NBd0I32Zoupate9cF
aQK1x1XDXR1k9mj0U8u/e26FlVinkArNP0XXJc/FOtdJXlhIrngTxomb2Qe6T7GLM3FVCBpu1rrY
q8xqFw8hWLwHbq51L94aZt9T0sXJp95Dn3M86euA844473QYioQ2e2TAKcPgNB2SqfDbI+kIcZ15
ccWBuhW6e2dqdO40yc5L6g+BwwIWOUodpT3GX6aot09fu/MlcK75dNRebt8c1zwr8RzwFybd0nNK
4ucuUwcI4HvegvhxifZxz7ywFn+ZjxI/3WKrv+A8mCNQigWtAXjAWNxUww6OpEZ716c60TVgvV1z
e4T7FCUstF53qtnMzXmimsnCGh9YzqFSrbpHsbJtmZhjIbmYRiAo6kb57ZOdPrWpcvuW68zbdHxr
Ddp+W6ppeXQqwzC0+111x9DMurZV1D+gj1ArbcerC2AndstjLkTj16bVQE75oQvc8pdNr8K5d135
rHelLGL2KeBICyc2MtdFRbfNHq+6JyYijkVWVRtvx4I7AbhsdbdD7Fft3311kk/bmqeazrLEgYod
92RJ13hzy3SIgcezZRm8V89e5Wc9J4baxinWGgRaDfYNe+OimVj1JDKawWwnq0CXyzSIST8t/YF9
I1zH6sG2ErZlJrrKOuL8g+fAaBg811Xo9HnrUgvDYzVSQeU7IVkzdWTkd9ius0rLNdq565NY/W5q
Uzxr4xVFDr3g/qf4aR6axMWwFzlt/MuI2fAZu/rqNHajzwKVW5c2NUtZqgqQ7dSfkvJrJsqxzDo5
DtwwZRWPh2GwvP9cT8dVTsKx5FqZV29Pg8HDdykTN3kovI47dQSgUUdnG+L2Mu/j+mi1dVehBJyT
pyGcFg5oy94BNqLJm3MLtLU/7IG0eBjgup3U7nb3IhcZ+nzgIvwgRgc3WNyu3S/Ld6p7igugeePJ
yPdoW5Sf2aEwr7p2S76vcgsv1iSt6ILXLXaglJbSkDVbRuGl8CbzM4SWIR4fvdnP4G/AMqVvE7Xb
BQkH5zS3y3e/xg3rW9GpeyazbTl1V9dcmggwnsz0g3mcGGM/+yRciAiChn9L6NeqWMhVLcmCXOJP
ir7a15UMeq4KQ0QqCsiYXazZ5fqUJLKu2LSl6xz8bu9C3EmR/QIVaE03PV3mY5oUbvjQBoV3iXhx
3TRey+XTlEH3lwnO/fG6DUKgEv5Km9fgkcczFBE8zTzvznQqemHfYtIcJjTKhTR5rMvhS3jLFkOe
JaUiOSIJ1WHey+n3CtbmMryXzXBgFgBajJZdqLTqqvGntelggv0pun/rVHJ8tmC2ca5jafHm7aZ7
Uo1T/aDNYcd2x2V93R1lHje/0n94PrxnPLX+X8pp3SY1Cl0osZjF+NkRUnFflrJ0T3uzll8bE2Oc
TfUGJpRELGPp3rjyvdRr/2dvHPtj7Z3hZSKm6cPq1BSeNJLMR4z/0ZcQZTGQ67c1dT6CwPX5bjnm
hCINoSZDpvvfjqD6jyKL6KPtTWcyEotYXJlU3e9uA+fPSQ0KeeYWXpIl9hoi6myneQ39gqC6xi2Q
k/jc/3aakJCcpFvXJlMW2MaYUzKBsDC2yPk3lLX7q44S+bIElbx1RhE157mz7SpvSAjxM81lYtK5
8mzaIlyK5dJN++VrYY1bCQPn1u86qSyOTaNt7yDlFPzXW9EGnArv87GLhbTNqhWDn4Gc2sMB4kdf
hlCbCL1DNP92SrcaOdRKLzr1JDnHKc8lYmd+OmIEtsW+4yDieBOFLOBcB2f9QUTIqWJvFbV7MEzS
OvJ9XXk+HvPXbYgM+8LMlnPjDUYH6SZhENMhaUycMnqsnyMC/D7FaBWDxdXMsmkLK9Cn4yB8CiBm
Tpi0Q3otoEwWHiyvdNv/FAADeLZjI8OclNcffVSFTubPdGjnWzXVwAlo2Mp0tFpW4n0gWyUN+oHm
Pgl6WiIiadunpRmp+610F0ruXJkkWVmP00W7hLzxEeu1zjvKn+/bsUvCjBoZ+3dhpvBHQV+89OXK
jDE3PJ8LMYYTOGEgfY4nZSX03bT9uztrwnGNiMTbunir90bhhf88IiIb+mM8QHe/w1ar/5bRtTjj
VbzQKnlS3HXBiazy4b5xk4V9ZuymO0eg5DjDjq/dYVtl8blwdtwwGZruWA+oJ7I2nOW3L4p6P8ii
jSeyW0OgZ8rQElZnuS5vo9IVKCtndnVao3m5T+YZszUN2utPNerrxsaC+CvYmuFpE07UEyUweZrh
v+7u9eC4T81qbHEY8TqJNJZq+6m70LuVVbS9BoPTvHc8pQEpx6N+2ow3fcl6DH/3UOwgaCJk3ey9
enlrkSfLu4h+kYmNqNWslSPW3XTtnBpIaF0DdgkOUjE+DKCrk3NuZeytDSBMsAUe0L69yZmSeXTk
XQhYMKnyACvQR0w5UDMDh66Ym0M1OQU7l+OJy0BDHP+4p1AqtWLj2PnE+fpWW433FIOcMm4gwvlP
EwX0vjTK+pj4LE7a20mxwQspB6cf2/p3NHs+9AorspehNagvM5jWkFdquOKAnDIPhMq2EmeVq8dD
XfBxYDVMeCG4pvePdoXY4bt1HLYBH9p7PsZhsTLJJAyU5HKx0XM4IECbiWIrQlE8BMa3TbZuXfLS
69GMZ5eY3u20dsSUXsEFezi7+IjtQ+B2Zj20Xl++9xYKWeCLCUin3XUVZja5pXVebdU+39phWRcH
48Fs5X0fxnMqFFWaubxGrjOWzP0zoTpbDSW/jajbI80X0SSTfgGIkCqrk9aOvyu7DWAF42qyL2px
9iCNuD2rTA0e49kcF23Dy8SYfoIY2s+uWlgcxnAYu3zsunEDP8W0cfCc3mYBFKVNJleyIe040rIJ
xYZMf0W0yR337m5FHJMHE6AWPgy+19kH6ifM7zVa5oR2u2jGDBxCZaV0hOj9kV/f6GZzCOOWz2s8
3HJpdx/rpL1zUrfjv4YbrDqvaHKbY6y3rj6G45g8dqvqmpyXBQihdqOxYs0Im+QgHYyXqVgCBkQB
wD4cr9ejc1NqIaP7mkXhX9H6+OvH1fsj52qTed06fZ8akldklrS4VAj8252foPeZbFLgsDk8OdHg
zk9bIJb9A9DDqPsdCDw8+IwxVVq0uvwPZ165nRyou+62o4yFlWCpou63xPXjHp0Rmj8HFPTHG0TF
dXlco6mSD/42FCYt9R71Nxo4fWIT9WlZ5r1gCAaNFtul83zlfHBssdEkA6p9kQo9LWHaCu7gB2O3
IniyEpJFvNRKNjMf8GG2r0xVRXjjAuOXj+G4stg1cbC5eWfL/VsKoMCv5eqDPM08aDOvvA1xVwnb
OXgcefVBlOh1s3WmbppTt++c4xiXC7spzw9UqqOJchOEF8/8l7LwL8QthfNtch263+g0iM2/urUW
xRvM4ZM2rI98X0oo80B67cLRJu16Ii249bz7yJhQXNh2uyazuRiZxLSuiEAtuPHDfzIMhuQElN+V
WRsr+JEqKJP1ADeR/K62xEIFOO7uP2/zlXlui1AtB6mbJoFV7Wd1r/0V83+V+KN9aiu6D++JcrWc
k1ULSD2Lpgd55Jwbf4xnTTadugUJCDNc6LHdHf09lDU4SFNsRjO8JM7Pyh++3gHBjc3RA8Sc30gb
69u0obHW3FVBvXrZgC2B4ZZ0HS/jhx7XD6J3ljuHoIfpm4sk1hlMU+88WcUYe1kVD4n15DOwDSQc
7Mv6kBQ6hpLkfde/HLlM+h5sOvI/HBI2ooOisB1mRW6uvtRbrOd7nnlnztgqB9I5Z16A3Jdx5Kbr
qgL7nwOvPeWxAIq/8XTbDjfAuBjzUdpzacxB7CrOKS6H8xTMQ5UHodDq5C4Ih1KqRTb3tQUOUmnX
aBswxwY6z8ZNmv6+jxRnf8veqnI99UjRDWEwXdqSPd2mCCPsW9tZa0Am4U1b5g5+MrMKEYt6SQDa
vvdhg1PGfafmA4tq4R3LsSD/r+R8WO/6ZOS5gdLeTT4z6siXmmhIl7tJkDNjFrNYuaRzt+FjLkWd
HHZaZ0xWyHn9dJt99bMExf+e8oDN4blso3o+qmYP2RoSur0Pbr/2czb5tJnmiq607VAEjuvm1eyP
23sTd64NOekv4WugBie6JHCpLIWkGWae1fPBaQSb36bRFJiE6PGV2Yq3wGSK8ts9F+26Uoc6b/Ns
Ltcg6i03uy/qA8Yklx8r3LEkVdak5UOi++CZP5wLUfLD/VazVk6+z0tCMgQ8/jebk6LR3i2388TL
/jsUBFynFDDH9p1dGVsfh0QzSQSa+RKGzmKsq8KyGy51OXMPNpW1hzmKjx22e468YcuATUfvQp+K
/+KzzqKzq2di7VLAyaZnTSiW/bfc7LFL0Q7FBXRCr91HmSxFcbRX2x/eIB4Uv5i17spbgAtYfyXm
GUwZPis8tKZCcojCTEFdl62z/gZ2r8rjbgpCQq8uwTEfYjy3lyqIZ/PQL5F1HyCniG+AD8IhtQZb
OLcBWMcbt1Gx5jO4Auc7GNKLy7cAEuc3PmUtERLDzG6WeMlKV436Mkdl2KW1YG28DHtABDA1ac4z
ECy7hLsl+FlUaBFVx++g/qx8R+651Lsosi7cB+rDR+mLvO4R6vwZuo4R14OHqtPIg9w+T1Io+zFp
yLM7dmsX2/c2TU8c1SvYAOQlhAjjDep/LzgQjlqTUgnN1R5i02O3WiaFe6eqW9BcB3Gv9eAVKMx/
BdcUi/dmrqoK1neFlj0MdcGC6yOuDl6GUNhrvqzkCX/XcxGPsAIcmC2DOEANKKzNE05oVTGe/Als
8mF3nVrkFtpW7zAHOpnPfemr5ZggAaxelslMzA00U/VHYxHOPbTrJs+aYt7XDgHj7UQX5JS7Yt6h
DxF05F7lBD06o57TA5dnjZjQCLAQMSsYwUl4K+3enug+ALaKMBNjXFTUsATLT7fPocBU3y7+zVBO
xButuD2+5Z4kL3Yy2+8FvxJwGPSAIP7zvHlHMGHLvSmF6/QvfG0zlJbyozF3h9oq0oAQ+F+GzGPY
LWQE3rHvY1u+kvSCKj2iDu2/elFmv/ScfvpgaREj9+CsI3J/gJ/RvGfuM0ILKe2sa8C5/5OtbusT
6TVNl00Q1lHu9lG4HkcfPh7nmLGWUaYRBb4iTG3aj4b7kgT2lQxasJg7ZK1iPYa1HD95RpnlSLUw
GDzI8KR13CmpqFbu7sKArPv0zsLQrY9TkFR3eHCn8lRN2+odJTgwQMDaQM2qZHd6lDS9V+SD2zSU
c1IcgIAnnMD91IjeMw2wnHWpsTx9L6Dlk5PQnB+Zo2AFs6Az7nYmjpCFbbGUWI59Mw6nGT1VmXmt
t1d3LrxYlxcLkY3nmJApJLZb32w5/WvLkEl3c/Z8LgO5ZNAIXMrc5MKDuvavxexBVN4bin1Im+91
DHiXNNXDjD4TsVC1BPxgCLIOoXBm77Ql/fSn7qfyYSU2ErmL4HM7xC13x51V6XdVjeHDxufus6Sg
cx7YUsh3bVr3i8iA5tkP2uGzLJwOccW6+/vTVVwT3zveCq6KPEkR+QKuPWTgT3JPNVGxn17jRs1x
ailYa200hafdWP1/juBdPrammPsj7WtBcOL9m+ODW0VreyTaAAHULLdtOLlW2JhTiFpAZUqUUXBE
OamK13VhEc4n378e/j3PLn+YM93NDKPOF02XSXCS0nLcXFZ6r45DHKrkuNWUlDwvxSre/NrnbRVy
Kv40caJAJ4zvfULloNGqydx6mTfAwIMpdfA5lRhD0pHlDR6YgYS3nLPotwJPq7KimsYfQn3sLhfw
Pg+gfQ2SmXCOnnDQTwgX4mCtjzDnZgMZqAo7tT0p0BLJxe4J+StDUO/O7t8qaZK3eguHH7TAfnvv
b7ZAktzhZ3BX2XZZJCvws8CmpgpHHp/sZQ5GWZ2RZVGpZlZQ6dcluhISTNHLr1CP218HnU1HSGTM
PhpbcvyGfKvFHV1sXO5FGCr/1ttmpT40WsjoWDSu8k9TxZFy2Xo5ihM2PCpRR+Wt6GFc3eHYLVha
auAic7OIaH4hfJdn07LC4bPDofZXo6f+ZSVkNWd9SRYLiDBNuufa4KrPw0gP+s0r+xXtlLeI7Vxt
1ipP1jqa59Vo2B6AfLJTZtj3JHfjDV6otFo86nElaFIYBlZXhBp6U2dESovO+V/tJ1LiQcIkBkXy
QNllq2PHqvefXGMD8bRFEM0jUofxdnfdWWYhFVvP3TLv30WxmvEGUR9fBIPDkCo6LLpj3Gx9rVKg
sa37DYuNOkLFzcRLHEu46hSvhyT7eHBVdViAVuv7Rtbid6WbtslHiT7/0EdjLD/a1qs+sBn06Nam
MKnRB3aLk22FU3CWUxo6n21n9jVZPJ39dy40+hzU9sGOckqvf9Vs7eQPjGKZzwiC6JaIgoD66FhT
uJNHbhM82lE16e+W6ks/XTxYuEzbxL3SEmdVMhtBX8Sx8mtyaxOy60i584bht3aJtT5OeqJQlHOp
8Q4NhcNoinY7aTMVOjzaauxmWlSLcJjv2t5ZwhdQfWQCvZGlw9PuUqZpJ1Z4cfpSmnvOr+vYSWpl
kAVRgOqjxG0NQlraBbIiWJT+pm/pdMnXPi4BR2d3qvLRccOOZB51rQodYiC+TSYjSmDgIPSE5EcH
6TJgAYObh8DNzVpB9KCWtJExcADTIlia3c33pY2ms4Ae/9qVAACLQH9XJrOyYYIQ1fi6riJZb0xl
nP9CVYXFYQLB/lXvCpnQMDgVroghCq8EY7cc8KqH2EFM5ecwgsHriCAmPGBHKP4jrg91DZVkztMe
ul19WkQRRjcVfY6oeD3ludwAw8hOG+w2KiA28upYMgjGp4Df6Y8djXi5ynqOxKlFatx+qYms/ZRZ
AlY5FVHvngH2ywtecGu58d0gaa5Kln3Iws6wobuAiOOzDMHDU7ePgelUHTvmltOx1lmQDPEhvvq+
0hlOwDkHZLh2J1adCqde2VTtBe1xY5BVBgq3fgRWduRp7pt7B4lox3sGTnHAol5c+mmb7qs5LJgW
w8V+gf5anzG1J58TGorpSuRV0gZhthH6ml3bP2JKrCadoSarHCrH8Y5NYqAnwNFbNF0GKHsZxfQc
ad/WOc07Bjvm0g9xOiN900iPlXYP4OYNtJ0jXBTgoOzitqH/g7dvcuYSKh5k6iPqPWndCW9YRJ6M
ELmZbzdkt7mVa+2/UF2Anc1jkYS5bu3gvkXFVT1vkk9c09jbqSVDVyLu29k4/aO36wmaTm1VcvIs
Ia41BMp5tvFQklFnCdf8GhNZYvy1h/k/I+da3xpQXPnIrLFdXfxxwaDb29KmDjdm2vDDeXSfwJYk
SACKBErTXDPeSaUbP/UKwlxfdxBc5qSmBN0tGBSsd2ccrfVuax34tR1jSPAAgNWuR2L9A//Nku3u
5QizDOBvKLz4undo2l6QHVW5YmIVaaPrmZ4SZ0iealYuAGioTfuMJDn546Hfro/z4vPcJElrECN6
3vZvWZONm64ZIY9LtDA8VMVc/ljDlKzPpWfBtmEa6rwnv4o3dKDAPfpp95b1E0lsMyFKRXuXjuse
did/Rs5Em3diqdzbN6UyaaL1aV9qd2VCLeSfmTmnxDsirT+UojIFtoGLIynxulW/xtg55n8hsC5i
cF/PGFvkPpiXnQIQ+2kG8kH04C6+P56FXrmGSjRtv9xo832QjCB5753W/hqTKfrtobVfrpvb+Kcr
2zp5cYsa+be7d3Vyp+2hbJ/M7l0xp1jE48ktPZzfoDpo3wYXuvbXLsCG7qZpHJM7Z4hgCPx5bV4C
PKLhgzUvbn1iwCncg9tAhdAzlKwWSJVVTOyqYSnMXR2AKB30Eq7/Ei7UNVPVMHAKK2n31EyOLO+F
4yjQe8LQHmtUhV0aimFBQNGz2z5tQEAyJ/iqL1LmiW4++sPerinC1omoSArlQN/NNYmAhWplNhl2
SlWnOUZ8N/t7MWfRtEnALOkuXlbyvZPjtIxaMkOE8ZDhWJuuEyoGz1xusNdA86ggLwWvYJJtAhQy
a8Yulkwpw9hnhBTzCeNksKef3dSeW10Vzst2mPCiuZkDsP1HNLqltd3hPj4sURX592qS/B59RbTy
PWEfiKCHxB3UawvKuh83GiWuT2MCrIa3om6zPVR9e/QRm2yIKVlbarIrUDV5gAGc+2Hw4QxARRmD
rNOdGksN061eG/HqTEOnslXVm5UvBp0tnKqH6tgHgX7cqcKwjhQpd96hH8pyuGhnrKtbPx5W5lFv
RWXJV8OU2Qu9PfQEHpB3NbbSnJSpZc02qXrFZJ1sFxwddfuBWzk6k5m5PI9ehQDIjMPwpYOo/YFN
jF9pmQHUXtwCAf3u7vfURzWPLa7lJ93LeToYuAY0msvmPreMu7DWENbP/solBCtJHhATkJ7mrGhd
BMz2otaj7pWX3AE0OlG+xJX65G0YTd6x1ENuO5p2Bsms+aeL1xW7wzYhaNvKIP4pTeKWh1qoxmRI
29RwTqrR++ksBKqHsEUWwYZIYx7psmM9hDDKjfm7IOJ/N4o74spKh+ro72NjPzob53wGEeFON55Y
iv3U+KX3B50TNgZ36+JXh17V6XFAZjcDQkWOBjmJC/m4xBuHtIpXMt1WEwdflWjq6AR4Ad8lSyUu
XrQl2BIIh27PXOoz4tGotA9REE3dAVUq8jeFf/J2H3Y4hjokbe/SOYnzS85KnoteIklyx4IfahO6
mA+FtP1LHHWcst4k1Z+1s1z7GFU15zsLOYcsH5IdqBFtOH45XChvpgrVlFUEwngHO6i8mKJ3xvgD
fiZ/QGvSB2TvF6WMcK4MaMPqUHf/TBsv79tmjcvFimyNK7dc/efBCYbNT4tucb/LKIIf83sXMF8T
rPVn3V1wvJF4Y+u4c3wRLUubGb7aYUyO+xKwZIHBmqo7OpZxBFYEvTxVltV/k9nBurvZ9vQpRVvL
I5IrdMf1ugLRS/qlA2bx3n6n/kxVr/hp9BvbCAY5E29Jvu3cnqgfPBuXzMRtvDGW/6WuUJvckgvH
GSW8yKxsL0bG3LFHPtRoJ98IWoQ288dq/IeXoJnTuEmG28iTNPXGxQJWo/ZG3IJs8BQR/2pUFldu
8Ek5cf17E7GIUgXxUaXThlwD97TY19RvK4Ge6koC3sXU95iDUyg0FtHsoPjGNo0kQ3uWC0CiNgKx
ZrIwXv29K+Ef0Dv8ixb8yjfRqnec0PYeTsfIRfCdFbbxxpPHsFZc+XkwjRVC4jBaFTMYkfbyn+B1
rC5zj/0MkNB129zSHsfsYkkfNIofqL7rOqgJFPkjGhGUgQjhe3dZ90OrYksdhqQ0DyQG6fDvzjdJ
Ugpzo307RH5H3Xa9uOuxEsniHULtbc25jYw/8n0FnBTt3s44d9bKiJwVhoz51DBO8jjYcBqA7YP8
JD0L8xa/Ck/kcJxX4dBgJ3/tAQVVigK8FQ+7rdrxYIUxGi3mEt/ny/V7Tuh+XIvlOGF6UefYAjyH
kt1Rv06zwzOn0LCqnKxtmaCc2ZDqisED5ErKrTIHoq9dJCrV/NCwqd1H0azKPKrmMroLvc356xmC
fGFIV+2fBiQH20mJRA9fjYqUm4kVrfvlqvoacgcJ5XACwYvXPLRK3FoMGHF8Vo6u6/t9dOQ/FuHt
mVOtESccMeLeUuEynLQpRXCL2Dt5JZZJ/Iv0jLJfQVDre8ZUUbG2k3KddtHK1YwuqhcHUyEczbAL
YCiCgC1BjyTL4JG0M6rvRuFxNSOlC/aTrtfZf8Ia5Yhj4c71HWnEO51ujLrNg2LDOPaLR2ZWYo0T
pyU1ij+U8fj1Beng+pH4hXhwV6i9XHXB8g+Fb/JZkV1u7qyl1uulMyicv9pu7hTagXgMMW4m6JIj
FwtIzkq4JlxRrYluKNXq/+PYc96MQ/grZF1f+BnX/N6k3H0L8ZosS4pQVqf3T5ZefCvHZ9A/A0aL
H2mt1r8BCV6fsr+g3Zqqpfuyup7ZkJh4Stfhe0JxCKq2YXCqTXWgEfVKV8WeQFzEHHs3gRj0+Wgj
scWR7jX+oXEiKwCB36O/vakg3pwVlw9zy9jsuelxiB7aSKAFXAlP886hhfrjVC+7+ydaUEPlDqLq
9mSHUfE3pGb+eVqKBUMzXNojjg9kUotB0nLNsEGHM3f9Nt8E4NjHJtzMiFqB56fDzNZP71W9Wu4Z
CSJBfJMXaHMagTNHDoIu/sIE7P1CGuH+5Txfw6sOqimP4Idj9eJU9jKgy+d2nn9VjZawMShEi0Pd
mU1z8QSiOTtu6TJhhxtrJct9L3MLqPtDjpW/nLyNJQs+qpTdfeXSTIAvr5DLk10Fg8rXcVvvmrXp
0YoibGRp8mDx7jFNSBtJq9gh7juPssDcn8VizpYDYp0Cmjpnd2hDG42WwZmD4ULVOTE+/W1Q96P/
SBdENR1D6wqzqDURT3yg/hONMN9PusNxMaltTgVOQEPy8OIVBgKDVO4ZiS557zhatNzUpY5k0h0I
A4s+G7xy6OhJ645PnGv2erYqxKcIGxLFiQj+/Yq4fGNyDka3vC+npZ8fdLLvCxhFxFOI37RkEZpm
/CpqwSB/6qaiiJ75UD2QLLabItOF7b0VElI2GxzBohtVVVIgpOs5gJMKud9mL5jFV6j/u8K1gujY
Y1i4bRoe+l+RTVXRmQ0dcT3bFQK4cHSs4qNtzALQ2Uv9EyAi2G9YuCZzsqBovQtSd0bMsG+8IzL1
lgepFs39Ih2NshR9+yuQQWJxH/G7f2bsTP4hV2zw/EblMmbYsVx2VXIyq9dwrMovNELRdhxItAzY
IWjXw23lR+5x7P6/cJIK5/HeAaP/c/Uw6RQtbH2/7sCWF2oQujUzXaN+jFsBXDcRsCRn+lXPYI09
v23ByL4f7WAZ9ovkVS7z1hfiSZRdjbsi4lX+zY3co+OH1S/vK5TO8QVRuPDypcFKitARCjYvtnm8
7VqvLjIQuvh9JDCnOeH7Y4ZZuqYebqLJaaqL4wpJtyhjBeYa6CJCJEvwvrQs4KyzqfXV8K5lw1vm
ujV1QdewzZV1w57nAzB23D4isiV0PjQbzpLNHcpHGvckN+3amgO4vl8culqDXQ+WF7/1JdokftJN
F/e8ZMgjrmvci136znJu95hppYhijogwwGQUYtSNc+UorvvEG2R4t5gIy0AEAMCx6+joXjfh/iGm
AK2bAm3HSOwVMGhJY7PNuPW6PXX8PXwruAwEL/DADgLC3IvMhvoPDh61FPrQeXj6Dr3jWzaD5SI5
dyZUUiQruH5zQkrTxEdXxJ1/MhbEJ0la/XSyY4E0dlSbJ85+WAj/uIrKu2q/gvpxnnUh0ac14fC4
d5Pof/H+yvCmcCxtbjBBAAe3/vJYRbhgMzn8j7QzWZJT2bbtD13MAAfc6UZN1kqllJI6mIot6rrm
699AnasgwzJM93V25+yzPQMcL9aac8ywR+zJQ+QUDnTKxH/c3cP1GdWNW9b5QzBhRvfcCVYI0pVk
5vYQTQrlih//nnGp1h6tSi5OFKPcSH/KNFuVG8BoicVsi+d0l7WhXexqWqI/mow2/F42WlFvK0n1
iGPVHHxo0PSP36tWkAoRcUpL9j7CDudY9jSwTmVPgv2pACr5W7A54s+Q5CbtdMeM82PfWf3w1BpF
4mDMS6fPcgBnzxBOpjAbiPpW4ePWj3qLZnXTzQF9B5gNLOx5gNeQClTFzpMlyFg2Y+IY/KF+TEOD
slyK1FjXnF9uKIOaJuEYRltVT5WxzyA7e6PL8rlFKQmc1OaEXLN/jXXzqemD2dkMDalHBQclC3tV
0E2fmsRXHwJ6NwbHBeT4O91qyeI2EBWhVS5CLMs5FGMcGandDBvbl9V3ehy04N3cFdxerRCZIA8n
olrBWTA5IQQ3kr0p5EyRxumsiMYWhuA90JtAHoya4r43IYOhXJUjHeXYlegNZUCkcbtKDpG2jZOG
vc0HhGl544wY/GSPmfpFTwEjleZjBNiLsRrFfi6y6RNfMR1CjJTTRhlTYRxFTsoXMITeeqnQDhZ3
hTtM7U1Q2f1nPvAlY6/vgn3mFsUv0YrpN1LbCPdXpU3ouRQHZkrbJkZpzKIHttks2utu0dK9xhDn
HrWxmevtGPj+vK+F4ObEdH8q0Df9piHu7tDvLT4iys31l3nq55g/zuH8O3DFwBbSB9Uj3aeKI+GI
XsXjtD4ozuJ1rTaFP7PqCRqT5hbbTF7sybKw0a4sl5zdGEJH33CQnV57124/ispovo6ZnE4pcKHo
pmpS81bqyloMqAPGmZSUETS4Egw+1Sw/vqvQr30xw1rlHCcLo0RCzcLNlJfVuIdE5VPLJItEntSg
qWQ3iRBbjztY6hgqhAvHEpEeOAatUqgLVJA/EeBVfQVSGz5HU6J9Nbqcxk0m2U3uIFqlYk+Jsre3
iNbVnYxHTCDE0ViImHRi+UQiETtkvjmclr4mPTsE88MGbLe4b6yx/KET/jzsu9ECIuBOKX5vqYrA
OY4uiAn6KciFntvJcbnUsfdsuCC5nxt0dBGeF79zgAP59ouNEjk+Uj8YXzgXVq+OlRAHJYwi/N6y
6o37NNPlj0pDrbVBIByMR+Ds+nemBCBVriY6dyE5jI/AIayFczfbFkEadZLsG7drmqe8amsE0WI2
fjrVnHMDoc+W7woJVHoXzLL8GBGdIvZV2QVPEeCnX2zm0tlpXYonnospnARsW+mPnE7ciHy8ktxl
5sFCIScSWlZ1XyAFmsWECL3Eb4quVSX2SZpcyLYhmnnKRibpdjRqYUtsTSOkTWHBuIEvEQEhahFv
dcckKHqfbX5wvgAsH/CmiMx+DGTA/ceIXfGl96VJR7+Q44c4SoP01kGE8tuRffSl0Uq+5Yxv609x
dO52cOoyuQVoFH6WRRH3pyqa8VrIQLonjXiQ4QFvF/lbvTt2aCHNSEw3ykExyuGxpw5SJKSQbpJ2
dL5Ow0jnf+zc1j8mHbcWA8NddCgJEdE5GjVLwRgzo3WctXm666p26DwT+5y7cxIuqrgFB1fe0gVt
Mj7Cir9C6wpK0Hgs44QeJzyInW20cfmQBz54Cmav/ilhtciPyK0IQtJEMjXPidPFT0kzzT8NnAre
aOCIpOvWEWff9kUVkDk/2TPGIkWp2vVhm22tklOAlzuVpSMr0SDFWVGYBEcbrgJ9dtsqgt1ocb48
UosPjW9jMw4vhdVrzQFDonM/t0FWHx1wDl+jjpsFhdUye0aMmQ+bwebBMQ3cnBoj63+K2cOZn4u0
s6cNxYMJ5W2tQU8LDAdlSqdN1Ji44U/BKaA6uTf1MWL6RplhcXDpq1+tqbgktKgF2k07OKPFbWf2
P2RdJrSDQPz/U6fN5njWYIr/urm0M8opjv7kz0mGXL5Q3ZclBLpB61WXHBWs3LVvZkSSBKJD/HjM
IU5ZmPQDptYCNHmsXOT3+4mQ0/mAZzxH8IopZgPiUX4f8MFTOVd28911slDzOmpsHytsBvEGZ3P0
0CIGjneGKK0ng3o4E24SNATMqYj8e2yEEXbNpHYfGyNNxyP2SmKMzaUtgz6m+qgZLdUpPTfdcG+3
acWXpNVt9+gOwRjspyElcquBhV6cWKk4fLmZQSQyMzMlRmdUScrUkiBBojzzT2FAi4xFqVXiWJqW
jR/yT4EoWwyelDbYsbYTNu1buxh7Jl+GOIkzVEg7BhRLh8LPoHH1I6lD9zFmpwPywp7yzcGlVd9E
oR+Ye22UlB+oRwxiL0GFRDsctPLZ9GcD5boow4wAh1o+tWHFgt90nPe0rMLkCtmmZCkHdOjSGnDT
QOzmxC8pspmlPOg0p5Au5aGwtx0NGIqQul48c17jTDcUuoFjrWHFOs62mB5Tg+V000/00gY7jpbT
dE3Ree6dmMJYEYXbaETOu+lJM4pvRamnzeIq4VT5g+uNlIA9bPOR58y2Yts6yVr0iqcPFkCtV7+o
GhgKoUBOP0csJgewW219o3OZeQ4Gib3UsssIARC+qH5TxKjK76k9UAcLisb67KvEf2qD2b/Xadf4
t1bhzHILOkMb9q47GNlmngxnui0DCwDa2OrZbwICy69a2PmfJzSgs5dIK/5NByQi+CtH7bBR7dyD
9a5CSmOG72Z3gLNZf4XVhz/AEoXySAoMeYbTlE4ON1zoBp4my+rRDyuDMrzDHWxv1/T7eA1hjh3J
dnxxkhpaeGz1+Mh2qq7qZZVzzE2LwejGyjO0q4QC2icaZDQtkMHE/s6apUKYhmqZbIwk7fJn/Avd
0xR3/QeRFQ3LNuL0BmV9OL7W1nJfwQvS38BVQBmmkkwOt6x5vv6RKYkpwplE3iNHs21jH/gKXoOs
0aZtuKguEad6O9z6akQHaWs2zEvaeNnWUYGhB5uE5KH/Ktroix4N1/CG8n3/tTMUam7uLfVz2JbI
7yHb3BYIoey9P9GMg8EU4C3zRRD9CqrOGHfIv8G4LPwLczMj8fAPNnWYFvO/cF9t3ww/A1wvPiZj
xNcTWXl7mpxC12nIhNYtZpvA3MTMHOcQc/6J93YiIERMke4eCzcWd/Rn25xQcwrej3mXIr6hZG2/
tK7qm03ZiZqvAZ2PT3khYAe1OE42D7MfVe4mWIKQt42RL47sgHPOXguM+IvTxNV8qGi5dE/8qeNz
zWYFXp/aFFVUxxbtfsY6gFaSvczhcdn0OjNrbj6Db6IPlKaq/Nm4vaw3RuAoto60w4WBaAONiFW3
WrsJlhjabSz8LDrW+ljSL+hqEi2oDonmwZzd6IWiv2M/MBtTyJ+m0/l7o7LZ42gD0EQPOpTTFC7t
KtjryQDdhf9rX+2BGMMgiOUM0A5vIqh+ni3+KcpJFF/BNJBtX/dDGx8a0PchF66wfzDNXl+AACq8
n2ehqY+Bb00v2fJFUq6IufWWheu86DXFTCRSZXIb1CoV0HLc5ktP+3M8ZvjlHzI2CPLFcuJbAxpQ
BVtFN3xrATz/B/3AurO0zAJTJJWvtoGFIPoGV5oOh7ksRg/SkH1T1+QTbjCpBO125qTFfOXeb38z
KIq+GqgvOUahMaKoiWRSfnTMVJT7vu4dqDVs0NsGw5AHVKKvjvxvYbJphpFGQWo6pb4TuIRQoljd
9C2VA9XtuQ/dYGdyI86+UZhVe+y6S4lHoDw4cd3TxAnNYHfTi566kqYqmy9Y2u53+mhmiqHeCJdN
AsYz3od0EC9Q1fSPY2OmPzXmydcmG4v70AqmxQLis4za/pT/xHSvL25jg/KZC5XuvzDTSHejE+OM
m4lN7NZlpk+3qZWlT1oSJ/Z2RvMbb2yJ6OALlIsA5xphnzjNgCxTu5+5ObLZ0HbetWM5PI9xPLfP
BY07PFBu3X7OqFGi/rQt+wtai0EdkYuJCtVPznIJqlTam6riInoa9EJrvtEi1/OtOURVeUedo7gp
OG/Nxxrti7kP9UDDnoBkC+BONoYfOJeY34zA5zSak1ivocduEbvNely1oHHIb9hUdJgKCsyijI/z
7E64w/KUw3Tp6C5zLswtjs0sgONhcpH2bDsjnNonN7eSB4wxdXw3lKm9T6SeIbJKApGjBI6tYE9d
qio5UvZLR7SCpfgBohk2dNuIVO4hlnHEFh2W/x2aVhA/lZ1dxwcCLcx8X5vugO5SmdWDQTmw2hiR
zl+NacY0b0yFtBsFtkqPqZGl4Q0F04JzHKk9iODzZtK/tKrUfnE7z3m6QyE/TE5moa6c4trZgH7s
oo9VMDcHEYxTt0/NkQrAbPYNGlfhFwdUdPGTAbUI7FNRlPNDVFWCeFhsM0SwIbANsof/QQLoaG3U
Dp6j+vAGyGYp73sz8t3NLKfR2P2P6YvaQveaebPfEyBlZHmZg8+x8nQ/wPYdDyjM9YL/1Iw8oYjL
6VTWUy73ace2NXW8OEwQyXCF0XkBB+o4Eh4snPAlhWgFfqYNOtHsKTsP7LNO+F8hUIgg0TW5d15D
PC/o1TUBEUOHUs6COxXGCs0aL8xP3Dmd14E82PkAjPaRY6qHCdDLloqR/Kb5M/cLl8Mg3W0kzwWn
c0x9sbiC07wEfZSCqBtaQ3LJYOIv/YtvqTGlKZ/pndfIuT10AC6BXUf98X2K5ltMtMGjpbBniiWb
Qa5HCSjrTlxLvM6vP/ICg1cRcnfUhdI86glcqqoUc/X7g156odJadi/hEKmzThGAV1TL2uGn9VkG
vw6Zk1JGdIvhsr+WInrxff411AqdmWOcHHzKnd7Q98YT0gl15N/WtpZMmc2+Bu8ITc8+a5x5Vw64
m1s5u9sl6vjKzLr4OhHUES69QFLXdFTpjE4qrbrzHHrIR6GE/eCUs7pCnr74Oiku8xuEsEiyPJ80
og0clFJj55VYjz0SIIK9oo/zCu8qv4lrdIycxvr/y0z9a9AFnPrXTO2Rx3RGI7g7k5RKicyyT8VQ
2/t/njSkqSvg04YugWqvQLdQtl0Kj1bnSdiGe3r37UOXDD4gNix87w914V25jGAsAGoirdwVybYD
nIQyJO48v6tNvLA0OA8oJmmg/+s4pi505YAfNgxaTCvQdZiznCNn4TuIG/FQzCZ60HkMrsyJt6Bc
RsGhIAj8NJW9/jWAFxGA28w8H3TiQRWV+cl3R228maPY9KgL+uaVCPW3pFxSpXSTQGldGhKH9/mE
MAkskbCFGo8jQvc5tLlmaHGa7MfcCQAjL8T+xCkgufmmeQVi+yfD6XwBp28iFA90oWy/SWUBAyQw
eUWz1/aaY3iJn2ORodXgcgsuc7PweokC0as7zmMnugROxTXFsG+6DhvCIdHdisuVjz+YPj0MFjuV
U7bF9eDbpxxrLEKCDKYnnVflBjeZtOnElw1otxR7fbYn1KmFIgq/BM1gOlsvsp5FufnnaQPomcsE
2hlLd+zVmma4aRFFkTmhaU2cF6BPaBnmUP/w/ihvF2mI2KzPsEaVdGktnL/EOtESix7HROsKZECo
De1W60PTG8q5ubIJvf3eGMqlVOla4BAJcTsfSsd2OqtAMlTv0+W2qNQuIsIrX/WlH7SkyhMq71iO
WK+NwKDcunYtsveQFW2nxgZjMHOpw6NwLYTv7TIMWE832Lixf/KmVssw1c0466xq9KhZaJT0Mvqn
xYBgjmv/bVXp8c4RRXllr7vw1ZGLR5HLIF7XeRM0hrQ6xwipRi/gVlZs0mwAMNUNCxMJAqIZ3sFp
Db8Pbofq10y1Kbyyml14vsoABkIkEsvMmwNL6ZdRLNt68mItIpjDGdK9rLthL0DY/PurVNDhWWEs
HemNtZowgRODgk+Ym7E1fkG422HgovfLEphdGenim/xrpNWbbCsNHEyXTV7LIfQZ/ZbzkLvFhBXG
7L0KYgk9WuUc/vnTU2R2mBa/z6L7sTqUYRIL6LckgxdgL7mpMnxNmoXDgOpx/X/4fXzhyxxl4pBj
df7p4a7jrq7wijToRn7wcQY/s5J7UhjF7Ye2VcbrRNP3x7//PsU1EFWei39gfRaCI80VdShHb7AA
fA9Whdko6v/rxsG9shNdeH0kkRDyabKISWcdNVxNVpH3hjN4cdO3TxBBxWEiAuQTrd7qTvkBQsZI
//n+r7s4pmUSXy+ZmcY6tCqaKCsaS7u0RyCc0QVu0tsUZvwuGoEg4ffXQflM6Mqtf74n/TkaGSBa
HN7k+rEaFP+s3m9rrx6ga6FHaeajQ0Vs2IWwdH+//yuXT+x8n+VyxNWE2Azdcdx1ljjiuzwBqFSx
w9ohPmw6/SmxGb+KrCv+E9BNgisz9e0mwYACo4/C86pLa3X+q/nKhxDbKhB8reGCCoQuS6LmyoS5
OAqJE6ZOm0Xy+s6/B6PJwUKObeVlxYh2xcUt8MGNHfPKj3m7VoolxYhDM0ulwadwPgzdrklWUdh6
wHO025Z0xkM4+tnDpJf/HpvEUGR8Og5KIrTiq7XSHWybroLfeA41tAksiD7Ccgc0iHa6pxHZ3+Sg
OZ/IIEq55Rps8+9PlAtPFJgRMUSgE4lzE0sAx1+3A0iOs59QTvVsP+zu9LZD+oLl6PP7o1x6oFLC
lme1JEfMFuejqGguCIgqOi/MzPDgz9l3jLnZXlpojt8f6cLE57tmQWE43Sae5HwkugtDaIyy9px4
1o/dqIKY+jVQZ/rPfXcEndr+ewoz90HT4RCmE9XKYf18yLIgFEGAHPD0WhufWJ6hAzmze2viuz28
/+uMt3kiguq9ZBymi2S087Fw9YVoYoAbWfg8s5slcq6me45JZ4O3wrpp7Lr4D//r8J1QAXPPGqi/
mOC6/30tY8LotoOElp1Qrd4nyubRrMxFw4Cm9wUGLS1LFTXaacoQ2b//my+8UZddWnCY1vnlbyI/
ZZY6XRR1XoTS61YbSvuTX3UZjr6Gugk4R1Jedv86pIWMnHlk8U+X1MDzp4xqJ8/TKG48oiIgNNjO
nj5ss9PBl2/zAUP6+8O9/QYZjiMhSSmcl5x1VWseKEyGraq90Ag7D5AFjk5+65VR3n6DjCIJw2SV
IYNOrOLRUnTFlj/4tRe17vwANkcd08BFXL0gW97/QeuheFNUkZmo3EscKoPLK/1rUdEqCwJ/p9FM
B6560xSiQbUqi0NgR9dOSBeH4rQiFGn3VAZX6xfNFxRldap7JILkJw4sX7APDos3K7jy/NZv6c+P
+t+R3NXzMybhJklbEDQRlsNh6HxnZ2lgOd5/dMvf+/fGvYzCnoPhlsoG96HVKH08GQaSPsMzOIlA
TrWdzzxg6XFelzBRjHgP3dG9J/uk2Y+wCq98bBd+JF+YYTM+xwb4LudvLiHsmCAi0I8mAoybXFPd
KVrMBu//yPUnzY/kdGJjlMDuqLginI8ClMuxIlYWL09sfOgZbtRInwfyYCJ3axPr8o8JPct4eBKY
/ia5XtzAzsfrZo3Dia/pHk1Bvd8iEo+/1LWEK/f+77owGUnAXk7qDAQ7b7kD/jXve5Q/k5Y7Jh6W
Dv23DxsNVlJLERenDRCDK8NdeFnspSZX8uVNcT04H84uKjTk+A+4MttYkao4vuPlyis1m0s/aglW
54XprmQBOR9lDEwYKhA3vVBXsTfjtNvEWlpwj8Vm9f7zuzAvKBPagnRMkpaJjjofKo4hNMBCnz19
DPtXSfqKhxFr2HVWV/43Tv2VjODlL199a4LaG9u2ifKJw8/5cKoeunzWGY5wORg5c5D9Jh5RfQpI
WdgCbjUfgVaQV5yRtfH+D/2TSv9maJttjcoiZT+1eqhZGsRNVSE3opYZ2LdlbkVf6P+7z72m7CUh
VMFjC7vgce606ouZddUBXbvzUvmF+Tq0ffbYUyLbv/9XXXjTXFG4j1EYESxDq+eRjYYRRIlFeGfY
2CeC1JobgBbFJxRk8ZUHcHkolhn2CYeq8eqLdK0Zf77m8KZbHd5hUSNRsaP8vtBQVfwffpXJEcK0
JXv6enfNerMiZp0dAkIHfh0Az+0u1cLwGa91+/T+WBcmsDD4QexHDofq9cJWTRyy40bNHv3wOfkc
2FL/NNI8v+9SODc/TXPSrizYF0eUFFlIPBW2VKulNNSyKDCSfPaMoZS4y8EhovoipaQLqDumwbU8
5fX1maWUFY61hi+U4daxvE2vlbJK2slLwsDcjSZ+v75EPoQcIUMpGfzUXeGc3n+qlybLci7idsQu
b6+Dld0QHWMW2FRUc1k8I4bAyYgE9lgMafT/OdSy5P61grcF/doAXoU3myqO9jng/A9ZghZmo6W6
OV2Zmhcfpi2w9Di0EtmezkcDc+uoENmD5zaDcTsApz92Vpr+XsTjp2CGNAHTtbwyRy8+TclBE2MV
X/s63nJRopUDd03PxnTzMALHO7ZlHR2Xa8yVfffSAmtigjC4YS1NTPP897XgM2NtyhkKUdy2yiSa
G3cCSznm7skaje5XHzZ0smunyK9UCq4NvVrL4qbGXJ27I954k35AUFQnXIEG7sQEjtbAYYM0KWI9
0b5eGdm4NDT59gYfm8MKvz7CVXbZ03BOeKt9XRd7/Ip+j4xvivodiNtYbYnJCMddblr2sHWQ2HoT
Xs4YfLzv3oCGgv6sI4APtyq3AvDM+IJhG06jrza1XTUE7czmgCN4gGuz//cvjfIwdQ/TZXrI1fTP
wsw3JgheXpWq9DC4mtxhmk85Menqyty/tHAxAlVidntOFau9Xu/BE1vDPHt9XU2HoAibE1EvxU4P
pvkOMMZ0fP+nXfrWlo4XpwoGfJPEiRxWBAHgUq93fdc8WJ3o7tFy+MFTLwpTeZm/8BSMpGmf3x9Y
XBrZWU6ey5bAOW11pnYC9jkdtINXaKNZ7uY2sr7XLgkmXgvkpj6StSvVgZSpJNoPdRLi66+wfyAu
HO0vA8CA/BHXRWKCRY+w8/iFNahdSdoY2YwY65NDg99ZPxH8Z98qdjeiTEGEkXOP9rLBT8JKtkWJ
Pn+KQWiizLHLOiNuugn7F4Rb1re+6aY73V7C4vDotD/ndp4hJygkMjvcJNXLNMQS0LCqRlTqHVC3
W/gxggyc9x/UhRlhIQN0qKuzkzEpzleLMc7B2S2fLN/PwusqjVS7jZNw+IbGpQoPLkap9vD+mBe+
1eXeiCWNphN7zLJY/rXel+QjhH2rDR5KuuYHCin5HWtS8osSFsbiUIA+Q4NmQG3mcVECeH/0S7+Y
RO1FeOgKCirLX/fX6HVA6XKsGX2ypF8gB0Pf27JqHGxtHD/2untlKi6f7+rUifTAppLCnkNpf3VY
gMYneh+0uhdkJBJA0+VT2OCUDK+9ygtTfiHrcKl3OV5TrD3/YS7cUyxZ2ehZEBBCqAu6oSERz8jg
hECaAK8P5/kubqb4+/tP9MLmBi0MipNFiwZF0up9zkPcOLpNl8sEnk3ogRNN7p4gGtHve9M2r/TU
Lr0/C+At1DQQMG9KUxZgmqnCYuRV7dzB+2nBXVqRZo472c4wPByw3FdW6EsTdlEC0cDDzwO29PzJ
qiIMWhFWM4oZ4JH3bbIYZ50wcRD/Zd/BQd7LXIpxm6vWv7KbXyhNWMQ2CLLjaSRSXT0fGg5Yrjdz
OHmsNtWJbSHdZy1StVpZsUdOqnVyCGPa5XWszZuyr+orT/vSu6UmQf+UhdSk6X0+PgXRjGO7wfrQ
5h8UATkeGP8fM9kix/cnkXFpJO4KKHTYngQw3fOREgPSVB5UvFeDit1jGNuUGNHha/kOcg29gY07
Z+W9kB2uWZJM8m+opPITwin1Wc9ygR4Pz98PvoLKuYlQcLQewGCqKu//nX8aqevvmSadzTGDbh1l
h/O/UzMNEutgFHoGO3V69PusK2+RBgc3HXk0mGv7oRZ4QYz4VhL8CJsoyOev1BsL0jDHBA8GIu/8
qMsIYbrEBPur0VEfQ/I1BaEasynbLfwrLT9Cl8ELwbWQaCk/m/AlxK4byx+O1gBVBUGsm7fc6dLp
pECXBjvCsJMBnmYmodSW7cTji5IS4HvLMnrXT1P8Y7TC8oMVBcHvXgbjB6tMM8Js4lp81ycz+uUP
S8pm4ZP/tSUrk5wUQO31jQgI1dxlmjPlBLQM5o3Qmyz/euXB8txWz5UNiOanZS4ttHVFHxlMK91s
nD0rxC5qdi3g8Abj8/uj/DkIroZBwoQMwaAqS81oWV7+Wv75wmO/SKkoUklN6mNDYIjaGtqEayP2
m0XZjRIPvk8cQlAsLDW94gom+oEp4WNWU8p39sE8K4VFtCS0B4zWgJJ+aJtwU87VGG0md6iNHbLQ
st43A0y4bUOUknNUSTEu9uoZq1AgfON35oKjweERTJJMulJ+NErilTYzouYHvzPs34k0tPBgj3gQ
PQG0+6UIiK/a9GDtmedN99EdUKIcXDTw+AFaWyPqu56gUlaUy17DUMS/iHYdop0DxXH4XYRo3D1q
94TzAIGx812N58TfGiCBR3IuMnyY26AKHfvKIvanZb566JQcqJqht6JgbK++GbN1YmQh+Esd3Wzc
z1GRs6KFVtG8VKWGu1HpIfJ9Pw3CQ241E5mslWnSPJrJbsGZ3ZtbjQDY8NCqTkaHwNXrE5Vao9nW
tPd8FGIhXbyOJgFARZTpH4o6b7Ud2GfnacaFhggp1YR1cIYkcr8SFzY138LS7CELwMgwkXcTv3sz
+oCAQVrPebglO1qHioCXebpy+Plz8lw/i6Xas5QrqMOupbsptF6wFoFNwaeLzJ+W5ZbDfx1Aplec
8GHzpFuNRXUm6p3htupGoK05VdtwS5lz+i2R72dXDkQXFl5UcKyNf6qn6GvPvwhlgBpNK8PyRIEf
YRPYxifqUdYTCY/jx/e/vgt7N0MtYhgqJygWV7uZ7tb5UJQ2CaYajRlwe20F7iiWJDkHLQ7fZ5pA
4b9fvSn4UV1H4MT+6a5OuMEcmREBCwJuR+Y4p6aDYHAYTJJ+vkwcU6/1Qi+cwhR5TIqjGM0Yjrjn
TzNsJlq/syG8TOC2F/hJjrVD0AJ8++wVYf1wyPTyw/uP9cL5RBkkqCgHKaiLevl8TEXBr2/z0EIC
INHrAqNaAtxVNjzVlcs9r+opqAZzcotZPbgmRRcXXiojoNlcOun8Hav5A3sb1aNiQnPF6bRNKbWu
PpB9Xj4JScTppiWXArNCyir2mGPyx7BRQl25N+MuF3eJ3vZfYVdOJ2I7/P5rlGoWQHszh0oygY+A
nIBcBeIcxsVgS4p88uw7A/Esidk7AFntxUKspeNnPn+NSLcgaGzixuxG7iJa98cwaYFRCbJMsV3B
KScDo44Nf0fUgu0/K39EL1GIpdgUoEcOdgm7Q3/lm79wBVDom9E501Al/2k17YdsBiBB8CfibtDx
mPWgwAH4v3Yy4S2vFhYmHAU7OllUf9Yzb4gI8YEB63hJZw+EpEry3kMjvrKWX1gtkLNR1qUvwb1G
X52F49Z2fYs7lDeSw7BzQdKR+ddqe1HQ+n5/Wr9pvFP3VC5fEj+KWY2m5nxeYyLBhk5WuFf3ElSC
k9l3lmqjfaTZ80lOcmJzyNovVteLXaipeDcTwHPlqV6Y3YtcilqhpE3CTz7/GxwMNKDRYumRhV28
prHdQts3/EOhBvuVwPrgmrLh0q9mprA+IhikWC9WVTTVpE6JU81ZLqj5i57beL3mHL+xa5c7mqEE
SE7kNCXDCDI4iAZSQmd5ZU+4+KsBxP3ZGLj5rP6GZNKnMUx1CWHWtQ4JFvMtsU0A19DE7Aoh42v1
uwufCPpymuWU8i22xdUJAYpD6sR+Jz0Me7GCduMm+wo42K5VZOzI0lry11X0jGoH8pnSm60r2eIn
O643Pf2bHcEI6hgBVPr8/iS89IexlKO5cKnecgs7f/9GQTbCoGs2366yniW30o3d9cGV339h1+Cb
+t9RVrOMsxOnAj1yPD0xgj0ng2/Kbc3XcbC+99Cqb5qhFVc+ZPftcsEtGu0YxzKKj9bqFUuYZaC8
G4c6cTG5B2gZbn+IYG0NdyWX6nxnTJE8GU43QccwkSLjjgt95/j+472wnNB3NCnSCSRfb67WbtQZ
S5yO4820wfaxE3B4jU1S09xMvzKnL+ySDIWCx0baieVuedN/nfwTO8HzpUxW4SAKfyUYzjaK8MF9
FtTTPS7E8dQBibjh4GZfuXRcmkPcFTl7sAdQ+luPnEFkjafZ8ZoZGl9um/3WGqNrjdxLjxK5uKJl
TKmVo8f574OKOSURv94b5pEUysDI+FJj8Qo/+NO/vzTXpFzNT0Eusb6qE0tC+I7I2GnwEm6SJCq+
LwXu+6hF3/L+UJc+DJYFVHKIDwnDWNUftBzkY1kyP7JRipvA1qoXJ8vMu4gpemeOsO6lU185Tl16
kEsZDSkSriFk+OcPMohHkcTEvHpSBJ3ca6jzM4q5fbkHfhN/ff8HXh7MWsqDfxrTqx9o1W6VkYtk
exEx8ZxQigUeb8Qn+FvWlQ/g7VBUTljT2VcWL8h6KZuiyE6snkXGNdP5lpsiFHHfnj+Wc3it0fB2
xi9FGjSW2EuX3uVqxgPjSDjcmbZnQz7Aqs6mlUGhPLz/7P4cbM+PPEvrXFiIezkeIIM9f1PwgETU
yFB44J+D6cCNOzI/2F0xhLckapOsRN5Zd8u80n/lxIIAlWabgOTWJC9kQ+ovroXQc1tncQVTzIhN
bn6w9CQ0XkLqSLhoWqPexX6rPo/SAQRghGb+e8Zo8rEvMUscfHJHtVvIWJDtIT3H5sagzqNOCkyd
2sSdNI0NbhfN2Kred36mXWKLYwS38ae0IV8ALtfs/4g/Fj9r0hAfCatVP1qAx8WWOg2BNUlvlqRJ
VrI5hm7ZyReseFRYE3ge/XMzpnF+m5CJ8WHO7SE5+H05/yKWss5OfkFqwm4a0GdtdRLeXgYwBQjC
KuTWW2R2uXGgJEy8jpXmg9gEQBt+pokf9vtiilsQLpyE7pNSc0gmzKpWvyHcElijoWf6ppMK8j3U
kTq8sgteOPpwoHSX1gv3Q97qarONWl0nriIRHie6mXx1crqCH3oVYnCm0BspLMxJTEBo6LgpbHqq
6kDowXXCuVClW1/Z+v/M0tX0QsLEjcpgFhtyLRjp236A3qnTLsvCj6qyGuArMZg4opnH+l5Nst2T
mA2FJKarWWiWuwutMAYEJQQ9Vw2kU1XmL+/P+T8OuPUfxb7NJ8yhWFAtO5/zc1aA+UwL07PSqUsg
uJC4fBfloFGYam7wKmeaPacxj+DkNIDo423m6rN2g0OqTW+yMhvjgxVlpH5e+cPenhmRKGCqMxQn
dWWJZfn5a38lrw7F71QAEQuLoocV55fxPp2Gyr2fXL37PmtuMm36JlHFFsim3m5JvyI/bGORzPbZ
zNpRP2kQuMSOpSstgXO07XdEI9NjGRn9r/f/2gsLlKmb9CaV4r/2RjpvE5dKyGwtkHBk+seEDNhx
OwnwmleeyttTFsUAe2lA4s5RdA/OH0rfYYdToS48fcjdr2kfkJWBnPZRcFeGOEQuUAZyewALNTYp
KKoqxqV6Ra7ydg8leYweAgZELlOcY8//hv/H2XnsyI1ka/iJCNCbLZmO5aQqeW0IqbpF7308/f2o
AeYqWUQSml0D1VBkBMMc8xsJBj7iTTWXMf/xgb1mo9ubqyi/oOAfIjI8O5cMgOrOad5a4mU3cJAX
0vYa8xBXaGu1naDQJQYVU+M8uaMnre4c0q0FBuwK2gGUEfIKq8e6bduoQ0jM8PtFpcUFBRtGlxF3
ChKmkST4ME0aPtbmhGT3DB0kOIx2MTWH29tp42klhgVZiZEaidsadBFkqDpAGtJ9+mAYwiCj47z2
ThU+64Q0yc6zt7GwCyUQJDiZErfS6pakuDFMBVLpflnlhj9TbHwWXRLudH42R6H1BB6bih1n+nrX
1CxTgqKy5hPVhncB2YFLcbd+ur1wHDn+ndV9Rs73/+Os3vACZ+WOU7Ik+UkxftYG9KW+O3WZaj8q
C0DXvaxH6ngG3Wkh7BM3aPsFaMwh0ZihZ3LUW9Wp/VADQ+dPtMcShHTnThxwuFJTHJVyXEs1pcN5
NkOOfxGrqKrkHn9TYp7QTKserit9/QO1/L7220rPhvfpcg2hvWkP/1R6ABI9iusO3bcoEBLSm4pS
uN0iVn9CyKpIzyG+EQOovVnr30uRlSrvAJFE00cKu9InLLvQngmzsA/vjcHGvgGDxvAX/iupddAr
JKEOdR9T1NJNPFLFiLKHJ/CPS860eKsnku44Oy73hoChGJvvdMLfCFpfV7yWqayfdCNQnm1gPu8b
fvC9OjpKdAijUMYXphmb9iAEnxf9uySpHyANGMQTaCx+VjrFTr0Itf+JKXXq09gpIvnaCowgXIKd
juApwIXIdcq8qb7bSW83P7sMx07y7cyJ7g2UOeYnIUvJ526eo+BQYz1cnpAUcs6DWmjdq4MPygeE
efL0bJqosV3w0BHle7k0Gvm1QL+zYb5ShR14ZLa0nTqhfkA7E0Z+O/ZJdqymqi/fJzVQWE+eDDv+
obY8fHet3eQoU7IwmqfkjYpqiFEMzgWhzSD2gdhACRTI28LUqDrEHtNGme+wXLJtj657J73LOorr
HmZWiLbaaOwG38wqMe+6TkUxn5iHqE3jIf8qGU07uJmppNPHTFSqc7BB22nvgjjRqyNQJ2xHLUTS
7M9jSFvyQdT0Jj+baN6VP8I0lRRXtZruojXoGxDFyfSV9AQVngepCxDa40rSQ1dQDdXvGxHrySXM
y4ZWawtyxUV5S1Iwk5tNvJAJ+NoTgiQ0k3B9JrSTE0OrvgxtbI1fWkNqVTejZfIjrLWovS/jAq3d
sI0gDE+UFeTLjC/PhHpvxoBOp5XvDMPEDpx3y5JPSMDKCKaYCGBNOdCBAx+iaA4dURbu7pWp6Mmx
a7AapJMosju5xEvME5WhfsfEIkC1CqsKevBZNz8jVY+LhU0t4aeDNprGf5rTY5mnc410TRH1Xko1
4GcQNJDMrRTL7/vCdqZ/nNaK82MyVnx2I9AnXAUjy5B8qwMa5Wa4IcX4+ThSdczQYTVdVTMwvqDj
pWL9NNidgjOdrf1sDEo1dL8o2AEEb+E051HX5odQbeT4UExSnF8UzKxymg64xqIj7ySfS8zA7k2c
E6hzYGn8LBtg6I52AhbmjqruMN9VjhK3p6rpWYJWNVrxiYw1fkTcVy7P2Wh2jYcBHifLimYSxima
8/BBVjrMiDEaxlMZlvErDBO8qfQMhR9PGGYfHcZxCFGrrqQEWRWz6VMvaFHhOSPwKR7nxq7vWTaG
pCpBelKj0ZG7sy0XylEkDn4qFMzM/vMkd431D9Bi/E7ttkdT35jmAPe3RjXP8WwUiz8FZStwo3pb
/FMgp6u8wncbPk9xV7xXMlX5ZIAIDM8xpvH+iGOKcphL/ANoP9VNc+af0PwBphHGB41BKA49Vn13
+xnYiB0Bt9KVJNNHvU9fveKF6KxAG+vRL+IgcH45o2qmB4iaOgLZLdHgYwGsb+fp2QiLdLBpqE04
Cwx0/WYXwpxsq4SRrtRa+32UFwAvCmSuhfzeoeJ6ephLjHpvT/R3N2T13OFiRBOAlALSx3qmraYr
uNJogz+kWJk95mpN0xHfHkAkIL6b9ywP/pU4iXeLxnwIDBBRUOMYGm1ULQ4y0HXHKsJWLM5zTl2I
6HL4bkLW5NMYCwA/C5b10crqAlOjNKqUj1FI4u3C0VNjV0mJ/n9omKql3yrdkX5IXaSUl5TotQXr
rsbWacxStORzajzhS2YPgNaicl+vYWvtWfElj4FwAwn9OriwIqDjet11fpJo84dAwuEjJrWtQfx2
6mmiaolvmlKPL7dXf2ObLVwsqrgAlYBkrWqeUVGj8apDa1PgVb/PQqxRDMyOPVQw7Ge2SrcT/b8t
OYIyACmC9S+Ud2eNdEMQpKeMA78sniLjeSyU9hVtz8hDSAlt8qYTr2CRaw9VyGJnn21Eb4vkB3wf
FbMZ6iPXC2xUalsFmHj5vY4xiV6r3dkIjel8ez03PiNB6EKjJVfHHmNZ7z9SvjYKZhm3rsnHTtC6
o+havZ+zDKebodPS3o2bIPMrE3Ha49+PC3SDKqchL2d3NW6VaGiz4ajjS6VVXbK+i5/1ppw8DICU
d8bSHYiyJv58e9DlH12dXHr2CsAzjTsDlNL1ZIdhwrhkoehrtqgQJZaxTbQH+zj15ecA20b/9nDK
9ngLy5XNQ3y8mmQtGK2uTCQB4h6FuM4I5PZiJorqm9VohlwGZSrAn9iSdMhQfRT3Rst5+9Dj3566
Q68F3T9NiDPTCdzxgLas2qjAzktp/KTKc6Tv7IWNHQeznwyMZE82lHXLqCmIRgecqv227VEDswYH
jyYARnswxw0ABTQ5Uj7YcrhsvYGsCqMGfYVntW8AKhGHkdj/R0GHY1H/L+aA57fRfQWJ/+GEPHX8
QZYiXT0Pem08IByozz9uf6eNM4BMEcQpmwouAJfl73+cgSkoJCTn5danbFtPd7be1nSp1Obc9Wp5
TyrRqkcli8q/L/cv1xgXCwIAMkuxygJFmsoxjV54/wNeIUGAZ3KWhu1lIDvcOW4bOfZCy0eVzDQW
ht3qdZ6dmYppXLV+KSLFM0JTIbqQHU9O4u40aVVwVgK5O8Wc/VOEke7H2yu8VRZkUzE2XXTkrtYd
0UQAEorVqvPR7BIkGqNV/CvwBPoYY2eB0ONQG4gOWjwaRy1eQtwuUcIvcoQ3wM6FvpHngxwm8wa8
oy4NgtXHTnAgnzP4vFPazwfTgR7m6tLUNwegY80e1nDjBgBVC20Eyjdp+BrETuEVHlvXwvgeSzgN
XdRfKPn1pGRFcMBEp9hpCW7N7jcrhqcRZPaaxx9hyFppTtL53dQi41I3Gj6DUzGH3wbM2/Zivo3H
EZ432wkmvwkYfPVEAZ+sEFduOjjmfef1koJtj6GUfp8o0sma8BCYFMt4rtGHPNzeUG9HVmVo37xX
HBxKVMs6/HFkzWQGPSErs4+9Q6V/WLSJnF94P/bRGQsP0IdR3gAaSzjvgUvIoO5h0Ld/APSxhW6M
BPf6ag8j/EYtiffL1LvkRbSAXBHSb+vHkHfgTMqWPIHlbN/NCB18vT35t5uKjaTKYEToElKwXT1j
cUsHXaSawBaAO0m20L+WcTl1R3S9TvPI03F7vLebSqVIze2omDrp5G9W5h+LnaVWVIM0gApI+nGM
Mdk4kv//2w396N0e6e1NfD3S+nCqahEbFQznCdn2g9A7gTvgUJ+wk01PSKgXQCnn+q+fPQYl3YO/
rcioFqyu4S6ZEZiJmJ4a0EoaY82+G6a02QkG1LdX8KKKAo0arB8S89bqsGCpXaKPYqMYPzu28LA/
K3wgK4buEds5H0ESJr/gmxgYYAH5qtwFY9x4bTMWJgrqAJ9cQgarOiGrJ5VnMxhG5TBUYZKeBhsJ
pQNumY19CB2zat6Peaf2S/tfsd4X+FtJ72YhYL3DW1n8TZBwQUAasYHRo9dg+4NoZkLoJNVeaUv1
6uvtr7p8teuwi/4qsoOEs3SGEFO4Pqx1OYgZeRHsx+oiuURYpd0Lueh3roSt9aWEDPqcj2jpa6EG
x4mHypE0i5rqWL6Q6KffMD7DXFtTO0XDscyK7oocmWlXberyjBVP/eX2PDe6TSS/1LG1JcB0YLNf
T9ROKyNOstimmRmHNUDhyD7puar/0BEp/JDqs/a9Mozssam05jGOQ/vUhqo5ulZjRN/DoZiCI/6z
tkWrTFd2gpyNS4PcHPQE4hK0/dfBhmTGqj31EpIIQVB7lH6q0+Q4030hN/O9PBTG3x9lRzHoVi/I
EIuuxfVadCHGiV3FWsyynX8Is4w6HNXb7BJQz6Gc2gzNN1Hq1vPtb7Cx15A44r2F8AqjZR3i42uF
DHM6W76D+MmBqGd4CGhJnm6PsrHXFuQEDxBcEuQ0V2e554R3TsCOljLNyVwA08GEVdSoPRWann5u
6qi4141qeMC7cnwRjah3jtTGleyA+CGCJrfg8lqFrKYqJ2rXsLoYFnWHVgMuWIWAfScc2S6357q1
cciWEJFRiZi4568/pAwNXJ56lbmSHboBzu888hRG8TNwnhRohzvneHNqC71/UW4jxV9tHDVpW6wy
OMeKGv3QQ7O+E5ljvmSBkHdmtrVXNLJrHK9oP0FwvJ4ZnX81paIGRC6MwN1no/JkDOP8cnv93r5p
S+CtGaQXNuqW6/5hMJtqPSiT7RutJN8nSSjhahtZLGJXXSgxld6osntuD/p2EZFo4KVhWlDJOPbX
UzOFncfpQEar4tSF6CfuIbTHDUglg3L8X4ZaaAHEuQtC+3oojGLqQB4b2y/nODqhN6q5kW7M5zwJ
op1j9/aDsefhcJG6c7bBLV0PhZFcHNHcsP06giBTA61/pNtT/3Ulk1EIa2Feo5eL1OX1KCIDM5SM
uuVzkwfyEUhwmLkaogRYkEk5t1gdowh/exF/t9av30htofjjNsXcFiWU1aBh3lpN3ds+cp7dIzQt
C/A03tLPrSqx6tSVZ4kwT+7UmjYLT9wJyZtRPbV2kU6uBPDjXgvkUMEM3BQ/oBGBOoGWEvLwlYlS
utDyuxzLEVFgskCekx3tNGnuqg7st4fVZPxYU14EIZj2zTdzgH+DI09k98OB71HLR4hazqutdOgS
YSiqPTk5vRqK+KpUenBDcC7WRIE0J9L6zl/fdSwNklug4pd+6fquk5OW9cJSEUFhdem5cEMoHnV6
yTO7etxJoH6L2qw+xMKiIFzRiHj1dV1TbuFSBYgd0u63YfIuuqbGhzGldXBvF+SJHqBdJ/cyOlsf
B/xeW9y1ZPyzEXiIu28RUrvjoZNw7rrAbsRWTUbWtr6vk9HSjrM04uWkYLu5x9vfOBkgjVGkM6Fp
syNXV1kmLKki8NP9rlTEMU6UHMM1fEVu79KNW4WIdLkyQfeYlrU6fyPGqE4TO4ZfLJbUXZrFuF7E
RKmiztQ9SaflDV19iAXvYME9t5YkZ3UiErxpulAGci/RyvR6Z5q/DmI5FjZo0/c6cVXt9ZElP8Ra
t6t+srGeVO1IoEF7MvR6cE0eQi01QXDXFqljOJup183G/3CfUVgGxAJGHKGHtWBaPuQB0n+J7dt9
mx0xsNYuqMftwXq2vppBHZn6Likx4cr11VI6cmCGE5FfjE6BN3VWitNAgbkSFpo7p2dzqCVHJOIB
M7h+62j/J7Wup0xIjQUYiio/hVMwfEzw+/Fv78WtL0T09d+hVntxUDN0/jDUJExo5QMsO+MQEbPt
jLLxeBPMI6JCgRXq0fodDcY4q9Iwsv1eVsYn8FoYTpJo4HpJ7/rBqanMCzAWO6/325CLE0yhjHSb
NOINwSwQHXZkBCwQKTGhMTIxnuQR70h4hNOxwU5ph2C1tZbLa4fMMvvrDaE+l5tpQJ/a8lO+2JPA
YdsD9mTvbI6ttaTeCz8AkigP3epddTLag/GAKBsICedbicm3g4Wn4pWoJzz2KH28w0Vq2NMV39iS
1C6oX3CdkxWuxQJsIAhZQ9rrZxNWH3ElhT6mb3jHOZF9vL0lNz7bIhMNrhqmN6quq0IC1xgIsUJ2
UN+KCvKB1FBfJU2aniB3Zo/onuQ7sLCNsioMxN+SgQSWBkqh10d7wmYixJcw8EGnhI/ojVn/ANHT
vtA/dz5OIO8ORdrx1IvUOaRqbj7XSRlMO1HZRjmfVh9NMkTxTQoY64gd6nmJLFwZ3pUmeB+M35Px
XiTzNByyVCpOYSg1h6xw8sVFiAoLaXEaeY5ahMRSSlHFO7HUxsOBXMkiK7pU9eHdXy+KbiDuGU2O
hLeNiP2Jps/7EiM7b4jn5hJH9eQWTiTcgVz+/NcbgJEXHDiX+eKAcD2yFeWw2AEf+50ii9l1ZCmf
AUFK869CBNzrkRmVO8HRRs2B0QhWuC1Id1HFuB5T7mLaerIu+YbQwcdVuHL2plGdUwX/SzltH8Us
Y2WmhJ+dFjSK1cGZVYZE8oImeKZL+z0wkj2YurNMdPV2sxmB9GmkIEDcVguRUCoOhVNL4Lla4zUy
7AKsg4TA16BgHuqmI/0IFxCy/K8sWen7BI46nljOHL+T8S79oSrCEB/zKE0C1ySIigj6DDE9lXFe
5i7AaNRpK6U2Fc+Rhg5jl1CKlVPXKVbgNUoiYz/Uhw4wDrzqxXGAcfnQwm5D/qXPlNFtzQx7scic
bbzZ53hMH4YMGJU7gLY2LlUYKh8xInHGiwIsGOhWOGgv7dgGXxBcil+6psjUQxrj0HEEKRZ15xmy
5rNATgxw87gYinekZcLN5lrHxTZdDIuHWJ8+mCmiB15a6fKEC3uvvMOwwsTtzMizl6GIcvOACWvx
cSCqwTDSrpY2SCBheGXEIBG9ZsobEHx1Z7WHfHCq3OtwsTPdLlQwqzPoU73wSg1g0qsIZ7Oon2qg
auVUPBtlhOETVg54kdtFNqnviwTtKLDOGv6rSWrPdwWx9K/c6NRffQgyuZpZ4+MY9vl3dC1Tx51A
67SeDN39J4RY7WOTx/nPEEWaH0GY41KIZSn4tqRPxCfoQJjq2cy1QbCktx9gM8I9SiwpO2E3RoEz
IPfHZhORrgxWaGLrn3LJMqOdt3vj5idMpYBA9REw+lpWcu7tVlP6XoIVHX+ZJ9UE/dQo9lHXi3jn
Ad0aijiBNgB4CNqny9//qJDXGCbT5Cb6sOumfwbVKD1Zg6j8GL/YnUdm462m8GQaJPZEdKqx/P2P
odLJSgJM6Gy/AxF2SXEKfZoTDLdu32Rbo/CELTUEdMmBm1+PMidtmIAmpDQ8Kxg+WMPwmKlw+W6P
shEREPQSCqBmBXFsXZNsozmR69KyIZMb2me2SX3fEOiDsTOBErpoozTPqWNg3HZ73K3PxTUNp9mh
VGyuy3d2NCp1jIGAP7bQPtIhnw56P77SgE539uDmOlIAZW+QSMjyah11U8pMM2IdLTyuL5hYYpVa
BXsdjO35/HeU32HCH3tCgkhdZIVMtUdvMy9FnuQMOi72OriIf10zI1PhPSHAhw5HZfd6Y/RFbac4
ApKMK71xbMnZ/2klK/l5+wNtLBvYKp3QZnlMib1Xo7AnMqmJHD9sh/yoIbt3Usqy2DlKG8tGrEbx
lLeK1GDdMehkEeR521Arrvr+YzomAJNVDaU4ELx1+Pd7zqGoyTC4gwGWXu0ENRioIXSkRnD/ggMk
ZCAf7TC5+Hjt+b1tBEBQyJGPIuwlIlhrNIRmQfSjUgPPqKhIHt6dYHOD1E40dy6lqgOMPNg/iwin
O4Vq0U4FfiMKJmUGRY822ELQWAUkkYYmVy6od2JUnbvSLOH2OUaVDmmzmj+ijBHubMmt6bIVCfgc
SHiwNK43i8iw30kAg/vw5dNXAEc42g5tIA60WbInKQNMAcJefmqHBi3A2xt1awvhicHJRjpriX5X
Y6O8FvdL5gTSR9x15mAQhxiN9QjcXFd3rsutU4GpFsWXZZaI9V8P1nKuA2GVFv310Dw2mpM/2bma
7Yzydkr0NSiJUzhehA7Wu2fQeowT2zbwHaDWF1DVrdu3Uflusna9PTaYUAvnA+ExWBeLw8/qnIMU
UQDIRoFf1JQnD9SX5+iwVDxjShSa/YkcoRk9TGHN8dB2eTt5ZY7DOaAkvQhVV9cJ3o7W1Jp7eJm3
e2r5YTzngCqJ5dd6rTLKTGZbxEvsIMLwRPEu/YmYqn7CXVipkBRsO91T57CJ3azE8nTnZtocXkc8
GrMC7sC1GdZkl5hpyErgx31v5B6O2KgMNjE4DlcK2/J+GGXtS4gTa3zsRrTadl7/t0cYYANE5OVZ
pnO7nn3ZYHiJl0aA8DfwXV1ynEMhV8OxCBztJQ/TvRbJRh7LPa8QOwHo5G5cO9o0TV3T0SoDX9bw
Sh/0DpKiySY/zz0+pr3SyUdDSRRPrezxPd7EWEfqY/Xyt2d5eWyICZaqn0VSdX28cL4a2tZpJD+a
Rs2bnQk+ZtYVR7WwjJ0z9vYkL0NR9uPOoLi0XmArbc2wHEvJVycsKPSEVNlSc+1/2EU8AGxj2hmU
a1cXIw6bfVUU9rKqyXySlQyLxq5IjlOKGFGPNQr5+agdYouI6/ZSbm0gqNfEpzpPDEyn66WMetph
gdADH41j06uJmh/Dvi48W5aKdxJl9L3XdWtB0QjCsoeaGe/r6nVFahzWShwSlshNJdOLGAPngooX
N9jtmW1IkAM5B8bB1UTj9U2JE/s4tJaNzvEFPe8le8tT9TsSbmH9YgzCzE9F3hdfrK7TPrVDoWee
ZaaW5RWBHZeYXJfNrwHO17NWtpSIdn6byrJep938No3jQxkKWOF6FYzUFhnzt/0kM9L8NIxp+kE2
ExUFXIQNv4yzrFQnaM/Fd1lyQt1FY7941mJLbQ5jbyXCq6VKSXf2+rL06x+1FMMoiYGjRtnyei+0
6aIm1FiWn8Tyy9znDyXN33PstMbdHCrZkTjkH4y6xSHM6uzr7RV5m2CwDtQ1Qd/Srn9jKmgWaqSZ
OSXHUDEf+yI9pFHjdY2VPWVlBLdncOad/bHxeqJYBMaRoosNg3515sJwSCWtrh3fCSLE4xx5OEaZ
Iv9TKfPft68pDy+oLIpvVFrWRZa+mkGIgxXyYytXPU1q6FapXbfz+TYnBDH/P8/BG6eQNNaIhinE
+HCR8F3V7JwMA3LCBzFqJBu3v9fWYGB3QPhj3oZJ/Cp2RAtI1YOJPDo0qVVBsCsOSEoZmEUHe7nn
cgWttyXxxRJ2ILfEDXS9LeUS0rUt9Y6fG0YfX7qBH+UGEx4bLs5VU+nJZgx2UB3s8IOMb+TeYd24
IoHvLdB3kg8CrmUp/sjZKIDYxHLcI7ItiYONqOBRaF19KK0h87Jx3BNN37ghwd+aNFKX80BV7no8
GCuqMo/kvH1rjI8LuASrgnivQ7g1K0jSgLrRwl4iyOtR5kGimUAG5IezY8Z3RqiUH/JY476XKyvo
j4h1/T06UYeXTevzP03bNeJnxCKyVUOufpiu/6py2zxUuQgeqcdle2SQre1pAe+ixg3H7Y343Szl
aDGyR/2pksfjoCIi3VCZ9OQIjbi/Pgk0z0HNIdAF3WUtBSYLIA7abGp+ZKlRdBQj7RPqZob0q4ra
ND/eHm2jhL+A1jDNxmsM+N+6qjTEOA1KtG78lFdd9+BVyqmbZHmQnmdRltOL1owC94KwQdNkcEZ5
OKSp2lCGbaG+HO0SmtHOXbCxYdFmXTRzl6yZhbjeSmh21GkeQj7PdKn5IuTwy2QU0k7MtzEItRme
S6JPQ36Dl5ajQFNwlTZ9pVJDT6FS6EszjOXby/v2VJCNI6GyDMBY6yyxDWql1xdQWm+X1bNk9s6M
71dsgvQUyY94DvWdtXt7uTEgEtIWSbFh07++XrsUPUarVZA8A/QfPHemnp+m2Kk+lPDsXTFHw1ck
SgvPSYx2p8m3OVWUkpayIQmUvnr/WiXotEQeLEi803wGEVTRjNJMT4VNRCdT+3smPfY6vLbUVXgE
4Updz3ROHVOirwjkMhimczkFyqUZRuuvX/WF/wUITuVFxyByWe8/LuteRQ6SmNLyYeMgDytr4UPR
iJ+OOpR/v37MZZErYdfDy12LCVn9kKojaDu0xtUntXdgfXYtmsCNpJyEHBv+7a35NkJayrwo41EH
XWhuqwy8sYYkMoHJA0FAPD4x4+Y4oU7gDVIw3UmJPnvozex5q7+9Rym9gik0l4eIcHX1FqUFChei
rejJNo55iEvsVuAzVMdFQf/T7fm9PeAEf1i80Amkj/4mlQUV0+O6PgWXyYyj56EdG9+ulHHPmmtj
RgzD6wopAeXrdZA7ax0yg0gCX0pblypPUpTygGgRHr6ymu61ADYHI4EEHgkoAWLJ9W5EvlrnasyD
yyyb2bntK1RwzTq4REq9h+J9K7ZMx5yPxeUFvG+hG1yPpWCYZudmE91Jsw3mLoLLax3lPkXCp5n1
7nXOq3E6lOjVm67cZKjo9EZX/CiEkxTH0DIKHBCmqf5SGGX+71iQUJ160c8l1Yys/BkRBsUntR7r
wNON3sq8RNRgWSfNlqx3Wsg3U90wxO/WzUSiW0j0xH3mlUWJDmyuIuh1EH0aBgegPPMXrQ7qf8c5
TQDPg4DqET4CdsLNPqPAu/BfAN1LEn8UxVgci55eqFeNQf3OkARltFyEKPq3Qsu/8D+g7SSaYvgl
krC5ALszlENUOApO72OfQWiXRfoyCRua/19u2GXBIcYtJh9UM3+3Vv+4aqCL5EWAo9RdMLXhgVZP
4ReqUHeumTdbCAAlJxBkKMkWGfoqTpMjCf5lN0l+C3jqky5X2iETSv8UBbzpfzuhZSiwAf/RG12j
/+0IXqNhjCgBNG181IZGvRdFvgdCeHPOlwnxDgDUgQMAMPp6n4qs703IwBTsxsw5w3yQjgX6HDtz
efO6we1eomeuDA75G0GcSjhNMthG4NNcVI+B1WWeIqnx18Dpkzu9meJ6ZzdsfCcF2hiFFGo4izTv
9bTovrWmwHb4DmNwVENb2ToHBN9uFA17CdFb5COTA0pOsEWfArjl6ikolVmtwS9KvoiC+hNJpdYd
loLdg9IleBlS1xiGQ5z12Yh8ixg5KpHZ3WE7GL4kajK9qMUkf5gMrYvQAZ+k3i1LNbGPHNziJ73n
Zq/rtfHJuZUgQZFpgE1f2w0rwkymDqkO38qL5Flu+vg7gjHyjsbAW2Quy8KBRH4JV2iHGPn6Eyhh
KmW16QQ+NN2YLnwUjg5vskZ2MTdogVzSYbKF2wYx6sYzLmLSJaRrj7G50tk/8tjRometCKUB+f3B
+IqnE4IQEfJC2iUt0mZ2aT121nGUuTzvB+j9qWdERhM9K8GUGjDLczNBgVntjLMUx1LrgShPfxST
PsxeOxggeRFzLLjhEMXTjobV1/Up0lBWo5wuA7YA1C9+ATOs0fYIAnXP9HnrK5hUVkycWEmJ1rtG
MhLFwPOBWnGiR1y29XynBTWCObdvka2DsHCIAH0zFDqu119haNXRKPoi8GtdKl57Q4seKyWbdNdE
Zv2vMWN8cmtB0WJ7uRDDVkGYMsAIpgUQ+FkypMiqCNU11Cx/AIk3HG/P602kvgxFk45jR7kQ8O71
vJD77gMtoAMyx5PujSYs0TzN7OMsi+GhpaZ1loq0PtSTaf57e+Q3dTlGJkuntAPyjLdg9bIPEfqK
kj06fu0AcXSrOTUucU5FAMnB2pNslARVM0OWJTfEEcpZuRN5bm0cMsrlB7DEb+zpRkWwm/rW8Y0i
iO7GyBQe1M38dHuWW+vrQFmkQkB0a661+pF4FIMRSI6vWw3ibOgNDufMiLJvC0/rIknjj2a0Wo8H
5a+LBcv6LpJ5dOsoFa+vJ6kEZIZbd+Abo9DOVaPJ5wmYE7j7qjjfnuTW4XAcyt5sWHbRupHd6gPa
dMt+DewmfShUubgv6t46NdWwl1lufDW2KqxXmlJLhW75+5/hyVKdg6Ed3iHq3H6utXARtMmHHeG5
ja9G+ZqcSqeFDXZ5ddrNMozmSUe0TBvs9FeoDuO5GFAQOlbN6HwXSq5xrxlFdM7TKtjZMVszpABC
ZL0QmwkprmdopZJtd3Ta7qqyN85oimkj9FrYNIfbH+1t0wtZPcSKUY0mbVgKbtcDmZhkhW3HJMui
bYejgtZe5YVxq2VebY0IUzm5EhtnRRmqzmvn2shgVxT5i542xR7/ZCOw4dlfghteAkr1qzjD6URa
0L4I7wQ0siN0kIvIh6MTd9MF85s9o/CNzwsnaiGvUXehLL/6vLM2x7oahfFdpFX1Mcss51T1s4kv
kpl80mq19lU7b752qP/tnJTlX76q+mpLpQeVi6VFwujLSfpj+05p6aDl2MR3mQnicFIG49xlWfoR
aqZ2n4nmF2JkwU71563f0DIoLHU2NKEVxKLrQefcBPRoZdkdhIIqOFLjlmy3sMuwdfk9SufWaWhp
KOMlpXYJJqUd7nLwdWDohij8kmFQPLkz+javyKaphjvocVEdaT9gtqE6veFmbdl2rjZwZtxWl8Kz
Ik2m5jZOY9jcqYb8rmrndrino96K+zZqgs4trQ4X+BgRyX/sfIbyIzmxP1R9o7pV6cRPAIXDrybW
K1+DUB5/xaGM01pYAzxzo85RXwGYZN8KxOvDo4mOQfRkGFiydKmhv9CRFk8WpwdlNCGbs4dWcf3x
9uHZ/I42ZxQVJuDkaxmg2imUfswQiKNWT/8tF0qnuLnqjIbb5mFlnscZJz5vSlBA2LkfNt7NhdqA
RTvMOgAS60yjlWKkwPPoLrH6rDtnQxqCqmxD3Xgp07Z5ZMOPP4Fit++GtO7kByRS6a/dnv5b4ARb
iqOzKHOitUvh5npL4QKe9aMWx3dzknbpc2YQQwCuBKIA34s70u0RJhWehIHOT9TApvcTxlbygTPZ
Rh43zfBBDBog4Ns/63dHeX28OFa021B3WUTar3+W0OJqMbaXfMdupvkuLrNYcUuTzeYCgy6aey5c
1AL7uDaUZ6MqdcnTUq43tzWWRrhKwp3DYMOx0EssufgQhEIHrwvMbHKnXu7ueqXVe/Q/B7t0VdyQ
8pPTU3bwkrDIGi+cZvsxjnqKE7NZycLDmDF+TTu951wL82feC+3FKGf0khWS39iV2yhOjqk62eYh
7CWjPbQZfdqj0temiiEBd+XJ0q3pc9loue4N4xxeytIYOzePFfl7XcXBv3kVmE+KOWPrBDrb/Iir
l/YTXBxM/65wKuc+KASVk2qs2uA0p2L41ogol9y0jksQ8qGUjMe8BzD2YIVVOLvlOIKXd1D0/zRF
nZSeBHpjfgHD8h+jNJTBlfSm+5nXw5x7JVWZEJgzeo4ukkex8pjo9fRZabC1ONlBbBuHMZm1eGf7
bR0B0iGES8GeL03368+s94BvKPuEdypmZoelk31Mqjl4yjJbwefMxNdYKopDPKHSmgJAeL29zZZd
tN5lC2JIWUrqMEpW92kwD+XYOHl4V+gYYNvSbDwEJE8fb4+yEVShfU5nDpXORW19dc5nm0wf5hmj
hFQUgNCh7ckop7EWe6/S9lC/IfwMyam+Xk9qwa0VOCmvb6o6x66f9GctUcYDWoz18X+ZlQnIZQFw
cn9cD1WFPdFqEoZ3ST52uMvJ+iEvhHD7od9r/G8FOPQZqc3/dqanpPB/nJ3HktxG066vCBHwZgug
u6cxw6EZUhK1QdDog/ceV/8/NYtz2BhEI8jQhkEpVI1ymZX5mtux2imPywqb0GteZuYj+qnlSQo1
47Mmld3znFToxshl7snIxp37WYHwqoX5X/e/d/emZJNCs0OHSxDGbn9Eg7tfEiskrIOyWF/pZCe8
dZq2ft/JeYoiJ37HxWXO9FgokxM53kGrrVa/irTpa6UrkuOqZqkdGbnvxS/R1QOXQ1HH3D6+5KxY
LS7oKOAWHb+jFD/DWcgj+YsV9t0jWmDmdVInbBLvz8bORgPuSomaYhL14y3LmOvFXjKNyZiM7Js6
JtZpaa3GK/VsfTgYaecLb4YSOeAvmRberyOMeCkJ6OMhxN/ghvK9gurwrZoX+WupDs2ncbHy8pOa
jhVan408yC5EyxRF2rylzOH0vfUJzdj0y4qKY+4W1ip9w6NzLL1yHZTPWu3AcEnKphldWZsk3UP3
VRl824wX6lRS3Z7HSldhiDtkRw3XL8znIbVeMIbIjUBr4AcATG1xlo7XuPuXhliZPxaYj/60EWyk
lpRb9Qn/x1f2w9oMHpq5MUyIJU8/pUvT/JTSpJq8CmoJnAsEQg20bONUO2VlFXZk7Ev1rbOVSnFR
8m8wCEy14gMFJqn6p7ON6hGIUqe9ROucnQq9W7vHppvTH02cG/8lUTz9PFgQ5ntzadKWgz4tiLtk
Lps7e1h4IE+kmMGiA6A0RlzEymm0/DKZjQM2xM79DASA5Oy1DQgK5nbpy65BlVPqk2CsnOqxX1E3
MKu28n/7g6haCN4sOCwsPjY3mQWgGkeEOQ1ofQx/IxCUPJdOmJxLDMYOMvi37XFB66DCjI4JXHNC
3+0XUYVH5NGI0mCSnOZbN8nrvws8179k9Ftehrqf3k9tXXxTmjGpHxI5nrA0mrShPk26Hf57/7t3
Dhb3NhZ09EpAlOvijP9ysGIDtPrYkPrR126f7X5FSxfXGPIU0zoZVar+4xi5ebCkIqRudo8Ni0Zc
G2h9Ara+HbR1cqlsKiUOGjSjT5BOIPGgivkcDW3vYa8SffmDjxQNVzqBglK42a0ITA9rxFcGaZJQ
SxRK5i+RUlr8MU/CrwA85tXVqTZqBzfk3t7lXQFq0QYXxCvx9kO5oRA1ozcfxJQ1ElcrkWoqcFf5
dP/73sII2VEYU/ImhLhHGWwzzpLy7rPUJQ7aOESkAbDp+FnWc5Rc+1BHvruO8g8SXN0fTRnO126s
cyTDO7yLT1MxNV7fy6lybtaxOVjonQjBrlKxWUKhCjmBTdYTqbBh2iHmYaUq2fMkWdNlCm3nKVuz
o57pzlQDfOL0cnpeSz23U53Ho1lWdRMHajzK/1qtqp37Fbbs/ZneOS6YJtArRREKaNkWCoH5e+Os
jh4FjUoYmLXVT4bQW+R08cKMZ8WALNfv30y4WvMPpV3e+1uZkmkusWbtsRMujTz3dTOSL6YC8MJE
jOUgzO6cSwTF6M0KsyNKZptLEFHsVJLzKQnqpZMex9QentcklRYvz3WlP5dSpQ4HJ0TcdZurAGgC
cAhBDqA1tbkKatDhSqRwQmQtb981ZN4vnWUvj3jPykHM6+vRMDtbopObSsPp/mLu7E7qJ5Sn0B0W
ONfNqRnV1bQK2aRcXGvFRbeSr2MjVR/Upvnv/kB7exPQAEw7jihKe5tjsGQAyUZxPCsUKN/DIPsm
Ays5aMLuDSKKnKitcqVyDG4PALY3k7ZS4wmUDhugGVm/+BRrentES947AsIEgqImVWL8uW/HkQyl
TOKejxn68aWh3XABo2Cd9T5PWhircu0l7UyP4/4U7q0VyEqSXE4d7JjNqGaJvBymeNwkkh5+aOup
8GwF5xqzWo4szl8du7d7klIqlDHo14Ro8Vt+iYmwf7QuMus8gGc9h2d16Jr0PdrJw/9a3cDBACoS
KmtzH+m+Rl3ZculV9R9qRHfAR6/x1zQdcUWwkrD+hiKy9kOOouGlzHs0y4rSQPp/cmrrKBl/u/zI
owkJZBnEK8bZm2csRwij5GLJg5q6nFsNoXLCiro+qMnsjULvUmxidjOn53ZqbGcgBbUiio9Tmfgp
QjGnpcnq0+8uNqdRgLtZaqL1FiBVDzG1ir7BWmA18zMbPr+0rVJfsxbmzv2h9j4IzgTseprPUDU2
d0DT2qnaTVMaWBK8jDrv6lNbFUciUK8NxdstJYRyRZsDZWwB37udN5OHBj4FSRGAxtJEOtCptjeq
Qzv7NYrtsdsUMSoCyjiO1wzzmDIC3U9YBhzj4Hhi1kg4zkMSf5HkWf5W5+rwpcSBYqQgM0CkJdCB
s5zGrvjRFL2CA1UTIRkYA8uInpwqiYEeA9L/j+Lr/N7AosP04L7o73UnTj41iomYE6qRbeHaVaHN
/torOWaBfW+bJ+wwNAD9caQuF76xXLwkX+figxGOdg6LvNNbWPJK0Xt2C3aO8nGhJ15Vy/pfq1ZB
WR8dg9sgrRZeTHre2ggfGfz1/WV8eylBdKR8g0qiYDFv43Kx9EMR9WkayD3mMK7aN2vvIVRjvQ97
IA6uWs9KexrBbh1hmsQG2a4sogRCNUGFLrL1BGu7tke/qEwDxa6M3E+yWP+RtmaoCHZkhm0H1+jZ
WpxyOsHFs36oUeMceUy/vRzZUnw+iiRcVygM3e4uKBlgeTWVuF326SXX1/qkVnXmVVbmHESZvYnm
U5GS5+VvAvS7HaoOl3iStDkJZhxEXNDS5nc6SGDMrbF9gXiFs93c/TYOnOhMiZPLH6VvRIc2d9s4
9IrWUOEMgC4pD90Cq0um1eECl5Z88MTNwaXwNikRdAvSSYCTsBa3r9smjTOpC0eSkjotQ28Ml+gz
tf/8sVum4sns5eaqq+2AUBCJ4sENu7eWTC47ik/mczcVphYU3qJOjF3mueMJ8KswCNKxfMmPCux7
d59NJ4lTw+7gi2/XMpMa3j0FaxnikHOa7bJ+qJyiP7jM3yaVQpQKTCiQcMfkmr0dJV+0lRvDzAJV
osScF8UlpN/hyg26QGBuDhL01+C8OY8QHempUJyg3LpVFYtSVGKMCgBVpA4qshBLZD6kQB8/23HZ
hSdxD82+EXXwze2RwovbNpn0NBZAytokyb1Swm7xwZwQV/PCOHEeUzk6Utp5PSXbHwkUnyRb8FXh
FN3OyRxx16L+RoCL8tW+rGCfgEHRgcHAo8fv6klBNlA+NUM9vI/CWe89EA9jdUqGOv8sYxv5PyzU
i/XRlJPqSse7F55NrY5JcJJaJxMOZ+rLwPBhuOZyXV1zSlVSgOp/Pnq2LZxDQlR85lMRml0GMDcd
u4NtvLO3OK6o+Fi8R0nbNnHVpLyRLAPLoJRO/lkvdMfVMEk6EFfcKaXAAxMSyNCYKWNsiQ2LGeO9
gAHSte1m7Ggod/mp3kZeJBfze+Kx/Ox0aUXnqi/fFVI/+D0Fd8+yhiNv8tecZLuk7G5TECyEOcPm
gyndaEU2LfYVKRNNPznRGNd+k3ZN+2wmlTO4EmXB7DFznCm9FD03NrZeUpY8dOncGm7fO5NzGaY+
XM6aNmG8VVgIrmQI3xoYLYe9/USNfRn+k5U26T3Ul6hcFnSavsiD0eUPnb3G+GRFLXyfWRrl6lM9
2GN9rvps+l7kFj5omD0p1TvbXp135rqYut/GZvshNaT0H7uWjBiGhp4V/Gdzxy/vi2XxpM6aUldC
xuArepCG9bDGejF9AjNCf23BAaoMxmWogqlLBixx2WyznzuL8l7WVkxmLIdL+2Bj7QQgmrSg2qFU
M8tbI5OxQUZnnSvnqsqNc2nUonFQArYsf1JYdynrGj8GGnUw6t5GY1joLNCQcPTboqTDSiB3W8m+
xmghuKkJjGPKispP6oF2x1Dlnl10odd3JEUy7axH5Lvai9YtR1jbndiEDBXFOlBOkHC3sRClyiKl
Ys0PgV7mT022Pkvq3J9QRjGe+0Gese8qrLNhHFUKdwITA1PNwrqRhux2Bix69o5Wiw2Oxcs57FLZ
SxvM4IW44eV+NrdTz+LScvhMYWhBAWmT0MwlvTgdw7Ornc39RxR2sK1NbcDYbqetNAnNIls/psmI
t5jVyLS6IIUNyedhktZ/NRWlhsbVQhhPbpSEcnm9/+t2rjbubujI5AY8tbbVy2VGKB8usHO1pTY/
ZUmxBto8FQej7O1z6Ep0NajqqUzDbYhAFagoFsWG6JqmEj0JELSf4ae0otk8OME8ZBaOwkacHGUF
rz5Xm5sMUU7mHrwixbRtBE3zHOdaDKhwQxiiT2UNgO9kohib0ZBwDMAj9mTp4PX7GgVgY1y+z0Yy
/8cl1H/SLYUWXJktCuazsdY7J1MJjeaB9CNT/dCqx78XYGc0YqxUOveLpV5Vp2yid1k4Sxgrj91R
ev5Kfn/zNWRTAMmottL8vJ1H6o+TokaQ4+uVmwuAKU1QI0VIzHWUQn9aNPz7IIRG57pS5Mc5jNTW
NYEJexDF9OcJY0ivk0bpvaPN0nm1B/klWrrpAVyI9I+md/MlzqUjnZ+dlAklPqIauRn41K1N1OCs
VufEYJG5V/JruhbxZar14r90nrPPSSEpn+7v6J2jTQsApqV4botr9XaO4qyBbNIzHryq/EcO9aTx
qnFoP0S8w48oCbuDgfZDSQbODs2v28F6FNuxvzGl6zIPqU/NAntK3AoeEGkzzve/a6ddy0CQ1l7r
4pTfNzUxw8zx4jRD6RpiNneel0Ly6rnU/Zkuy0VSrIWosUKHglbw3Gp1/1cxZaWnKrX0GEU8ku//
nJ2Lg88W5XCKgfSzNluxQqgOwRymmfbk7CkrpgrVYmj+/VF2Nw9YQ86aCYZzW2qwDRlwSFySzuZA
J+pmzU86JY5LBKzDjyv1CH63t55wh4BxCurc23oglJkWm8bwOhfm4BvgRE7SqNYuyiK/XwTE9AG9
GmIZzzOm8Hbr6GFozXkkPi1Z+ifIszJaynZ2dfIxObh+d78K4Q7KT/S31W1vW+kn2oRDJl31ekze
DZIzX6m6df8WSmwd1C6OhtpsUkw/lXiOUk47AjVn2lhULqA7f4nC5LfV1akMo6LoELnoy/DCvJ1A
yx7mSZXN8JpijRq7w6K1Hqab08Nscafd34c7AUzgaXiGMX8OjOrbsaS2V1MwEVDisyE6dfqaPsfF
mPqWsf7bDPF/eqdMl/tD7szkzZDiAP5SuJ3K1chmY3WuiplAYytNdX6p0IgdyZe7I0zC3vfBFhVw
FN4RVERvB2sEREReUJmpbbN8lnAKfcyaTn8szQ6V3SmaiNGrdVB+2ftC8ENQFsSjh+TgdlD+cu27
IbQxupOzwIwHSlvVqp4jY6oOtuXOPSKMKWkmolrPPS1+yi+TuWCip3Q9GW81Sr2/oh/pT1ofenDs
Eo9XpXm6v3h74wFpw1ga9SaBRbwdDxZzOIwlAhTZMKbnpJ/Wn1NnfNX7Xg0Sc3QOno47Mwk8kLIZ
bTwiw2sW9MvnJUpSSnkrwCtxjPaygXNCgf/pBQ3MI8+L3aHQE3sN57wPNydhrhL4lbAiAi7f6Qmr
nuWZAoX5YbDhRN2fxL2h6GjBTUUrB+LVZhK1hhBXOSqsK/RQTwvMuAf0IqRTRAXtAMaws/+FJg34
TOKM6JXcrtfYjuFkjZD+MIFenuquih6URJLP7Rrlp7YzPsxSlR6gFXY/Dz4szFHwChhN3o5Zy0Vl
4k8kXUczTXgtqxS2U6dJXKSgwaHcn0sxV5vMkQ/8/4OJCfhlh8hdkaNDv0jXtCujk7OU2ceVxPhI
dVncE2+GEWoBMGd06geb3TGEuXCmovwE/8P6hrWqcZ0Qt/LHEOoAqaijfWjweXjsw9n5S2ky3fKS
VQMR1IS/TX+HoCCCK1VkIjnv+dsv1loe86lGalYvch70ppUHTuQcWSvtLqI4dAAyKAtu5aokObWi
tKijAKMZ/BFzUBe2EffPjlP8QXeHOaWNR19AEKk3CcMEMCxtGlCX9hyD2eOt8ZCPxcv9fbJ7EEhL
AFvBSiUa3M4aCgVOa4cwL0K8qNzFWvDEMjMs1lMEcsc86bwhi7/dH3NvDul44H4lMjx2z+2YoFmU
2UI6N9CXqANarFZuvTKbWQib+A+Ggu0OE4hjR83ydqiK+ypHPA0BbKh53rJk2FV0cnEN0Y473x9K
RK/tUSARh8IGmlEkXrdDoXDTVki4CsXrNb8Mgy0jwzJkZ4RVU78YpvQrDzDjSx/Nf1CufAUkCTlE
qELbi2WaqbcgI01qHtfOpUKGy7eSYTkoTu/dKHT3ScLIXymHb84X0v/KZNgcdZCqiIS0knzNVDXz
7s/iXgnchkygsWj0gsDO306jNSg0AR300qTWWCMX2aoGMGQP/dcF52M3F8kpuoKLWplrv+2Wsb0U
+WqIEtaMYj4F4t7xcegBEKkqpZKczZD1AqReqEfNgb19TPR4zaPQ7LU3+1hV13iGLytdy1FegtVu
8x9OqWon05qVPzimpBdAlWmzUTTe5GsoZrWAE3LpGlWF7Qu0jZuY8nCp+3I8Z9lSukVVpQfUs727
gT4SQGGRZwAcul0KAHBO3MqgkqRwGpGbVFAjxr3ilBnSR9NeQLVDivqDA4tgKrV38FDCmnQzpgqT
RcXwNLCUSH/JqjbxUOZufyzW+vX+Tts5rxTp4Gcgfszjb5ttFOmq1F0KGkoq0UyCg6C3j1oSKc8Q
/pzSTYyoeDF7vV4vyK0cvS92DpMjkmDYM7wI3+iXWil2PVgMR4Exg9F0lVYG2ofornwwnbvjUIKj
xSvgCFvOp16FZtx0BqT5NqsndzQmTNHxfP3++3PJC1okbXSt0Am9XbW4QFhi1UdKmbnRBLQfkbda
wAzSAQwDZOh7z4lgDeIgcvSq3vtAUdIWDxkR+bdnEIaM2YUUW9uhGD/BgmlgJbRHoXivgk4QQcrL
5jVNs3EzTIiZi7U0MFjjWKjArknT2T5i10LWt15WiplTWVunInWK0IXBMM3UcOOJNsmqDZantaVW
H6Swe18ODhfYGd1PAs/mpFT2HBlpBRm/0OXlueORD5x7Pir77H45fXkeUgIzSOn4dmmNHKnEGozk
FRS98jBTnw7scq78yIQJoOWSCmywiJ6Bh8yuEw/jVe6dxh8muzkoauz+EtIuRGzYYHAWN6nKZAzS
yKG1r7mEsIlfxDS1oYkbSeOX5mKZDygSDcg5ys2CPBgVsFONZkt71mg+224mmVN68JP2lkA4vUHc
hooPbul2boq1ChEAS9h8lhyfjL5JT9LcHJFHdsIMvuD/b5QteoyrsmgXIwuv2ZLk5xZcypOWzspZ
INkO9pQ4p5scBi4RFxMIKR4PW2W8eSlDrWswqzAzID5xU0cPo6xkADLa0K/X9Mf9a2Pvy6htC14M
shLE0dv5c3izVnll0SkxYfzLLUoRdTliSDNm+e/HMsRd6H8hUS3ovZttTBmgQaoqktA0S8JLp3Wp
hLR+Wz+N3Wpo5J+xormZEa9/3f/EnRhKRQBuJhQx0sIterLCZ6rPaoMHErfYpR2kNrCtJXoMUxsr
DBz3grnTjhKTVymi7TqKXFDoSomW7iZyxzVsdzwjyeprqdRPSY0Wk5fESLPQACl5hEGlHILBjmbN
TbW4/TG0Np52VuMQI7Q0JNDLmS75cBWs5aEH0Z+5AzxkYaPdLsPJjvPp47I6EmiENgNQqCTDnLpY
c6TfSCBnsBLFWiTnHjWkfzBazCKvHc32q9xDUPjQOQDF+gqY0UNat7bljVxh0UEiuRfeRXynnkBe
DPjmdm9ZUlwnTV1T2ZXiCh372cqemqV2zo2VUuAt4q66xk7m0ACqk8v9Rd+7Fyi/kqch20cyu0mV
c8ynYeU26IaranIaGq2/FEl4hK3eO6zUQ+lrEpFQftksclXQWZcnQp/UpPmDIbcycMa2vYS1geVJ
pWUH5bvXiLLdVb8OuDmubY1jMPh09E+tyqSM3RWe0AR/H83AtfiT4+oLPks5kDJXDZH9shL6I/en
dvejBSOBiE/hfuuTUcdW3SyQirgy6ub9LDntOVkj1ZMazXAjvOQPrvi3VxRQWsYiH6W4R/i/3UZS
06VjjITMVS5HvIJHHSEgwOv0FPOjp8/bq+J2KO12qCoFcuKkQinatsrva7FOnoO4kkfHTnvu6FYz
x8WRcpBYs9s1ZVDH4SFOFDNAH94O2pBh095kTedUZT5DB3Qa8JOTnYT56OZmV33MItpKjtRhZ5Wb
v21xKxh/lKHRVROOZK9w5l/qVFln2OusDnGgaUX8Pp7X8skemnq9pgAtw4MdvLeYcJaEzIIFU8rY
3And2E2qtJZxkEVR/qyFXY+fSzh/yKs+PYike0MhxCTIHFShKXrfzuusR4uetjlQQ9Op/T61MR1C
LODUZehg3z8Se0MxiOBiQUx6kwLLLV3uqIdAmSyJ9LgoUv6z08betxZt/nx/qLenj34kQDhSMI4e
M3j7VflQSAtdBTDAvD2ljmhhaFN0zsIp83kgr6f7w+2kfIwHWAbkBggQZSu513bpkkQT6rnAk+3P
Y1uG7ryGYEOlQjmNw7BAWze1MyYQi4/xVfZUY2vlzZmiHRQ/3kYTE5gWBFUIo6DetjhAM5/isR75
IeHUpx+cynA8zeRtinCA5enzYrhJI4FDLkfj48EciBtme0J/HXp7A5VZbozDkgXNKssdeJ2u7o2T
bGTZu9VGss+t2zUZXfjpsD8LpdWCAduVOhjyUD53BOae2Wu0o4tjJxoIlzUSDN6VlEK3D4N5oFc0
8j4P1BKnirLszEsvrck5HWeee0VeP2pjl/r9ONosWhtf0mqS/2Drk9XxbdS6Be7jdj92uoJDBnsk
yHrD8sKylb8qw9B7Jm5nB+uwt/XRfiTc8hAEkLy5O0Y5aighwbfJ6vVvGPel7NnowfhSV1svJZWE
gwtkd35JYNj+6OFAKNh8mxbrY0PiGAdhOuRnNVYobiVLobmDEpp+pYX6yWi5typVid8bDZVazIha
9/7u2/tqMhmY/3APITNs0mYU6+2yiyBVKU1q/yu3vfl+XLLyjFZP96iTwR3pje0OSJUL7wJQQkCV
blfUUtI0zB3uTcVmaxmFnH9apLR4tCYp/phjb3aQqu0FXeG4RY4sXMS2nbQqHjKtxhE6KAYEDaxp
whyxnDGuK4d04Wk7hn6b6tqnP5hWTqFAflLc33JE4ojMPx1R/Wmdcf4613HvllKcPk9GSE8U4aPz
/fH2ojzuqdhrsJToGm0yN7VpC7kv7TiwGhM3vgmxFqUYvy5maKDOX6wYCcaZt/Badst8+Xl/8L2d
LM4NhVIAQYLpcLumxlgJ/VZMMUN6YLgNRgqal4oy2cSQ3lzPxagMgdqq1hnLgOkdtCbtUzliDH+Q
y4lcZnOTUsqEjg0BTISVzYkyG2OO83mIgpzE0s1hx7/UkyQfJBm7o4A8QzYSg+43dRmbGbZzmw7R
kjTaT7ilXxoUCv8+mNOdgEQ4BBOmKFT2CMm3c6pR92gG4cojl9JquABOKCMma4J9rFzX4FspRgSy
HVv/cHLzDJNFNFRdqBGtTuW4ZxmkOFxbd3HYjC7Wo0PkrSZe3fhCNEbvD+UovCarLJOOgrqY5u0y
oPxEwoe9DFXzzXbIRRM9KRSe4qbeOJ40xetTOsedfUmGRJcfUmx4KlJPtf8nKuTR8C17lh+VMKu/
Rf0QPplVbhc+uUD120YE5KHoPrNuVIXp42/u+AnKe14aElAyKZrOc9Nr5xgBnp9qXskf53I90sXb
2yooq0F9w2EP7NomtLNVLGlE8zlQoS8HhhrqpTtAtfxwf7O8pmXbGQe2BYUc0UiqzpsZRxZGiqmC
RUGRp7ntTqoWf4tDU//SrWqTuVIRIm4I+Sf6pg6WMr+TFq14QNqmHb0VkmT3rC1VZp3UQrxJYAHO
X3lZT/Kp1KLuuzaF7f+aqtCxMTVyu0WFZlz+QSTI+t6OaS9flJmz75t22sCUX4vipbJDrEZdejp2
/zCh7uWcqqHCbM6At2i7K4YU03madaN9WHp7Wd1Fr6pH0H1O5E6jkr2US62a7+Q4HWoKskPUXlTA
Cf9a/E+y//UxhGagtm1knbqaZOkEl6KJXg7mdGcTkwnTBkOjGGWSTSZsqWtWrUsPpVNetAA0t/k8
dd2Rxc5OdKJvKINS4N7i5bI55aOTVIBc6cDUaSU/tvXUPJpl0gX5mhXPcOK+OFWo/HP/y8Qv324W
XoLQEXgZ8tLelBX6se7UouIQQMyvvbnQi2tDD9hHgCo5uAp2gj2Rl8yCXjq7ctsIBmeY5s0KSmdp
qh+1Y4+saba8YADivA8jpxy8+5+2Mx76oq9PCnBkBKTbS3MJ7QhQSQFEINQWaH0CMnBuconSVSRp
7exBApTTL78/KIAg+usQjqGViEvglxcu/r15swxjeO0TSTmtk/rditfONZcazcZ6zQ8ytp3lEwU/
oZotFCO3qNHGSjrIK3QqhraayLwjcY+TxRu6VyVaerCCOzcYTFqiOhGTN9o2kYl0rY7kRuA/qgZJ
ARlHPkB62kFI3Vk3KNuoBtrgbiFHbbakpsParU0ara1MO+XcqNQpXszJiYFAO+1aneq2ikz//rrt
TCTYfRgDwrsLduImGOAka3Qo+0nXZtIb9AdX6ZzVKY1Cnr0Hs7gzlBC9JDNCnl9U9G63SN4taYzK
FYCVZqzOFg/Zd2OtxYXX5IcX12tfc3O+AXPRm6LED3B6W5yEHmhK6qrlgYUgc3kaQwWqnrnKxuga
xtiabsKD8kc7WMm/SVEMBdoi45zRQM/1/7Isbd5x49arr7XwaU91piL+PEexfdYXW/kLPo9terFT
qw66bQM8IWnqu+/KqMo/NTsycVKp0unFxmHryOt8ZyuiMUunmlod+DFtc1fq80CtYJayoE6cFhX8
pfZDPEYe7u+KvVFQlwX4Q0/MwhPxdql0IpExR7zGDX3NH+oJTRRHW46qYnujvEJcRarKnhf//pc7
AzOwKLG1MQ+A3vVPCdwsr6v6I2fHo1HEtvxllKFhmEnt8iAxABVosxmfVbOR/2Bzv4LDSFcp01ib
dQGeD78asklQF7LkTRqVIzpx1VkHDXpwT4h74HZrU4agVYYkJbD5NyUJUCNz161pFihhlLQe74r2
FJqF/WlUzCLytcmwzkgCP2hWFh88198eYYYVckAw/yksbt+tDhmiKc96FqylXmL2lMiupo9LEEvD
cvCM2ftKugq0soRiwhs1iRgNsZL3dx5oMUS3S9yl3XBurdmOvLyE2PxDtUZY9HqhhUE/L5Az7x+B
3fHx/OPRQVEOpsfttknabKInzSz3tVE+6usUPVNJlV27M+KHIp7TZ2ht8hmGWXcw8u4k86KiV8gR
5F6+HblXrT4BmM3Iq6ysHu7x9ncDwcjItVWsDu9/5tvTwVuZsCM8KWHiOuLH/HI6yqnOhw6J/yDh
SY37/BI/wdQbfrv+AFKMCrwFGg5Rsq2MS6qVE83lEjItymglImyzUfjww7vKHcOGu7WJ+/CdSQnm
qH20w1NjaLFjcbhl526LAq0clUOnZUVQIYzwJaza+V2ep6Z8KpCX+hH3xvix70rLR3p/eMw0Kcq8
JLHbF6RaFL/vCvXBtLEc+4M1Fs8UDGdJYuid3k57BJY5RfIhp9xZf27iwrrGRqz6qJfGn+8v8Nvk
mqa6IkyhccsA0Sn+/S8LDNxY7QczLgIw4TmCv478cYHX7Dp53X1unaE8W8AhD/rQO8UQ0cqn5SF4
3thRbU5PNzaUc4uoCMqxqs+LGSECoBjzh8nGVmWw1J9LMziXrO0R2cu78kQZ5Kg9vLezBZ1MiCS9
6sXdfngiTSGkdisLWmrml6GxNS8F4Htwfna/VEjQYP3Jq/NNEJN0O1Lk0MiC2Wnzj9itjo4rq7OT
urlSx4LRNC1PVR/FJ9tMisota3P6smJveISFfps+gmyl4sOMkzsSGW6/N1QnZG/xwAtwXclWt9as
6XudwQd1G5RbT6WSHZ3qvRmmggnSWQGuAmfqdkTq0kpjdGke2JW0PutTYwYYGbcff38D/zrKJrK2
Ax5CA2mIYDBjGWUTyx+nDrSBl02h2bhDloyZ16ojFO37I+9+H0JGlC/JV0Fp3n7fTM00KpqQpe0c
owygc4XoVibR4Pj3B9pdOmhMyAOBB6QocztQLE88OxxiXairzdnQfqJh9B0rMNUrHSTi7w+2cyHA
3bBFAglxlBzidrChl+fIyrQ0yCZVTT/TOsn+VvHUUN9nphVesEqorrI8zAcp5c43QqpDx0LcC8g4
bqOavug0rg2E2LsBKPS48kzwwpSqWKJm3aNaDuOH+x/6SnfeJEqge4BXCh0sYtxm/bpG7xWJxCFo
xtL6OFd6+qMYDZA3xaLZ1Sl1quqBFwGS+3ksJe8ofdXNg9NbyYk35+Cbc5d87taYZg/yPweZlBj7
zW+j285rkrhIKLhdBYoFY5201MbNcqIb4E7NpDZPttRL3anAXfHTKqujdm7KJI//1yG01J+LKer1
z/fnaG9V6PfBmueaxoZ1c4RRI1Izhk4CG9j2O4i3lV+r7Qisr4qeYms45Pqqe98N3B9WASx9e+s7
MHJb08pBO8XWBjy+4rD2x2TRn1p77S+tZeJ8EmfIFS1q52H103qY+D5mUqR8JfkcD/bk3lEgoQUn
TSGBWq3IAX+Jjci6D7pO+Smo4owKbD7oUnE2Omf5q2ntxB8Hvbs6tRL9vqIeQ5KSCI9uDd9UMUm/
jBshThZmBV22KAoLX1/L3G/ts1JASkjGp7F3PmipVR7E5J3bjFSaHhdEC2rP2/gAsAnExejQ2pND
BEjq3np21uqIIiY2zHZfk9SgVgqvEOL9ZkpjRy0cnnPoeBpS4kEhac+rsoT+UthHyp17QwFUpbgO
7YbO6OYIlQBwKmtF1slZJ4jATd9iWpX1Toh08IgB5u+fFL5I9OdBpxMRbteskeBCd7GUBoU8YzSX
gMbpATw8OGvyfQUH9vshQeBVZEF7EzaG2y2SrpWetGoaqF3RXGnL2345ad2Vh2x2SkOju9z/vL3J
ZHsgg0qrjni+WbcSuZNBlRhvnLo4iKdwPfXowvgV2NzTHwxFLZTnIy47b4gxuTIvUoL6dyAVZEz1
WqqnbO6Uv3tspA5m8e2ep+1AuKG8wP1GG+l20boucpy0nrMAsXWSX97HJ7WHJXn/g3ZyQMGuw40U
2C6ZwnaxoAyYbHyVYdDN9XDJzS48uvRT7UQ24gOa/QFBseZiodTpSsqs+6betgdh/W1AEb8B7jAF
NkArW4n+Oe3xS1hIdw1jYMNwiz/Mo7Q8pay3N9XObLjc55WLaRkGAkt6RJEWG+T24IvxESqG8iSI
cpu0Qu4jE103m2RJ7drUNc32MbO79hTRj/QGkEruWK/Lx97KkoOTubvIAGwp9GmUYLYIwV7pBjS9
C2a/iPvTikb3pSt17bd3rSjfC+4r21a4G95uJZ5wZdJkSDHNsRR6Ff+VN7WK5UddKx3knXtTKTSn
6N+SVjPc7VB8KCr0fc1QYV89TJbVn3tjrl1LXh3YXbN8BvU5nY2+M36fScZXQscDiARUDuGm26Ej
bRxLSTNIDiOzWUB0peGnFenCzpfaFjDx/YOzt3L/R9p57MiNtFH2iQjQmy3TFksl7zeEpP5FF/Se
Tz8nNBhAySKSKE2joY0ARTLsZ67hqqEriAyCg2jP7WhTVAkHV+k0CNFeNnzMNtyPtdu1e+J7mxOK
fwRdecniXMOTE4eG/JKUKTWAvhnOKcJ7n1y0ZYeHQlCoG5A8yw4gXEWEFqAR7iQwz69WaSNMdMHV
QLlz3auwUBnNyyJLg0bV8yDPpunYuZa4douxN6G6vNDWp5BADgiCBu4CJOftjDrmIKrOy9NgWZY6
e6/n3YTXihEt0VGTcnhf8qka0JGCMjYy4emoz0cDMJ0BjQxFMj9xzSoGBolbwEzxQj9NVuu2V7Es
7ddu0itIIX01oO83h/a5yucpuarqYIR4TJuxsXOlbd6rxIi8fg4VjGewTR1OW90OQxrEYKzelINp
4HqChNVpxuvllNTJ9ORaI1pP8N7+53YxQD0NP6OXb1I6+IhjQ+anASRD6L+CtbRL+siykB8Ffti9
npZBOTh57uxcL1tHgRBGasnIAGOdAiJoGxedC5ohz+rhwXIa5YqImLtXJNjai7AasTFiK1IdWd1i
y+AOpWajDFw1mn2M1cQ+tB30TU9Ezg5r+nlqQScerhQiYCA4CPdv5427cYSvMhJMLFX3pHW6hrE7
9ctp0IbjYrjz8f46be4W2tT8x0MsGxe3A/bZhEiftEgSi6H+RBpoHk6dUwzmo9CcQjs2VMZrX+BU
JHyvyErnbdIX7hs162A23f8tW9NMP42qsUTFAqS7/SkUcCPFnREEj+EOHV2zCYM49Zxzio/dzmdv
DkXfjh4eI7rroUzAJdBDQfuW+DkPR02orfY0IgJ2wJCDJvD9D9taVJwVSRRBtpBUy23812GIsbtQ
HSUjc+ms4jCBdHqMUoAIXhKav8Bm7qF+NxeVT6NATXTK6q52kV6hx03ZDd+UcNSFj6GJeDQ606yu
6PMu2WEsqSCgWhV9nIs4rU9V2ETXbKqMvRrNxjyDK7Moc4GYkZTu2y9vkd8YDcS8KJss0yHXFlxC
wBek16EY65e/GJTjZcEcvAzyAfrtWLroWWr8RQJQz9SfvbQ5eQ40u0yDm3J/QTfuHTqxhP3QKxBf
WtOuorExY4jFbJ9yUS953lbnUA33aCpb7xK8IFpWoKqB6K1BacY8weaFVxHYyHqa/pyJ6ReuRNp3
8E7ua0MrSowexlAvHvtyqHigDNrfP1DqTr0TWt/Vp86b1f5kIv5+LZsuUo9jlY6Z5hvajHmqZiKs
fEhJcBsfa4xM4npc52TOlfBefrSl1puseoLQw33zdm1wJufSQzY4UGwD494agpPIo+ya2cLaOdob
h42hmC+eHaCpa5eofEiMQR8TEZSIJz9pSt+5hwaW0rekV6azYYaztnO8tza5zKgBUErM5rprHncL
aho5QS5p2/zUt6Z7qZWoQ1Gx9873N95GTCaV8N0/sSYFyVXNs5rLZYBYSEvIjZK3SuGlD0uT2eWF
sNh8gknnBDQ563MF8XIP77u16SXWmPiaM+2te0IoOYHjyBk7QdTjhP+Te+qspNv5wq3JlBYy3BVc
lzwGtzulNAYt7GRrzavz2vbBOFloiyvpb3sx0530fWur0EmSBl/UstC4vh0Lwc0UkfRO4PJlp6dE
j6vHSYneV/pQHgvHHXeUebaGM2kEw2n8wxVYDTci/VONoOyCAkTcseW1+Rz1sJ4Vc8guuWHtNbG2
phLjQ/TLaHxTQZa/569nx0oypzHNXAQL0unHTB/DI1uyOBaG8vK2ESrzpPFU6KD+Q028HQr7C4RV
gGwFajiEj1o11Kc0yve6y5sfJIX8SHsIVda0AlDXfW+6VJO6OXIOEyXQ12Xlmf6C19+n+wfteZGT
DyLDMqSpPI/K6gXNhhKoVCWywG265axwL9IHi903IGrzS9u22YOoQ/XFxUYG5WDREJP35Lr/VwDn
q+so4yKpCZWtSBt4y6r/7n/Z1i4E6MxTSa/ARsDsdqmmHGN1HSZtYADuhZne+KVXz+doHuqjohU7
87g3mlzSv/agWRcttQfkkocysV5VIv+R1ln2tuPoHSqkN0/3P07+c6tMDlUNoP4Q8kld1+AYT5+h
WxRRFswD9IMe/MFBiSGlRiUn4P5Qm1+GKQm4PZ0SzhoDhkHugsIxm9FUFO+cGLq46m3UHZI0UU9N
PA3n++NtXb+w7KkceiSqFMJuZ9LQF88pXOobXqaJM5pLVRBKmeX7o2xNIIVoXiqeaYoM6wfGbMvc
60sk2NzBO1mwc08zBcFr1OvNP6wVCQ6VRv6UCsS3H+RSmRWjzXUYpXpyLsMkNo7KtEwn1KCHfGew
rdWiF8m2APyIcveq0FZGi9NEBnehEqtwF7V4PCQOKs/qQs/OKds9OMrW/UFhWPJiULSDenf7cUBQ
IKQUPGOzlxefmrxrfdR1k3NSteonFSvJk54oexjWjUEJFyVelqY6Gd1q8diHeZPJcjRllTYoBZLK
vujs7jDbXXSwlRyX4b5pv97fMpujShSMbF6wcdajOjrUU2dJg7bAKC8h/bkIOjFn0cTOI5o9xXlZ
Su3l+xSkD/wGaja8ps7qNFSDtwxV2jDo3Gav+2KJ36dakh1zfTJ3kGMbR4K8n5eAdBE67Locrjux
6Q0hrnaTE2vuObRF/SbKOEQPpU1qs5NabGxU7hO0ryCTAdFdr+GEjYYw4pB8PBPO9zquw8vQ1+3F
Skal9WlpjjuPztbykXGToqEWSMVmdTKYxKUYBgwCYcspoHgw8dDNOLoasT6cC7DyB1PFo/r+npGh
zuqeJiL9c41J1e01eF2v3X6w8U8P6kKr3sIreE0aa58TB5tNJ66TyxwV02XC6unj/YG3FlPeoVJp
j8L3+vXTiqbPAJ9QVkTlKz10mokOcD5CbhpsO/yHtQREg/0u9CpK06tGyqwTMiAdnwSGXcbdAdH8
qj1URhVTDCthWr11Cx764/0vlDv/2dRaRHwEz2Cl1rI++IjmAApcWHKypWF7hXhycXDaWcCtUbCL
lYVhJCwwTby931K7hi3VUfKuc6s6ZrMsN1ZDsXNrb5B8YabpyF9IqBBdttUMppEYKyS1QfVpBBGH
AdzhV6+ulLcNxzA9ZIhZFH5b1EXlaxCEjlFkWvFxSQCbEKV2OxWG7Z+Dpjd2CJRXnzHSuXnLHDgj
4YUB3iMayvxQ4MX9SlsK+0ulldXXAhFzP9WU/Cpobx37rO6eogkJyfuLvP1LuGO4KajzeusCVuxN
gpOrkVCLzGoO82Qmr6xUSdjStvCCNoy6143WmOe5tOY36CarT3GD2Tt2K52xMy1bVxZ5L1oatHmR
ZlstEnav9lKU1HqbLP4lUL0ha0tbH8lT/TKmSv0PW4/5dySLgbrSs+KLaEF6WDYhpZYu7y2nzt7E
IAJ2zu6feGp9jv4eZvVVLZFEGQl2uIpFwnRaIodmkr3YeX5a6hILiwGQCVq4RlZq0CNH+31qdTFM
Y8sOh8PkVNoXTYvQZHfd8bc6xqI+qq0+dAfMytunrAojAZ1UR+OzQRHUuQzLFL1LtKkzcVrvqsew
zBbVR30gSs9d05ZfzabU5guxYSZ8enfdD8rfdXymeN98xrAxMf0C4acY40Z0vv0oJDI5FJY9J8dc
i8q3BQyo/ti3nSd+UfQjZIW4vpyWrjej61SXkfZF17v5I56M7V6bdePWhbrALQG0gdR+3eZE4MSe
IxTpA9B846k13F9zG3dn8o5q57HeeFjgL0iFOAejO4DQt/cSmmLu5BQqggdNWf0w4zKdHnK3Fa9V
eCGV38Z5AU6nxlKkdydbudw/llujy84cSoiI4hGD344eLW7VCmo/gUIhm6Y1EKG0bsuz1kzxFRU5
+9Lg8HDSeRV2DsXWDCOUIctPNLOJHW5H7qNIm2eR0zdQs/mUOop7jJ0wu1D2K3cuZflPrQ4G2G5u
P+BoCH+te7qo5fCktWMUZEvbBaraNZi05Pkhb6PpI5yZgn1ozhcnxrbRpzH8ciYmcoNUeblrqGfR
8L39VAw6RtytWeJ5yE5wf5bz0i0wmLo2ObKyOxO7ER7RGESrh4IDed4zdxBnKVG3bMKHIvVQvFKs
4ZWLV8mhUZv5mNFrPsWjGn188T6SamZI9GoS7LQOjzL0FOE8JnFgibC+5Jg3nDGeH45CqdL/pRVt
mTksYvg5ibrzsGx8LsUB1DXpghJ/rkeOQ61uipFWl17FZdBoCNfpU9y/o/aBeMYQNWikZntw+o0d
RRT/Z5KpVhH73q5oLXDV6T0Ik/hyVCdvEeoxQ7L6S60bAgkfUV2mqBgOrQPYa5jK/tv92d6IZcin
HZP+l0QqrEkLpTOkGUxRwjTEwB/axEnOqliaHZmQrVF4r2mIynAJNtLtR1b5NLvenMlG21BGPl6w
w7EUxbRTZNwehpqKLEqQIK2uoLRduNdioILWuBQ5oM0o/1HEWK/fn7ONNx9cKqeZLr00QFtlDZEU
seGlwJkv9qynysWyKGkN3W/B0B3Lcdnr0W9+1p8lApAg0em3s2eMGEh5BaF00SlVkLqd+DCJYa/j
sjkKNThEHzRKjGs+EuL6Vh/xRlH1Q2n/GM2qdYgykeg7wcXGbU13wpVCFi6x+Hr2nBSOO7AflI1G
s4v8QSvJukqnhck8KsDd76/V1ldJcBpykGDjQGTczl1canqa1wDURJErflOBzY6bXX3AjbcPOxIg
TEAlOczrt8/u+r6qgfsEZmQorzlOzjFF+e3V4mat3zqTc+RGKQ6aNr1cd5v+NWUFCfqjZrV++xbF
gz6WgdHUFtqYc6kKXJWV/h1Ewq/3Z3Jr3ejKS2UCah2UA25ncoxdY2ryPAkiuxq+lVZR82VJ+3EC
lbyzaFsHTGqKEU7LJG7Nf069wXCTDl9g7DfpRjRe0OlCHOxi+dzF3Zf737U5GOUUxItIs9W1fQYc
fFcxMhPD6D7qnjwrif28V91zhcPzaWIuHu6Pt7EjZbCCAzGnDL0H+SD8VRVOFlMXo1GiX5On8xm8
4/ywQC893h9lY7WYPEgWXFPwtdaBQtKJcZq1CUNnPVneTC2ONDY9wVd9O+5BJjc2P3q9NhV1Tphk
Dt1+kK1iJ4QJSRzQbvHMIFUzkR7tpW+upat4ll9S6Lw0bNLPXr3YO1f+1nfybHLq6FiQkq8GL4wS
7xash4JpFE12DMdc+xCmY1od1Vifz/cndSvz5GaEo0Svk9LmuqWviCgs7NouAsH6nrTZCI+ZOgk/
dTrlPDh6eE0076MUBPYVq/DgKWvx0e2znaO4sWVZVRIjWeaARLI6isjP12GTDnkg9DJ6KJDJOUwA
w89W7pHUDOlejLKxZSXaTia5BGZ8/u0K1+7IgxqaedDmYO2Y5NB6G6lOtydytBGAQTlzQL+wkGg7
yd/x19HQ86WzFMiTgRiHCOngAcYqzNlT0UKnq9HcPrRNm1/vL+rG9r0ZVO6wvwdVS8WsE6cIRmNS
G0RVkvirOil6e3S0cCYsS+w3bRYnxxnW2n/3x96cWFoatty9lB9XwV+UVoilNVoRmKHaPuZmkz80
Y1rv5IVb08rJhBhLMU5qft5+IaBPs8qUuQjoD1m/2mHRr6HmZN+8qjTg1UToPB37MdsDiG99HHrE
hJWgq2jDroZl2wIsDOOC2njWn7LGSVDk1Mcd0NjGBQBEhFYDWDsL2v7qOg0pf0NCEmWgGlWp+oB5
jG9N2pYDzpXRrs/ZxmZBnIeTR5YppSTWJ6EjQhuUkM0S2l5/dZ2xfaLnMnxtPS0ujo4BqvGALWuv
gYycp9K63N8wG19LkQmHSEwEyQTX5Sa9BS/NvUQrJ0LMVI3c+ewYwrySwqk7Q21ddmwYlDJASoP0
WYcWZqhlbFCXsZYJ0snSm5nqA0xrfrhaW2lU0xarvQ7cUAhppFknCRW6m1LD7iLNVyB4hztxwdbX
//WL/kC//jqqShWPpTbxi8rUyn8pyQyzW0HgIhwtc4dttXHFEuRYBFXgaOi6r+JGBUS+Ta1NEC3W
1dFayuEVDo09BmjShxue985NsME6xrwLyrGkU1BedVY7S7FEBKUZhEnvhd3rNrWtt2QXtXvG5nV2
z8mkKgumhVOmgp5YUjswhN18QOwVEXmnV1L1Yckz4wqkHjXNl286JFD/iEcAu1mzNhXdFRNhBkoF
RvLbCk3vldv0w9mgUvfpH0YCaSoZqTwC6/LKBCsnTHRLBNmclcdZTRKSKkTncn12dtKQLZwg4BfI
D4i0kyCstzf+m9YcJ3UedCJMv49Fs7zrRrGE/ph52YM2eubFburc9s00R4XHLa3T2FHrfPGeJmuA
5442A68rgpa3l3OqFYqXlkYe1IY2UrRMMII+AnSTiLZZb/akQ58fIZp4kiNE0gDYdA0jKbN+cNUY
uLcjb8sym8Xn2bZ/IP5q7Lyrz69/OZIsiRM3EFqvTtDAbyhCBOkDHbtG31LD5aEuxR745vnbxihc
+7JLgvbB2ouDGvloDG5CVwJN3k/sE/VK7Jb9MgDbOb4a2/1pUFGE31m159cDvXsaQHSTAKvAEbhd
tYynOq1TXNabxRYfUAfWIRuX7Wt7NuvoMhiJpp/vH42t6cSth5I/rXzJzb8d0SkbHnbLTIIxiawj
JYH8qFSOtnPpb00nsBjE4CUIAknE21GMkhuopVcftLWIrk1Zaqc5793XCbZmZ4qi3Qcp8fnyo0jP
no3yJ9/DJFVu2r/u9TghP9EWktgkLXQ/Czl6i9fHB2ow84cGtdvfI63SB61vxBlhwsivoHMXO0u6
NcHcciQSspXjrqVsK9ccmRM6OVR+sbOPvfCRmGWv+vGnoHZbQaZlKGN2Lh0LCdPVeZfIWgCv7Jw0
SwRGjfDFX9X5mM/+YtQtHeAswpGpmJZsCOZZdy/Yo+XRzyYqY7DpevtlsPGPV7sub46dXQ/GxXXa
SKb+3WL7S1yamo9anEFHZAJzd3Y7zzph01G1FwUJxFPVuqYgTamTr53hjfPBaAfqi9q0gA3xtKR0
0MOqUtOPkJfd6xHIYOzZxwPNpjzHZ6I5drvQQFtmDTOMNKgUZe4vc2J6V6W2qo+RjrrhWe8GVYWY
H4v3YI+T/kATuXn78nOE1DXlZZ1zRJX39icgZBh1uR5DmwiH6MEwFO04Ih+8U/Dcuh9gFLCV5Z+U
hW5H6dlifYdlT6C70XKY86l/mzU6CvFR9DMV4Hzuf9TWrU6AxpVOoQug8Sp4KFCzYbfBnFA1rnal
MQx8emL3obM1e+eYbN0QiHOaEhxIAXQtJzXkusHhc0C1x6I69p4Fuh51Vsg1jh1L3ekuui7F3H++
/4V/GJHrreNxOpE1JkCiTr+a0VmpRrWkyhBZ9RQeXDBGh2kK1VcRaN/fVt42dBfNWbtYUTZ7Pgmy
GZ7qZXHf4D2m0IwpIvfX/d+0dWPI1EaWz03IDfrtT8rRhHSbeYiDdkyMn1nkFm/N4R+cZMErYpEr
0aVSynk1iuIqkFQa+iGu1YWBMyJH4+nD/GQ36p6JwMYHId7FmrK6hHtrqzaEqIn1FOATU+l91Hph
PwnE2ney0Y29KhXCyAjBjdM5X8UFkSH0LuuMJIBZ1B0BHNAK0Jf60RpGdefN3DiFIHMpWCIIBXZ7
fd3ocVbNtQS8mKOqoTO/jG/GTo+fnGXRfxTqNOycje3xyLNZKSnptbpbBqdARt/hjVYEcolJYn9F
kVNcB4qWb1D1dXfeza3lgh5IT4X0DorEemdU3oA8RoxiXaP2tLG16RSlS7czytZ6kWAjhESBDU2T
1Z1dR4vWlrAug2kW6aPW29WxVHTtAC+s2snl5a24OuO8f9J2gWoBGEw5v3/FASXKjDiTgG6IG2v+
laE6eeh5ha5TL/pDpbjpKwf3qLddumtktbFykL7Z9Ygxo++w5uprnUZP0UCmLBsnns6J9giSfF6V
vZ6qOfyBPW+RvnyzoHNE3QKIFDO73px2Y8yoLktKgTonZxweyu7Qm+AsiqxVGr8pTH0np93YL7Sr
gPrTKqdcuyYxZIaxFFNS5cESK+XBHgrjIu1oTvdvxY39AmZJ0tikUAZ19dtFtBULXuKS5EHTmtS3
ozgJsMq1D7Dh91QxtobCMpbQEb0u0JCrVxb9q97DeTQPEOZafmA2GIUH2nH21wSe3n/3P2vj3dMt
wLr0eVARxZ/u9rMGQigztXBQLfVRPGnTODeHMG/1D0moJ4U/6VqJfGopLv8yLHG/fNV5bNbPniQo
VzNY2sadit7vuV0qf4iFdYonU7EODSIlwYwc0J4T39bcSjYDlUnpX7eOYGaYHMMfKtE49fYxwXrw
Y2FghZpPqv7+/jduDQUfUVbVJSNxHVIomaVPWe7wInSFhbgL2vO+U5nilI8GEKH7g23dMVRcwZBD
AwSBvdqeY6cZc25j1aGOlv2lFZOG4K3ROg+2aKyHdKmMqwaD6CktUnOPGLx1y1A+h47EpHJxr54+
0Y8iqiaNRq6bp+ciddvzyM3+ezESPILqONzrfq5reLDI6cfAq7CkaQAx7+ryTibcGgFbuYHjv4n8
919evf7wbq8dvgrqn42xOhlQ5vJ68TI3WM5v3niHy+vG36NS7g2xOgXePJgV2C83yPyv3z9G/qvQ
34lK1vW39VesYVqz/f++oj29+/r08W16fLscvqn+/+dsrY2aatrqQyhYkdz/Hh8+dv5r3X9pQv3s
Y1aRQW02YrZm5uvR87Xjx/jIhOXHvWG2zu3f21m+N3891yZg8NnsSGUtt9L9sjaXk1on9Rk1xOgf
ni6yDiAdBrZ4oN9vhzKUtq6SAvuLXht/J+YQvhJtsped/l+AyCoAkVo90leEK57i0e0wKNokdHlA
koVVbJkfc0gOS+mjkaDA/O519SyWpHX8MNSz7oAqktUfht7TgqgORYrnT1HkB0frlfli165dHebI
Ut9hr2R8cdo8cny4W2mDkUU+WUfVFK39dl6y5ncGCS7ForfxPkaZVRRXz0Y35GK4tRad2rgoW19B
Dz4QmqZ0Ry/PQvUQF9P421YLF+uf0lW/anbh6ccIHO67YRjD99lgL+1pzPWiOtr6hHOAl0bDK2Xy
2u5ce6nx1S2UaTiaWR/Vh0IYS34UbCzv2Fr10Pt4NisKDrfL8nrSjcp+qMYeNsWoQOo4eBCpf1kt
+fv7EMYmL1JoZ9pFr5oWgu280DMYEDY8zEmZiUMXKs7kz1YH3GMBGIsZ55wX7WsobRhb18IVFSFs
Of3MkbVEUJ34DNRTEU2fp2jKPvXgvZc3refQ8/RhkwjrP7RNJ7RGWi3+1qZ1Mj7kleld8gFW0oOi
j210ImnS0oORqa44harI7JOaR0jxF2akG7yaiaEcSiNNXi9gUcQRk7H2f7xNk/2oiynRT5GiNMqr
bEyL4VM6k0seF9fMi7dLWbcfqrS2nxBxjHJ/scepecvtEVe+aOzlq2tl3q/RXuazNwHV9PsETOhV
0ezGuRRqnaOjOQ7D6z4r9OxpbMdh9GE4R+6R9H2kxJNbWXRc8gF2cuaN5nJVMWWM/EglpjrhD+GI
ozb3ZnOoRhuzy4oCaHvN1EHL/UhUtXlsOi95LOax7fGZz7yvFJ9H99BNhfWp9qy28GVu5j7pyjgG
VqWNwicyc7WDShgzXYe4nGvEPtzcTPDVaXPN7yij11DJqrE7CrB39YOWxTamb4Qite8OUfdfbSIm
6YdCQV1xMEAzHNp6ztXHqlusz70SxtfCstLiIPoC6U47A//gz7quRW8HcvbWz127Vj4XU6PbhwgC
f6BU7fLBSHFXeFvg77z4JAbpwKbkKXiYkrr5NMyt1flm1RlfqlpftDO6vnb5Gy9UPT/ouLj8w21H
MIQqLMBECf1fPXNTOrWLGGt0tGuvfDfF0/yg6eFI8tpk5/sxysbFylBUyOjWIsqyNtdLh6KIPBUu
ZDhCWc2LaPGp+llnXQn3DLw2cgIUV7FpRURS0jRWd3gSLyCj3YJGez3W/0kfs19aTxPv5R+EoJbE
GKImB2359l6NElTk4DOQQxoD+6pZptQ7uG5q/ZByusvLQzyDtJ9MB7whUqOr18/sKmP2CtLIDLGC
V15ijJcB5OV0sY2JqL32kunBHArtVKra9C/bhNCOwprE5z6r/BU1yEMAK2lgtZhq5p3ZqL7OuA+F
0nUvFwUGQUTtXBqNIXaz9lAo7ETt4oV6qq4he5DpnCG3my4tNi07c7qR/hBBSoiN5N9baw5hlU0R
jGqIblafG28hOoQfvdpzf+UUAD/UrfZfQ6K8M+azYyAJbgbdZ2aTtug6BWkzd3RqGFq4mM3JoZXY
/ypR0tOsWD/v789VfCk3Cok43TATH0/4/av9OdFFVq3RyQO71cW3BEbHxewNjFpLL+2+VmggX/qs
LXl35ukzEP60Ot3/AX8CmJvIg19ArQuyOKR88POrtES3FbtE+BewRCrS8Sjr0o9z47U/F7Nw/2fH
Ju+VmrsZwSJNyJ9K5ZKLhSj+hY+zWRlY0ioRdqr9UOM6q4aFSqt+pIhy/2c+S57kr6SYBiAAMj8C
arfnGMvY2cQuNw/isCkOhW7wnLTLaBxF5f0YIsc4ue4kDmFY7DH1nqVO8jrED4gqFLB5UCW3I5da
Eo9R3efkuuF0UowiP4mqGi5W5iyv9MSa92p5G5uPBO1PhVv6Va5t5tC5rsM6ZsACV+2AGE57oMmu
HSA/iZ3c40+hbr344MokeJS+LAWN24/DdmkGBe7Q9taXcPD1MYJLM+mjFeGl3jW8j2Htlj6Ri+Tv
1kWNtPGcNt/1LC3fqbiIfdStxJyPywxD9jr0aLT7RWK18dXwaudT3rb2iP9IlX0HkiK+CT0EHzdP
fN9p0EttOY21sfwqJgX11moIAdAg76sJvBubRv/M1dJ3PuDqaXjXxJSFT04LfZmWLloOPuGPTQUX
JOi3OoqsySe/dZIDFrep53MpDJ0flZgOvQbGmn1oUAELfW12xy/3d+azd4z9gQQJtAhZjuc2v53C
oojtKS5wU0j41pO9hN0nK1Gyh38YRRKpwRkBT1vDb1QnxX5NFXmgik7nOUmUpyav92RK11n7n+uI
Dh1iQNJtCybP7cckaSpsAW45WJwwuQgRjifiHvU4JWnP+mvhIRa6+SZOugSbQ2v5HjeO8QZltj0+
5bNbn1kFXwz7F3wxJver8oE9hlIrE8BNkpnzCTcs3lSlBQihGtMxcxX2JG/QznHYumQgqUOn5n9I
U6vLuJxVb5GIIyptUfG/yMqHh1SJXMenYOKcQ7M0v8NETJ9CJOD3qJ1bp16aV0n2gIT4ry44tlbF
IauKwO7n8bFRxQDsL8Sbb/D2xKY3hwJCBr6Z0TBHvl3kVKlI+yQ8DlFyl2q6EkHjQZZiyhZ3J57c
WEY6dSoKjbzejLZaRrKJyJhRhgrm1isvs5lVQZU59kmj7Xyo6rh8VJ2w2Bl04/sA1SBlhvSRbNit
vq8xapsIfckDJNe77waWqJek6WGIJvri7CFHtY33AWUZFI9ku5XEfnX+Kc+SSQxsmob00W8GS3uw
myb3y1Ygzp3Mqg8lJD01We/+HunMHqsETGlmq+01hd54UYrFeqDW2kn50cUPa3VPN2sjxoBdgeM9
j5iKSMfqhZcaVdo08aBY+txp1x4ICRqK+Zw+Yq9XfsSDqv26gFE/TxlqZOi6iPl6//banCPCN9jf
RPx4Fd/uuNoFW9WQcgeLntmPWBK9xRcFqdUxh0aGsc5O+LY1HMVcPOBQ8eLKXC1JZdfFAvogDypX
Uz65ZYvEhZUjJVsN4rQ4czftDPgc0iXdE1FAJmWiXUW4evuB7VAVnsg7cNGhXb0GtBad8q6KUfiy
svQblljjWdRd5RyMwps/hl06PMBCLXeCpK2NzyKTA6A7RGNiNc36pIgmN0F05XabPObwUhFiHmq/
U/Lk+PIVJQqTpCqwOqQdtx+cC3Wp3WzMA1fY3cmJEu+CMo+4elXkPHZL43y7P97Wp9FB4lHCbAZS
zWo8PZ6qcbR7mNdR3H5nJGs5IKVtfrKGAQPN+4Nt7R9ZigChh14PYI3bj5Nu5xHOaQRfC/bumZYt
F63W60sJc+/QO1P8Dx8n4T/U/QA7GusKsNCKzAkXfDkqTsplCYv3gzdNp4S06/P9L9uaxr9HWsE1
gDBp0UI4FKDq2h3BIGbUv6i/YWC81wHYHArZMhClnA2apbeTqLeYD3kamffcVqVfAqB9Em2HmRkM
y0//8FVobkGLAKxA8+92qJm+I27QQPFSteiCxOGwH0s3m+hx6GQv9wfbiPckJQGSM3Q/CVq4HSyj
ZKZSLUqDPo76w+ga82NcuctOKLI1ewh1MHlgC8mvV6OMrZ2YHThohMcX41O6xNlp6qzlXC3tXrL7
HODC5UUXDEoHuTyP9epshT0SoESxAlfyTo9OqR7aE8XR1DwPKeoFIMXcHOK9Ap3c13TwU8Fktg6+
exner0pTwMuFUole98snGmCqjB8gAHOz3k70IDwy/po2dRsJdLlipw7AcO3BOOW/ssqA2KCwKUFz
kgavO7k409vpVGO+B8UfnWO1jX3TndsHa7DjU+xSPk7qob2gRLV3hW4tsaS2AFVFEOwZZiO3Bcg3
HluE6dIErpI6XyFUZQcxZeX5H6ZSVr8gp8rwfnWhtfaE55pcYcJ+KOpzh6rs4OwhfDdfQZJkSSuR
hRp9NQxC7vHUOjIVCr3+lLbpQiFXjT/MxpKeCXrpVKAQ1p2MbKGWMvYtTt5OucPL2lpQICkEOhai
l1RwbrdNM0RpEeo0AgpqHo+jXdPIsB3lbZ6UP8dwUn94SAJ+H2g7/MN+RdIQVXn5ZIAovR1YD11b
MbxKBJM62E9ONyZfJNV85+GVc7jer7AuWUSqILImcjsKziJ6kVV5HjiJE/3K+yn66ikdB3OC/Q9a
a/K9Kasv9/fP1laVQHEyT3TyiHFuB+1MzJrcDtEwK7fUp1yb88oPPaczfdBv+s/7g8kFevaFALSk
6TMp4FpyzW5ad1FzBuPHQNk2krG6kM2ExMZNbF6KEMrHztJtDumRXkvhV7l7b78vrkSE4itXDb0k
832tKf9lk/B+Y/oWk/b2Q/PSpiI3rvfXeKurrYlDffAktqIT2iD8Qu/mn96ipzt7ZeOpAk9NUQKh
PDbm+l20VAPWbGxkiKmUypNSQ4MHHfDy4AU9CvQSwLoR+K5je9XJGo4ykRmO098NK8Mi2u3tA1Da
8uVvIrA97i/IstA01kBMNSRvSTuEQ/s+Lz93pUttqCjheYrZ/of3F+UJym+4LqM4tC4FDAA1jF5Q
7nKRuvhQOZn1Jk6r8OhMg3O9v9+3rk3GwlSQjJVb8xn5kCeQni+Og0OsD8MVGTDKb7OS2kc7EbZ2
VGw7gfRU9Lbux1wrqV9HVtEec6wB94AiWxUgND5kyfOPeaa1usWwcikUu0Wyz2rNHsLRrPe/86wq
fzZqXb2aUi08a6Kt0YbApO8EM3d40I2i13xcE42d/btx7WAPAlwMECDwv/XEzG1TuYpGXKzbcfSl
b2btYI1lEwgRzaf7i7A3lPz7vxAFJYbaw+IBw4vnMDmUfV8fUUT7P5ydWY/bRrOGfxEB7sstSUkj
zYzH492+IewvDveluZO//jz0zbEoQsQkF0EQI2k1u7u6uupd8neSlu89FjciOLwUC2UTntdLJnk9
VKNhO90sOXiUKoDhLPgvY5TEZ2ds05MADvkwRW9GMQD7p4VIKwO3FRi86vWYoxqLNilqyudjgMVf
EBqfeCrKe4LTt3GUYRA7IGcjQYZZcT2MFoWWMTuUD/veng5xGGvPzSAVfiAV5lPcNHv6FFvj8dBf
LBfYtMAor8dTU1Fqs0KlJ46gBUINDJ7VIUrfqVpvAozD/Oj+LrnNLYAXUsUgmtJSpHF5PV6q01mb
InCMptQm/7SJ6ALPamXjZAcjdXNEZM+GQaMmtrHy3LmjboM5Y2ObuACkyRvWwbwwR6dtBNTrJuit
j52kpO9aWRE7M7w9B6CwqRxQNiMZRmTueoaxTunAROfjMvDS+B9i0MEx7aLxWZPTHQXErfkgmkRX
e9FukteagEA4ILFroDVLrLHOzTgqT/FY7SGVt3bI36OszrUeRFE+qQU70mjl96E6pccqmqajqXTf
JXgvO4nS1nCQspa+IWrCuPldf76kI+cl50dHe6parxgkK3FxLAkfY7NrTlgzaq/3d+RS0rlOlhaJ
6SWWyCji3vAvzEZTggEi7qVWxOiakQW6BmkOdCTH4KMEdcedlElcUPTTT1Vm7MqTb7QP+QGLHA2d
MTqma5D2iG9jx4MlvwzJ1IINsUij3BbzecXr6Yt8qkSqEEplkCha0F3SsZOeIEfgSIbl6Ffo7eZP
RHzT2rXHPMlR7wr6nY228b7lJ5KjgAcyFqLealFsNTWwj9RhkYIF+RCmZXoc6j74hKpc/4RF+fwA
xAvP9KwoXZHbsosquOaFfWM/Z6UV7ZywP4556yX78zuWYihHefVzDBk0VNz2MLkRiyjczsyD2ktS
Tb8M+WDXbhcZRexjsZlPR2koq9K3RzRm3VjRMtsD1qTnrh3Upu2hVYDReSDVXeOmAGo+CXnW3lm0
5TQvLwAoeKVqjpNr5TNYrDiyqfSPba3KO1Pa2oTL6qNtxzakcHa96yNhR2XsmPnFoXRw0CkmHTvU
rGAH2/WzGqAk5WRIE07VUKD6W++pJ28cOoMKgUqSCxwbZZ/r4fGAdqYkUouL3dfSyyD37VExMuNU
l5PjURvaExi9NesEh0AZnWr60l6gfHA9ICdOKsIQg6SCV/05p1J4CEL9CVnaw0jZ5AQkdX5EHUAc
u2keHovGRhrQ6mH6erJQk/ddJdcfo8DeI0zcrMNSeqa8rtHSZcOvVdPKwsz+uB2dcTT+Jmo9f4/4
grk0ZI2HuqrzF22uwYnJc7Ygtozz/VB0k9fQuaIixpMUODVX8hLw/0qhqrI3sasZzbMjwRgsQZa9
0FXqn/mM4zFXMcGlrLpHzP+Dfr86TYi2L2xijFXQJWFhrkcdbWe2Ezlxzo6O9OUT1w1UxmZI9fRR
N0bnC5LnNhJjWRe7Zm2L9z0f33TzvEsiP0WE8YV9JUsPgTPRU5yDNPxYsJ3fySbavLPezI8kGepe
ln2zY/nR6M0jT0HnCD7magNRwh7HrJTscy+irwlegifdCtNjAzXKaxtdHO6vzMZw1CNAfvPIYLuu
X9T4PzZBBFL/jGLo+CGwmsajd4wh/RRKv2xRf7o/3O1GgKW3YFhJzLgL1ze7bYVyr+NDfC61QqPV
lQbdk9ar36Qs0N/nCKc+gBVtd27eZZ1X+4BDCeZ8ebYt2oGrfZBXol8MSs6gvaazrQvb0ydEGYcB
Tcj787vJXDCgoddDJ2JJW8ipr4fqu3IMg2Zky5nIH/o2iqDhgw485J/749wuG367OrhjoGt80DUp
qTc4TVSyrLMYMttP9Ew6Wx34qmCO42NbCWVnm9yGD95ai9MWbWgqButt0qqDLXK1sc9GF9avTlq2
DwKoxUNoVOVFGZ3elayyfGeP6O1PWr5XWL/dNojEoLxIY5qKN/9w/VmFnjny3CrWOdfk4AW1j+w7
Dc2OUY3C+IEeJNe2Y4nQv/+VbzfOH20aDIXgUiKGo10P29UtzgVU4M+RJc2nVPQgqwGeHNlibyZe
LdMCIgIDkQf2TVEhzEOUYrVe4tjLn4Fwq+chlq2jpVqF31dj9uX+zDb2DwUFzjzwYVTv1goFaMvm
Jd00joRZD7kL67D5Pthp/G4sc8wghunNUClwE2Q0C1JqQTCtM5upgcdJwcA520Nhf5REJbsJOr3f
AKbT91Hqf+/Pb2PDoAwiI/WPlt9tD7LDCZsnreKcg+XhN0B6fjelnfKiSZZwa0fpzrOsdcf7g948
AZc5chrpAS2iAcbqJQ0NCuDKXDvnNted8BTitle5Tr4AQmbwR+kZCVHph5EVys8yr9s9U+rb2MPw
S4EGxTOouevYg4RtN5gmobxm0sfJ1tKHgEnuVNq2RkFokpfgohZ/w/2yE03rgtZ2zqIW+leB9Oql
jMO98uTGyePNjuCDCXoKsfZl//6VMNi1rofU5xHbm5zmIJwKDctAk13KBnsX7saEroZaxZY8bMbQ
kSBMW3FBP0Bq1ENXpXup/eYoOnsfSajlubHaG2HJttdDhIitdha+0k3qWevswL+/AzdHWQgpvB5Q
eFqTb8eocgZJQbfVqvP5rIwpaPpw3jO03FocYwFBkVJyy61hj0qoKLmokRrVkuLL3AbZKa+V2BOW
Oey8HrhiWOjru5vMHWIjhADorWCSrjeCmmMoP8a4YzeDbb1YpQi/9ciovCizHCVup6UIXMVFrI/u
UOZI/IEYUbMvRW+gbRD0nXkppygCWK0P8QO6Mrh+6NQuXyIpS/5N1RCWCEcavPXCZEyfYxPtOj9K
Ovl/chmZnQuZQ/1gtRb40YLqH46jSa8/R3aeTW6uU2V1U1Ja/LolPGYsYM+x57Rxrx4zpRXqJ5Ly
XHYN9Jn6AxL4FolmlsuJXwqcKj08fmmeTlZpvjfntJB5BUlWdpAGnZvN6RT7H91O5Qp+Q8h9k9aj
/t6eOl5LTTg7sxsNYp7ekeQaj0ZTo1faj7b8sxyd5N8o0qxXmOZh4A8Sngeu2SvVbwhYxYcsQ/Dw
VBD9X5DNCkp/MC2QmXInpZrX4zz0NZGK8kfTd7njDYaR237WV8GANaoVfUptuDd+C/3zoAX20D0E
3Wg+m8VQ9K/mbGsfK8MZeao3gfYtaaFquFGtLZCeKJUOQ6eNoWsiBSodUyUWT/k4NLE3pFL6I0Yz
LX4oUJ4bXatRaueID3pUeLYjCeCleN8a0GRG1PY61RAvGO0pwg/GVq08PcuFfp6bMP9njprka4lB
gcAKNIIJI8VzJ1yjaW3TNdOol3x4YFbnJSV/ubZkVC9U9aTUFwHEdd8kd5NZKVOiUNFyC7+baiBS
/mBN2qOVW2P9LIGOal6bUJN/F+WsaF4qEF91eyFm8V4N0vSUmCU2LyGQMMkFClP/r2Kxe2+Y0yDx
RFNALdHtsXydrXGwXCNxRP0gqar4F12ILDrXDMl6qHBuXCO2E+e9mVSq/NL3JmUcXifNEwEXQQuA
chXIViuzfuLSE6Vwqfo8+RBAbi53lEM2TyEtMCSoEU668UAxY6HIcNDiy9SGw6OiNcHBMIt655W4
FVeANGC0qi6vtTUVfCLgj9jloLjTDbEPCWimHdwlfh0Me95NW0PhrQKPhYI3ylPLhP+6X/CKRMo1
ztCFnyVsqXh+gKGI0xNPoWZHP2BjKABXlOFICDZq+rLalIORCOkcJK3mJaLOj5Uwwyet7Z09XMRG
Wgc9Yam3gYpAb381rdYwsecD8YzViN4dzElOD0ZpZD+lPMyeBuwl6ze/d5b7DEAw0vP0f9d9twz2
tVr2RXCerWb0c4w/fMExe3OZjiTbRJuLCtIfmd/1vIASZ7jwknSQTvmZ6BzPqfGetxEecQfVAEKn
hNb/zCnXfGeeun/C2SwehkrtvLYu+4f7t+xGcslVRJOW18GSoiwr/tfmWVTntGgO7XNjVngXhE4E
el3IKCHZ5Q99Mo0TudgeTmNjG1EdBkP6R4Sessb1oAFxaM4AG587Kqp+gFbSsZ9D2t+dZO2c9ttd
xAZa+o00M/jga17rNNt1iYmMelbCMOvcKByD+EstQ0IfiqiJf5ZDsCeycTs7+pFwDimOo8dO5+t6
dmEB73RseuUcj4Pt1+iPHgIVTHdSiN6/v3rLXrnOKEjAoGuQii2gpj9dzr9WL7CBf+o4eZx5qRjf
+zBov5Am741CgX09DlPhgU59mfMIiW31eKwQ355sQbsk0XtbHHD5No+qHAam10aIbLjTWFn/pkWr
cBlmbWK7sp5b9lErgyrxcCyxPqt0yUKfYlkc+OMQwtIk8Ru5kkqrdFNNbYQfdTjP4x5cqi8xcggj
XtglGRFiznp6lJrBeO/UmESfsmJqf2SAn38rSZp/MZwpVE8O9W7nLIc4pjxpxEPdy+nxcvc4o/qP
2dZGc8SoY/hmoW85PVTIGVmHgMrZ9wLDphgmcNbMx1bLsuOsDD1Ntro0rPMiKFAdFSeZbN/sqZU+
Sl3DrR6iEqT7hp7FjidLQ4ewSNPKwSEqR0C3CtnUjxwabokZRy4Sl66CZvixLbWqW+tO/bFpoBBz
K9s1whZDYilkAr3ZHxstauHKWn0dudLYloErOeakunoWpsr3MS/NEjh5k0H5SLXklxHXceBxYab/
C2ky6ccidpxvUJdggzhhkT02ihPUp5qkoPQy3WwiKrV6+yvNlSA7QvFtPyhp1SV4asTl6Baw6DK3
1DrtaZjnYX7UKicKn51UsnsvoFX4zRhik7wvshALz510fozkach8GxWe1uvlWpNcvQvKf1o8hLFg
LFF29JU4SCWYz1r1ZDtZ2nvoAk26m4yh9nvO8vxH2rbaIxYu5XBQs3BsXMtKQvGQpI38gFGq3Lqd
k4MMGArpH9VEsdJWauPHNDjSQ9qr2a+ubsS3usB7BhbBBySPyi6I9Ycs0JyP3Vx18WEYlSk5LKEW
LrCZJ4UbzUn/m0UXz4nWzcp7LBlM82CrfZe94liG8WwPXbP2hSpNn/p4hLeTZ31/kpIp1g56kLfo
aFSx84I+lSRgdA+x5bXm3B5yW02ic9FpQekBNKp+ZBk0Y1ePa6M9Ns4spw+WGei/y7FyhM8rWMqR
G2n01M+6OX+Fj20ERyGHVeGpAJJiv2i6kC0gS2M9uYMyNh8CiPGLX3upiSc5JNF226IxLH+QAy11
sYiExj3OUvtg9tnsPFDcR29zxLT3RUiRzmkwhw9zGTjPTanLH6eIluFDFbZZ7Oa9mX2mq5VNrKYe
1gfR2nZ4aiyt+QFBBIpUBf+y/xmq86D4uSMUMvV0MsQpioHY53FTp+7cijLyIsWuBt+u+vxhjJWq
9gn16odWiYz5nSONzfe6NJ1fFu4R0uM493L7GEUh6bgUxuXjEJmRfQjbZCgA0mqZ4kIraF/qVMsg
X0LMlk6ThBQYnMXA+YxR3jh8RKSPT6km7HDOJ1fJS0l+0n5EzzZuXme1aEKvywBiXVgVFXD63H4N
kFgzTnoxV5+qshbzTni+uXwImzS+wMrjQQlWYKlE/hWeTUSvu2JR4sJqBjJEKCf9wTaoasai0F2H
fHgnhbm5eijVAK0BdwECkj7VasBBjvANbyEbhwmU9laStUeUNGcvhE64UzvZmNtSZwcMxdVKYWo1
lNUHEqwz3MryUOQPIi3SQ5217UmUcuUhBLDbAVmqCld33TI3G6A6raylgrqqbdDJNMw2HtKL3sbZ
5Avk6iR8h7XsNZeSuf6tKilRU2ATCb2+TeePtjR2n6YpQWDCKEbrobMWt903XsD8KCyzlzIyWALQ
oNcrHOhR3kc6lrBSZjcYeCnBaxN03Yf/MspiLEo+sRidX4/iaPUsmalN4aBTK19Cx/gdUaz/5/4o
W5sHhDAGn7g10tpf/vyv3dp3wuiqAjUp3Sjnp0BM/2TWhKFzrL3ZSBdlINqVmIXQs0Sja5Uh6ckw
N+j4pUgsQ/3qCx7OMBAkF4/svSbmsg2vdw1DUfLGMwsnCTL760m1dORlFGNBKpRIuIUdjA0HntAx
Q4jva1ma5mem3J+rOIQyJYEk2Mk/17I31Mj4AZipU/rhb+Dfrn9A31tGWVYBXq2tJcZTXsSm42pC
dqqDVQVF4GrUUK3XGgOx33ZbKanfOlSCsP4LIJZmqQ0nu41Myw0VyXgzG48fZyxeGbxJIEOun45I
lThaY5icqTBRLtVs6ieKJdKpxABw56TcPDSWodBXpGCOBiyrf/0d0OWYqCKwEDhzjkc7V7J3ZoEG
3DDQnnOjgApN2cx77bKt5UdG01yQ2jyQ1zDiFpVvFJlR1sZH2ThAjqX5OQjzpJH7nVrqsp+RxZ29
dIhOSrRn6LIs7XrvUe+jSb0gxVD0vJ6ypQ146FVAtIVklJ/BtUhumEitG+Ramrr4asg7z/Otb8xU
qZXSGlyaS9cD4gMoB1ILwnI0jOBLH4WSh5dG4KbtkD93VTIvOXa1U9e8DRuLo+z/D7oKgVAqoaok
MUbwqBmfDCSEHwex8P/ErnjyzXOHPbQIFMF5pFYL1Pd6fsDSRGfDx7r0o0riTZHiRQ7S+q3I+j+j
IPcAIBa077q8rUUd7LaACVG8VD9ghJkfm94oPJRPdMUtx9w8JdHwTVIa53A/Am/ND/rCopOIQiJs
ouv5VRFhHj/B9IKvefouQZb+hxUb/2kUOjssC9Ui4CTXo+R9KgUW98mlp2gP+6ruiPhO9tbCAl/x
j8A/NUeLM7DaFnbOwPDUwfGJ2BuDMUPUv9MPWVyj9DM35qEv38zCXYYknPEFYfoAWrmemFWCNAIW
CVkvH4ZjG2PoVjV15IOpqc/WbMV+ryfTzvbfWjNkA/mWhBmkJVbzLKryj3UL0gJjE3zp1FR/pQa8
Jxy7dcjAGdAQ474i91nfIooWzzVS1pdsFLkHtErxEPQRHzq97E/3N+FN52/5ilh9UEsERkFv5Por
UkngGsPw48KTuo/doauw5atTSBBINgVui/UicOkyO6ZaHH67P/ZWAENodamXUmwD0Hg9dhnT8ms6
UNmYvVpeU7UWvXh9PGRWSz47xqnk8QiWf9wfdePjLnSIJUaDcoDwdj1qnkeodw3EaamK7adMQoxB
WFLyA83+veb/1lAkWMihUESlGbT6uJFkt6SifNx51lOvn/CEUbS88DvM03YS9I2NyY5cmFDL5X6D
3tLsoNHHDDs2tVBe4r5OH2tknHaqmZvzIX9YXjcamIrVkTNaqMdUjVA3aqIAx+QgdPHZiD613bgX
lreGAmtDGoU63RJarlcpSHFISiGNXYJWTZ6nMTNeg3weRrdNxyF272+JjY+3nAKqwdREaYCvzhu6
BJoTDkh9q2Yqe4MWxUdNqfdIeRtTUmkTktBzqumnruqgk5nOJd3T5FJm0o+0KXJ/lHL1jAj38OH+
fDbyIADdzIMkiPO9VhcCv1fS85jCS1OZ3e/WisvEddqJLvSsAuZ10RJzxGtVWNb/tKmQ60eqFuYe
anjro5KCg9Og34ra0OqcKb0moFIXIe7z5oSSXhQedanc4xtujILo/wInkg0i5Zod3s7lyKucdkiC
YsGjM4yR4VlJZe/lPZvjwN9CT4hLB3GZ6/0IDmNsTTTvYE/HCt7DWfiSQSzduV42ojF1A570tEF4
L63RQoqdmuqQS9JZ7fLCozPrYCivzFS+hPrOrhLVi3oZxDd4sZ00aGNzEudJ1IE7whxdZ6+qEcl9
jLL2JQ4DJOwMKTigX2L7XThHO3nrxqdcevyEEJYMLs3yU/56eYZaP6g8C/AXRsjgfT1Yyk9E6pOd
UTYuF6rkCO1CPl+Sn1UAmWMRd1IXhJfSxsP0oIhQ/W2kpoP6z5jV9pGqSjWey5C6zNuj5OL1wSuL
eglRcrVVsqKvS1sFAdIO1PycKK39eJorfyyk6Hz/oG+tGifMgN5AqYS2wPWnHJQmzkCvoeJfxVjs
UvEoQCaG8RFPLfU/TAvgFT4FvG0AwK/Oc9qn2GAEVojKYdhh65NF5sMEL5U+clwMe+TFrZnxjkdd
BSwyiclq+YbacGopbuJLKng2Wug1+YMIDN+Opb2m2NZ+5LFOLoDnAETQ1UdEHrW1M3WmblcE4TNF
0ukkacO/91fqlg/HoaKzyX4A3rUYMV8vVenUxmBSD0DcNKoOiZbWryhI5V5RD9phTFrhk6fjfJtI
5iGIBwPFzunN8Bd+wyKUQPgiuPA0v/4NUWx1iRxQ8xnkXJwzTSgnbUDKX4TNtLNbtj4qyfkSzRQu
gHWpbJBiR04KRFbTLGof7DGZTmNqxzuU082vyvkGeEjfj+RjtU14GtAkhllwkStF9aNStY7lnM+u
Bf3c6+Qu8wcExrwSURq3nrr8VQT6m9lFy1cljFGpRMftRgI7nqY+C+UqhmdblseYYi0wy3Jwgbpk
O19161SQSdIExO4BLNtqE0VYhlddU4cX4Kr1z6abLDTBxvrH1Oy2ATeHWt7e4GaXg7E6FcLSIt2A
d36B7J4cVFTSfG2M4UbH2h5Y9ZaeidwKl85iw0clA4OJ6325qI1pTqbkFzzuZr9Ix8gdc7nwhFYM
vlWMGsV9Q3YtWmfvgriDsUkKfDJn5FLun9KNGg6FdLCIBFOFFtcqdNtGGEqthuJNpNmR2wRTeVHr
RDpxCdsfcyOc/PvjbXxkxqNnjXURb7A16k2WuiRUZcbrqjnH9s9W2yeNMuB7IFzBzt7ZuBDRtFlK
yguY/MaToderAR7DwpbMTVCPBpmgj26BUyBnkOb8Cz1NTsjiWh/vz3EjpwGGDDfIQU2KFslqz8pG
qVVIzkIErtrkEAVR4CeanL1ofSOjjJs0NN86+aXI8uHtOc3SlCcIYAUP4m/5In8lGmOeS1AWDEQT
2mH0jTCKfNw6s8OY7zpWbwUi6gGLjg8xgHrEkpL/NVZjTuh+Zfjc08XWhWvF5nioVGU8JoVpwvfX
VHgzZmldkBpREXIZRWc+Ckfrvr75a5M4EuJR3Vnc4lbHtpKMOMxUKb04QVc/R1LaePQSbJ+iIPwY
LZQ+yPgK+eMIOe3+yBsRn5EZmAcieeS69l6mszZVJuW6KFedZxIz/bmtkvjwH0aBKw98nJuF4HT9
nfGz7a2RxuelHSvTd5Q58y0Zwur9UTbOJSXO/x9ltWeLMBNclLS7VOo8nxS5G45qOAVPQAj2BG43
jge1iGU+fwiWa54XsNeoapYqbjoM+U8ov+FnFU4PvEZ1PutJATG+VYyC5rTZFZ/vT3Mj3F2Nvdq0
qjb1tUxN9aKneXFAxcuizsTLfpEQcGNmvbNFtgI9SFjYH5S/oeKuRZ9LkTRTI6FBBRo0jEBKhNk5
aVP7K10THCqHDvUrt2mj2penIGTmTqY9GWE5P8OSyfeQLlurjKwLakcUobi7V8/+RJ95pWAXeSEz
qFTXonX8jHdHXbm6NnSf7n/rzcHAhS/UBf32alECyl3Clpeunoi+T00rvBaYxHPfNdrp/lB/hNlW
rQi6O1QY6L1oxIFV4JOQwEoCKOuXwZ4tCXRlZdUHfMN15zgCbIg9rc6TzoMRA7pFLSzzV1DoCJQm
tSb/aGfMi0mlygkInqGkn5p85D9Bo8HEQkTqG3RIs5B/bo3JgHQ2cG9beW4jftOhMYTH+5T0nhM5
UuzjyZMQdspc+43f9JAcZSNASD1ubfAS9ye9tZcBmQG4putE23gVGOjwjZoDNgY5pepHQbHyGCXI
icM9jf1MGd8MakNCA/EYblNsP4GlrPaOg3ATaOCJUljsVJdI1xsvsXTJj0LT2GkqbkUIEJ9//H9I
SdbgUjUSwRBpmHdrNRAd4LlB9DpIJVL2UQduarBCet51bAajDygufXuM4LUgOwu04Q854zrgAmqZ
RgN1x4sczyZ4L/FbnlAfMtSqe00sVvf+Mm4cE1R7eaCQpBAT9VUGpgyaPWXAvS993bfvHaPT/xXh
IL5XvdTt3VibY3FZc2FRBsZ5bjU1Y04j/LcQrLGM8akITOOsgJo8dway5m+fFqeeUhUOTguJ/nqo
Ili6pQoXStT20btZGuajGeb9p0QS6s7p37iHF8Fr6KpMCe7q6iCkxWDKZUCRNhuN5P0IEPsB1NB/
WKclu+DNjLoQ9ftViAGy1gGXh92A6qo4QPOaDg76lC9RM7y//+k2tj//e0p8i3jLgoe4/nSSnQZN
jcg82i0qQshAW0/2aKYnrB1K7D3z3NO6cMQpEYPC+yNvhJQFf0Ltnhc7z+bVs6Sz2jrI1RK/uz7J
DwnfwxVpOpySNmxdqOh7ErYbK0fRCC1TnRuJ5tIqdwO2M+EkBoq8M/XwUJbB/A2kvfPx/qw2dj0W
zbCT0BwiRVzriGLWGc0ANeNLMEPaS3p1+CANdXdCp3cv9d8aanlHsWrwX276WBJlRF5UMvWG2ix9
EYf1EeJI5qZw/HfWatlvqyuPjtlyu6KwhRbr6tthfzpMshpg6qIn0nAyW018UyUEsDynDOJjPib5
K9zTKnz7wSZ2LFgPquowZ1cplBgUaw4Tm3Ej0I+U6MbveTC+6wJLfHj7uoHdphmy4CrstfcUTQOw
xYYRXywpTNAzDHUPcVLdm5RyL8ne2vgE/T+jUbNal6Hb4U/ffYrRDZpyz4RA+zMLMtkznHB6sgT1
lftT+1NMWK8eJQYg8gAnCIWraILBnQmAFfUga4iMb/Qk1K8CePCrDHT3q1Hl0acxE3j6xFYd9Qi3
B+q/JTCwjzZEG9mTO0uaPO5jHFStXhTn0aHR4toNXo4D9rTtsUus/mdvNHYF3kaMcJ9GQ+R+rZbG
oz4X+ps1CwBVoXa94MSoCxH4r2MWnPVeRz0nuRSd3dNvl/J/KrWKf5VWUveePus25aFaHf2Zhf6s
DXYzv/0WcHA4pR2PbCC/Zjmaf79HDXu0amFB95+N8qtm0kIu03Dc6TpunTri1IJUA0SGm8X1KJCG
2h4fscUjdypAY8bNaYzzz44zigcQ0bXnYOX9cH+zbAUVuOM00CDGU3NbZV4zGg1NoNMZ7C3pFxQk
5blKk+hBzdpup2KydQyIW4uPBRkQpILr2elhI/SxX0CPQjZ/pLjKY7vkAGSoGlV8DOQ42+Na3qq6
sFTsDtweuVkBhawub8SyVQjrNdmWkVhfgJAVtFjR3A58Q+mL37hSlQYAeil5aaa2+JWHM9eh3qra
9xRswOzSVsqznRC3dQHToNcX/J6tgP+8/gyRg7eLaSwe91FdvXBQJ8+JMc7CQVR35Wpov2iNNB2y
jBN1f6lvt9cigrGk9Dz0UaFcLXWjQUAqS+6P1hmyA57lA3h1ezzY2BF7Y4cDrMiNaGdP306XQQFJ
I/YB2BUk3/V0Z8EzJklwuZWCtnhQJf3XYKa6l82himtTZrw0QWn4KmaxO+WqDfAgIyPDQAUUrAAJ
9/XI9mRodTxgP6OXVfoN/FFmuEM8zxAm8UY4wJ6Gmp3UKToJrSMNREPD+RI0TflOYFClug2Jn+o1
fRbtXQi3mQm/DHoLXCaePTdoXKUcSynreLzKedc+aD0qumYNSfH+ct+ebOoKpJNAC8gVlLWXuFUk
gK5K8i0nyI1LL6V25FVZLKlupzv5ntnP1jpTQALHTjViQdtcf+1OyWO7k4jRaRRLj3lGgdmRs/HA
a0c+5bI2Hbuw1B91ZIAO/2GedJoWdR/qL+v2POQaqJAdQADQkJAeejBSteAekxS0mu4PtTVJXDlp
jqNmiWDC8ud/XQNCa5IcaiXJXhjl5wiaS+wVgSPpvp1JBeFsCuwvImiqx2RG5nUnctwGUISXodgh
CajyvNFWyVGYhGais4IXoU2NN2Vx+mqFVuTO5ZCcdDWNdi69P7DS6zyCCguKF5wea1HOWZ1dwLZT
LMrFQrzXkudYbYcSZnBVtNBJauTicVfMaxYX/og3l3aFyRwdzZ9W6jT2wbK7sTxDRJnqDyjdwYuZ
NRs6bTTEw7tem1v7ax8PUnugaJbkz7OllgSgDnynTz3FkB5qMx2DUzsPcbr0DhTHj3Rs846jcBrt
kPfg9ZF/DYrG5S3dae7c9uJ5MPukxcIrMFELU5XgMU97CBWlPZtf6VbboStHolhIQaX+HFRdJHtg
/PsKQYG2/JBZMYqawyhp5cEpRR4f6hkWiGtlNUWzkIsRBww96xf4q4Y+WU85TGLScQm1CLgcTmjd
pI2eMZn9LwMGgeoPxmjRAa37jEMe25PlFc2MwbFqtDWcwUaiJzPjSw/3ZOxT061mo1f9rAlM+6h2
caS4WSXnI+c30quLlORjd+wQzxcPJHLa57yo5O45h9RS+YLb9b0MAiB2u8DsI39uB0V7c95M+5HN
x51Kl4mDcH0EOhQfuCRox09JqPnUHXAzJD88iaFtd+6rrQAGqZIqFG8CwESr04b8vCFiM6Md78z5
kQBWe6iwBI9NKX+6f663ThY148VJkCY5HcHrSRlQ2uc87ul7IjChuV1tJh94hZindrTbX4aQ96Bs
WzcARgV/3LzB29yIJVtzP5RCwKPOrcJwpSAUOEFKHKWdiLU1s0UHgg4e8Qru8fXMZLMz6SNg+j7L
Se0NtGv9ThGti6RqT3Y/jTsxamvNAD/yEa2l3r9+OI6Bjr63jeuOJs/VCfsl4Zdp33zo6H3+h7i/
QGx4xMHWuVEVDLloermIkospd/1jiAr9Ram05jBNpv4fdiKNRZU+DEq/N023YgLfniUjX7Eo9IPU
pDryulF9iHSYSfe34tYHZJkA3C+pAfnr9YK1pjlqUYUK85SPyPdJw5g8IC4WBDzA8j0vp+V/tgrw
COf+2YDUFGDbXw9WZSXinTKXdj7q8S+aJ+KQ6oqw3doYsV6nBhzQNTBB/sI4dczPodQ5e8nQRlYK
ps5YpMN52oG6vP4Nsa5MSGEsfoianXra7NidC5+lc5GNqE4tCtjvqDPsYTc2eic8CtihIKYWlb51
3caSa0IyV8uFkp9FuaYQ0jvJGZBkrSKRPaHOYucfQjBRNXr0wCo9Rcqrz7ks51y9MSouO+u+cVCB
M5Ko8lIB9LDmWo9KDok1LlHfHkvk8RBtdOukVF0jqtOD2QZ75KuNFis6DuQyNJMp2d6W3MWw5I1k
E5GaqG47OeOD6GbbTarI8u26DR5DUArP6TyDdky64DLbGCze3+wbYZBCPHqMyy5cCj/Xa6/0hhzn
Nm+hJMu6Bysw4lcn14Pj/VE21xroDI0M3gJ0cFYXSU0XsAGkj/eH3fZH2c6dI37muoclh/HY9HZx
tpwKhQAeiF5tCEoiDfAXnTbPTka1cbiBLRmL/DEwG67/6/mibVeWFiIQl3EaQx+nR+KIkc4eju97
RaCt/fR/nJ3HbtzIFoafiABz2JLsQAVLtpxGG0K2x8y5GIpPfz96Nd1qdMMXA8xmPK6uYoUT/kDW
xROzXVu07U+HWlq8z/SWpS3aDtgjqIhA8sk/5MQXv+zEmT7/H4tMTguPD3YEreuzi6sasjirgLXf
mXFnTL7aDK4Fq1bvfxGptU8wFvIvTTZaRyuVDzPi9uTctR4N6TBE13/KpRuFvbTdJhxuCt2nU6+0
ZhVKl+V3ZTPqSmB6DxUK2qUfq4nxa6rV4VM1ue2NrXxxUCrBvHrkIdSqTgdddJtB1pZPaw0K5OG0
nO7pvIzP9piNB1Le/iu5/XLrZbowLNVng+sTfQaawWc7KhGC6hzV1EirF7wLm9VNcYFE6HTfU4So
A6j66AkNrYue41+vMlkenSxSA4dC49kqt04y2JMovMi0hLPX27qOvNlZDooJBzlH9wcfmvpWRefC
hbGxLCnA0UcAfXP2WBiotThpzaAZtg97ADLlzp6oJFyf2oVj6sICg2RJ7ZRncfvv/0nzYEW59LBQ
nM5BtYZKlydhbxr7AY74jV1zYT5cSywfdy394nMxj2RdU1CMXPgtWAh/MXr9WSS5fmOUC/MBAg3A
g/2J58k5jRJ919iJVZHcxaRm+wYlhC9z4Vh+6qy35P0uPCtAPwHlwwahnmice+UQSJcA0MBc2zXe
p7UXr5KnU9N+DHq1dkGueZ3Yte0av2Sb3kRQ58P05Ine+HX9G17+IZsOHt0LvuI5XMntpnQaufnv
0H2IsXpqsqDv6WT7VIBiuM+Dth/SVgZ6psuwyhbd12PT/vf6r3i/8qwGVwLFVSJwbv7TnSS7xmox
6FWiUW3XMOH3oNPk2kGHntaNTXtxwhrngledvUQ0dTpW21RmOiWWEhVIgHMJJF1u+Flj4Nla0kw/
IlWgi0OTqkruO/FkpXsgeP1d17vwoq9P+8KLC/KQCFbbVIYJrs4uB4bzCmFZCa2qIQVE3bT2S47W
2ocqaaefuWJkRzo95idZ9jIaG8Snd1h3moZfrykSWdd/zfso9/THnH2EVlN5Alf4G3qt1p9SXjCY
s5p0Hrq8nYNSai4KSVCFPTd5bpHlunH6Ln4YMmbAmJuG4Tueeze0xjihPneXk/WFRMEFsu/glH/g
s0A0WRat90FOTbxHT28TmVO8O9ZCqXfXl+H9XYO/I+hT6u+bCrdhnO6P3GQzJvaY3BWWI46VZUsl
WMtsGG+M8z7yYJxNoQ+cIJ2M86CuEY6XKrMGt8NcIO06OThIqxn3q2WnPppkysfr87p0xgxYktTy
PXNTFD6dV4q4z2p6C7db1SrhsLTLoV+n0ZeF4d1gQVwayiKPBksBcp8S7ulQtTsltTtzp+SWkvkJ
PbQwcVdE8moEP24kBBfHYh03SS1qxedwCie36qqui+RO5OkAMQwQojWoC1Au61Z36+JQ1DMp823I
gPNKcV3Qr19SG83ZUk0/IlBjfqnsefrQVJX3/frHurQJQeYSJPFA0DU/uxiGWMGC3s6Tu86c5p3Z
xsreKcpqf32UPx/iNLHlsCEyDxmYf/O+nn4oo0qsJp5lHHnZuGR7JzNV8ShTqSXPwtLGb1lflFpQ
OSvN3qntxFsGjyY/IAJVF0HaeI0V8EDIDMicl3+u5DLk+2Sy6dB0Qqq/lp6n02/jpRmCxumzAosW
UZqHnsd8DadVUiccUjv5nZk5+DfeIgxjUiNb8qDpS2cKxaDAZV8dK0sDOifu7xqJDlIOy1qeMQ9b
Yp+iU7k8dXHDdlbRpBTB7Ok1aWjeO84xcdXODKY0tWue1NLYw2WtOrT4RrsPJ7Es3o4yQjHhmABS
7lHVV/dLrhVL9YDJrkAsGlXKnTRzTBAH7KyOpVNXwDGcNs2Pa2Ebr3aJRL8f12MS74plqtaDU87K
sNNEg2pmq7al+0BYL49Jgl6mv+nJfDCUBgyynJXxa++WVRylRt//ImP20p2itsWj3okO5aa5QowH
2rsYdwLMNlpSoNBR40UMpfEHdUheSMTgdaZJpvf+oGPG5te1JhGkGnpKcZliNm9U2rP8xkNx4RwA
vuGhBhsD1O+8FBFndF91NHWi3JzLexVx5tUvExAWK7Xd9Mb53hKwsy0KuxMJayI/IDHvgsy+b4yk
7rM7z06yHdX7xUezew2rVRU7FErCuioRP3TSWwO/TxkAqrCJKH6AQcOR9vRsjHozGr3jpnemWhRf
c/wQvs3anKOFrrsiWqqCt1i0iX1jvhdeYdIFLjSAWYC63zXxjTQeu8KkcJw2w5PLohxRfn+aTXwQ
cs/8Sb9OOfTLRNm7GbsbF/eFZiDMV6b9B0lAkWVblP+E9J61amYlxuwOFc/aQ7Nrag9YKFFmGgWM
wKE3p+YOOUt98CH6Vq/Aesbn0fDI35BMLfCN741Dlo7z8fpNdWHLAbJhw1GG4U0xz36XUyXVmvUq
IKUGL0meTlK2fFzChcr7jd196bsbkCEphGB0wmc4XYIMSTd9zfsUhn9mQ/Bcx6D0qn9VI2n8fPS8
Hc3QWy3nS9PjHJGIw6WmGnH+NueyKmcX2iAKLfqeC0SLYoTOHnJFuyW6fWkogpqNxkNCTHHldHqF
AO1FgMW21mhuWnRawqnXJgyra3m4/tEuRDjEGZxd8hsQcu+O7uy5YEFMHrFcxobflF7yMI/NJOgn
5+KQQdRSb5yeC0PS/KPnh5a5Acv/rJyT4J2Ct5ubYAjWpjt0/q3PdHuSvZcitFZYi3LjwFzYLJxT
EjmYJohBnHs8NbkxUzRApjrzdJ7ocXmp+7J5BaZrByvXpG/NUv4fN9OmV7olMMB80Eo9/YQl6GDH
Xjxyx6wbg37S7SdF1nMwL0MZoH0sgqVt/9pncZN/JFgFfL1lLOdb1EYW0Z1sYrrFahBfTCh1OkHM
gXD+j0+4WU8Qo/5RNtNPZ6clQ2OjcqdEBpbRPj2SNDDyxg03bbpDk5XK7vouvRBqQWPdyDpAp6Cw
nJ29uIir3BGLEvVF3746bj0GbmHd2igXjt1WSAe7CsgYCdizY6dk05o7hatE5VDrh1mOddCstRsM
TW/9/bHbJgMAi035vtYlF+mNpcdQpp40j7MCv6IyvO953rk7bDhv6cFdOnL/He5sZjkIfZtuLLl7
6mV+mlraQRq1CK201HeAwW51AC6tJAAsri6LfgKtptP9IYx0kE68eJE019lH8KW5Q3HVDMZJEc/X
t8aloQBqwJ/dUBNcKKdDyRZUv4aYZjTIYptL0x7NdmEVR7jdN4a6MBajeCDLaBlv1bTTsYaes1U4
qRPRLFujhdSgD8zJdO6KKR80H2iA8TQXvVfsMHPOf/Xm2M8+Gu8YWcLI5ESahnTXo6gNxLRLkmf7
Rc28VXx2hsUUOxMvFzVAHj7uwqpZVesZfzP94NaF9S03RTMHFkiY+7Ss7RenWa1vKKwSu9v2Whof
RKc48Z5nvvnVlkaFUOfkiseYXCj54RJ4Sh8aAP5b2QJiKlh0Lc1CB4aG6s9K7Hp+a0IA8ZHaF+4P
pN2FuoNTmrxmGIZIv7Rm1YzcvlbnIM7U6Xuh5/N4gPNqfaUexyNFhoJSvZEiCmMqWlL4kzNIOv3S
yX9XlMhpRl3/GBdiTvjSaNBu+etGrDv9Fqtt53bWIkGd6oV9X85FHEoNofOt50TyQdKsAMn4t4Rw
e+PsXtgFtF/QQ4DuTjBw3t4aNAIoFdNcPCmsZj9jFBaW6UC9R1rLp+uTvFRvAZkAwpzhLKBPZ7tb
tIoA2GcokYLP3lGS28LIUgpJfK3XR6WUis/jNQd9aptPZm28oXHW/XVRAkMVQJV4FYB2tOyzXV9h
WjhaNVi7SrReYIOaDeLeWT8biCveeKrf3/OAtLfQgMeLBN7bnvL/hLZVZdZOYtP9npHbOBLdKsey
6Mbf11f10iiUIXhKKB4BXztb1AwoipvXwAMLByuzRs5m1Is0/uf6KH9SrNOsCIUVwCXMB8gaCObT
yYilQ3IOUBPQOHf8iJb39FZMy2oHqFCWUwCgecAgzUHPlGRWfEHbfz3IDBZqtmr2G1zR7Gc+9x7Q
YDX9LBHxP87s5i/Xf+WfEta7X0mvZwtUgO+dlxdqkBagoYiOEii/bxMFvcpvKHoVh9gY5zcbHdE2
UIBeJL7XT8ML+I5p8oGziDebJFs8iARZhMUcJhM4ELWHcFk9/UcLvAcPYRemhI/Y1rrs00QVFJqU
piv8bjKGzzj+Zd/cvppT36CZeZT6kpdhnsTaVghollfPAvMYqtY4Prd0fr3QsNd28utlaauQhhgQ
Iy2xWguimmq8CToCFCPLxur9iRvt9zI3qesLdOltyuMy7wJ9WtyY2miTvXTp6t0CqPzBu56v5abm
/gcdiqDP2UmhgFjqbj2nd6iYD3cNZS+JCUVa/Z4UNzmSoaH2qkNqfJB1MlFCqNbP1VrMuzZXnNCa
HHU/OaP9NKX2Gl3/zO/vLHpNm5EPy7SxSM5uy3RcswWbG0T03WE6YKnYH60Yt57a1srw74eyKPwT
g1J6MM43lKu4NPFK9GKEMqqhWo64R9RdvCuN4pY604VZ0ZrxAFr86QidhxkKPaZiSBE5qdxsCvRl
rXc6cOSPi9HcAgNth/Xs0wKUJEEiAKDW4Wx3yn9uptErLSP2yP7WOn/VRiM9rIolArcy+lB3B/XZ
g3sQYhev+lktbqkBvE9hWE6OJw02EGu8B6eja4XVuWNJXbg3CjWsek+EkH67IPE8LIBhYYAh7G7p
5FyaMmEONyQEQygDZ5dxMjtVoaA4freoubvrab9Ewh62LvQ4x5/qOJaAa+IqPqRtQ1mhG3vwuNf3
0qU7FIoQTSdr05sn8z6dOLo1s/RiPUZIWxQcdK+sIrpAsfdb4jSh/fSoM43+RN8jEtzF2RHTI97E
lca1sutrU3+ei9z9qq+19ducmxllLWeidr/Oyi1AxPsYmx+JRSbRPKI7IP1Of2qVGp3Q8pywQAG7
EVqKl35aEv5k0Mimxz1H1s7X68tz6Qttce9Wh8Lp9bwC7XUmUDSnj6MKn5oODAigOKS2M6LOdiuX
+SLLdAdyzrr0x9ZOUvWLlg2me+MrXXhPOfC0fenIwM08/xl1ppKLFT0zNzwZIOFUPpu1aP+ac0FK
ZqFiR7GP5PmcT5WUhJjFIOLIKDDeDHultQ9DNUlvB/LHe3Fpp994Gy9cL6BbKFPgrIBw5XmHftBi
cN5DEkc9L1BHTL0TBuWCpSyq4/UPSTmC3XF2vxDLU9L6w+Ki2XS6e6yii4tMChLCpdJeqGxnFrRh
LB2CrF2WH3z+FTMC4E3gfdu6klGRa9mPmdpNHSp127+h+290PuQ279/YRpfRNxVbe7SK2XrG0GSZ
/UHrci1YNXVB4LhS1GHfT0pt3Um9pWrmDFTQ/9UGtXECPZkXHq64TTwcEpb+E9Y1+InqcolBsRV6
+8XKBoqqJElphfsLqeRumrqJrn88ih+0WxAu0hfF/DxpK82lvvXqZ4VOaeRRzyJhEYrpfdoQGfcY
iGlaSA5lN4/c34v4SK0XTLM75hVWv1oJynoyu/WjScitBG7tFZDMq1rpj1lRo43v1p2Whoremxip
4Wx48GB/lh8J/QHu6I1EBaJ3vcUK8B1wRJCNujpiVN2OT50q+orqqUPzNC3VLyMkiZcRkaXeV1Jl
eszKrk38teJODtYFwGRTee6LYZBQAZOenA8G8LKvrjY0LlgVxBzDrHE6c59CZwNVvuYLgjXrunR+
1U80uzCYTPpAsC6TvyYYIvkSRN5PO5+RQqpRY/Xd1EZbZq3icgxx0snHEBaCWiKFsnpwe5amhPKj
Jwp6N0Vb/wNDAYMkRLTzG9fKhaxjk7rBP9qhBOmBAzrdjENeWkLoiR11UizUrMgtP+VEDqBu5yRT
/MrSWKBJjEW5N7S2a3FxcCt3J1Vq7Tdazu+fPihdFn0joMX6VqM8/S1TLyyXlqQVqdS4d0LRs+8l
cvN7tZoQNF6sZY8Tw9/HMJsHKV03sksL+trZAriew1dSMDvWiioJa7wBd43d6btFvWlvd4HYdTrW
2TObCtI5y+rtSKJEhmqT2ZnobpmNtOjKQijwbaNP/k3csl52MIRk8TLDqP1tmVP9TU97Wd5DSiqG
G3vg/Z3+p62yaYHRtGUfnC67Y1cc/Fk3oyR25dcYc5LGJxOo/54tTmNzi6u2ittGRTkdB2qeyMZq
MqKJm/wQ22oXwr2HmzHf0pR9f5vjHkVbgkeaWIJX+nSkTNg4LuTY8YwA1MNOWPknoabqfTda6ffr
1/m2PU4u8011749f4YZle/dU0V3M2klPvKjVlU8rC3mnzcNnb8jQGFyN5NY7dWk4JM62N4oZOucF
da02G1vbPKHJnezdmgozIL7RAi+PjcCs1lumnO9WkukRhELvpKZOBfjsrcIPJbVidQWoFzvVl3gS
MXbfCsanbb0qt/QR3sU422CQsYCUAfKl0X762cwRHFCJ7GBkFVkWH2uQTVZQ1nq163R7GINVdkvi
T3iQJNzbafk0jGt9Q0zu0gJDcqRrQZ+Ud+kstFt1GiSYnTqRSyP9MZGmUx4mcLUd6UZZ37dc6p+v
76A/RaTzLYTyGe1UZM8gBJydP5P3pAJq5EVp4drDsdOGcg0Nunowg7m5JmBeOKPUWmbBgfPG2gg1
McW/hnrWI+GMsJdTt0i+tFk6g7hoh2KAW1+KW1W4d9cEXwf8L92GDcEIPOr06yjuyoOoYA/bgWX8
rOMX8K8zGX+tj7uNQvQHVQz8J9Hz6SieDlsNRW1cYOtueW0rTN6dWII6SJBI+nJ95S/NyNEI+zbs
n0u373SsxvDmeIXNHyHHseyImcf7rM308Pool44QooTcehtu/R1TgICzqsif2NX5XAQFjj8HKr6t
H3tUea8PdekAAailyuxyethPpxOy5wELRh75aNBqNfEdazK+t8QPH8exir+V4CRSTJ2Snmg6XsAU
2jRy5I0M4dIB4vneyH7Aa4F+nf4GDesu7MCkG0kQi5tJKKUjyGDDlFNarhU1wqL01rwvfEjaU+id
bER7+mFn85bYaZAt6HZEyuOGdV11RwNJ6uj66v7pL5wdVIqzVKIRAwGKdt40MnvNVXJ1M86jVdbm
YOJ6ORzAw+cvFYoCYpeTW7uhNnSDwCDLRuITZ7Gyf6ZIA6hnzaymC9A6V6zXHvun5zFG8tynQpok
gaqtQn7w0G1JP8RO2nwXjSWU+3VEGSuQnpP8mkyzIupX6nWPHK83BKqFCZoZK5uVGF48WHoNmlFG
7dzEX0Xt5L/csShe8MY23BDpGekedRM3pGDuu+lVdSSoFwyQXNwV86wJ7WJ0bvWi3lfJoNppBFcb
cZsjdt68h3RZtBbyghHCUcqeNlJNGI9u7ksDFvcuIwBKgppe3OMyddbTOhTVo0Il4knYRR7Zkwed
ROA6/uohapveSMQunEs0nOF4EysgeX8e+Knz5DrFjIOc4/b9QVOTYV9PhrJvRFHvr++cd4EtywDv
EPg3TwvKzmdnoi5l2tsK7uGSBCUAQeP5g5nmIeSc9WDpFYkmUme764NeOBQWES2XNbz5TYj49CDy
fFlr3lIx0BW7+Rkr1vpRJkv3/0wNmRBAszxdfOnTUXJjcETWuV6kNEjV5RC7myAuU7N/cCBUjFGu
DM3PLi+0Wz42F+66jYwCBp2MgMr12cC9XvZtn09xBGCaFpQnvHBdvDiQdl7vCGHVO7GU3k5oyfIJ
/96/RufySSkCEWKie4RU6Pbz/lMkxK5XFji7eISY1hi1wssCJS+rY9mPLaJLWvnQe9W4G8ZZ37el
pd/onlyaPTkS7wol0a2+czq81Oy81LqMONB1+6/oJxhPltGoLL2DaJ821GGnlYNPYjsHi6PeRG1f
Ojxc76RrWC3xpp3F8sxXunFdxpG5cXh9YYE1C1ORY1dUO+oAp7xoxb/5OqdsusL5p7NS8x6Uyawh
q7way1HQXH2NY5MwpTaz5HmBH93eeIou/sjNiXdDD6FofvYjZV9gfD0RvBa57I/xpLRF6OaS2sBs
JPONZ/7CcaN6BGifKjV9gXNOhJMsi9InJAI6SFu6t8L6bS/q+M/1Q33hdSW+528nTPS4T85eujrV
SlVRGjdKitU+Ir6lfUmlEHs1NhU1EN1fU9042uhvQ8jaegrvOGiFIfp27lMvmos6PgxIjec7pxr7
6nB9Xu9TYwbaLmEdQBn5lH1W9l51dC/inNCl1gSOTaUmbZdqyGi84p+hNC9eLKcfg24ikEsFWbzp
ZWbiHuaZFMSdOmvvcqfNpr/fQCc/6uzexr/UwdGzczEF7eUeNfn4o47r8q5T41uiw+8LMdsCcFVv
ETY8iPMFQOXY6ZtWdcEaxONhTsFiZXCQfafx2mPFTRNA/jB8jkyGA+tC4Wysy+LGJr5wYtCR5weg
R4Hg83kpoM27tVDagRgff4BH01bgwvVNfIdy7y3nnktDUd5FXHPz0ePcnN5g9bj20qrYWY0pkt+D
mMYd7uXiq2M3n2/srW3vnMVttH+pcBEcbsLnZ3e1gx+XMyedHblO66w7cxnMfYdZp+vrk25MDwjl
tb1vQL47Np4Rf06FE3/OPWf9IIcivrXGFy4K2Kvg1TfaPkins02lWRQbM+CF0WAN5q6Kk+bTOqTO
DR2ZCxcFtwS7CTlMUuZz5Ojq0pC0esJwxLHWrypX83HG3uQ548snQeGN9o/rq3zhRSK94T3chFQJ
B85uJpFXwknU2o2aASS378xd9louTr58T7UKVJrZeOnb2pfjp6WEjh1MqLreOq+XDhGKKn9wBVv7
4J1wZD44Q1fPToRW5vxKwzg+9H3Lo+RORp37MTlJ6kMxrFc6KH1/D4xivZMurl83MrGtWXW25dDz
xrCMrwzR/1w4Xa4x3bZRtSIvpUKcjK7ha9Zc7HIN3eWqLcVHOa5KYCEjdCMyuBBrMuwWEoBYed/K
i0my0rKMrUiv+gGTPRbEnyFjhDbCKHut7dudW/Xr2/Wvf2FTe3x7EGCbvIZ6Pl8SQoD7XWVH1Wi/
dmtX38OPSG/UZi5cGZugLRWiTY4L+N7plUFiWcJjZ2oiw8CsUpcO7XA5yh94cNrd7vqMLg5GxgJo
hDHfHdM4Tza/ckkxOq+aqEa85W4zwg29YTZvZCKXFo978E/HHtTq+dXfq5Udl/ZiRdRxgIxUrdhL
1SpubMn37LattcvZgFb2Rxf4bPkWtTLmWOZWtJpLV+xctd6kzKoy/xR3Wi6CbtXyhxGboCKgSJx+
QA4Z2EW9zDg/12qFKPPfrzBlTC4NCiNbUHP6OT2nGYZSFuxUvUnvJ0pLjT/DBSxCdXLNMbw+2qVF
3mhCcA2RlcKO8nQ0qpXmsrqDHSlk+IGgv4UOjlnur49yadfw1AAapIlug3A6HcXEh2iqG0ahlQuB
0LDmoDA7uQcSNP4/y0eFDHA1WC24CadDoWbYWm3NUC6UGb/E9Sjy8sUL46TXbgx1ae0gh8OA+gPk
Pjf2S7NeWVuappHqKNXdxHigL5dbdqEXb29komC9buBf+xzn51EscaGFc+SyyvslsAyPg3gVYvZX
W6LGqwGX/UWMZKNyVK0lpuRNXYSGOVPWuv4Z37+e3DDbVbYpydLnP1vbIaGn7maaFTkgux6nokBq
aRZ2MmGG7VQPuhT6rfzh0pBc2CYngd4IRabTz2mDos0SQsRIhz13hEu1Cd9AA9sn2E/eLcZ4q577
fqsi3AEZgI+61UDOZbIoo0+V4WZOBKlhCvOqT/ZUlKxd3YNyvL6cF4dixZAPhAQAyuR0bsaiGqA2
LTsqMbuEya3iF4pq6b4bcvVGD/F9GMKs0P4imiY7BZR8OlRXqa2OM5EdDa6bHtR4mfZSTG9atpi7
IncoiqZujHhW19x5rYIdwvWZXtjDm07wpkgJiodNdHbJqrmhpGCSnGjBuwiURNK/4Kml3atTjO9f
p82HEaYZOJZeQfDKqNP5A+o87efrP+PighN5IO9LU49I6HQVJuh7uWUmTqQOWrXXIXwE4JHLo6aD
Ibg+1IUaH4jHzfoG2Orm83aeuTWgnuGh2xFAcDRUkQDTf5Z5KklaXOVzCazioFiV99L3ix0tS51p
/gh19GEt1fm+d43uMGZT/skZi+X39Z9m/rmYTsMwCrXMf6Nw0Sk9f1nN3GXq/OYoLhJveiO6b82P
s1VqSmAohtPtzdVGw8xBtkx/gGkkQG9LRUp/01jT9ks69k7r11aH+kZWAKuzP7atUg/tg1WYVvFM
iD1ku67ir+eLLk0GFrrofoNodJt/ZW2LZN9poGofhFrn+kPn0Wj+bGWE4P6Igb17pzdTAoZJqs36
T1p6Qx3Yg4lynGJ5EsMdoJj5G6Xobg4nQ47GQXGMSjsKVxNG4LWxbQYo6o/xbwcjrgoUxIIcW0Bv
Ockfh2nuEz+HMr+EE7LmPEdmM76VdpoXe1gCAMvSCmm6IFHQNglqd6xECIuBrsSAwq58SnN9onSv
eEPpD33e3Y0ym2M/gyex+CjNI2GH6pP+7GYNPZR+6BDaKQqpVYFuZAOxJ5BtFyzSMv3orWayg0xP
xzRUu5H/s8/i9BnxvG68K7JOi49J3Kn6Dp87sORD4s3D12I0Kt0OHcrjzts691qyr83BiXetAdh8
t7iZxB0CN8q1/AZkxMURKM+0+n7OLdns+5IY/MfcVIsaALm3p6BedLPZZfWIDlaDxmb/US1bpUTU
c5WvfWfVZgj7pHwRCKUrP/DobD4kTWGoIUz/2pqjYR20VvijnajmYynxqwk601geNr5W63eTsH44
o27Fz5o9UExG4677ZtndVIQoDINo00QKTgu2t676CMIh/Iv8iDodKLDRuJPekHwRKOhZfq0vy0PV
wSA92C375xOs4OqNLgc29+Y8F6mPNo32Xca6MjzBIFs0v9dqYTzQ6jE+WJO9zihSmfmvEbHQ9mua
lKU8UEyfH9CmaqrnlUOT7rLE0nM/nwo5UL+zlzuccqZ4P6/N9BVJGN0Lpa7Mn7TYsu5VtVC+epJ/
0C2Wkkc4c6pglCCpGxIpy1f7uJjCWcgVmQZPq2kljJmTrgHcl+atop2bBKbZGs89VY7p3kbZB01D
yRx9oxoNGbRGhztXygXzxZlr8SYGd9RDr8ppXqiAiMb7Iu4r41AomTEes2ms/3U0p53DWtTFj8ob
i84vPKs3/JYEcL8KO3vLgLa8Vg4m6r6tlsh0JcrsfcmGFGMTm5L06CfTuHxUWoVgMM/bbPDxGoDl
NHZ2pu1N4KbeHqVDLGYUspJwiWParOnkaNQQsqqORE4Z+FgYVRvzI83sMcdu/JeYXa0LNa1dvoyJ
tNMQhqH7bKOTV0+h3S+G83HR4soMjCwerT0NdjgUvdmmgvRs1NRvBv7JvJWlnTT3PTSNWAl6Wzgy
NOByg/1LLaPz63ZDSfamQ0Y7D6kXo9MxW4R+o2EonxyzrZx7ZIbEl0rQ6ntzZVHi+TmMcfqo9blm
f8WNrTgSrYLxz5p0ALDdlcss7pciMeInR8+y/jG3WqcJEJn07i1bw7kpUTz52Hrq8mPKV4pgRHP4
fORaZ35s00KozyuaVB53IRoxXKWl+VOjv1MEkGi95c5wB3M60IscHhZSb9sv1RrgVYNPHUKSgKLF
cwa8KBLx1GGauMJc8WNDm4DD9Xn9bcbOERaGOa4znHeKc89jO5QfFLTd4+MUt8W0GykpJWy6SlrI
3GXNp7apNeDnkhXrrLV7Gbqimb9q6RiXu4T75WkdRe7AwVHUV7t1uydklfE9NoZB1SCcNwKqLXUp
6aNwvTq+K4Tz7CA7Z0JCMp3xQWuR/vgIrVB8X3uF82Ekbv/Y2+ztfcqDAIS1L9xAtZcuD1AE72Rg
G1hwhTXyjfIbHliF3CcGGLv7ZtUyvEqSJWu+pcogtIMJbf4lHUGT7vm2rveB116OgZ3a01MbN8kS
gFSc58dWOuDjkKpxRGhk/VqgX4HSoV9mcqh8s1PTMnCacur2ZaHbyb6tiad547Sx3Bk6ovh9M2rN
3qrwOQuyZAKINhW69XM0F6H59aiXiMCTxvlU8ti8Eu8w35Fl82kB/PJDU8bsX8fpjeeyInOHY1nn
v7Khn3+phWPnYTslgwN3JVvVcB6l+UKpPAe8qq0qzB323zde5KEKvbGR/3haF79M9jLcN0stfy+u
vdA4LuX4ZSLx5p6oFyF8DBK7b7O+lhg4l8ra78tKq784xtD+08Za9kIxOcWUpSjbHQqfGh402eS+
WgVFY9zc66wIa/SEfttu1nd3sZpOTaSNdZOG85SqT42rFF2EmnL2YR3d2Q6wn0ywwZ48Ow2QbUi/
IHPdOmQl7OogV52qjQSg1Dyk9W3LB9HY1rcUVFCMQcToqD6S2cvv2aVdg6IWPlUuDMfHXiUb8K3e
Qmi4tK3kwSzrtvCh2qRotUvRh/E0cJ9ZhbNSCxZi4JOBWfxYLUNNF1EkyxoodZ79XNt4NXdkFfjd
mMIcXqek0dpvC0C9rzROZwV+VINSEDwYblrclRQnGmWbRi5uEw33huG9zpNsf5o4rZg7rqJK/UdO
S2ft4z7W8GtIpWruRNfWH3Sn6v8xUBnklZ918Tgqvf6dgoJYAwvkxuIbEwmM3+j8fYe2kZkddsMC
8sUX5dq6dw4EbgPC2jD1ftGXGVoVaNwhIW439cd5TRaL2ndVjkE8qHFELOl8t8n2ioASbvzZrdGy
DVzZDf0zMaTO+1JmLVRiL/eaUCrK+rN2JtXymxFfo7DXPJ3k0bGlcbcI3c1DBASktluUclEP+mT1
x0FDM+t/1J3XcuXWtp5fZZfuoYMcXGfvKiOtzBy6+wZFsknknPFGfg6/mD+0dI7F1TxNy1e2SqXq
FgMWgImJMf7xB1cokyE6ZrKx3DRDWaubNW8+xHptmR6aDJKn03ey0TuRaaUZd6Sm404bCMOwkTQS
8ygYqgvS3JZ5i60Yr980DJb7Low4Swuy701exqPkqPqIM+U0K7kQIRQOFv170bV18/jruveD6h8+
I7OUtQtaLTnfV/+lVUyStizKTgvKzpPGgrpq5E1rIdb/pPr/4FBo1lddK1bpqzzj/aFWz5Q4yFoF
IzctoMIc+2yDikufvbSHwf9JW67y287KeXAOiH2Yo6B9PofOsRjDEV8w5d0yME/m8dFPS6dqfxtB
xYUK/ilK7pUdJJ2NDROyKeqsDkXkhmJ8ajR8bGI514/aDM13EMXKmZVM+tsAKgeF7rQO7EEdxBVQ
/ss8GX+HwFBjUdwB7eaHVq3TXWn1n4m5fwaHIQcxyOOFCl2Gjvz9UUzIJLJKeMIOarp5KdPqU2d2
7RVxwepdXVtiYM8R05pPuuKPDov4H/ILcw/mSmdNcRfmXbzEvbiTlEq8FuIE9VOmxf5AHag6Usp4
3i6tZKg/Oe7PKDyS9TUQHF9fom7ORVrDwGtBjVJplxu5ukuFpB/dTkwh2iozYIAdikF4aLFHPya9
IdWfQBEfPRsMAVQwHWBOgMf3FxsvBzGjtJN2Vmat7UoYX6HVz+1KTz5zDvrgUFB3MX/hMABW5yEV
VCZ5JnQUJZi4j244pYFjBEG7naHxer/eXD54BuGSrFAyclja4rOno1TEsIzGWtsVraJ5AVETfjjm
4fWvj/IBGrY6DAJXg/ZDCTzDUcsu78W+HLUdDH9hsREGVg8TL+dbJRgbX8cT8+XXB/wIuAFIBbpZ
x7A8HGfnBSFbVge2nh0ve2Ml5DQ0smSEL49w5IEg67HRArcVB/gc8YSyW+ry3E2L1vjMWpiZ78/7
HDmpq+srXEss2M521ZwOcRlASTGpjISnCovMgIyNmBgQfWmUzGmaXkydrhiGwdFzU1zstG3bYx0o
IqS+ggxJbw5RkZOBQ/L4jgrXfJJbErTshHlUYquhONRuI1KNUWQoJUFWtWg9zUqzYDe4Oq65mZGG
pCWrcveohoMwPY5FLadOpRbaF9JQVF5xQpwuyCEqHWvzgHJfxJI+8VUhRyG2NF1FxT3gkUQbWcWC
l8pWF+z5LcFyqNS1RqAnlBo3qpjnIYhoR/MygK4037S1YcaeMOSVuZnqLLpqKnFWvzWSMimkDsqY
7NOKSKFTgRVjcBRRGoVuVllCbosoXINN2QnkTWNE1uwtqy1XB/Y12vAiyaV+2sLQkfGriYuJAXCd
C7ojil3Qu2qs4ANrJqIgbZhATKk7CKGm+7E1SYVL+Vz0+A7pdbmtJ4NmLZTlpLoYdAlfGsQ5dXJv
YJso2KZWp/EBGX5deUalVnhokUFPjqKCnOleBf25XCYkI06id0rvVH2yLE6oED9g6y3UGODCWbya
cnPITogStNtFs5LSiSxE2N4QhVLuSVZYkiVPakBos4Q0dVsN5fI0TYv0EGBURRGXV1V4FCSjLWxm
kVQtal7m2ATFedxsIIHWVzD2QiDBSghlWyY8CZ0ys5HIngNhMZnShpXgdUMTd46B6xnQVq8lrVNU
VnstKGbO9knV0/lCV3PeTlrOyl1R6Vkf2rmlj53dpX1WX+RBXDdvydIUj7oY6zSbmjqbh1gywyPm
swSN0nmnvQPJK9jXTVrFZMgJJr6lYla2x3yUW207CzptLm4D+YNVZLWOEknWWPtwRh6Hsdf3VTXJ
1qadpQR/gDyc912mNaVdxVowbMY8kRa3083sSx8jFcZLc1AjO5tS5bbXKusrTXFyO1m1fAgZFAtO
H2l5dqxMaNV2UxaCtcXkoT9l6ozMdUwXI9mSr9AGTpsyV/K7LKHMzGGvly4prX1l83iKWIbVsnmR
RthywWIvKCPaOiwqRx/y8klVyf/jscusFzXMI/aXYalUj9JcZF4chiissNaQFkdGy6Vh/FkON71Y
qOlRzGSdOIZsDh7VPF9yYhvM+AsdhZE5eqYtdxZTlLdhqcXFq8NsukuXqeo3Ao4JHWb9yvo7kylO
/bQZ9Jtw6VapkWh04IaFVlxUQ1aXDKY15TsN4yKc5tHqb8cCP2B7QKUvepkZ1ylKtNkwNoHZx6CD
OVkmfgm151XI9GpGpDWpoz0ouZKTQqHNN7g21oUTAUnLtkLuRb6zqqLZxG1uWU6HT33piLMVig4N
X14cphhOozNaYszN6jvUSIvVK8hSBCXw4rQKLFsU9Dr16f8VsADiybmpguYrY9QzDJOC6dDLQ584
zKmmHCV2BeXAKLvxbogbk4m4Jbd3SVMasgsLRdcdSaNXZ1CZ9fZCzNiXsA1VeaPV4eQGyVDhoIfm
NHK6sBV3aaNMg5c3jdA76QwRbjfJIWi+NATJFQiN/i2X+6j5ZEr88UsBwiqkEYn37tkrcVCbMh8z
C/kMEKAnDZ18HAsDJ9gs/cxm/oO6iTkchFUgc1iOP96VfylGpwGjCRn1KF1iKdXeQgKIF1RzUGy7
QGg3GCibpMB2YwGMUUnRZ8FpP7/8kZNDrlyHwxgBnY+L8rTlVVeWyHe6UPUNMQ4OcoYkS7UG0WWg
NX9yZX8uaRBh8tAwMoJPCaj+vlDLJCwocG1SdssKZUL5aV15CK1PWqUP5u8cBqEH6TTrEOz8BkpG
AThQJ+oOknqf2KPWtpdWkRQNO+VYvEKRKi7nttA2aYTzsG3pSaWvCnMZX1Ul+YRI+PMtpleSZESv
XGKTp+n9OZsLae8GWOSOYK/yaAXgRIIs93sAeOMarD3BZNXqbVPN082vK62P7i7NG1ccygMOTOfN
QFa3stHSMraNbF5P/STR68+5r/ZmcTFKgfC3mwDOdJWTwJcEnlLOzlSNsD4dq1rZrZUmbUZXumat
xH4WlN8CK9e/AFXkDA2awf/1if78wEJRoZ+DpMyDRND1+0ssJAOSZUWXd3oWLvjjab07yakJuizO
nxzq5waLQ62CbBaxgpjz7ByBGNMk0UJlB61tcbO8DU8dr4lLEgESP1XgHgy6oTt/+/ygczOvphnH
7fPc9GTQ57bsl0TcVT2rp5O71iftR7C1WfwsNOWDNbPCC2xJqO0YZ54V59UQlTGRGuJukjq9dsx+
zJ8tQ+lOJExYtdeasfaJBP2Dmwe7HJEHAMDqmnd2xFjvW4IulWU3p7yhRC2KcVorYr8XzPwTvOHn
kTVbHFN/pIqwQshrfL9OCEOVh1LrpR2JRIu3NLr8vLoPbtB6qvsGpxEHnU2DqUYP5obD8if70gfX
Ft7tD5kGYBGm4+8PH0dpZmT0ILsBo0ivGWDTp3oSUOovidOP6v/FY0HmLGJToAhYB9Z5c5MymM47
cdkNciM61ZKWOMXGw07ThuwTEuQPus17wIg02B+sJx4OPDXOLm2j6WOh9bq4y4OS51sUjPZpTc6o
bWmMmhcrI7wK7zylQNacWELi0HdOHWLyRrrouzpFdmyIA8Hak1X87Q6Xj8bcHJMPBG+ydQbSqcAu
ek9ti3txrN00ijI/S8OUpO5oVupLJQFjfvK8frBJrAYf4D5siFjrnR2xzpDd0tqikoL8tBvEdnLn
RSEiVav6/RpH6vQo2//2HrHSAvFNRg7Gf8/3wA7ZiZTXvPPmJfUDoOydLLaaJ9XtZ/ShD55YKBcr
PshOiH/y2aEKo+vifB3MqHV1EcRmd5FKHQ4qhSB7vz6pdTc9W1UmVH/4tRbBITg5vH9ipLZry1YC
RZOZCNSuEGhMwrQylz7ZGD54R0PhUMGukFog9Th7MoFVCkGrVHGnTywH5C3oXfxpThLZN5O6Ghyt
65PnmVKJ8W5bpJ+hhR+d54rZcQchs1nnYgN5irI4Jz9np01JeURmULjzIIufLJEfWM7Z5QQ85h/t
h+r3p2oTyW0f6rO061SqWrvFvRnRSlrQvzFzzCq6k3kUbdjo8g3looUbRa2oL1jWWV8svVJexHQa
vwQ5pQsmNUJ+0deA9c4Ure7mI3PLb2bU5OrFmERRbuv5WCW2LPXtjdUwxbfFnj1xp+C4cKlQjj2l
kal9FULMyDw8MxY8n1uj/9ZoyXJQ2rQTsNVD6uFWhOV9xoj8YCvmHQdhmJu9ysrPbriWmGWbsvR2
CpkL4CYTvulCyPSXFspBStd/UviePzJ428LJQuzMm0e1MJ97v5ATKKFSi8BgN0x6fWMhz9xkM3+V
SmP6pAr7CdNajdqRZzIoQCwGqnX2eGJ2lpsATBP4WsLcrw2k9iITjEm+WFKKZcdqpu6AFQI5CkIY
R19FRRdKWxss9ZJd0jxOC9QXGzkZxn8dg3DZScayKb8kajAbFzXMYKeBovw0BcTEf2+0zDqKY9eK
k23Wka4DCIwaXouDJqUuzhpadNlGk8bsvKn60pnWNC8nzPQgRHduiF+X2VqINcTgtPOnTMTEVa7q
ZnKFVs9aR1gFWDbpamitRVINw20/idOjJsgR5Nlc5wS73DRDN0rGqrgax7H1takb5gs1yGlQW1xo
ra06WrFyVcthwoQhHFLsWHg5VjvgmjjclPS9+ha6zkxWoQmEd//rXez8dcANwa4WmiObGFSxc1UE
7i+ZwDPS72KzMneSgHvZRgmCPjsMzOCHLQiS/MUqoyn8TCL8E9bKoX9IP0i1gioHffX9uiPXRVYF
QR92itmEqWNGFUFS0ViG38QyNQYnItxE2Osd5tc7qROkB55WzNfzbEGT8bevwrokqb9Wu2Cazfcf
xegTyPEgqTvM6hsnAXSzy7SVXy0VXoNe5ZWjGm34ycb+UyvIBbCAz0lWUTk4ddD7oxJACKBTlf1u
hC430CDo1qWUg7dgojbWGO2oE8heNAeleMqnEAFDHdad7gpJ1cLckUIsOn59Hc63ApB23mY47rL5
0J6eZ+pFRZzEGGvOO7UorcuwF5KdKY6Ku9Rt+smhzl8rHIqrvSoUqEToQNev/wVdyNgoKLrHBXSh
T7Zql2f7Chbe5tcn9NFR1hkew5fVzcE4W2N5ai2BIA/ibsn63I2WFI1vk32m8/hgKTNxIS+I2CD6
adzp3p+MhiHVaKZs2TFizdUEXcR3z2w9o+4lV07X0HpkLmVcHyyh1i+kohg/2cR/fo75BBwf7OIj
Y/xybGHvqLO468cs2EK8i7c1mlw/NgJjlyrN7JR6uHzy0v6psl5vIvLilbFMRclM8f15KwNmfNmI
eSEuGrB05MAgr1ZAxh35fTGJu6FKaxX8GRhPkmcmD4Mqcg0SXSOXgJ3966Ap3dtg4J/yyUdTzsum
Hx+N+Te62FWXfN5gZKGFh0fULbtMyuRDmYz6Ohcw62djIU8HZsuQTxjZgcG77YpFQwyylmInDo0a
ORCvw8KBG4p51VyNRWy3RpvL26aj8HCEjpxQW8ePrHGUjkmtE0Sj/qgorT7ZTSUrktvLdXulU9tP
jgiT4ytZw22FA3g9gIsD2D6NPPyXUx4ljR2slY3ddHVe2GIojm8EbsQAMZ2RxLbWgQLbGWz7KxW/
/a9i31XJJ5XsR5cK+Ad4hLtEf332KKp6FcRW1y67RpOCC1ErjGOehOR9qEtqfS+g5r2Rbdw3vlE2
+t2vH9APNsHVMRWUEedBjEXO9wGLXqXl8Vl2dP5x6RmzrL2lIZ4VtprmFCAwroLLOumTzGnZGwt3
rSEes24iZUJSO6C6X3+g8z6cdUMEHglq1loP/RSTQ+4TznZ1J+4QEo4C2PmcDHZdENYmKVhc212U
AvlL0L5yd1aVmOJSFJSnX3+ID/ZhemIUKhCqV8Ht2R2ZVKEIg7kZd1XZJIxzxdkThTS4pQ6sPtkh
P9g4uOVkw4Is4nhzvnWpbRDQXSzTbgF6v6y7lKlhXlfOGFbivmDjd/M0+ZMg/28v038LX8urP+r6
9l//zt9fympuYp60s7/+6xS/wI0p37p/X3/sP7/t/Q/967J6LW675vW1Oz1V59/57gf5/X8e333q
nt79xSu6uJuv+9dmvnlt+6z7cRA+6fqd/6df/Mfrj99yN1ev//ztpeyLbv1tYVwWv/35pd33f/7G
HohNkriOji0wI2AxFti//fV4f37zxVPO7/nvz/Nr/OnPvz613T9/W6HD8fXHn4zfGQoj66PrpAz9
weAoSiyL//mbJP4OJQYbobVfg2e3VuAAcOuXrN+p8hmjQwlaQyaovX77j8/17o797zv4j6LPr0rA
5ZZf/H6N8jqlfIexRVOIVxM19fkaDbVgZPL3bS6mSvfUIdPrxmmbUFQWe0oZ6ju4VBXVbmSOd6fU
kprFTppXjXnTphrmjrZCiG3VfGONIC62ibNtDBcQbpgxYFvoxl5+XNi/teb+f1tNqxruv148m/i5
ecq6p+avC2j9kT/Wi6D9jhU5hFDYDHTVgN5s/H8soPVLPO1AYZq++jfQZ/72jz9XkKL/znQJp5ZV
NoLsyaQf/HMFrV8iOQiHAyAWXqmq9LdWkHimGgERYkWujwgEMdQ66M3f1w/BEkaQi8s3Bh3RbtlV
d/mNhOeNbWG0O9mVq3vf032+j5zlKG372i434ybdGgfrML9qx+F7t6uu2oviLtsJl9n35Lvkatvs
bok842V86AK7fmo90Sl2s1N71lZ2ql24VT3rAOz4nWkrY0gsdfeYw13Xexy4r9Q3xN8n7Sg/WZHb
MxZHTPHQ3HXHdi/4rWdddm7mE+7kZLv0Qb6ujqMXXCc7xS9vZEf2sqvZq68hI5S9a97lXrxVoSH7
xWV5Pd6P5PNGdnu9HCE0HPsHkqxuhEvlRd4j3/DHTXfUN+mF5tebwO22qSfuDT9y9LfkqtzzKS+U
g7ENHvIbAQrfi/lGWxyaLjxIuk7dVjO7hkjduuYeKisH7ezm0vK1rXgfksS1r6yr5/6Eozu/NryI
rua9dTk/cAmPnMOb7BU+zkR2vIcF4WmH4tKwDbvys9vgTt6VGz6g0zp3uWN4uVcdxb1yjNzBEf3o
wrwL9oWPqbqjuhBINuNrEfhN70VftG25l3yo81637U/BNYnQtnAIvhnbdKPeYtM5XZNr22l24Me2
0DoVpADdTUX2620fnerMDp8z6UAO7HjQdvCdncKfDgqfazpigJ875tfudi5Q/jmjbmtflmO+ja+r
Q71JQQh29VZzYQhwXp2dcVmSXbQz/HxbbsKDvC/u2m/CRX4yrzjCI4poqDVehOWkDTnVTzfxBsnJ
jbKtWzv5HlqO8JgehstxY77Np6azh0frJrSnR+XQ3TaXJrbk2EMPtipuLT6oZgtb8SL2JU90q03v
SH7/ZO5hIxSOa+lefpAuhVvW5+DEUXEZ51vDl2wEhrbqxo5shz7xBhSrPlEP8SZzq6+tLdn19XAV
19BcbKIfNCjFju5O26i3G9GV7qbAjwpfyH0xdqrj4I9On9v5M2oFt95Ebpc44ekqd2zVKW8Sn2Qw
39hm3/3uDnqP/iAXLlKh0eQyfSs94BAGvU7vtJ7sCQ7qn3hTf8tPy6Hwu8sytMPchvPD88YyYla/
m9D1S5c6fnxpcUwd3Pma3pf0L70B77V7E2QDXctbFhw0gDfNmZTtpJw6++ql9QHoJq/Y1i6qmxZW
nqPcD9fzrXafJ7ZJnHl+4P9pzPLpXygAX3o3sqf7zKPL2jalt0zOLEOlcMQMCqNbEAIBcF8wvh0Y
7u8z0e7mrfiCWb0Ts3RFL9ioZKI/1fvlkWjhxNpj4+FKkE/2wUt5119NqR0Vno5WYdpD/vZS4ynb
x5faXf0Wy2sew21wYbAtoc3eF0d10/mK+Krd4wvYuu1lf1u5heFI0FYuh9PaZNjLSXtQfcmJncyl
O0jZjfxS8sGpbUr/TK3sWHUFNbUhIirRLsycseOET/pyR4a3O2yUu2bPE2zr9yIBeozwyuthcCFq
wIe3GWUmp/JK/W7Ktu5NPkHJ8r6O0RzsjOyUPcW35BFtLNkvbKHeTG+COzti7T2WpWNBI7fTa8Hj
md6R06a1AGpPXF/xS4vDufqI3gWJ5GvVPELbUt10U81Ejyb2slV1TzZPSuYVz7DKY31rWE4WB3Zz
gGTRfp2cyc698YYJnRtKrh4dFGlrLR6sNBZEx+Ub7FR6nHMNutA3ONTY/6ejmwUvQYy9rA8dZ9nm
0RWCpm7Yy176oPM9X9WDIZ+K+zrf5Y+EIC6ajWgEZdnoiI09bsRTQzbtN0PfwMFANhb5uv7Qpb4l
PkLQLreEDoidI8Zem7li4S5fessljLKE17+brSeu9Xy7MtC24+14azywppC7O9NFdyMOTouDsm43
++46dW+NnaQ5EEQICzL9efwemcfQug4Fd3xsH8VreOfMmGSvF/zE7ja94GyV3i3uhSsqn+13y60L
Is1d+DLVSVCfjBMxgk7/pb7sUxIEfaqqkxTeFL5y2YfOhA7sm9Hf9/lox7WxkXVSGAfBmV4SZ94U
pQ2zZhe7mdO58c3ozZ4ezI5xSlwyF6I7fs+XzFlTMeHCjz4Ph+QK0b7x+uokWyf9Obf5tW7iYcPB
C5htww5JVKCVhZGvbGp9YERDXgYSEts8jbmKOsPBfo4xhPCQoWL7inZBZ1KWn+IvYvFFumy6b1K4
M2DKh8f2TcECpK5etObeutTSA24N1lEVN27t9TYPVe8Ok3M/eN74kreenog2T6KNf7L6GC7fhxOh
AnZVyW7IPulVp8F02Nsdlv1ksK+mfOG697tEtucBi4I4Fq94YRW2/tKa9mIWD4yBfD3NHwU3Gk9F
76a3QeIIlW0NXrGBd5Xsgd7cyqmfzRvzwki4FN2pTh3IcvIz/+lO2X4+Bpeak7v182ijyrZnbirk
LS87mgC4OEdvqx2BdDv1W7Trn2E7jof+Wbkat+pBU+1xsCfdTq/Ko1m79ResuaWt7vau7HOuyPMk
n9Bx/hAhfdg2qR1ELLTSL6ItaxXKIGwrY9xqpmekm7raJfGewX5fbjsN3YsTfu9JpCN+A8qeV+R7
QjjTyS+NzT7as8hYzcNJzW0tsdHKuU/mFtQCgY9u+qO+D7orsdxnzFg697tILon6R2P5t+rtuzLn
3/O27V27t3kt11aoPf+m/wd7O5lK+L+uxu3/+T+yMH6h0/+jUVy7wfUn/ijG9d9xiqRmxtpqHX3Q
TP3Zyv0O/A5rAmstwKqVu/2fhbgm/Y6vGk70APP40K792n8U4qr1O+64mEuAjsDjp938O4X4ewgA
o5Z1rgdDHQO9H+3AWScnqglct5yyJYW04QVj4eZl/9hn6iEYms6Xl/aPpfGu+/9r77hehr/MTv88
IhalgIZgLD/1jnEZloR2qhosGPleldKnOJqZ6iR3bdDfylZ/bVbwJ4OR0qzXXkSluUni6hlcAsmw
oFBfaq+Rph1TKiq9br+UqNq9dtBDT23NT0YD3J6zD7ui9DL2SSsZjZt4TjvpZ0yWxSCQ7SYcF7R2
2WS3sA4votiKGgx9pMLX8XFEj93Jdw1BYddpnG4aJNkbOL33c1lQmZOWChOSJF11wJBHISjQRrnD
8EuJvmrxyjxQ2LlbpVa+mb113aiKS/hNaSt9JO8X8zJklO3VKZXFOKmAhYbiDX043IMkK65m5LOL
/nELCyIZvCCcnye5u5gG1cD5H0WtIcCxxotEcND22WErTDdyUxHP1iC8h8Oa2I08kQNZIYIUieF1
GqP8xtCXHXrJaIJaHOfcQsdWNdIS6bruBuE6DIjZIdY39q2iUrb9YoZ2vRiqk/WiZwndBWQh0w/y
OhpcLHSU14Acq9e2VBO/D4XJ7eQFdK8XPNEUKBWM+LY1m8yP8uIRQ+vVkNNAUlbdauyyZSjhKUAO
wz5V42QDvp5ujHpZjvSWuB+OwYM0AZOKk8ULZ+ICiVbYuEw4hE3fxJUvlnXrQWDfW0N9H865eLMM
1ejly1B4ONsLJ6yS5WdL7ZNNMCMvjlNrW5dlfxmKNc3eUGgnWAU74NrvYyzkV5kVxEciskD3C4to
GHzGSxuYn+SbKt4M86ikbldj/KRZgUl3YwXqwZwzKulsiW5rspC9EiK+U0eJ1yWCirQogFY6mCtt
Sr2P03yDLtfaIX59KiySTaUSwu5cWJOzyAXM70y50she9fpuKdyibXifRk15oQnURENa8tKuqoU/
acj7M972GUI+xP3BW6JH4Xf0dU/t3GXOqo1B66nDk6/0vLxeiF1081CaHEFnhSamVLo1mk4nlNTE
baCd+9DnUNct8ZNsCg9jlCmXShunxyWS2o1cCcohksInsqmzL7Xeirfp3ExOxNgNho1GiV8poXpq
ekXwZMNCoqol0egUCFf3TVBdID2qvtVTYGwTwoPtwgzJeM6NdIe/OrEXs5R6Kpp9p6l0jAkk5a6L
DWDgUqMobKi8q7pMLoKgq/wUrvazAVbsCfVMGEQ/Nb46RVellnWeseY0JZCOt+x94X0tTjeluCQ8
oGHmN7QMWckMJRoJydObEQFh17pBU6EVDqNt0+STZ9Yk4mSqTMPeV9pGxpH9QhCt5essG+PXfgnU
62yGroVrYh5Tn0TBRo4rijXrui3a/tDoc2Pn2jyeVGtWe178povwMNh0PbZauND1z9mkXepSUzhV
1nhiF5Uw+OdTPBr36qx8V5VWPWIUbGyIo+g9LRWX1paTrrseckzgFaHylcZUN6I+mvY4GnVtK5Lc
em2sxm7aT/X3YcJNMIRZ9hWN0EM+d/F2ZgDohjHS7VarYt0Jx6B8UIv+aZHz6kJKTXVrNPpjglr4
vg719rpV+uACFkx4YguKqUxbyUtDs/BaxkaXRWeV+NzO8pW5TOa3GZkqXO+mvyZAojqiZMmu5CRF
cFBGtYM3xezJcZo6Q1xIjhxUT8mYt5syKbu3IKoxNJ2N8JLJOCSQGBUmutPyS11F3+Z84lr23Q3p
5tImYppzyMnWsntBvOzC8U6gmZk08UFL+1x3RlJOTmlWR9tUbWQdFvwg3bSKOO21TEYSZyatm7FB
vkpTYRwwDg62FbkwgEWV1BgI7nOrsFFcrHIybFWboY8PBmFysws9L9sqRsVz3eaDShdSK1tRIcG3
TgQJqInAF+pwBCGXVa2JhKBNdeWWddV/NbpGWrmovbrYNenNqUMEhXhHjtDElW2KN7Xq8+3SyYon
4sGfHI1Q2uBP6Jq0TN/lbpZd7HfLg4rt83aymJzYFoO/Z00KS18R4sAd0ADJJNlI9MGd0uxDTAKQ
D+idi4JcO5lkm1wHTZZeYq9GMDoTCIIgwAhxrZNfyFyqJ08z++AOFgzNLFGbklsyGbsI6ongr6Ut
rgmflTyW9Q41HuZhaVsptqjhmClga+L20ST7oa4MpZdraG1zawEYijTrqmyCFThm/ssUHia5BbgR
aTrCTtqrIZKTU1pZwVtdqsNVE+gjYA22lwtPjS/2AqgLyZREjqo48TK076mgUYRbR9Qcb2Q2Ww9l
01oetsvqUzcY5UHu1RGfDmHpD+Rkp9VF1evVZsyS3DVKpu/ukg/5ZZUE6rMwY44dKOOyndThVq6L
AAG80R9C6L5eFSeLV1n9a5SH2UU75aWnG6Pkt9m4b4wWkz8l7a7wKrX8VssfSUxHTqYzLOFtUEbb
Oaa7xJIDwABDmVMmiqE7F4PONjGPhQ1xRbwuBbkjwF4AUElNE1F/Va/3UJi+aqAwmSYuTp9ZvpXX
l1G7xBfpOHa7IQ2OJm+gE5UBrcqkMVXMBl6SPaEhbtZk422FVB3BDpN+1xyW9iKw0psuVyeHByI4
Cp2lMMvsI1iZRXGpmbW6nXttS2BNEzkJ+VxkfQtitC1HwzzWmSLtUlUK3npjGm2oBeVBaJE9SGrV
bEs5eYPnruxiTS8PmBFbDwgKECdKpTCNkdv2c93sxaQapptYhODkmKHY7aErmagWJxrgQMG1ICvw
6sS0MXEXRqwntRZqW9bfMH/GjSAqFwvl/4QNTwulM4PLBJAUnppIqmwzw8Gk1YcBbCyZGSn2vNUq
DUAT0vYFYr7azXqh+kJaXrCtl7LctuoYHKIpaI6ob5LHUIgXv8USwkl5/R2aYcIpqLZw5DLrJtkX
k1A9M9kIDmOqt68C5iD01HlYenJejqcR54+NokXNDaLv626Ez1UU4e3YSv+LuzNbbhvZtu0XoQJ9
8wqCPaneluQXhCzZ6Hsg0Xz9GfDeuyxzm+Ipx30596WiwuUiCDAzkTnXXGPmGF/tfjHRcLiGRCkW
wF3owOkN2cMV0m5slp9lF7SVZ8VFvC8USbu2exQOu9X0A+mozS53xnY9GdZN5CsIMEOBYcROvhl6
5a+I55I3JDRsEhuTe9cRyhS0qbPI65EJqIyF12k90V2iyjcCXs6VMqSPiTCiQ6j7d1NeWw99ZjRk
v6b5ThfqW170xa7RWwS8TPtcCtHeBmLapNAtFoVcv9VB6xVTrbi+6LEOywnb9zC+tSShL8FDdLed
3TW82CbbvuJNGn8W5DtcNeS3szpW1Z5itxvLfXDIcQd88zXEkWao1c9RFDiPdkvroxHD1ZiC3h68
Ms7Nm1DN+5ueFl560oIh9CZyWVDe+47AyCgu97TLNVgu4ify0tg8qn3qaXZFqpWW1lfKGLAhlNKY
tbu48ZXsQW/QoFUSExAgYmOtdcZOlcboPilNtGgyvA21XraWlB4w6T7FTUjYmumkwM47saIujqIm
ixWklHtWumiRWZGzJL1XWYgw/l7WHcxIW3tLOvMl89uHsShvJ0ozxzSxX0tTexlB/j8AR/VJuFSP
iZ09lGyyd4R+PKVwFWhNymUvcrCtySAkFo6UspvMGHx90wSrpBI96oBfLQylLJFIDE78xD2usnHM
vCKmZ9MC1Xc9ZdM9rWz2inotQI1mQO8PYHtE+g2/ZOpCyD6WqVzelSptTiOhYdd6V5ZgW/03yUQU
KhvUBsF2c8SztUrGsIE4EcSLiheYG7dj6oGNkdBQm/LB1JPwkEC8WRtmsgoURPqgEsDImuyYGuT6
BWVBPE43SxUNIBxBs+uNHIGBiPVQX/WtSBfq1G4CxepXcdnbqzTIjLt+KN+oZqtwXFvUeUyDrRyj
sxgUjXpT24m0la8Uh86zPJu0pRVYX6xSajZDHQ3XehbtYmJRVkFso2eXOjI52WLhYUwNL+91DlxN
jS6ZSl5A+O5tWrBGFqbuWbqkH8pay27CCHFeIS0Ls3ja7prB6uyVlKTFY9tA386j6ZAA3XijxeQR
eOhXuZp6T6s44LiaBWuzV2XxFXA3e19LS+/VNuggXdsqA3UARUG0m91tx65Aqs/VzhtTDIPkH2gd
unbQUQVzKDJImzEvC8215C7v3Ax/IUOPI+bkt9+DRMZa7agsx1FhRoupNXgnAsvy6kZ+rprvwGWG
rcCZmNIaOTz3vXCuh1B1XqVkokOyhv1VsENyQX4hU4HOXw1Jka1p2bxrMno3ITjd1onzNa/le3I/
g51eMBuiiWNki0IehXG7USlIPg25SemAI/mQmZ9aYlgx4kZfsrQar+R5pbMcxLww9oe141jdkjRg
O1tgUc1Gl60+DUmZsrXhcC1i1coBKBVvZP1k90mgor3lIFP0ILlOmXwebxa6kGsj2fZZhxId8c2q
ztnxnZ7N8XM6BuMqV4prDuvqXY3o1ptpPrnZMILVsjKc1FbzXKgJp2Q7MNdzJsdabkdYN/F81BzQ
0FpHobAxcV7i+6HwEi6JAMyELUkg8NSoxSWYcgPLOoh3ZZZkKwbQcuasrZ2BLbA8HHo1jVcN53D6
8u+cMUmOfe7zynIwV+Jh+oQZk4phy4/um9MBWEK5IpmmdW3WxUlI+r1GUO9n9tzdQWjmuM3yzH+1
Bs7rdLV2O7oMvKlMmsc66XZWUlNBLWC6WU6hefTo2J5k9CDS6ShTFzoMhk9NJMq1D0v+OKFvEICj
UJGpC8Ml8DD8RldA+TppdbwC+/Zv9+f/a3Xwf2cS+T+kISrU4D/QEF/qry9vRfNeQ5z/j/8U9JH9
aIrE9UEcDAmcCorgfwr6zl/4/kD0Y8hTbISqnzqiouEDoNdu9otAweCv/K0j8p/wK85warJPYMTg
Nf8HlhB1Ltf/9PDTHzA3i5J7ACQWHq31X80XMehCtdSlRWwoB2J62BNgwouWE6C7bjl25DAs6XHQ
hYslO6Ge10iqhPhtUFLNTLXehe3YfDcm9gbI0kX6neC2yh3pq4bgVNYZBSFN6d8U34Z51pRMGCOP
wWylk/YvhfIfDc//3dj7v2Ypgfj10Qi8+la+pL8Mv/nv/2v82fZf89ADogKpH675Tz+JLf8lYx5j
VM7/mFHzf6vYmvwXvQUaKdQmb+VZ/v579KkmjiSMJrPqrAK5YDz9g9H3rxi6n8NPAssx+0jQ0n91
kcRSNgYtrZsbmszr2yaruusw9LNt7SgTp1ZJupXVghKW0wqGUARV01mrdSOtY3jMd0WCDlKhEC5B
C86yzwh7QFO771k2+xGMMfnaa53Y2Iml4EmIY/EtDSMDSSZLF2w3Vc9CzV5lzD7UFh15z4+bq7Cg
+KuHOeUk2B7FQu364WjD+cf5kE/LgFjWb3PuEBNkrGuK+Im10YoouXVktiiF6OWHqYwLNlWRb98l
INW2sDptqBuGuo2zNP060Y/z3CDlYF+RqmplFpoJezGz9/QNU0sL5MQmcpy9L+cidjG1lO/6gUw7
3YqibZWF1h1HjvFKg+PyWKnAO9y2d5KZ0Ai50VPYcqyGqiq+RXE+3FZqqBeLrgulZ6tv2GiLWa+r
orE6mrIwlvQvGjetbS3sQoamEyXKVUui5KYixPdOxGX6lKlGgLJZUWdQY6ffwBkasZiG2vRFFG27
BzyJhTglI/6JYHf0Bmoj9jpJ9RYcuVp+GQyO+cZoUlbsKukq1rPuLZla+RA3zkB9PzBsd25lSN0u
IfSxiif7cTAThV3PpO3GoQzY+3dgMN3RilXdq4gnevT1wGbbj5PutazG7LVQATpObVO+Bd2cXAtN
8OCAGrgjG868mUqJhg8NCy5FxNRRgYCldQF+3la7KzNLLQvnWzsUrrAT6TvsvshTAyWY4Ltlyktl
qyKFsdHJqZfFon6aO1q22TC1X9nmS18LNpHrSTEaJLChc667UG4Ok5bf5KYfHwFwdcsCWovMJrz6
Xoe2LIjDU2d5udS0tzoxEtyq2rhssvKtL9XqAbJ7HWHVSPzX1oe/yF57UsA/TmqhLthGpzfpwIOI
/TTAmUAK3GK0hhwJDKgk9uyaU3YVZOgWUD3ILFOgFz/TVBV8wqJHEGPO8HyIVLt9UCQrB9tiJ68B
74W1D37+Om4b9jFkqFIurpp2OyXC52w1izo8gXqvimgsXVh80gIdyfpawXF5skhfvR+KzP+eBn79
yNGiOEpO55dLoPgFfc09xA5Np9UGWq9Q64VBOspTYfS4tZNBbnaFJkmU10OrfCxlBz9FFBTUZGvJ
R/7nay3RD2dKBDkFwEoEr1Q31SrxmAQhdddKawOqwHKQzPdvBm9Nj0BjGvxdRY2nhdKOYbFiM1rR
/FND7wZCJ+uPVj1ZmD36ePpUtmX/QiSU/qO2EvKaUuUx3/i26J7VmiM98Xui2k/SUN5SCQlyN6zq
cu8oEJoPghRn7F1564JSrq7r3jAe0riIAI9WdrQnvdi5cpQWmwfypb6gCWrAdWTUnee3HCyyZkTu
r8ywGVZWM8lrAwmIgMEKDgwQpUNdhx1OHKMD2lJPcjp4yag/SakhsWt8BCbDfy1Jtvuu5WaxjbF7
3MSdEHetMMw9uXNDdNWhIXcu/4alCQlgYbZ6TalZSjyzKbLVYOXNIpg0KA1lO9lveVKj4GRa+ZBW
ebPNytY+Zn5cVrs6rYhljoTh3EoceF7yEKFEN7QAOS3FACiisthaQeubnlzjl3fbUjM3UVo4i6ad
jCPwPOWoZK30XCcymFnN6FgxMlFQ8AoDJFcBtfmbLvvql1hj5YKgkPSf8qSrnwszy7ZJKzdeHFcY
QfQRz0Je4TZSC9R+lyEUYEVSnPg6CBOxAv7EJqSgtILKFve0KAVhtsO5GqkLi1NTiI5fJNfwCx1j
KdWDumv1OLcpVyXVZk6WxNpmVcYnlhtxm6FxQu+xro1GgsASxhEFGtUwH1ijgxsYp/WjoubFN1HX
9V2f2d2XwS/KBeth7MV5YL/qaZZ9bhH1XmkHL4Tr553JwEzoe+UezZRTZZEFuOQduqlWZB0QJaS1
9sGURLVL4AJ8z8mJeetTMjtZJmHKQNg/lH6OsaSmrfNQAeg9hkFUL1AS48HtaBbSOYAJ7ryB3LrM
KsfcO0GmZBuatYp93AtWJz1W9kT4qTi1co0j0kDUoVkIzhy1ljzFFLrvq3Fo77NcCZa5IcSVKknB
TdKEIIBZeq2jUqoT/rYOBNJSCvxuC2oqQtCJpOg+jAc8fl0eVOgjqqLZvNNCOfJgoSSQms3pyUbq
3vsJobDMzEa5SiRd4C0SExafqRF7m9W3wX+cRyEFLh8rExxlZ92GzvSGUtLupwB2EzAjgkU4H9p4
TpwJS5RcB/cRUczP9UjFY+f7irz2pyGK3UIKzKXIhUG+eWDmB6ysceX6VjkzZfWCxgAtIWzF7ayx
DeBpJfVTrBk+7TGl7NmmlOAfMsphLUW1z2hBFjAXVtDYgKInW+pcYhOzrzVb9seqhqldTEb15Df4
c1KlLSNXNvNpKzVx+eJDwNzVZisDpbYhcAaDoz2DTSXHO0frcQO/VR5iVKllE1sUz6nUITBrsbgH
elftQnkUO6kGL+TYiYorxmoA3UgiDiu3GQA9uxC+zNoFBWM816DDGvLN7Z7E86zBTDNWkf+Vl0tj
H6IoF1flkI1Pk1wPb6JLhaCXfqSbTqgTronaXHZOhbyttBqsLrVIqsVoSvJRGEazyXTo4gCFzYe8
QjxZRJNd3kDRN7ajbztfLJUo3trPixej0ZH92yFwsJspSrfqzKyd5YpQ9xr47K6GYjrowW0/Ag/y
Omgsg0syhvmQlrJoadXOymNPRwn7N5k0Y5QBvdpOfbTSE7VbqVH0NRvlauEYzQ042tCjzfNVHtND
oVirIWY1GpLpqEh64wo/9RrbLK8mWrF5h/n5zZDGgWeksX0bIJy6UjcmkJ9Q0TN0yhRKaJsS+h6o
9UssCzqLsjrMVTxsWbMCWqt6hZJPu0yyMARKCU6ntDQr4EZ6eE3KjXwfhpq+NqtRXuVToWQzt8B5
K5VYWlv9NOxrWkT3hcahC2BpuPStrloNahx5QL2U5dR20SEBLHQV4vP2yr7DJK0b4Ih9dKdvBKsX
C2j2VEg7vmOSd3LhDlPfbgwzUnd9GiRXlhXJd+CerWTR28a09SfmO65EeoiItW1gmwdRRxkCLO7X
wKzSLbABw4udakJqbJY0m1QLWWIrV1Zg5ooMHjlPtF2RYGioKymecvyD/LYbiFToFL5aC6ZloWfD
CoQrGal5Wg9rKLfZ9agN9oHkU9pyA4pz34egorWbOp3Fr23FnybRUJTUO0h1rswe5bGLq37ZJGWx
qWktLRa0N2lb1jOxb+rM0FaxL6WVZ1AFzd2p0ZVDheNjVQvg2KNPaVjt7OhLMmXSm6SM1NfDujMp
s+J48xVKKgaXy92CIe5qjNgXZDY+LYmnK6MMpxUbaoucwzZRn0nsG2518OqA9xzQYZMm4QClDrse
zbbcB1OZbpIhe6bMPD0oilSsSSkG7Tca/mHOv76ye3IHEoVOzZhgkJWm1AGmAH1csaToW5PqDW+P
UL8OuwEneaLJa5HaCDt5WOj9tWII6Fd2m9dslhtQ0XCP26B1QweXTR3G1lXDYR1OpeTc2VpvQq7O
Temo6a2xLIdoFK4UO9Fzi//lCFknve6VQt8rvVM/O45fj7ukMeR4AxUwO8gT/VKubEVS82zxmlpM
YrCnTSGX2feAneu6DCSffJO8yqONHczeA7+MWThwsRSemu9TmlTcMBW0CGZJC5d96ju84oY6GDcs
IGZwBafZvlLNKgo3adaWgWeVHDp6UZjqSnUaiiS65N/JpXTnc8zCCmtL8sZXcMxNrTN8niTRUGLA
F1ClSgdiWATbqkwGDKWFtlbtL5ldGWuzUULHFewL7qNJy4D4aAT70lpRLo02Cm+bRFBjd4oWS29R
w0vqRMoJiwiyG0rrZrFmtvvgnUWvsPmOBqNA1uvN0h1yqnMpb+Z9pYVm73ZdXSkIeq2YVnbT3qhm
6rPXxhJvK7lSuyQ/jkuRVdZijkpM3/izUnuNEc7xFoVFva6zHJg/+zncl2jd7PtpgX8I6L/T3CTq
jc/w0o1H+JZ9zaow9rtO74aD6bNJJ25YPhTj4H/ppMa4i8jDbZGhp9GzQ8U/1iAqloQh9DtdN5tl
IsfBS6Z3yZ1jjoAogA3a+8BJ9ScS2vGh6Jnkynne3VYWNUTNnoxVkg/D56YK7+EbhLdxIIKVEtWU
IFg/rWfOdUEP2t3U904I7lwXZi7fSPXUSfdj3VtXVm8962wdv3V6wZ6u6YH6GzrEWE5swyKu8bgt
eisj63OgqfFGSXPzYdLC6VOmmisTAxE2mfET4EznXkR0xbtCinGZj9YyHUYZQPbAqjDk7PK8hvPR
k0Ol925sC+kx0kd92cMidA275TCkxU7nZYiwjzzu7NDrTpm6kuQnpCRMeKBGkhHyuSNKQPI+jM3k
0xKr69qzDD36cZpzNA09W4WxqXIysWh5Epbx2DmZdctJWra2TsgzdWX2aMtogFiHxm/sBMLEMjGL
ZHQ7YwLlT4P6g0avmutU2eBFUPI9i/CsFVsRf9VkLTsS6AqdZ1UJHlY/jhYNZajrVBXNniwA/5a6
WPMwhoHvJWmbHX0Y30DJ1CQS3lBOxTaFf0NHg6PILsjDieg6YV+ViZriw88LLKZlPmGQpr0a61XA
eDnWet3WmxE8bOKaciZuptH0IfhbpX6ENOO30N7H3stka1KWeVmWezBBJpUcaIGHuG7bZVDlt6KX
8CSndC66DpVCduU+5YVm9DXWvnbcWnXVf/Ul/ElWOIjrYsRMaPpmeU3GCJ27uWFQ7quV0fYipbQe
REE0locPksNfyovlxewnq1hq+uQvAWJynof1QfhBo1CN6mXeR5qIomilUgB6pNbl0IePrHAcISO9
GImi3pK8i1M5gee8MhkwT1A7LKakYQfLwE7qa5jqfnat6p3ZbFSHJg14/+N6KrGHq5ITXlmNpHl2
POS7se3r72YH9b0vrOkG+lVz0Act2Mp1py/pbjf+jeH4R+rm/2fW3Jlacl5XX0UA4KP85RdhHSX9
P8omJIq/QBDQ8KuAokBY+rvVkmb+vxwkc3RLfkpSDX82yqnyX3PPLLL5LHy/l9X1v0zQdg4zSdcB
ldN0+U+ETbTTd6r6v2RNekpP8RB9SyAJSRbTYTD7rd4Pr2pKlTRjQCzISFsaI2msnC+/vnsw/+7z
fO/N/dUM/PNqJ5Asu4/J0vCd8dCp7Zuu5c+ECD3pcv4gmcYLRe4LKY4nrX8/rzO3lb7jPshjxGKj
VMOBPd04LQffUW6H2gquUoKhb81eHm8Lf97D5rr1GRQpUk8lwvDY9WA53LTI5bsBR3KG/wWlwP34
5n/taf35pU4c0EGuEfNQh+Mht+sXh055z+yyaaeVTrX4+Aq/wn1+XoFh9P62qVGSdFg34qBIGE2s
/lBPiKxtMD5X5IQt/+wic33m3bPFH5j0sp3ZNGDYC1HCoc02pmxDUf7DC8y+7ncX0LMY0LVRiYOU
Oskbiv7ATjqWFiZRELf4FS7BytRfvdc/H9f85+8uZAUcMa2o7A8O2sknXvYF8AGfEBoot8uQcNlV
qRMzVtWyskE9kF/MNOxWTFID6YOGmoPkROEj4rdNmwTKHK4BB00c2GR0zSZaU5Fo9WQXVqK6/fjZ
n7BA/v7K8xLy/itzQgF0G7biEKdj+OK0puoZZSA/dHhv6aiTal4vM9f2aVRLOwNhHWNwjSoOTx9/
gXPP7DQ4kYiOyTekQhzSpFyQe3dTac1rIY+bluahMq0WXWXc9PqjrZZry0KLTXk5xrhUBG0wRFQq
bEzTRr+dggzmFVZN68KjOTO7TtmCcButShp4MmK8kckXtI/xJYrBmWllnqxaumgq4JpMq9BGpLKu
cWhzcqN1kSScjx/rvAScFpdYhc35pt6NxKlrYuxtDPkq22ucjLvun4Fufw6Yk0UnrAMU9pRPDsrP
5SxlRNEi9q+c+tJycO6rn6w5qgyVRJV4OHr9GVFP6y/QMc997skyo9DmUqjR/MWVW5kHLvwLZKRz
A+VkeTG7blTsPrT31SjFSw4WxyYzQIXl0YUf89wFTpaVzFFFEHZmxP6qbpa5wO2lZ2a91Nvx5uPh
cuY1apysAkYaNWWllda+gwYEBZ/4mMh5K6i9TUawbcwxuzDdz4x8Y941vBuXckFyLzU4GOoBMiab
9ljtlpw1Fqr1/PGtnPmZ/6vvpcgimUqZvS+7bpMO+boqsq9/9tEn01audM5hRmvvs6DrVnEif9Pw
Yl94Mue+98mMlQoI4i2lhr0vq6xioY2he5S/fPzNz4wgY77ou8eeVkqUhaU1O8MVYIjJnVnHN/5Y
3f3Zx59MWdGnqD2Rb+3JNbtronGl6cYtjIbVn328+uu3FwMqAFlTpIz1Iy0WPnnLnIkVvfE+/vxz
j/5kAqtyj125JMWs6mh7Tz5xSLvwzc9sho2TmRvLldrnU27uw9xUPKP2P9t6/xwkwVUTqvdjo9lu
aNd/Non1k0ks4SzM+9I39qMETjMPjHUUlK9tld7F+P+9BmXm4+d1ZrXQTyZxMwmn0hIuVBTZvpLJ
wukQ1gPf39YV6rSCyfzCpJhn1m9eY7M96P24bahcpV3PlehcaFxLcBnf1ievaIsdTTSXYoXPDAB9
vvy76aHMZTa74DKtTtSUivHNtbXpwup97sNPJjY9lG1I6dfcZ5Wk7+TCqRej3PQXPv3cE5qv+u6r
1z3AeWoZfHXKkemL3h2D8lmMFxbTc59+MrFpKFLh2UesG8Vt3h55za16jeoa+N2Ph9KZhemU6+s4
Wq/mIytHXujhxhfFtySmsRwKt3mhI/LcLZxM7jxDnMsCh8Gqjvk6mLcsHJsKVy4aeV356oXf4dyv
fDLTZafXhD701r6lydIlUsGNi+rljx6SdjKxQSuGgV5W1l74tr0JChWol+WsBwpef3aBkwmtZhNt
eE1g7cF1jS5GBrw5UF8INrwQK3Xm6cztwu9HaUi+zWQThLKXVdIDUhkwgwna4ONvf+7DT2YvFaJ4
xAhk7hUV6bavKTPaQXxh13hm+Ggns1fEWqnQvWPu64Y0PnxERUXHqFXTpSGk+sIdnJkFp5j/UQu0
Ui8sHk+kfcKb9SyC6gVX/6WE73OffzKNRziCQYcDch+1B58WU1xIoIOnzcfP/9wjUn/9cf08j4pM
N4lSirZFRJtte53plidJ4erjC5z7+qdTGFA+KFe+ftZGr7lWO09ZEtT3qSibC7P33BVOZm9Mo5Kt
d/wAekgcU6PlvleIQfVCcrEvXOLMUzpNVOhq2NdNxE0In1KwtKrVjCjQYDH5l8CIZ+aBejKLa7xi
I1RE8r1pK/xMlqu2dsyk2X78I5ygD/8++J2GpwVa20qdbqQ0zaYBXtk2C1e+SNMvuALgL7aD9QhN
Lc+X0pTCi6Q/GhoOGU7iIYy19sK3+MG2/c2OQJ0f77v3XePLtkJ6d3GQ+iZepkFff1VaQMCaH2SV
25G5HCGVyzR96DrMqVJP2TM4mdZo65SWynVJ5vQ+xEx4m3S+Qc/JZO3pYqjoxIlG/yaCW7CTSfIi
Z0zyvSj06dJUAks6YIC6+NKef5Hf3cQ8DN/dRO6IoXYoHR+0gbBhrG14hkBwTrPlIA9ZIalvqQZt
1yWRVlGjZZeEhx85kL+78jx23l05AcjrkBaeHgQ0lN4XT0Nl4tv0d7itj8IJPCKfdhKcI74WCUPH
oQEbAOxGUmgviNQbcxIm0P0w+rOV78fP/O77IOREtmijlLY1RWBBIptPiQ18kk5TLS8M3HmV+909
n6xPVLto7JLK9KAYpd1cOWEvCJ3Dssk2ozY3eQIs09P5qNAzR0HNOZIE9RYDKa4ZQp0e+nI8YG9v
3z7+QudWgpPlLPTpe2qLMjngOSfYFgSth8OGCrGvpsuu6C7Jnj/mxO9u/GRVo6gsCYzP+QHRJvnC
nMh3stykuzwwlcU0qRMWPIfabGMmwWbksa84JAYep6H6UBAs89k3qmGXj2P5XeBTzNxRloCx6D71
IxLzhLjRFXs2c1h2sLcts79pB0Xe45BRnvK4VRZdHEwEzzrteGEzd2adPgWxD5Gp5bx6k0MKczpJ
DmFxE1nVBR3nzO8ydzC8nxudLTdypGcJ0VR0EEXlWGyoienUOJ1gTz52eSHh48w6fZrRGtBpPHVx
kRxE3dIuZaXLUgOG9/HgOifoKicLZNuFjt1P5CKVTrHxY3A90Br06buBT6zWrh0bjcckjOzzx9c7
99BOlrKuKWKaxLLiYLY0TuO/09X7PIE4f0mGPXeBkxXL6crQmsySC8SYvg4tvZ44mHOG3cc3cK60
84MW/W4JynE1tG2r5IdStaev0zjZKxrmNA+rXr4pylDZ1nGZP2q9geMwjnhnEDy/K0K1/mQGQJPb
UsSbvKqzC1rNuRs+Wa4UPdC73NBzqsr2Jh3767KQX5PBwE9O+frjmz4zj05bXuqqaGlUJxij6uN1
A3GFluv+VlEv5eWcGeKnWb3+UNKFPwzxgczA8kWNgM20RadfmEBn9Af55DRBfqIWyT0TNZCPSfBg
UMEu9dtkeuVd9vHzOfMbyPOfvxsTaT3nS3ZcoZP6fJEb0uDKrb7sZO3Wxm/7h7/CydwZnCQnMn5e
cES2FFFAzxtbNvvPljP5ZOIM0jjmqp8mB3XCgyS9CSJY7YjwD+nCXuzcQzo5VchNQBzOvF6G+P1a
K/Jy7JGFdY396uNf4dwoOpkJBkWL3I66nF4GDQBJsTWIPPyzjz55B/ehI5jBSIo9FtSDRBNCJ/nS
n72l5JP3bsM2JlbMKD7IYfkNO98jIdJbX43VPxo3wIV/HZ21zPjM5TQ+DIFyJG7yW+wrOzwC3/7k
2QBs/vXjlSZIpQwn7l6ntB3JxjqX6wtD5ve/6A/zwft5FTuxJQSRP3tQHfdGIB7GVn/4+Fv/fjSq
p+R84i4gBffZiLO7v25L60aHyuKadrmUern8wyd/8ss6SJ/d5CQjxmz5hrDd2zoydli5xIXPP3MT
c9fZ++fTSDWgLdMe9tj/aYP9UrX0F3fTlsjc5ceP6fcrP8z4kyvobH5H2xnoy9imGO4yvKeSev/x
h89f8783nCoGkl++PpmaUpPitNx3omuf26TMaZKvE+06cBzzEItiWFW+YmxjrYPESrza14+ve2ZY
2SfL9Tgm5KBD0dpXVlfcxxLv507Wuz9aK6DN/XpXCfYvWtqtYS/NmAVkq3L6M+ENXNuvHz3YpDka
vjnsR/22LAi3Lnetv/n4oZwbSyfLM7hy5HJVGfb2dMySt0S70uvnMr6wxv3+Haza6q/ffOpl8Eci
dfah8TZqpVuDbcl82I1Zi0z2+eNbOHeRk1U6EK0IHWcc9pMgs1Ulnto+GA4t6uBwh/DCcnfuOZ3M
6bSht6OMmNMwglzHeU269qDqr5ElX7iLMxc4zZETjWyM8cT4UXj1DpORLaqyOdRJ+SYTHrj4+FGd
mddz++v7lWPsqwbghhj2fvkKUPjghIM3AZL9+NNPEIh/iz8/RKF3GyK7rCoj7OriAHkTmHi1jr18
pS9BQHsFwFzcz26/FWuxro9ASr3gwtTT5h/hv1cUqOu/3hbuEPpEBuSe1huXxuqr4nZrsOKAu78J
9/FwuNIWL5/uezdcym7tqu7921t34Yn+ELb++9qqc/JIrdHKA5o1xn3rTV6yTFczjFlsmytxDW9p
85oCu1YyD9I9bNX2W77u3G4RL/xlutAuvA9OYgv+89xJQPj1/jNaFgoV5+kex/AK3d+Llnc3tmu7
zRZ7upuu4wt3e+YYhOXo1yuNXcJeMeJKWeo6T+lzspsAdd1Yy+ZV+25GLt1ASuwFF1bsH4fq3z3c
k5VPAc4QFrS87e2jdR1cDV5ceQLXkyvc1/hqhDXLdnhYaMtwM1w4WJ19mCdrlkLX5aBSbtpXSyrg
i2zZwHwGWuZCnlvM2PN6YS8/njDnpuPpm1AEpq62xrCfm4mkVNAuB73m0m+l/XZWkEDz628lQpGX
QakPe33tf3eAhh+LY+OJpfO9ecCDeF9csj2eeaFbJ4Mi6eLQLllY9uG2Vd1+OR2sFUR7L/dg8q6t
I5ThXfZmr6pVvs4uXHQeAb8ZGdbJyKjUUYOPx3KppyJdNfB46OMwPn38u/w41f/u0+dH+m4hS0Mz
I46GO6rAzqw0L16ZW3mLx+UAYX2fLuwLv9G5uzgZa1noG5rfMwAiRfVK/WmmlX58C2ckcNKLf70F
MRaaPQBU3TeOFl8lDSkJSo6uk2oxcQgd2KLFEGnJKlSFfkwrkxyBwVe2Cib5e4zc3dquW+dA40e0
cWizfXSSst9msp8fihiEPFmUzUIZQ+2qjPsIEGcAy6WMrPZSNWrGB//2Fz5Z1LHpBvkECIBFLd/a
t8OTf5tdmTt7XbjholqEmCKurSvh0nvlJc/gksyVtGseSvDl/8PZd/XWzTPd/iIBVKOoW0m7yr3F
9o3g5EnUqUL1X/8tBecADl9zCzB8lR2AFMsMh8M1a12eQmudqi92gYx6XEhidMiDT2HudQGM09e8
1+JUepV3+7R7OKXeTwhm3E7e4ertYwbTPjYH8T7uVm+xHnWQT9yley1guy33q5gSGQVJy35kYyum
kFj7BPV37vCso6rx8nAVpzf0C//dMSX445igGK52FDvoQHpQuYCr1fzfKNqG5+h2DGdnDpWC1QDI
RoionGXJTRHez5qGCuwQjHH7fodXhCt7NTr8zTvQuPkz/rITKNg8F8odIOUKes/EIqzKEQWOusqv
j925/+W+Zzf0V+SCSMGzfdQHbhipAnxqyDDJxIpR+VzhC1vsAv0qhlZE5Ts+GFAxJ+lVfKh3IND3
OvS56mHuLq+HarElD9dNWoNS+R7LAcuq4jpA+pzqz5cbVzgeKjm4obfYHK3G1Vt7QEuL4efldhWv
CQY1/t1EWdQbGihxpnD4Fb+gvsVbN5IZ9DfpMTq8Nx64+nZ4v/KhFP/HPK8rdUaRpAdGvI0Lzd+H
zK+sVnJ8rHV4DhKd1W9MAahpd/kxwSkeQ6oluoquHL8J2p17TfbIx+6ynRZEO7YzT90e9P8/tizV
VPkOyXuBlJaj1g53tvF+3o2H+jY6D1dLoK/6Otg9Qwhs8oNxMk71kXsftc99UI1eV7f1WdwaR+7b
d3awsSTrmn4xITJss2nA9Sg0TIjTBBMcWPzg4Ehb42MwIx8hzOC+a+9R7yU3uj97oJQMtadVYeZy
9+a68l91LwXI7cBx3ebrjggs/7X3VlWGyGeHBBor8dEePNC0hDgBn6M9uxVXw4e1B63fHmg4rI6+
G3aoMw621kUVwNqSk5uypWBpssYq4Ba57Z5qVMP+oHfOMyi2xytxy3+Ln/rd5aGrwghbcm2au7iR
AOAnXG6dR36n/SyvkYTezXvwL15hlTfQJ38ftr6a4tWFfApXcIKPBap2sNnO9RW/a27GQ3VAgeae
PTqHBcExSKI9vIMfUG5+uDw2hQORsaJuxgYXFKPoMtH9qmW+DnmXy00rHJ8t+aZ5aaokJ5i1undR
/Hhgc+KvSJrLraviClvyUASUw4Suh2i7h8YI2jbubSgqxTfl0Qyb5yYwfhX23roVe3fX/cyvLY/j
KOfXyW/zbeMTVCYhuSjKkXUR65E37KF6fapP7AClK8gh5WfcHqEDIoIxmLD5+xODkwKF70bUrNz+
klsi0Ac1atAnhpCg0l7ru/E6fzZO821+cs75G+SAHoeteEK1+2WkaR8Nkd1W5hTSQ3ocnsh19kgR
Q7NXdqxuwWabfG8rykBTBpbJ0owwptiewXsCcQEUZV9eqb/voV9YlgwtHedMm1mCtpOraU8P9mt+
NI/xGXwQJ7JvTv0JfJq37oarVGx8GWAK9nAOqn9MmBvdOuxNI6eo+fHNgUguYmKC1ckEEgVyXz7g
qQcsRG/Ws/HWgHodnOMgfvFSUByjgPW09fKjGs7qOj55JbwXMhMKDeslCvz+aRi5ZWCXG+9WCv9j
SU4CaNNx1Cwk/TQKald+WDbr5VQtS/5B6HisjhNkRFsQwmjJz7KbNt4L1xPvq80kmX0zjWO8JqrC
YYA6COgx5uQXyZ7r6ZcFMiPWbhm54j4ui4/PYk7qxCBrRG1BYwrqFvss0B7qsN1VV+UpO6b77No5
NYh7ot3l/aWYNBl8ukwRhtbAo4nlKefPgOlsHAbrUfnFnP2VQv60ifRkQS0xiBNCZEO9CNXYsTX6
XWQG07wlEK7KMsm4U0JjraOrA2khnZV+xDfGOT3yvR5qN85Ou65O8V3y0N7wc7Rx51Ed2KYUGAAT
OjJITyAP+w4WMzf19Cf7R3lfPUdvMbSc/GnX7EEaFYXGVfyrP5qny6ukis5lnKpjAY5DY4w0h7iW
Hd1O+y4Yd+3JDNYAGawn+zFIbuo/+ak81R/umT8YSHetkcOWs1Y4BRnECt0VDgYurKfoxtcWak2J
fS2MIbg8wL/NfLVdJLdgJvHi5DUG2Oyane0RXNnFYbwGWbbXBu9PCULvYm//rA75NQt4KFZ9PC/x
2t/FLgvBYIaQ070rrrcys6rRSr6EDcPSLnqP1xVjAkMfiImg/Ef8enD2lwessjvJpSxjZgKiDh/b
goJ5mK6S/PflhlX5o7+59k+GV1Q25U6GLbpqJWq3qEsJ6/10cvfZ7QSdrxpXKP0M2mWfX8/H8pYe
W7iUy30rZk0GwQrRAX85YhGnToeS3EdqQ2DC3ZgxVePSdQQsKzOY0OCpxgFsBmud6nLUbHt3+dNV
AZaMf01HI86qBd9u3tqv7ZP1Qq6LxzaM9t1L+p/zMidQ+7vclcLL/7XxTwsUW4ub5Dl6ctw0IFPu
d5CHqKMfbLw30z8OEK6LPmydtmt8+IVd/Q2mP3XmlEYEEi/shlfDfwdxZ/D0fp17uOBf/0zP+5+V
B53ThyRApggKdr57oEj2Eu8PdAkRO/8JX+4L/+XysBU73lh///QlwzjloNzH4VYQ849Nm51J9Y2m
VRmwv7bwqW2wpxbA96Ltalf9MQsfbJegOpuf60fnwX3nN+LU7DO8ANj303nY2T4Ns+/FsGCL/WdU
M2GgU22wmFAMRnECGNJA03J5wlSHzd/RfhpVFGXU1he43OgZCpm7VSo3u41OUMNwkaccdtqBXBkB
x+WwwPvZw+VeVWYmXTR47iwZ4YjPRnJtWU9l8jG7Gxke1QuNjO+sgbzVihmTBeWL2+HKDtP78pld
QdX0DusDSVMnaDb6Uuw2Ge1Zx3Hj2Bbmrp96MKKDrN7ZSA44X1uUjO8s3ZFMUMNAbiADNzpo4xI7
6EYbnL6LP1kbEedKnv2V3co4zyKrh7Zx0Mt0a97O5/rkesBUIP9Gbttd9OvyWis80d91+rTBDHDl
We6EtYZ+z9XQ3RgNUm8EIqxdclVZeDKbobCSlhsTp1oSyQEIHA0UeierqTzV5kdjbrSrGoUUOpQD
mWcdum0hycDANd9kYPCYR6j5iMciET4dgGk2NraVcl0kezdHPPcP0YTAoDDAbXlqQbsk1qIEcAKh
NNaz9cozrGcnoVdNc9fntnd5qRRmKb/Qj0TP6FDAw/XRXURvsuolZhsPp1Sx1WSLZ9CBch2sC/RA
nkEUGYyOc57H8l5oxcYSKZZeBqTOkEKsp6oDgVQ2QMzB4OLB1iFbcXluVJd9GY+aL0VULloJDVwT
ZLke2L+Sw2D3Jug5dHrSUEGydwpeHKaqqO9mzeoPAM4IHxzN7Dg5vxsDfNQmh+gViGhBBLcbGMs3
DmCFt5DBrG3UuxVEDZ1TtWq7Nm/uMgTucu+6tWem8UbwotgcMp6V5hGPh9Jlp3YYzdtkMeitmVHg
abJqy3erulh//+QqKGg4u67X3ROqSdqPMUuHQ2ml8a1p/n+NVqUQp6oLyT/odBFVDf6PU4GMqBct
8fWq4RMvWwwRfzmKvoiFVtakz2OIwPVWDrrhnEwjhtCWBeq8Yumg30ShJqyPKfsv1VHdzqyJHdw+
g8x81Y3HYmDmEZJAUOnJ23pGRjETEN1FJdlOWJG4XTRT9zvNSvBPPd8TFGXsYyiF+CKpxUtpkOpJ
Tyr+aEw0wcmdFcd0Wdx7w8jB52aBqa+gcXsCJTfUkkW7gCUZmjGgN093KK/QnowFympAJQN8NYGE
D94lTyGUYrrp4i1LgxcmEkPvpSbntfzsVKY5+aG31fQfNfLqp5ODZM7vSQIuBgNFOKfGqsTJIrr5
MvWd+QSmy3ZXEtuu9x0Fr6aIQSTtFyMyKC0fgfRp2vTkGChVxJvTSPbQm2pQCJBBDSqYwQYIIcRe
vxa8tCFx2Tk1WA2hoJ3EMYRhksYNqskFgYuOOqyr2am6ew3yUBD8GZHbnkj7etn+VRtH8snQVolo
L1CfDuUGCJcs1lWXgFZwEvE3O5Aua4LMkKSB9sVp0tLSLyowEDeFAf7cBvpH3xuD5ISdLl51IWPt
ZELLZVrp7tKrTK/9y61/7YV0GVJsungRB40qO/VZ/0SBrvW1iB4h5vs+10wLoIP2dLmjrx09ZDf+
NTHObHCC5ZA/pdBRrPHSXRTTlpf/epl1Gbg8aDa3QCfqnjiUmU56Yw5+0XUJOH+rDo4ootohd5yA
mcJzoUHjtbyojkgBxybqABEQglJiBOnRLLo0HBj24eUhf3186jKGi1eGOYhJczBk/TAXB4tCVJfZ
KJHZeCVSzankekVXZb1bOOCP7Oq7imi+Xs0b4Yyq6fX3T159cAw7FfrETpENvcEJ3LZeEhV0o3XV
zEj+1nBGcOU7BewSyBMfmqrUg1Daa0TELTizN9Ee+Nb/9eqQkPp3DHlc8GhIXeeUC/oQs/lIKhD5
Xl5b1ZaTDL9wi4xDKI+dYkJPRQs05DBdN1BIv9y8yiwloy8WGjdNziCpO0GDzpvacbmGajz4KwlK
FjgM1QqqkSeny90p1kOGn3dVDMyGVkUn+G8GhQydvdisGW5aoyYPzkK2bkiKWZNB6GbVpUASMOdU
UxAV65FnTP1x6r4VruoyCr0TpjaUTqmdGpxgkIOjzdMAGZiTYXbZ20C0rZu9ahTrLH6yDbD0L0Cn
Yrb0Wf/BbfaU5unZSYc/31sMyapBrVumbCHsRCYAK6arRY8DBjb8aSPwVC22ZNptbmUZENvRybVA
UTfaheW3cXTd5O3NUtYbnajmSLJwx4qSCtyJ0ama6akqdO5ZjINGrul335slybizPFpyw8bBleeP
IOb1uX4W0A5d7I1DRWGBTDLwmox67rYAbrfWzHw2NMjZc3HddRCQhcjq6BXO/+M5VYa3qgWRjX2I
nHQUkx7W9suU1qvqnIfyMLAhb+QMFIshA9GrZbEKY2q7EFJUu4ojujW65Dafhh+X10JxWMgY9HpO
Bbiumy6EUsJKIzJApHuyNl5WVB+/LtAnayvHwqHcNprQ1p60ElKYTwXd2KSKjLgu42mhdzB2oO/V
Qwhxa8fBsKoXaHaUx25g7tExnfwxb/ViT5k2/5ktCNeC1B8QbOiJI7szdsldBEu9d5OaCiiicnZl
jrwHUdsgILOXjHcVdefej901bCPxCPXbAdykJ6iu2FtlrGv89MUhJyN1NT1zoV1SzyHkL2y/LyH9
zfmxNevB08vmHpQ3r2O8SSOw7v6vepN8B4HcSxFZQg+HqndQux/xJ9z/8jHorboD6/YARre5R/15
EGUaUGJFNk5QQVv1r0dzy/86qxP56isk59IVbWwxiy9h5IwzeAos2gAaH+FGHVhRigBvZmb+060K
BP0jtLLe7XEejuD0EBC5Boe7scq/QqkSZBWVbkFeh7dPEIkfPApiez/venYD+YX0Q+Rl8Q79iuK2
bOruY1ig9OiQCvQNLE1fJ8ciO2rXZus3Qq8gddybCDmXpg3teeJ3ANPUd6jhdVsvA33qAVxTOrhN
+fwyQPfiDkor0KGxK7EjBErkkLPozaCdtf4+G1s3MOraOMQktn7MAOyiWz4d+1bYB6TmmmM7aQIe
aDQCAnWVgEMK6Hkuy6JfdWfnKxfsUGdwBC/7USMApMU8P+ioOfKhO81RSVNY9wgwuh3IKM3EFyVB
xRx4g5NVZ4mkVVBWAvlLJx/EeRn4GCZtXVYe5YYN9dVpaH99z29IPrzPUzGkEOYJ6QTO9ga0xQHY
gdg3vZ7kwWO8mUdpNbRhW8a/wF8AKUlooefYBhsxoMJvO5LfdiGJXMe4ekMp+q3FiaCX11X0EfOt
IjHFESSDlc3JEktNaRPyAlcxgLP2FDdpn6TOGcoobygefvrWOsggZLHElgB3Mju5OZ4UEvLeV9HG
0aAag+y9bbNLeFfpIYeGbNAVVRCX9Sm1htt5FYrt3Wz/vTGsi/TpmEgrE5oLa1o8noznzKyey6QJ
LjetOIFksPA0QpqcDcjswq0gJ6QX+okTcHAVrf29R1+dSn61q0jKUSnWhRoUdP7LcEY/FEWzlWpc
W/nCX8rQ4LrUKGofuikEVf8rVH13epR9z8hkcHCFFDFI5Bc9nEv3FiT0d7Ez39Eh3rgoqqZesuHS
RUTPoTgY1kL38/zdgod1k40QT2G/VLLfDoFK3vLWDCN+k4m3GiwLxPmVpRveTdG8DNLFVWQRfBFd
6Fid5s1ze+A6+ARooyGb5tKPy5tTsbYysSqKJEdzXno9HCNnX4BjPbW20qKqAUi2a9Ic2ckFmzKC
RFrQscHYNeDt8203B0GF1db7y0NQ+AgZU9ua4JwdF1cHrWRyiPO+2Y0W5CmgJjIES14jPdNsRXyq
Ia377JOXaA091y0QJKNmpjR/58mIRG+NVK7bF5BnHrLvMYvqMpa24lCCiNMOIb3VXdOoPi7MeLk8
WwqTkLG0FbS5tRZiFCgV76tjri/2qcad8dqNRte/3IVqlqRzuWrzKNaXGXuKkb1mLZDKmKZfIOV8
Mhqkai53otq4kmlPIsHeKl0SQoGH3NjgBjzGDauDy62rhiDZ9pRATr5wYRaFXd4b7ah5aU9ehqa+
hwDT90xPRsO6KO8d+oz3Yd3Q6CysXOxSM96qUVHMj4yBHbuxBmds34eu7Z4bCzQwyRYqVWFwMgS2
KpqsGBvEqZOBi4rTHmPuQA3LgJYNqnT0DdCiYglk7GvW4d1paIs2ZHr2mxRaetKq6R4KCqbXpZW2
sY0U5mBJFo0YMuIoD8FebdK9DmU7b9CXKbAza6vqUnHDstYF+uQzzMLEy0jE9FCAYLLP75ro0ShM
KE4CaFY7UK3TNtK5qgmTrjWojUsXXpgkNLvXSvR4SbpZ7Dc7djeyfKqBSGadIF5BDsYmeCkGB6Gd
aU3Qd/rRjhkYqRhqrtxh9NnyvXpO/W912Kd5yzqtKsCg2YaVnl1ZOvVQVn1/2bpViy5Zd79Y49zg
OhV2EwpK+htrSoJievtW4zLw1eaj0LkJBxuPV5oFOVMQoDnOlrKG4tNl9Ctn42Sm3NbDxVmOXZU/
4pUg8TL2PTAc+GD/3a3DPJdwFIYeWp3hG3PzCJJ1MPjFG28aCq8kw1yrxMxmUvVd2EXNW28bD0MF
KPjliVe4JRnKGvNuoSD5bMIaKsG1+4Zb/tFJHrmYfa2xNzpRzb9kzdSiSQnOhA5k2c4Tz6nu6XX2
2GGjbjgk1QxJVmxbgvR5I+Yw7ctb0y0PdW1/78D5W4/1yaLKjM1FGbfIvnTlyxRlV0ZSbKTCVF8t
ncYkm02ttXHkFxlU0PDQQCEecXlZFW5Nhp1CTyOqHTF3YZpWo47ny8k8WUsBSW2AP3bQNXE3DhzF
0sogU+YYws2wPcMSbKR+n4jOAx2T6dUDpNMuj0XVxepaP60AtReoAQ5RE+YoZE11ZM994VTB5cYV
ECLgDf5tHdnZJptMpCPLFllDjQdMFKMX2/2PaDJB1Gj9MTWo63bDTu+Wnw7cqt3FD9/sfF2+T0MT
WsaEgNRgaNZ94vMIuBGviQick4NSWS+bLRKgRr/YuSTTsT8gbB9MSH/to4oPd64diZfLX6LYijIw
NQJTaZrNyFZHVedx07rCa/RGLlnV9Pr7pzEOZk16hktAOFJzADKrJndIGBrfbF2y/IpXSLRB7DG0
nFd7eDHm35cnRLXppHO7tma88dZolzr1FdPJccrqEN+9u9y8IiyQwaRxblERzQj7ZvpqQFawQbqR
x9meGE2gu7nfi8PljlTjkE7tOqNjXTYTCWeD3fWlaXlIXkCgfqq2yHAUrkaGkeq54RaJWXYAEkIF
VGtJvW/jPoO+7YhSYNHG3/M0MoaU6UMS0xEPHhkz3yfQUhKzfEmKjX2kGoXkBlBKgsMVHHihiKDZ
HtmR9lhRE4XETpodXB2ist9aDxlJWtHCBg8EDM3MlpYgKO9XafUqO9tLTjYiNcWZLgNJCSVA5i/Y
u4We+DErzl3/bIoZaflflbt12VOY9V/k/iezdpZOrJCqDpHmPHsZyd/cDnT/l2dJNQLJqt28tIq2
F2ZozfkHqbMzdVHknUMDNnb20MreCKwUxvH3TPg0hgHCs1YSuUaIoqs/dKlaEATM12AAyjfGoSje
1GWgaFnY07SIwgyHrIHYvMXbwOV5voNIeHRooL4FbWHQt7vgv36KAMjHO1ZBPgCFdF5wNJShC9GG
/eU5VS2Y5AloDsFxCz4HWeH2uQNQxoO85dPlthUTKSNKIfJLIwi2m2GuGaDStts3kMjHiGeq4+UO
FB8vY0pdWhWmiEd8/NKjynIZfsyk+3O5bcVmk0Ghdu4UpUlqO+yNt7qmuzq2A5OcSns5F+XL5T5U
E7S6nU87zR4o4WU5GKEWP+QO842s9HpzY3LWRr5INZO100+NkwYQJN3usI0pu3XK/CHm7gd1ydNC
s405Un3/ui6futCqjpEKonghhBcH0A6X6S3qYFsvSsZlw2upRiHZfEKdyi5n6PpGcFUtHjJXveAO
mr3pVkWnahDSmc5cK+mtSLdC6HvogWHUxnVfRPHOhqjv9w6pVT708zwl8WyD0TOywiaOYOQQrxgd
n3bfbF0yYddkFivSsgyTmjRhVWRL7GXFMjzZFc23aDG/niVIlP47hLTBYxRora3Q4DeTeCLdG3U3
wEJfWzGR8YhLO6FsTE9E6Ng59yHkpp0NkFpspFq+tmMiIxJTO9Uaq4c3hyO/SuPhd0XES5clr9Cy
/q/Sl91lU/56nxIZYWihiqHVTVwIR8qPFmJPr+hBv0F7048ba4sEUNXLujqfDI7lmpNCExjkrVX2
GE/ZwzwPN6bo7uci29hNqi4km0YgPtiClohBuweCGLSebgl9SYffl+dJtRySPTMLKGDI8ughDp52
B7HrBiR6At67M8s3jab6D2H22fPlztZp+V8XSGTYYer0VCcmjEJQwD7muqyPYoqemrIQG49uqr0r
WXZMzByEJ0h/FaN9BAkzQJpbOhurZX318ZJZ89HOoBlgLqGO4ghPg0CnFzXGNeegSW/ou41p9Fzg
6byeocD98oQpVkdGH/KlIxEdAOfAUJJ75tLpADIPPTn1zOneeZSVWqBDg/zP5e6+vu8QGYRog6nW
6CDmizKtIf2wQZ6xj7MSlI4TxG59iuSZv2R2hMh7EnTrZqLYFDI2EUhgTWexMUCCZBdxkEqWJ7vf
MlBV46tVfTJQbQHhpwap8tCOiY46w2n0tCR5qrt5IzOt6mD9/XMHgrmp20ItpB/E9UTIz4YV+17b
1EFSbGiZDhe54xiFyQ7I3kZyX8V4uYfuW3+4vN6qj5eM38ELMkjzRvesax9Td7O0L0JsuC1V09Ip
DlaStJ2HRTtb5c0ogJCZU6+iG0GIqnHJyoH/WXkr5ug8u3fVXPuJeBBt7l+eFNWMS3YOjfoEOaRU
O2ekfixLCsQeW5yNxo2/Ra5fuBEZcYirPo/waIIC/BhsUV45DhW4REv3Iacxyf2lZVnhOVnZHQFe
M/2+yn6YQ7b8EgjVfb0zbVSiiDGIetqdWgQYZ5Rg27ssnasP4ZYGnoSXzAihALYIn3ctCyKhjZFf
FuniQzTCRY1y0oubUjR5gMct42M9Xvyoy8awaCLhz3nf31raEiFTwKnrl/3kvve8RqGXa2Uuyjk0
rfQHFvHBm9LeZj4qkF4bd7Jbjzvd9CSEg+qWXJTCT0Un0mByE+031XJbBA0KEm7bSANWoTJske5c
anVPhk6BqRpYbv/Ksiwi8KAJfVkyZ/FHwSffnogDpum5+QEFov59zKgDrdqc08BMBw+0O8nJibjp
JVlknIeuB7MFJcDVdaJ/InX7p7Di6jpJ4LeYniTzfZHmULMiblz/TID+9AqIUnpdWVroKmfjEVyS
EDBP43ZvRDV/iOZpwX93PwWdBHBpI2ojerc75ySBX8kGcgeN5iZgum7/smwKcnhNsJsUgvN7yDxo
uxgY3yCxc+PUAQvo1+ZU+wOdGt+ZDWe/CNO6nWNr+EM0PEhcFy08Kx9Q9+2V3G72ZURqzxp4/665
Bv/Raua4y3QLLxi9OfmVRfNgIkkZTGNq+ixq0mtjNhJgLqcx0KZSjLs8Sqz0xOp+sI7gSqlLX9Ni
HZJnhoAETj4PDxVANm+jlZJpZwnbKfa6obml3/OouMJddDktA6FNMOsV/dGk7gLdSWpkx2VITFRi
wTgYS02UDNu5XUAlSgf7sVWNr3wEy2IQ2061AxZmKCBKbeoHKph5ndKMPbRT6ujABhbC6/FueGwH
t2y9cqAQ02qp5taoDtNqj9hFtZxMSKqCXVm3kxDEy9PeyTIfeD/r2KWt8Ba4AVwTyPBcaIs5Bk5i
8H1hV9G9288gcujtHhyJUQukCS3aHQoI+D7Kq2FFQbKK+G3dRWeWF/QPcv3am4tqrJcqy2E4Ca/M
bifMtoaglmUeqtSmdyDszxqPgV//Olsa3dklbba8MgE2dGdpxxe86Vp5oLep1fpj2/JuV5nWsutG
zd7jzjECZmRrJy5I8RLlE3sGv9jkGfpg7buI1h5rqvk+rjRxbGsKHWynH8LecfiurEn6UlZ4noQ2
J3+NeqEde861HcvKJyQv9NNcu0JAjsoa3pt4wucQlwdzbREPq03OZCmzu5TpS3FAsZBNN9yaIk6R
Yc6ROeeZOxrauXZRNU47QHppECcPNYS7SL0lsqpw+39rFD+dtQXJ664bxw6idzTZDzwST9k0TCDG
1LZwl6oupHiBZqk5wac1oQtoBzZVHjDHJX68FLvLp4uqg/X3T2OgzKpTmnZdGDvOW8wGENyz2fas
Zuu5SkHwQ2SyYMOKUZ9pOOy83JLWS+7Gl/kDaN/mOn2e7rV345W9jk/dfXcd3VgPlweluKP8RSN/
GlTSUEiVpoyd9WaB/LlgEcBc+aJBXomyBlWNyxb7uaonKaxotYI0YonYeWTDWWMZhPSm9zmLzllS
bYFLVUskRRddrZuJbhrsnGanrHrlxe9F2xKhV7UtBRdkjhnejJDcAFnOyaDJbqLRvgWG9VsLIeNi
p6bhiUOHOdTG+GdNcEWpO2LisSp7FcMWY40iXUpkUKxpLmlnOwDWIxLNgmiqUDPePutV9cPseZgX
0y3NxifTnFtPI/bocZ7cZTBd8Its5YQVDkem73WTSTRmaxUh3qzSQ6LlfVAUDr/tbADsE9fRD3rH
ttiZFREhlZxC76TN3HLE4JnGhuvFRiS1Du7p8pqpWpc8QkkTzvvehIfX3wbxyJvf32t37e+TUfZL
XGqiKyJICFLjpqEk3k1uuiXjrdjIMnB2cKOs0ea2D5nbicWLcIHzBASDrlHMPD9+bwSSsWsUTIfM
iqcQONfq1A31cNAW2v73vdYlM9ci0FAYOnYx7e3uzhVDf4KsevfN1iVD7/5KTUFs6gwlHKialsMN
wJRJcPnTFZMv42dZgTCPuU4elhODSieP6GmJyRgszJ6/d3+TwbNFOkZjptXR2UgS301RIpzOQVxv
pGkU5isT09pWQznpaR5OC9TFTY5ItkwSx1tq/jNeEL6am2l31VxJxjvms+nOyYQTgh0Wl8IjLbvS
HTaymarW198/GdlUWGahl0Ue4hXaH+dD3Zq4BdXfejIgMlaW5GwmVM/6cMreGVlAY/CzNxq/dzfu
0asr+OIuKgNml3rSUbLijmE65U1gu7R4jjRnU2NZcVjL5LPm3DnWXOGanjXcz0Ban6NMbAID55aR
qWZfMuHGSF1K6j46l2P2ZnD35LTOk5XEvy+bmWp6JBuuMTex0NzobLZjfNU3BGnXxt14ylZ8uwyR
BR7CNVqChxTekLNDtY+0sM68FFuPmorJ/x+QLNWqfJmQgEndH04f4rA85UlYD/FG7khhwjJSliYI
YPM4cc91UYDFa8pudN3y3I74RpPutEp7+tYiyFjZnk9IsTsmwtmZln5U2cY96Yx0w8JUq7D+/sl+
Gw0kMJyPfYgQIoAwSZDVv2n5evnTVUuw7qtPjSMFlhtOJqxQMw2IJf43uRVi4dccwKvLHSjytTIv
bBfbNHM1+DakAVJ/qIT7wGk6+AM3Iw05hri7Q55HdIFVLlsEogqjsKRDeagcq84bJDwbez64Vn1H
6uh77kiGxfZgbOEJEDfAdNPFFy0Iesd+izdA9d2SMYNlO+vqCFG9hjr+ua9fjT7ZOM0UTcuw2KZP
uLU0Wh5WKNS7arXURdl4FW3gDxVbVIbFFvU4kiEe2TlGngREWn7HE28c2o09pLBjGRWLfEGTgxCE
nY26+lXT31N5nepIc+klYGDO9wBORAbHahRZF6iIsXPT6jiGs0dej4eloRvOVGFpMj42M8CRSNzV
ELRHI06Dfs1W4lF62KoTV3UgmXJc2lxviB2d0/anBqTcHkLVkFXUbkS5bD1Zqhba/NddxE0sktHG
QhNon44LOQryox7LjRSNqnXJbpEam6w21tC6rXlWu2ONC+THRuMqC5AO4lIXyFuh6POM1+7Gmwvx
czC735ednOLdTQbJRpGVFXwc2Bk5ucYDl4zPGjznIrUERqdoVzsQujBBoMCbb77pyGjZEbk14jBu
hRP4idmM+F3YZkAZ3wA06Qqb+6vm8elgcMY6X7IeynRZpS2HdmG43aRp88yzRQ+Qts59VJOLfScQ
doDNsnjGdReQUzcpD4Whu0Frj0BnW7PQj9n/cfZlzZHiWre/iAgxwytTTp6Hsl0vRFW7LYQkQICQ
0K//ls9TX9/jrojzVuHoziRBSHuvvYZQmFqLYEaotQ+/q3+/5988z6902yCzXuunQXRJhvE9TYjk
Rdv72fu/f/o3S/GrmatQC2/bcczPnUGUgv3JtlfP/eHM/e6zP//+j1vLbIsUZ4KorB0OfYUd8t/J
lF5G3MP/7dq/bARiC1k4LShHUjDB1/0Hn574+odZ4nfL4ssGsG1W8nFHvYkY+gKD68ZqaHfgqrBP
tfoTZfa7R/tlHwDfE0Z0tEVRm+tnTsiFjPwP5+B31/9lFwj5Cj25jfKzt3gvW75/BIFMSbHPvr7y
dctrqAr/ZN/3zYb8n/iifzxnDDP8SZgpusDV+C5Y4etAk4uXylvE6f5hU/vmK/4/yiz2AUt7gpNR
tw5GlV1biBymbT5IKy2Lq39fUN88j6+EWQxa4g52CNEF0udGWHnw3Z9Oxe8++vM5/eMezb5LQfm1
2XnWUwKnJMfqwV9+//t1f/OifaXIcsWWPaahvozMR/RQCjGqDMT74P1poX73BV/e5Dzz4eq34ThU
G62AQJxTmTxY9yea2XdP9/Om/ePmwGe/nf0EXId2F3de55XtjP5LjTfkT9/wzevwH/j0H98wkiCc
hxDCkTZjF2RFIVnPRJWD7q+Q4TBVyIyI/rBU/ew/yOd/6eW/smQHt8Xh5CZ3Gbo5qAPWxk8h0PKT
adV0CEYxfywbnV/xgnbPel+ygwxZhxlWMiGpEPO7l8GHMbjArHMoMjJ7P+3A2SG3tntQSx/+2IDw
g2xm1iPb2+5uSTJ6lbRSl+kssgvSt+m1iqLkFEKcWZExdzdcxvsdzHXYAef3UBGy+X2R5CNtxnWX
dSZ8/2/Fc1kHwY4BK5/hgJBP+k1jnLCXm8fQE0vNn4Jkg9wBGc3JZe+TtohtqO9ar2N/DQQZfM3n
9KHqotmc17mLGth3sw+Tx+MPtXphMwxsfsmB+NyBgmDPi1rjEw87d+/5KWTBK7HuZDbmsYLB6+tE
RGtuee/Gi+JL+557C21y3tFqWrvuFZOM5ffspeSKJdnGyombnjcgvW4Y6/niYkUSVmTKQar1iL2H
70L74kbr//YAJmAQu7KHFG/KVCB0Q5YujGVXKKZRMrEc/OyJ8BDT7gSjeG+ZbibbyRr9b+AKbBG7
PuOHu7aMnU/GqodFSA2qkynWdvBgkIQoQxmPDLc4a+OrdFn985bmouApfLh0NPZhnU4jTcqFqblh
LENSbbqIoSHQat6PEUIma1hArkMVBZhf++0SZCVms7yIudue4XTpHg0k+lW6tj6WA1XNHEnd9GoZ
mml0/dlT43YaY0bPlrGtNsEw1JEcYShj1xkWOAFm5sgvPgaTU2eCbPJTkOmglnaN7yHwWV/RAWoE
KxIZHPc0QxolxtdHFDxJsY7hMhRYsPm9JYt9yMMoxboJvJcBB+ZhsFnQQOU0wHxziA677eLSk1tW
sN3Z9zjr5isJBsOPZMvENZmlqnBOqVt4huyv7bgN5TZjPOGbcGu6EKzcLQGdIAc4cD2q4dPbNoYG
dFXy7xTA6J3KLGL5Wq6vZnxdE1nWVqBODFUYtug7Rlh4gJ6lG5iJMhjgbOOjn0A/mlK1yyLC+OCa
LmP2Qq0/NvHM2Z203nw7doEPWVPYlgO3qgp3T5TQCee1EXR7maa8q4fWqHogmaipZrjpRG912uFT
TIugEIonce1I6F8li28aHeUZHt2eNFGXiDokA8Itpri9URhwFR1sIYs57IJjLvn0M5qXrIjENFwx
BpeWFfSNq3iOsntnWnbtT60tl6hLX8num5L4Hrk3gZwrIQkYJxO85O7tJIJjMqb+kVisTO5v7kZu
QDwsTbrfDiyBA8x12oOHCKN6DqP1hx/ub9AzhqcYsRGHZV8g31n3qAiIs9dehrF/EfqY02O0LI5p
a6PXbNWuhsFt7xejNw8FjDuimwkVetnvCub1+R4nFRx7PkgSyItY5vw9yPukoBR5XVEOvXAjWb79
EN36o3WQUqYRbeJ45cd4HwkoKJ6Jf/TU0HfH6ViyQdj9LJJkOWsde2Xk+SOkM9w9ZmAyTmWem7Yx
MhR3QdRPD1zzdy8JtoZ06figRi3Pq0vDF8MTwkqxaejtOjHWSubhTRoLcBVCRWpQMehbiH+dUdKk
2O36LS32AXp/4nyvEDCWqOg4vhnJvdNCevcDfpbyiY4bchmt6N7A4NjCEqOL7lduAxcdF2SW3tAA
ZIVhp8gunmYxPu5+L055Bpmh9I14igxw3tokcXsQNjaXINmXX6G2qygZ5Mk3iRZQv0Rp/nc8dx4c
LnsEdA0Dfi+Bz8EipS3NxuPSpl7SMGQ5HQ0zSKNKSHDJwhkYO5z0YC2w9qRBwHcfNXGb0gOTYpqL
ZeXpXIq0Y2UULd1BtAlM+lMJ2f0y40b6rV8HUzKB/OIjd4NaVq4mVFi+eXdLozh7dM6bHo2W+7Ov
xuxAQDa7yjJrK3jpIQVOrfshzqxQZe61W8HChb24viNVAvuJg1uQVm+WZbus+zg8u22CR9aMqxct
jHcTbDqFC/P4OaShepD7iNxLRdbfdPCAXRgu6FHM3f06gB45B6M+wAsPJ2nniK5mZ1b4mWuvDrN+
eU1M2N350xodYHFmqiWNtpJ7cNKiRMtrTINXZMLM3dUut+1dTeNwk2Hjb9iYwV3LUVCwdR/1JYY7
4bUX+d5pg3/PEcsCKySL5UnSQDQGtMBaKpKU8Wx04QT2bYXHBGN3I7PGDzPyPEppoByesvhe8yRD
xmg+ee8LgJNrlbf8Njbqk5kTuRtmJP0hgiB7ZUT0IHRM/LpLTHLI1iysjG3VWfv4AOOUxP4967t+
m5dz5zPohEecvU+pBzdZnbTRvZwXVcglEI87oa4vKbIsljpXXfsyZNY/I+0aSsmI80MoZf8iDIJ5
qY3BVtuT5U7oNClzE4YQeumtUJmbDoti0/MACViTZxP/Ee39Xwus9ZJqS9P9KhrxrFK1bU8oJvDK
tz5jpx2WhKcI3KWoUP7Cc4T3aXDXYmyt7iFEK/dG7JDMtRAsKbtgenDpdCNYXgx4xTeBbZGHU2H3
qM1OcduF/m0sh1bVwTbbps/p8CNPyXwOpIdXax4QrJe2ai7SmY1Q1lmWUGT+wFur1F64bc2C7fFI
FCxjynzG6ev0MLYFMgDlI5G+X3EbgdzWC/9x5AHi+OByitcNgEeoBltsQyy82tvb5N6NPqmxbZGK
+sZ8kGyZasiGrbrdtxFDd5M4+JK1mILH+fwOH2/lCiq5ffMzH1kfid+FEU62PkfIN+qfV+Wt07Of
xzIvFA9ko/Wmyw2rRRY2CdoeAcgRfUtaHADh5H8oQdzjviFl+cxaneli5iSES5qJQQdL53gqVD9m
jdcKW+osNtdh5OkDtkKQv8ZsO22jl5QgJUZTMW75qkt/8uhb7OX8MgSwj5NEmQ2c43QsYhRqXiWT
EFvinqanLk31ATQXd7tlY/4cpRA2AwuH7EhoU0JISd5B8OIwFlKwydlgOF3Ad9CvYXbLD84yosqM
ta6rEK4RIl49Am+yYLNn72LKtsYqOHNADYaZFYJKap443uycjWctEw6uXEj5bZJ144WBCPEUbSBI
FlDZeDehR0fkIase2324esGzHGX6ob24/0VyjeM3ddFyhmV1duklhuY+UeIYJJacZZStcNU34tDG
gX6at2S+lz0OEGF5WAUqcmkhVcIpOtAOrrerIu7JDBJ8RJDLhCgEdF3JWVJwqBXet+dFSSTTz30Q
oGjY5W2WEMSIDYkMID2KEmxFiTBhDUNV7yUYXItkI/iEfdAU/PbQzuoGtBEM61jiapMKDWqn38sS
wdlZB1qiaj8itS/lNLfxT71KGH5Za+ohSsPHFelPN3xtg66gu4vA/6NT+76Q1IuP0HCBMBIFJjf3
oNisQwkZ99p4iTr2k4ouLkgpkMmIIQezpfziJUNiy8Ry0jiW5+AKBoG9W+QWV9SgXU6y2VVm0eCq
5tvuyt44X5VDKFHMWMuGR6Ipq7Vy6tZZk+pideAFFnKK7L2Rq2tgPw3MDNGl/Wdp7+GfM6QPnltm
vAOE1/6yoGiC608jZgUkRhgblBL+w+cZZ6wsudLY4Zhdh6SMknZ8EEhtG4rZ4IpH1GmnISLoMBmn
J5qqFjp/jSZnW9sTDJG9rciFR2rrB/K02B45aPEwXMN+iZ1xe/3SrrnfbLGcwLHx+5vZju1BL4kq
Fp9BUwSTRXU1+3DNt/kqj10+h9cxKtKfJoG33ynbvbnxJBvvVZYH9UJ1ctXHOC9AqtjvUngA3A3h
rBHmPGnEXZHe3GZEu7m0S78fmWIJwbAcbFwv6dQzcVNYpr5Ha4Vj99kTa3IdhZOghRpHdehzHjch
0wZnO0qQAp7JbTkHcX9oh46cI+TWH0yUzw+EeuNPhyL7ODo6XjYEdMBwZeWiEn0rYojpuRorPrqu
jOE0+0bjOX1VE8jK4BqPfYFEvG6AUwI6uzH0ySWnIv2Lm4Ev0FjxpewESI2o7bqrjM209pAi/sl/
8qe8ZG7FH/hCn0ni5BXCL+jfoMmShvFWHYST/iGyIqh4qqMqdnhIwFa7O9uvrq8N9IYNCzywQJOR
HWD0GV/luxR4b0QAsaumaDyFf6YkVqyEqGF87haufluvj95kxuJfuH7blyKbAhhUgOnt+Z4H3mgg
X2ZOyVYEAAwaNSpdBWTIjxGP19dk8qOTpyb3NBOLDAy3m0LPy6pTtHW+hUt4J4eHMUSdhFSBHt6r
CyNbXgZeO1Vd0u+N6kIHrjP3Py9qdGOFFg/hv10+ySPDSXA7ICzznswqv4DvYbKGZnS8mlOz1OsO
E9FyXumM+a7Xs7dR6Iwf1Daii2FmQtcVzlU3qblmLET+HDi96ODzrcxTRlC4avlDsEX9yiQq0jrY
eZzesknK+TFgoD29dRiVIfcYTTMriVTuB7gIwUWOfXBMXa6KfMY+P8w0xlYSWSAnj8mYtbXVQVxP
kZxYNeaDf2oDf4VpPm4Chx+amX5jHDEUwaDX1zjtowos5OiESmyZSpjQqqd+6+FvGnu7iosUQ51n
MHjjrqI6DoGHjLl/BsUbtNvOueS4bBI7AkU72qx5+1cAsc0dapW5gJtfElTWo5AOKiZsVNH2qNEf
DHdg1ZupdFGWDmB7K2XqfGSwqGonzkoPqNbfrZmQPqjHHIXtLodDjqTmArZWssjCdXlOW9nhtwX5
KfSc+U2zbDvA94GXG27iQ5Dv5EmJpK3WNQqxCSXhcBkA/xRaQkxXwHJrOW3rOtzsPOnrmQ+8ARPM
e9Vys+ccNdpZgPx+BdFjJIqBjKQxJusrLVd2NJknD6mK+fW4+QBbgNU7EKOj6BCFkHDsuTs7VNsF
MCBMIunobgR6oypEMjICfSCyOUbeLrEa0RdxMMIGeS1zmdQJFfPB88xWdGvCmjZh9trq3RyxgNPS
d9tY520srycxULQCaX5YonkrUnSyb0r4PWq5nTeB9Ke71qQrnq/rZY09+3GkaJWCnJvHlO8TehYd
HaNW72XL16wZ5JjdznkbnHTQtgikc1Fbhf1q60mm6znDK7yiWl7zX3uM17RQk86uJq/Nj8Os9bXL
wLJS68aemB3cL5SP4rX3tq2UA47wSsNeEPXJJuyNL7zBoQIHjMF0ktxKrvsrTy/zFXxuLU5o4EeN
Q2N6r4dF/50bqJ5gngRbRYbQEF1s6Kwrb8zJWkKljV1ZoUVa0syvsRGDkC6uW38D+DX0CJkXEjgX
ItQgaGCybokAjzgBVQLDIx5d4FQbVhvNtybuswQ4Y8iekdCuMVDsDRoVO9JXkkl2j7eJFjCLYlcp
j2g1ujhCrbnrOvhsy4oBGSa2ADOihYf/GJwXGFp2GLzN41YizYu+oYYiNXh56XnZrTrnvR2vZw92
vGqYpxtwnc196gX0oOIguMxpN13xkMvfEF7kjUYM3MEPk0gWprftAVAiskLsEBQhEebNR/7RIU1a
wwvsW/2Nzh259L6/PCTdEj8jDNCvBJXw6NWIzz6jECSnydtw/emmDpsE0jp7e3IF7D44J2KPywwd
EA58oo+tSuG93PddWg4U40OcFDBVlJOXvOe2x8nZDhIHWzDOAYS1ys+ORrbZUU6IOYIb2JbX7TqB
Hz7TrAcGkvIx++zq1g2KiSGvO23t1adNyyETZr/O1SKQkWTcxzJH3cF1nX+TUTgqFmkQbFcIkIoe
BnivXCDVxnSfey1q0tYzCP1DjzSUCxRlP4H8RX/7A2i9ANMgDWnjML71AkxFPbOkaRHHKVgHG/CM
n3B7ZY/b5K/xHZ8QJ1LFPp2TckqM/kgz0T8BF0uvLV0iU2UBG275mtqGCdffDq7zIZ2Y4rvPyB8c
mHz6oDrnD5nq1grCGoxZfXA+6mzL5ppHQtXEGF7uJCdXYTAhGWoMVDMKGTQTG9EK+RZzgSRX2Uu7
sBlqz368a7GR1hkYKUe9TPRd9FF6Hpctu3HICDu0SahO4aCGp0CrDPUEhjqvQQfMVKJvryEICo9r
wufDtDFypTNiIe/tkr3ocoyzMxzHH14UtHEh9jmZKnDEg7vWZvJINEPFtg/o4AsSddBMSAlePO09
/9zN4CpDnIIkEtzUawsHH110Qwcp1jhl9Gb28g4zDrY0qAiRIz1M7VbRJQ/RwykQGfrJPbhQCrD5
4xDzYphyBYeQ9Kw9JPPG/8pQQ50zIdMIyohsv5ocQLFyMUnSfOZ94AyU7tdoZw7jvDWZD9sWBz9a
Y6fa6UCbatJLViZ46x82C4XpZgbyiwzdXn1eTuk5bDUIJCYI1w2CI1Q0/Lo1yVZ9WqC/89X7IGTe
mq1bke4I88fGyyHZGrY9eJtVPN2Gk91/6rAHMpvlS71s3fQ8osioB0l5RbqxwiFWwcAgN8dsN97B
QuYUHTczBj8SBYdqmOLoCYoVToDHrhAdFUijAigfYyLwDAvCpaAeRd46/HDr0QikpXm5btZYI5cl
QWu3WzYi0VVk7kl3a15wLya/yebyUwBP4ftBz/MVoAu4Pu1b1qAVy4+6RX02MQDqHOfYYZQ6q32Y
N5w7dHkGTutTdIg7OR425/92aZs+jJ7IcPrh13AKtA5Gi+53nmp6DYth78KxtTyRmXmlpjLBsdfq
mxHu59WCSWORuxWVwDhVJkEb5IZsK7sEkKvfp9MbZsL9tRdiuw4ttWWo9vQSwM+rVitnvwbhA1vA
TON64hL7PAdnC0+QIT5rx0hlKYEXD/XWMhQquQgfsDG0jYO6GLVrOFxnexuj6kUd+Bh4FCw4FE6H
kQ/uJAyJS7Ri6Dxsv6DEBg4e7m1wYHqNH+Ep3VeoOnCs6p3VXetZWqxempcYgKgbyKHkT8cXJFxB
mVbuuZBwQHcoiKjhdWhh4BVMn/C9si+5n4LbnROOT97lix275XaXk/8Eg9WXbfZgoTBT+mLW4MMS
Dy4zapNxBZGRqmBnEleY8n+E+2De14ACkLMGchcYkNbc8G6voxQ7TwHAHcpEFxEgvXm6NJnIs1c3
Svc07Z2kZa8R7qJV2OdFn+S27sKEFbARSGvZYbtMU8DQkJy508Y9e0XBqXyI6I7Xf135A986BSkf
ckM0qpQax9hwTdasvWXzPL5BKOfgrRsOhxm+TmWkmai2CSeh2iZXSFQlyM5A8d6kSElouh3QHwpO
fmNRBuZVklKwEtvUq6M5zJuJB0G5IcHrGCpNKlSiWZ0myETu0eIj5GMPX2NmbC3cmF/xyMk6ca2+
n808wHxm5ABZPHqc1JrfgHax1DpEic3hA1OhXNWHdlU4wDearkWLaLYfqAnjm6Tn/odGghTQVoTA
GRfv0KfTfCgJUXtJY/O7o+jfinEV8bPfkUeEtYmlngeuP3IPwr2A7KqBFm+6WQMg9n3STy/R3iHR
0Om9jlUmq2RZPpcXuhPkcNCKSZ6VMyGwdvdwRkUDYz9Fgv9uD0TU8I4g3tHMqz7lezsewhbDJw94
0htjETlSr9sajL3RKNF56q5aE3eIH5u7ossgh0mz9Q17EICCdswrKaf1SfA8bhAy4B1plMT3kACF
+CEp5i5Qd/tQOe1ASA8WU4DPbXuyiMLrSfAXGH/+q7e0/i1Udf5h9AK/aPWWnjuHQQ2TaXgJeuDR
mB7B8SeAo4zdMelE6tKrSCZXodLBp24jbwYP4rmFm+kUBGlaSmDbB/j/mCrf2Fpab5RVKzN97Hys
ejsAIih21OEPmTfxA9Fde7FmNJDCuuE8crSScW/yUxs5VNJrz5/gOPUbI5ihNhDq1vkaUcDwQEw9
w8jBOsRxgmHL5yJCZXWDFepXPQqREyIiOaREyX5u9aeNP2Z01b6iP5Vtr7GKo+1upsN2QH2RpXi3
I1VBfij6CpUVnKamuTu2M1vPW4SB63A7gL6eFlRl0LoC+i/VYHa/0PGQnn1EhCHsamMxxpZLfAem
Musg8B1jkEDN8j4B6L9F5Pe8PXYAWGnBsiC4tfuGF5N009RE3B9++dEeXZCK6N8GYmXnJU2ypDSa
Y1LF+jVF/HDmCVzBigMbILASrLD+htnZpIFmdnSQZSx9GRYj6pOaT7H/muUbHJ6li1aIzVTSDMYF
VSqQwyc77Ihb205J4w3TAhGcJxpw9fuK2U1UE8rDF7O4GEwqlfe/GNIskQ9MJhnWFj32X1DMjK4W
HdkueR+wcxImyc9p5cOZpoP9a8WIaykSOiTX6Uz9u7xDUQmk0r8OlvEzTq/rCzT614yl9DrfRnW9
Lfi/iwyDs7gasEfOVYSB9wXKOXoYVl/IOqTDcgyXBdUOZlT9afZ4X7OFdyc7Te7n0u3almKY4QM+
+ubXhpyLF9sl9sYoGjWeSIIDJlNJEcG581qJbb6RoZGXhAXRI2LgPFIN2ug6lWgi8LqvBzUs+ZXo
5X5v3ZrXMd33gz92CeQYSgKwXDoOhfKK/hy7EyBahJ1NWkDSn5uuTsUeoZ8lIS07vW6/tAfFNiA6
TgCMWbwXeTS0P6NlCmv4SdBDGvas6ZNsvZd+vNUj8JIy1Ts9A0Af7pHp5JcalhoNhd3NY0qpfUrh
B3sgftZfT39lvqefQPK3SdEtwQwZxBRO441erNZFj+VXRpDXIgQQWORrvLdYOjrlV2nAU1zu3ja+
H+xXvOfo3oie4xuSbNNvjL2hAA/CIHlDobNGBfT34VatQbp2ZU85oI7Fm8UVIPG4vyJrN4LQ5DQG
yAjGu++UAmaQxGFSG+5zUbN208dkDeHeGWqzH5GLSV9bFXtNO0Fb3mxGelc2wHtT+IM//ISlhv4Y
BEEwpR3i9gW9D0cAJPVPcao6aIZmWe+gBaAfctGOoXO02nLKss/JPBTNSGuG9UEe2ts2x9VDe81U
Ee+9u86W2L2zzvPKkW9evflQBpYD6e0t3wP34BPb/cyywR1c5mxQIIFQlDu0/xy7BNM3Cgq/yx52
b5lDQIrNY/G31gs/A2LSz1Cex+Uawh2mXMf0OVxj8zqxAetjH5cPg/fuecKMPzwowtcj1P8tlM88
vc0hUb+W0QzqC2zpPoglHGo6MTUew/WBisK9Ajj9p7zOiJgWizJpiD59Fz66VOluZlgYYtPBKVhp
Br7OQXhhBzE6T1GUtYSQOo4lJOdhKKenXKOcLjScEEjNcjUgbboja9MtGKDkLl3rFV3fWe9QmBW8
9/J35A/LR7FCS1Ksy6oeHNw7F7TgiHssh0h7SK3u9uPqk6z8zFy9kzxGIywBAfyVaj7553XXBEQ9
tdQ7OggMehFrOhTwYEBuH8V+CtqHjyNy6iUGXmDo5CWQLHrvInS+bAv3qxWjiDeOuJmnVEXiGkXT
+iDSXRzVzmW1DhhTZItLAe7MwWHN0E8bPJ+7YfARXNERUWZxSO/V3pq71JjrZBr/7pbBv1FxrKqZ
b5iEC58fZnQqBUFqU21HrNKiXziv4pD5HwZD/hOspeZbh4OxivkqD4CDRzj6mfyyM4cmO0vi2oPT
CSKB4gW4TjJ+4G3r73ykfDeqjc1dYBw7AdJJ7wIMP8pZ912l1AjsIJhXYOTatjUmRvtxZ5BCGDSl
P6IsEbegbBqY/MXsDmOeDoZcMyZaGrdNbc4gAMhffyzhsFzNSxDdhyGNPtBbj8dJzusCVopBToGG
7UgRBm1wb/ygbz5n0Eh7Mhwi2wA9CCaiKXDbFgMa3zJREw9rs1+BQMGaa7r2R8DhugOmU0F42B6x
pvvLmMy0USHCHgvBkWAKTcKMkn5I5zaoaVcsN0A9unmAilujLz6nGOhhvoRTF576YRl1ob3B+EMX
hiJsj6B6NeUWC/l7gG/PLtrpAMuipB7hmv4HHuZ31LYvPEyeciXS7NMySoI6IwcSNyAZXPWezdA6
tv8bE9b/IqiIZBvKDsyNSwLYUEIhhR4BoL3gT/8TwfCrW+G8+Og3cwW3aJiWdIUnsxEMqiD76Pie
1//+Hd8wJL8aFu4O7K9xg/fQxtEN3WPH/ffP/U4i/dWtEC0F9zML5zTVr+d+5WhD+678HJAyMVU9
U2fbhwCAtkMIspjfJacZnDpv+gM587vf9bky/kE9zOnisLnFYFjL5zl9nMAW//cf9g0p86uJoaQZ
ujYIgC6RwMREFdp7TyAk+PcP/2bdki+UTGBkCBjj0JyuOyRx/lx6Mcd7+2jSPxCsv7v6LwTrycPB
YCijl23naCmPbJsAX2b/4+UH/+9N1z6G2yuGxxeHSV9Eg7ZCV9rECWbjhAx/cmn/7iZ9ebn33HcT
oR29gOuIWueGhNOxXT7tPN0fto/vFs+XF5vmc6TxUM2FB1NJo3cYFVX//oD/6yejiPuUePxjWQJ3
hbXStuZn0svDGPKa2PkPu9F/lcLhoz///o+PHoMVNCgaf3ZD6gbsw78XGsXFbCVa4WDOyz3bXjxH
//Qe/NengK/7Qq32pwVzvNatl//j7Eqa49S59i+iikGA2NKjG7ttJ7aT3A0VJ2+QmEESIH7993RW
jj7TVPXmLnxTojWcI+noGQIHNhRPrgMZpPxL01srgN6lkTICWOJWEllBTxK8cMiHrGuixOkof79t
Hi7x8WGwVD82AAJ2oOsM+alQ9LFEQeu2pi8d+tD0BCgax2tWBKVkmsZ5u7PqcE2Z69PwxaAb4atx
xZ1mD4D8hgJk4njjEdpJamcX1dP1H7/0ASOCSzmgqIc38QR6V2doSw0wpPb+x23y43r7n1KZ0AEj
dvuo9qdUTBUw55ptx7TxHjP7cqQIqOMdwrJVzwrvCM/N3NKHGS7G8pbUhA8bIR1kjhjmAKwVqhWo
qK51HnHw2BTj5R5Memdl8v/u/f8PhA7lUCPARYaTGIlAyAbA9cAARnHL7hGAOpwpp/epahOH+F/T
Rh07Z+YrSeWvyNBnHzVCP/Oc2rW8sk6icPLOlhPhJAlc37xF6R9lGZq1Owbky760lA8LnIhvfTdk
eyHzNB5dYkFGaiLHvIc2YOmn+X5ouXoEmNE/4KWbDLh/T4AUMFSQYiv02j8o3uexn5d9fmRSTAwA
Ij0/uLKFUlvZyGMbOf2Zz3R6gN1O8SR46h2IdMS9oHL6ygXHraKXJUHhBJaokmMRw3p2rl64UrAT
QLmUonLQ1jgYNHiYvrfDXD+TvoxgLzZl+3QKgkOUUmig4XkO2CPac/6Wet0r4NfWoSoc71eF6toR
753loe17dadIeEEaUzdxwAJJhjSYt503aoi95e5Zw+Jrl1vCO1RZ5u2KmeSAB814Xo8sH6+qo5we
dAq8NROXU2RZBk95QIZ90/m4Kk1Uhri76aI5FFOY70Nfe/cAnNprm8ZCUJr6kBS+KniMsKKTh6dR
KK3BWPQL4n8lMhYSLTUS7WBnA+3GGZGBMuddVAE01A1kzc196bdf/v4hG/ZKl7T3kQ3poKB3itck
FGQjVLiu55Ol5o1ka1ltC9NVZ06AOH2a5wlAWlvG2r1JZxHhbCTcwck8PDfj5zu6hu9Fui2bM8/D
lcBd+vVGtrUFKsK5wnEvxROscxQ8xLOIXhkax1uaWSPZpsVs56XbpKe5hUUOiobqcRz0PsJLchLW
1QCpRRIAbWJ5WxmRX7xqq/exwr+3IDe970ftvZKeeduJXapKESiEOyDNsn3NsxKv5C1/LRUeDG2r
7O/xfAO8YZ3p4DnyAOfsAh4+4h1KHAiTziF1ZAuxcqbvMpsBGJf3HPgnZN8XO0vpHleA6bm35U/m
VFwBODOMTyU0pPe0UeWPKODjCVXJFHXfhnydIkRWQyE4jycV3CQB8H4M59TNNkJOZUIop4Bt2XAt
GxU8Xb2BxSkp5oOypErSGYL2pZXpncwd6wRWAt+jYAdzYPAhfqJ4NPz0q7I+1e50UaWUDZ7gZfCd
cSd4FZYcHydbzuegyuZL6dkvUKkt5z08lcpXp2/ledTQ6yvDSoGe4kzfVBl634fIac6WViiMA6mZ
3+uI+yfFBUEhgDs/07oUPyghc71Ne9vZkNmtD1CX8r+EeGw7WS6ZzkNqpSfUQd6rOQAWXFMXsndj
w4+BGKa3LrDovR35cFKfC4AaXQfICgQZRwGJAKPc+vmuyHUJcgX03HhrTzEHOugF5KogkapzAJ7G
U1Q8WZMfM+4C+B9MuOCrtP4NoLr11cudNhEuJ/9ZvuzeHZZOeygSDfc8LYCuBVv4nuQCEBWQbu5A
mECRyQGApmfOK08t+Fk7lLD7MlRigxpjF3uqK16sFsqiEoqINxnwIFiNPT4dJIHYF8RchXU/aHW2
I+u+cYaVYF048JqypcOgcXyI7OgUqJ/AoG+gWBmXwbkaVwP2EvafbOOmhmAZAKCMmz09TeN0CnCQ
jCHFD/iX9we8lCGeXXhUA4MEVxQhv9pu9G2Kcrnh4U1SINAlN470A96EXDz50xMIYJdnKCdVd6ua
8AvJyLRTr7wBUDQoZZxCFIMgTJCxNT2OhTNlaGwxvvatOc8JtPfa/qlNhdrCFeVlHjIsNlRMOtns
JMnvHJCGrm86S125/P3DnuYXObeFhxJACHWf/VRBPAXMQnfl8vl55QTTYOw5YKxVvSMcXCD8yU8y
reQrUH7sBU4mM/B9fU2ONqAAj3xG+YHUndyCuoVyJmg6D0VKoGCa8XlFBGtp0Rs7VEVb2tM2jE7j
9OoAB98QDlmJL2rN02Lh0hoaW1QQ5KxIVY2gAhRoG0YKcqpAj+NtIXdjFBTLd6v3+rvZpcO8si8u
bLqmM3eZ4+6X9xRqIvRM3AcixQZVipXz/8J4mfKDjRYTsSbUQB27/0ahmJoxlrhd/lqRcWVKFn6/
qT3oQ3KQjiXOa0U6bEZCktxv30TFbrwp/aXXfljd2q18FyJz4SkSBXBVrR3obz7j/QuQA9reSPAo
bxws8+TJZRuhWg0El5fHTYr3zrCPfVJvw/HleqR+SkCGBYKRGnKLtZNf4dYHu/TYr8a4sgcg7uG0
YMX4nysraukrZj7wwVGoagc0ead5x6nlATLU3T6yx++qUHjz9NT+eneWpt7IDEgHrdIs8xKKWnnc
WxXw8l21gTHbz9s+YIQ7XIxw2bCKGW7mUHUAF6PDQ4y/UhJeig0j1oke4VFmY7o91O3KwY1H+jPz
7wcrW5mHpeEx9n/lRLD8LAUeIDL/zs6AAdEt1Dn5ml/9QgdM0cHZYgVEbzD8c8XJJuqG7gHKBcDz
No04VLZId9dnYek7xnU+LODWjDd83Mi874CdQ158xhssP3jW/65/YGGgfGOjh8XlyATP52RkuJWB
Q/IryvzveR7e2IFLxz6kEBiUQbEgc6MT/hM3kE+0hj9Vz3bNvNKBv0I0nxyV/EvPPnwBD5X+DOHu
PAlwz/4yB273hJInYDjMhYo2XulPwXjRLyZBhpesjheo0/t8x5WXbsH2sQ69Rf1D35X+gYVFcF+m
tH2wHME31HPAUR5wbo7nPMNzbJ05x9Sd5abpIB8x95bYcoDCznrS6lipLPqGHcoFFFwwb0UeZ2l+
jIRCskLiBQ/CDwBU/WnCgW09KIhPgX932/wbecQTTRbBqXJKMuJ1hyoE790GhO/oeVZ6Wyz6RiYB
DmWefMenwCVbeyYvVGWefYcwmNpe78NC0vWNbFJoPkL/Hh8Af08dtV+n56wnr0OZq7jLMLk1qGe3
pUXfSCw1yIhDNiOxjPMDI+8N+DcaxIGbOmLKIEI2AiBOuA8kbQ+wr6sZPFSA142SMv2PZTfpGdmR
KYY4YKToIJB8MeV0k9Iikbm/VoBcWK+mEqLOtcBVfIbGBytmXE77HwX3+h0I/LvrY7SQEU0JxNYD
ZaMHHDZRrPyWDtNjCS2dWWZgqtVkbYgWVpTpFg5LgKKYYTyfBNE5d0dw9XRc2GdHPWoeHq535BLB
n+Qt0y8cLr1RIFTgJm0BbrjsQVycMvfteuN/XTk/a92Ia5QjUev0ISvlBWF37D1RbAuiaBML6etj
pYsBVg68fy2BQgfjGvfyWXTtEwrh7f9012Z7vNuB66MIB2jS6qgV9wQsJGExAH8clR3HzAnbfUcg
lMdkCF7r9R++tH6MZJHaY04H8EGTAbVoZ4ACH2Bl5cv1xheuGKam4uxDCxvg0jyRVJL/7KYc/oPR
tvXqDT3MJcCZKmtwO+vulw0N/7WgXuqRkTHKVmoQyBFuFMIuI/tdOkA/9F+v92ihcVNtsfBwzhkk
XoG8cDplafi9LNSdzdhKZl0INlNu0faaqQpLPzy54VdVf4Po4m4A0rGa5coHFoLAFFzEY0NV1IOj
E29UsPMCy9IbUEy5bXCMs8dIIxb6kPM5sQCYQZ++jaENz1qnXLmeL43OZVI+nDyGNp3nssboWPkA
XOdzqFIg2v+UzZfrv3+p/cugfWg/yIFtBHUfJlv8PgX31yu/zsFjDcPn6+0vZDnPyBFcBFVtodJ/
CusBLJspvIdXCwOSuTwDLfs1rapboAZ2ZBqS9xrOMo3V0BN0MGzYyoQHzxlraPeIlayxtIyMEwBQ
RF3ugeKUqArKW8UTCmE3riEjel0XL1vCwzUoc313I6L5rnXqAjXTm2AYNmiM/04yyDw87zI8KzAk
ipcKfmabtg30cSplu78+zwtJwlRY9HPADHJ9GX5fnKE487PNy59gLq80v7CMTH3EemRzzxgGX0oa
HefRa7bKKt2YMTGdWlcB8+3379e7shAS/08tkUeVB22XOYnqRyeDj0t9TwGO7Mu1ksfSWBkxDa0f
AXmsS8YjTVyxZiMphUjM2sFiqXkjpFNWd0HuTKgPyHAj8AYmfRgxzWvlh6XhMSK6Gnts4AQFm3bs
NuXsZVscAQ54gDzzgq9kpYVY++vl9SErzb6Lw5bNddK7oQNQw9AAc7qmnbo0PkYg40jRi9QN/BPU
nNwNo+0OGD0Oj6f0xk3B1Ep0AuV4LZyETjIatkq3d0Ght4Cl33ZfM3USfdumVi1InWTSg3ARdDfm
euerG1s3ygGpHIYwFQOKzKjNgefo1zixgXPNQuA9r0fYwvT+lWn9ML28U1E2E6dOoI8bg76S4zHo
tpYvi/ZDyxoS7zPIDW2SDfDVpNKDlo+1thcv/Wwjbks83oVgTdUJ2CIgbbxa6tf1X71wZjRNwwvu
l1Cn4FgvtryQqs8T1PMgGDEAPqy3Xlq5G4fVx+sfW1j+f98BPgwRVJ8y3hZll2QcTk7sQomH+Ji1
tQVZqby5l1TwycXAcf+dBQd1HgfeuxrEaJnvgypkMecijWu89X3tI+kfQQW5GPJR7zmbmHdqxqDf
qxbqv1mQRTsI7A37kdrwtfKzlt4FKAhvS9/FS27KWAsuOKu/I/O7UMgCGwwn32wrhjJ6uT5CCxnO
dCf3y15P1kB1woZvPQheiOAY9H7Q39jKWWJpDowdX4ZBI6Eakyfa9n5ZrZOehOtb274kcne9D0vI
IBPNCwG2Ds/oBDsmym+bvM5BTsdzwb4TqgTFOQJbwxrLXTRW/JQ52gH7EZKf1z++ECgmylelEMn3
yNBd5JYhsdF6bFeSSq4M3lLrlzPChwUM0g1HYPtdAozHhrbdf7lFvl//4QvzYhvpY4zowOzc80/Q
idwTF1KX8/ibQO7gtuYvn/3wyx0NXzgiQv/kNYPEjg+yP1Qit7NYO6MurFwT0JtKqx46qDwkeJYr
UxCeyTeYRW50+uN6B5bavwT8hw70ILlD8kF2CYx7GtjtQUHU79sa4KmO7sN2zUR26TNG/gjsbuiZ
tPxTATJkWMZpkUFR5Z437coGtDTPxhFAzgOHWqPE+SIVcV+fcaPK+drxbml9GsHtR5YUZVFAuh7F
dD2JTZ6KlQX0+UZBTTwvHf0JimtFg/l1AxCHgM1QTtDmsWUF81GLEezmKJ2+DLKYV9wQPu8NNXG+
nQXuBu2j6JQ7YfpkBynbOcUYrXTo83M9LJT+XVCeSpXlCtjJRVMft663Tf2vwLGCcQUFuHkNqbHU
ByOsU7DG7NnzyQmmEQFA7qBOBMJdOS8tNW4EtddDBwhiaAQp/JlY0f9mi/6+Hm1Lg3P54odoi2BE
1JZQtUsq37POqHEfUbewNwDkglqaiucqKFfOBEt9MOI64hXHfj23qEUOD7mn7kaL7q93YqlpI5ZL
e/RIlLdN4sGvEB4jbgrFkGJ7vfHP45ia+F7VdRCChAPfCcp9AXhpka8fgqYWOq6s8s/1b3yejAC5
+XcWRISrM8Bm6cnBtdmDbROkV2JIRcTZGvFm4QsmiDco6rqRreUkLLDg9+1tJHdPFEytMH+/3ofP
MStgK/7bB4Zi2uxPE3jY/QAsjCAVktJob2oNRI9fOtCYsn9Bc+E9lTe57NlgO//7SUvLAPLTaZXA
2ZhFmwmmsaCWjNV029TTy2B+CA7Gyot4XQj7Q0hb1x1YYBnUlJ+uj9fCoqVGTFsO2LMQ7OuTwS3u
czffQfLq121NXz754XerCPkaT6DAO3ig54Vvul4pgC39ZiOGOW7iVd7hVuiAj0ync5e9Xv/FS8vT
iOBpHOADm5fByR2Ct6oHGBM6IjGUd1CQHPu1O/PSzze2ZB/iALwBRzGBgOUm4CBrjV64VhJZatyI
YRJNcJOE4EEiMggwMQvyDXm9uz48C7FlAvUa36OlslBBxXl7M0MeghQAhdf2fa28M07bW+WKfZsF
h+ufW0h5JmpvaAuSWx0e09v2gaZOnHl/ilVs21LjRtBGaQhwBzQDkk7XMPkNN6HXxNZ44z5sgvKs
Fnq5dkOrxPcwJHUJJ8IchuLXB2ZhmZq4PKJhilwLnN0dSCZCJ1A7f3zx5oBhflv7RuDmoJS5ld03
AKucGyDwwSop6Bdb3ZZyTBie1iSAzIRoErA3OMjC4W/fW+MILQ2NEcGV73uzTXLswTnUoXJfqB1z
QSWgitM9BxTh+gj9vSD//3s/NeF1FedTXttQWBB1hztCpYYx5iOECAin9WGEqgocUfWYWI3r7gPi
QAbZqfI5Di07317/DQuRbsLtlIJcrERInqRVfcldve8b+XJT0ybYrmSD2xcBXs7B5a9ji48byM/W
K6tr4WRvwuwIzIngFQvko+ZgoUCwuiHzE59+BPor9OtBeenW1vFCjJuAu5LLSfrAf5+g9zdtZFTb
Gxs6s3GLZ76VziysN9O/t5zH0ra1S04REOvchp4xhaqsePHqL9enYqkPl79/2ER50IJm32BLKkkQ
6+zb3POtM64hfJfmwoh0SNZB1ZZInLtzF0x87Yg9q0N6LEvSXUQuQGCA5BS/K0UZ/r6tQ8bmPSqI
CUBXODi1ZDdmaTxfyO/TuL3e+lKHjPj3+yLVUxqQk1XWD9omsIzO3vRUADSY7waLZbESyln52NLc
GBs57zILrBiU10kJrhQfs3Me8nsnz/jmem+WPmBs5ihqqTIK0ZsL3QqntHtb9KfWuzGDmLC7SY7Q
0HNx3vcaewdVLLAtiuNNv9z0+IVA+OiMtO4gcOnF4GZslP4a+eNK1C2Miwmzo13Nc0VnRB2YMy6e
TPIaatzFSlF3Iab9y98/hFwoZ9lWJa653cUT7YuK/ueqk8jXfvxS80ZEawqush/hx7v5XSXIc9CN
sQ7uGrt6uW3syb+/f3JkD64pfMp6Wx2CIHjTOc41kG+9u97+pZ1P9j7fiOAGilgEyq4ONjeINkLp
tY0vYubXG1+aWiOAmyZPU23DVy1k5WM1eyA8wcmt6lZPCH+fGj77+UbUaosKEZWsToIpgwwR0Ixn
j8p508zYJATxoljQIEqCELrA3exmr5CiAI0Z0iL3YVhVj4EUUL51AA25cTUbUQ65RrxTYO9IbGsA
GfT3WEByBHDq6wO6sNxMFFwIJWQbdwG4mXEIdqAwQSe5aScC7rq/0oGFBWFC4Cip3CDLIpJIf95w
2Ay2axl26ccbp3R/DljRd/jxQbCtyI+ueO/H9ya9cWiMQEeBcagKu4G4f/BO+tfGFfHcfSn8m94G
qAl7q0VNsy5Ng+QitBjD9PSiM5qtJNilkTGC3K+FkMy9jMxYxSq9t1BdV/Rn5w8rUb4QiMSIcsQB
+PZejh0U3sgF8Tag2sGrdGXJXCbwkyA0rX4x1KAZdhqs4UY8Avb2Dq1kmB5GTrS3AzxlpkquZPOF
E4GJUrP7MbB6t/eTyJliAYtwr3/x3SIe3GpD+E/oFq90aWnAjDDueji5jKhIJH5DjzBJoXtgT7dE
QYjxeiQvhJmJTqNFmU8dQ08gzwqE41fGv19veGEyTFxaq8uMhYEbJANl4i5qumpb6Urv5rIr48iH
fjg8CYuVXiwsXBOjpjFCEwTOSNLoxofQE/s1tTaMXsKzXUDb73qPlj5iRHZflRWUq4SfdFUKHT2I
BX7hFQW+ZWXEFhaVaQoM+7Y5lX7TJ3SeIyiOF+OPvB5T0CK6AeZDkPSDkiYtjmxm0cqteWF5/eUi
fziVQKs3sHEdC5PWkrFogmOKh004fq3kwoVXVGrC12jh9cVohSQJERwSvuu9fWhDSFLB7GZ2LaiM
PUbQpnebVUWHpfXs/ntOySHQnYLDDEVbOMtF4Tuf36EpHU/dg52/eeKXTZ9q/s2GlxqOL8L/InFX
vL48/jpJfpJ+POMMUNZT4cLaTietKzesr94CBzpwbQU8o86OsMmAyZ68m3p2ULX830ShEcaG4MVm
2R13/D1Eg3dOF1Yrq3Vpao3MQaSympR0cHPkYAFqUj9Dh/gurJuVFLgw0CYoboAt0KSK2k8YXC1S
6R0z3b1eH8mlpi8B8mFVVtCU91kaBondws1kgvB4u4YVXIhhEwg3tvAo7CrpJCUwKDmFvUF/7w8F
iNhrWGJv6RNGmpC88lof6S7JiTdBaE0UB7weiITJNEJhqkg3uu2tI6BZWRPDXrw5WuC9PAbwuz46
YzDBBgcqJwVxe7Ypc6GPnsyggyb0+CeaQQKYw4gDDwBZ3Jo69tvMKvkeOBak28ZGZt/hjDEn7sTZ
Dw94yGfuqGqC/4473vsqDfYwZrfOwIVbO7+HU15bBflLmgd4k5lq+D/ctvjcy6L8MIPOQGDVFTZY
GAIOQ9Qr3ioZfIVozFopdGF1u5el8+EDJSzNSd1TP8nhOpiBoFzDzEBaX25bgMYxBaoacwOahEys
qHthYEpEGfnf9ab/gng+yRImNk8S0OqVgrRM2XTD77Qm1j5LeXOc7FD8yrABnCdd+vVG84Y9jcKZ
hhjVpvRp1mo8jEKxtVBY2KD/0hI+DKH0BQToXQ2Nm9ryHgTIcm6sYOf81Aw+rP4g4AJPKwXPgesd
X/qckY8sqGLmjhvJJC1hNYny4p2owRqegumppuxMxm7lhLzwoGDC+0AkhAyfaN2kUN7FCqVXkA8v
CxfOU63AE6SAtqRNerkJmwFCObY/sLUtYGFVmt7IcwHDrDK0UaENyRu3XBiQ1NFstxCdXhWAWfrG
ZXw/TJsF76ZS5EWbaKbfeDYOpxna03BTX9UKW0i/plNyh52qg6ubm1iefy799jf4C/1KYlhIjs6l
Vx9+fepH0Fjl1ZhACPNX1Tcshmips2m0+3202+frS22pA0ZygHcdXnlCBhlkN3vkutlD2nNlFS8t
LiMzOGq2xtQDNA/Iub3i8BwJwnumYRnHcX8fIdOJlzcvWBuupcl2/x0uaD2mDfSEvKSvm3uv1k+y
Ju8QxF47JCxNh3FkYW1p1zJrvSTNdAQnRlvBnKtqoh29bFElFGfWWCRLXzLCvwqCUkCqpUvm+Vw3
D0Q3X5gKjg5c3m6adBOwZwd229ol75Ig/RaETw2Mhq83vHAsN9F42m7goUIaN9HNuC+19e5b1gwE
A72Xhfrlze1/gVW8X//Wwso1ZThR+SciUIwkCqa70E6H/88kjtfb/ssl+GTnMdF5UFlu3ZxxFG1m
t/vauRN98ryCPuWSTq9gCPjbCHZqf7K2hRtCEEEJeII8PazOLl7TYIOz2IanJ4RrwwwevwNssSFb
DNNgNwIIuUINCEqyR2v09B3s4emz648aQhEjVORlRw+h31l7kQn1UDWhgMlP4K5M0IIEB4x2/42S
sbFHdvE7SxTcrQ+8rzE/kZbVN2yZ8C7RonqZ64pvM8mhtRzW6VZDh3kzDa61b9uSbcZWFW/XR3lp
Bo3cM8DYxx975B5XXbwfZnBoFMtWsFJLZUbbSD+cSzl4bPCSqIXpGfVhQ87mDdXlzyIt2rtGifdZ
lC+1KnJ4LPc7yKLB4yu3AQYD68aJuq/Xe7mwmdtGXoLOPdW1Yl5SgVvoc5nIsNq6cgw2MIR77/xg
DXmwkDZsI0FFSKWO6GWfgAA+QRqYQwqLvVgaZUY8Md22X9hGboJmYmPDxqVLUreqN25qPcJ7+L/r
I/X5eghNyGEGF4Ss9AonkRd/MQalazmt3jWWGjcuSq7LYc3odjhm02HfB0nRFYfrP/vzCYaFyb8h
xUtOihIw4UTDWPAZDPTp2Sq77s7yADLs22o4t0ERrMTM0scuk//hUFB3UIgtSpg6U47S+A5loe4J
rEn1gwb1eJ7aFC9tEBNf6drneyowbf9+zbFIXznAvSWwvT+Wo9y6QBLhDn594JZaN+JfV0VWe7zG
4Wmsnv0OKNYseiiq/sdtzRsJoC1grhU4QBB3qNC2bQVzzu+VXKN/LP14I6zBqoLccJDpJOtEEftp
8+hN5BewktXm+s//PJxDE3CY9nkA07bUTgjYGZu+dY9wkeQxdPh/wUl7RXJn6SNGOJd501lj0TtJ
kX5TBYzTymdSgVXt/rreiYXlauINbSccHV1CrlyUR0fVh5rAAad/ryr1tWhXNuuFyDYRh5k/c2jw
OV3SSw4TjC596Oc6WpmFz080oYktrMuaVX0/B0kN77zj4KYPMmNnGGEi9LIgRonkv2Bck/b+y9r6
/8eO0EQaVgp+F5e6S6IsOjwNuuJHBlmWdAP1mgxGrBF7bcNw0F88J+D9vs+I9Lelkm4PzRwY6rg8
LPdZSWGYwYAU9nZz5g13FqA4v2UkQNhunbn4EREWSRTYat7vrk/zQjCYIEaajeMoigoPUHiUIxeg
xHCexpUk9Pk9IqRGmmgGWwzO5aAX8DRW6ksIrbC6IPHF4LDtNQy02hiuqisnpKWuGFnDhgEZw1GE
JDgKAXTo4ZTmnBz36/WBWog3amSNMs8gOWaVl4GC8Sptj4CSwccCPH21JlGzFHLGMUDWgwW31xT3
IJS5qIJJh4IOlTUC+gRjErV2RF76jJE5pmIIe+DHumSCSXGrYcvm1XdKJR7c9tr2503DZQIe6xDu
46PF8HYkCSC3GWrTau/PSOeNtTLfCzNighyx3Lhr92DahcGdJ14oseAckQIRU25v68NlAD/s2OMk
2sb38VDYYp26ojrUw2s03FVht7KNLuQ/E+oYuRO0f1ARTfxanesqgO+VvXKIXggGE+iYRpHwAxRa
k7HWuL7zzUSHuB5Wsobzlyz0Sb4LjdB2CfznQgu3kTafq80E871n2eTVERZDXbopVZo+FTnwIODD
2c3PuqXO1yzKgofcFgidwW9gSTS7Gznin8ZRZ0WHmYwD28zSrY7QZXbw2qjccjtNMJ9zNAQ0I8bG
e2q5bEeqKjy2qa/u27AOt3XgiiMvZmi9clirvjg2r3dWAzfmHN65uzSX33Fzch9GqQB10SQ81HwO
LgrbkBON0mhX04jAhE4Gz2XUNZuQNfVjA2fys8zxPDy6UAduNTbDGNLvzhGmNBneEVNy6IMLxxOW
YfAkm1qAddpZv0ythKeSC2C+54/jXQ+vuLsUBQ240Q9pfi5EBM9IL4LLzMzdeUNsj/xKgSZKel0F
D1Ao0m+15zwTyd8hHpqMwqUHeyrF1usz9VQEYssytc8suKwNA+cnDT/LLWyJkE4jmsKbGIJs97Wb
5fDBBaALSLTZ28mgExv4wKfbeWrzLxpH0JONNJlva89Cl5kdyndm4YHKyWr6UrlROm+rASpTNiyN
d5hSl2DYKYzKWJhvIWpqxySCwrvMUNrcWaIZii2Dp/Fa2XZp+Rq5vGjgSGDnFJrvFlRi3MGCmfyU
9vsAfk8r96GlTxgJ3RJ5TfI2bJLJQ21ulJDm9OFxvwEKvF05gixkWhPq6g01YJlt2iQ9KQ7+1KuN
tK2fFoYT8PLhno3WWi5c6oyR09uQgn/CPZUQ1U130EBgz0IzD2AbOn+7KRuayNYIfkhj1ECuuHMt
8I15UB2iiYsfc5XrB9cOi5WdYwEgDLO5f9OuHJQoW9iTAUfktVA27/pDA0PC31E1NWTnwSI5dkSj
xl1Yl+S5se3iTy5I/i13otBdSXALmdnEv+ZwDPZB7gBFfOxzqKzpfYUzzMqyWNi4TOQrDaxIFxzq
xXPeoy5V/RawKIpd4m3DCf7d16drqQeXlfJh8wr03ATW7LWIG35SQX6kLF8ZnKXfb+T+GhwhIeay
TWqlnoM8nWJIVuu4A2ax1M6a2cbSV4wUANeAAM6mpE0gur/JC/EdBn77JkzPXuPvr4/RQtQERgrg
oyMdz+dgtLkKr4vwNUwB+XqoBZzDr3/h75PrJ/tkYJzpehevCvBBdJPJzntAZwrJ3srJgZE1nDLb
Ozlm9VPqzcVuUulwHPoxPOLz2dcs9cYNa7z2TKGIfYiKaP7qu7qH20DvPGbCFTC5VPRAWid7oakm
ELAWln3yxAhDhFnXd5mksFKgeIaF4HjvAIgeepDkvd6vpdVl5Jtpoj16okTi58Or7obnrJ5XLoXB
ZYI/GTITW1uraLAqexYJEuXZ8STcrwEmZGfmupBHzYtZH3sbEupbVnH5TULG6r8Wx+b70rOqQ+7W
zn0rVP/qucK/mySrHjpEwo7CzDPxYQFqbxx37o8tZc6m6CX56c8d29M2c351SsrExoPAIc1rGCjx
AHbLwPEDNZJG0MIfrBkeuAE98GbSR9IV+YkQ1j5Rm+Vvdindb1ZH+D5lkh5n+Knv6iIY3ux5bqC5
O4Wxqhx/G/ZsPE66qO8IfGMfimyajxntyEZ4JT/lF/4AQENeC//SkWZHeCsMOz/sKx03As4FG8Hc
9lyVlMzbAgbL+V0UsPo3oxGAmDBCjGKH22/OhDrc9ale2MRMPHJoZ45docKdMPf3QAN4lV2EGuyY
Wz/hwnxbSjFhyS4OLNkswfpwfJnvpnrKHhmorb9te/L/OLUf3XbiNgHKMk1JP6cdDO3gNh1TXzmv
Qwj75OtDtVByMBVAAw17grYI7aTvikSP9rNblKeyGL+MIT/Ikv7Rtl7pyEJ29I0c3FVdziQSCTao
Cs6b7C4H3aSk30qmD9c7s/QFI//2DF4pUw5UkzVCtn6Cf7qshl02+k0Mz8zb3v5CU5PTGeCsG2bw
epMpXK8VRBrh3neb8nVo6nHaTRvBCBr67nP/0hIZNzClrvWDFf25PkQLWdDU4JSW5Y71/3F2Zc1x
6kz0F1GFAAl4hVnswUtsJ3acFyq5+cImFgECxK//zuTJV9caqubJVX4Qo6Vbre7T5+Q9KLNEWe/a
aY3JkHcbJvHX333iB3X48eK2UMrpi3NKCVzyQKGj1QPCvRA09At/51Av+7LMEIFtuiq8m3MQ8squ
BfFJCUX3fUeK6sBTgda89JVCbALxhQRbWNBETiXcOK0YlIRzS+46JZomokGR7x2ATWIapMUJIrV0
71h+95RP5XzvURAgQR8S/KzTA89neuhaVjR4YC01mgvVtGPIEb4Qp2VRoaCuF6u5SL+F7eS/D9CC
hhRXL+8qiMDeQhFifFvKNIPyYevN4Lao/vTWZO2coB2iZZFDAbc5iPsOPAbAmXrg2EI9crltXFvR
3dh11R5MSVDaLAPrcW3Tzt5YcANoxdfB2IDRQmrAYdYJz8ZD3UHydaz3aaGOvICgCP3mp29QV73z
5NcBL0xEp9d5WJ2qtPBdqLu2fXqabfHHX8UOLf075jXPZ2YWz98CwRoMWicsVUNVMsiKTEm6VPue
u7uKAJPAvvntFo+f6QvnOOtDzDk0EHdRHOUAz5YRJGwjO/g5gDoo9zd4Jgx3kU5VamUEj5zetk5B
agNugrZT0twUYLZvvlrFFvOnaRaa4/OsbnTnFrMQ4cuM5F6aK3Qk3o2jHV/lNnQEt8xpTcNMIS0a
tIAKj/QLmt/llYNrAacjg86uK5T56uHObyCdgsji8s823G6eFvMh2WFBCgck/7yxZKzY7N5yhyYk
D28QcGbwK/m3Zl2eL3/NsAs6ZBtohGUmPVuTdNq1/fw0oYmkXsoEPKwbCQDDYdKx26oj7mRbCwh8
Cd2H0H52/TFuQBac8/wIsqkN6zZcEjpqm3IqczW4KxI8fA8drt2yVYUzjXxeug/mVoGisauJS4AH
X2J/HIuoVuH75eU3ja2ZMpldON1Qgj8p895A+vTWjM3vy0Ofh/jkXtPh2HyYVNCMHklo5SFkdULn
hNIP3bO5/3LdFzQLdrocEaPlwwbKvARBl1U+r10tYqhg0I1Ximl9nH+vPQ0sMJanc5PYffk+5vyh
6ra4bk1DaxbclsvCZuVbJwBs41z8adKtyqdpZM2CwVERIt8IZRPLxduEJkO7VfI07KmOkx6phITd
UIUnr+7kDqKGPVgB3ab6nXV1vrHkpm+c/dKH424XEhGew8JTIyGnblfIDf/w3OugW76OmS5LVAtx
/6enwEsQdUVs/d46rwRKpVedSZ0wdGCZS6EPEJ4cdS8zFpPqTzs2G67ZsLE6EnkQ/nxWH19Bdj6J
w5gSa5eHHdsoNZtGP///w8ITUithpzg2RTnHVYtmDdJsVnFMu6rZalN7iH9yBjmU4Pfk2HhkvIIT
YGPRDVeWDkMG65jyZQ31qF65SQ4XX7Gd1887koXHTkAbu9l4jplmodnsWCwL9Nw6/wQOnf7kFSnZ
BUyukIRzig3iBNMnNON11HrGOM0qORNhdbfNel/YG2GVYWgdTLzmY02mBuk7iHiXESuGpyCsH4Lg
OrCyryOG86ZO+wwlk9NYtC40w5EnTJ0dWteTZbR/T3XXR2dkdO5t9VD/JQn95I7RyUMJQ+zQBi4k
xL/LNe7fwzcKyeE6YneuitKoe7C/Lj9euqcgi9aXywb+15I/+6Z2Hc+DWFflZn2ytJTsUnBSenGH
Tu5fzrym/6MtrQ+U5RKaJhYQhUs/0hdVVdWhU+m8nzqO8ygGZTuxVQjxRyyNegSfffE/3roskoQs
EuqB/XysBM3xVu6r/s0tysA58OD8tsvqYO6jVfHiN+LkeiumNxi/jmUGTb29OFMPCeexOE2zd0ca
dyNdYhpa8yuVBU5rr5xEMhb8DiHB17Yhvy9vhiF61PlL25yPXtM4JPHtP2H4K6v+KSSJ3OrK4bXb
PwCWnzgSlWE/44+OmL8sjfXbbsCHY3dbrYWmKWguJQ3mwLVsRHcdtjUgddR4KxBcT6D13fCOpi9o
HmVYB4r6FMrPzeLtRbHG0/wjyGocyK2w4O8p+cQmdLxyPmYT7TMkkYglvVvSi+KQg4j1R09I+JuK
LH8E2aV3p/p5jJeqD/bcFuUS2Z5XoPRZMxwL8BcCh5x7B3telg1fapi5jnbmUGBsQApLEtE1832r
BHwER7U5bNEMUEGR/LoV1pHOBWR4x3QASGscZ8ioQjgOsORwp4brbmYd7DySMpyrDOOj9BshVb6T
m4r2hjtBhxsrdKY1jICqAOqL06FkE9uDglFAHnmZDpeN1PAA04lIGeeNWjwJHDiUWY9EpnsHzD9I
cMt7QYrj3BcbVRjTXLQYA0BOa1rzYEYD6MBfrSBw4mlcCfQJgQXfuEMNzkwHCzPRe029Qg7GIncu
SHLQ+LZxiEy/XnMEHZp8Kc7/lAiWeCACEVYVueMGTsRkCZoPUKXdu4XXqYQHPyXLmhigdveM+/+O
otSyv7zRn8+A6fBgQidbrS7Wvy/4tJcTKOcrMgFPkS8bl+/nq890AtKBtZChoyhSDJZDIrQNgkZ6
3Srjm37++fx+iH/BWt9PorCsE6SEZQRuVZ5HINosn6tcqq2eG9MMzhv04SPgVIXcBfPKBFLkOzqo
L9Mony8vvyEaYjoYuODNxPK0KPFYbdcbRNt1G09dbUeIWcjR4rO987yAPq0+Y9YRGjvrD1u4K4A5
rB1iICmzmzDM2p9l34VP7hSWz56H/40hc75v/MTzefvvRcHC87J8mP5MxTxn0/k9vWTrznVkjn7Y
4aRU+sd3re9Dbn1JETf6dHlZArlFc2XAGrBQ8wygabAh0QhVM6B/kOpFXzhUU6OMQgV4XkW2Qx8/
vbF7WUJqBuLtpRyCc6/dhs/43PhY6Px70l7a59Z4zkDNIWw6qAGVI2K2bsHbIW48mXYbHiQ0LK7m
QQrXZmG5hipJffk2hd3vAtIM6FS3HlY8VMKOD5G19A8es7bIvUwmo7mVpkodq5SQAypQN6ILi4j3
vQcR4XWnRQcn46Rgv3KIYwReFvOcQhlq2Pe2Eznpq6vEfmjVy1KOEbBkl79o2CkdqYzkV9Hj/e6f
PEfsifXe2hAkSO9kdVVAwnSwMpFVl+Jxt6IZ/AFSPrcd+BzWHKwblXq6PAPDjugAZUJ4yx23bNBU
c19BdptMP0NQk1we3LQ8549+sN6mJJWfhzUS8UCchZAAVhSQZqjSrWpjyz+PFZgOJS5RNWqCsmqS
YUS9s390vOLWrV5Qc9vN1ZVLpDkDcDOVXj7BTPzmkaGNPfV+B+lWKsI0Ac3WA0gk08L3oRcwZzF0
riO5PEivigH+iCv5enkfTB/RDB1qj4PdZQFJPMu9qXsAWoKeQT4myCNEtTzyiLjOdem65jQPUY6c
rQYp1regBCIgzHeAUKD/YAtiYjiwOoIYeXNAxdFPl7Rk/uMJfwHr8XwzU1ftLi+W6QNaPlGoJZt9
ocAPWDVLnE9Le4PLIP/ioj1n4xPE0BfAdP1yVMQYeHJAPl2rnJ1cQEB3jhjtMzYTYhGrIOA/sBgg
goEK3eNcddMhbbOm3Plpk52sFbhRBRTyPlgztD/bU3PT1f56B7gNeBVkQPMH4dtd4gJMdEdaOUUz
Vf1pQk9rtPpLegdV2CzuB+l9m9NaPtIgbI/21I1fpfTTZ+UM3a4SQ/DsZh276Rce7ETldBGUY5wd
UHbrrreKX2zqp93AAvQZj0KgGEbmfTnOxaMzqmGMltZWjyBWWOJwKWugEPriUCyTelX+MO+8sC9v
+VSsNyyYl1NLrerEUr+69d3pHwrSsgN4HIoT4p/sQYGn+Q3EfdmvcYWGZgSewOBPkVbqyMqxPYrV
FndtunJUrqU4NgTc+SnU1R+GFMjAQkFJaplcgU7HcH0DYqo9lK7V75ng+X0wchSOR8c6KwUISCiy
FiK/ogucKHOcHj1SffMmWfiHtfUUA1DEYviYMFnJOB8nkDrEauqDZKrCIQbeJ/jFZtYehsKbfxd2
ln0b3Szf5UE2xqGyH3N426gUDfo41nm4lUP5PxEATovaeX1DBQE5/5S9DkPmfOPZPB9mcJyiX3NV
sVv4P6fazr/W0Lu+DzzO74Q/NM+FL8H5M8sz1SCgK926pVtr8N06CH3y7bUaz17Pc/M0aosJvmIs
fyxgTdgVPUrw11mbdkVMQNpBNKhEj6OwniCw/iWb+lcOFPN1w2vxIyOZW9veqBJKS3DHf2mGLJrU
FhHHeZRPolOddzeUsuznHFpNfYmma1J9hSH/uvzDTUNr9wIDcVTRUsh9CFDnUOvBsa8cWLsLaCdy
dJOAZzdf6Csr1IMk3lXZbqbz5xa1bCcFsBNeWwSsK+DXJDuWbjwFDG5ZxxlbOfc6D51SCeDTcQDh
KmG54J3d4m01Da95/XGtQG/Qrm2yeg2w9DkFRaKDuDf1S2vjLBosSgcP1wq9803XsNOUgkOLs/zN
s8YdyZd2xyyxEZEazg07f/xDyCVYWiyUuU3Cu3en/SbHt6vOoy5PD42WQtQ1HBRasIdHG5jDInLW
Ot84lYYIhZ2n8+FnZwwcmD4e68nCzuTSUKZHDwIdxsN4juj8QKkHAkKkLb5v025rIZ3V8NT3FAhJ
ges5TT07kKyPoNez4dRMs9GMl6C3M+0Ly8PzsehPXEK8VRBcQHhAdpCB4OHeKYfy5fLOmOaiGbTd
2B7PR1clS3gP6GnU2U9ht0aXBzeAnxjTXmxF3skxXTH6CgbjkwAJ6q2VOv5pQnUiTksvPSxqaBLH
Kr45ZSaPgBPV8dQu7u2Sp+3+8q8wPFR16O8Ihcix5qDgT4e0fAHLLt2nqDceWhpGYcv8234J5cGF
+PVN23VkI5Y1mJKOcLVta57csyCSZAHuvseh2GIeMWyZDmtVY+MP6CtG4DcMx/aM+pZD/ySXaoMF
yHD+dDgrkH6LRT34ypnj1oP2MRmfefHS9ixynauSp0wHtY4LOKjWAZT2rHfvuaj+wbP+xs7SKx2y
jmStyAoyu7oFL0Hm34Gb89DUZRP5jf3n8pky7a7mAirWpi61zu3egfclp95bsF4nmcp08GpLej5x
CqmCnvSR7/IoQDvvxL5c98M1e58mb2rBD4vUrKVuc989Asy6saeGG0oHrkJl2wusvoCYrPw2sj8A
7kVB+87kVvrHsOY6dLUjQCQI6UFKxneG+xbg0NtGLvnx8sIYTr2O01Tg1WSwrDpxurKLu9pNJA0f
5rK9H3J7l4luC6hnMF8dmAkZ2bQOLewvKQDHb0g0IfMriyuzJjogc4EOZcM5h0qHne8sYLhTSWIx
dJF0+cYFZZrB+f8frlvhhQOr5DIltLDnW4Ah1BNfoe0HbnTx8/JunAOnT2JjHZOZtgOB/meukomJ
Q1N05a5s2M9lRitds/LnkC0H6BZc56p1at06q+ymriAKalVNlMpbm23MwmAROiZTtSnloYeeLFI7
/+QLKoAjWWc84Zy7ali2ErEmu9BMekibpZmn0DvZM//aB+qbANvV5W34q2H92T5oFzjQIVRBKRsl
kJC4L3XrhTesDnMSLaGFpGLuzSMYSYWEyMKUyyIOZzY+912XHTOh7OPs2T70HYGILI4ynKffA/CF
KIuGvODRXDt2LKqgOEh0Fd857VCcLGLNT0hlkFcyWXhph334J08z3HG+UzgROhTGMgKVY/tgj3Yf
2QNdfkHfUyFVVGzpRxmOtw4SrWghgpZXeLuu3cnJmmUX9OmLaINvlxfVNL72WAhHZ1r6EuJqg9PF
w0x/2qo7Vt3wfHl4w6HToaH5qJy8Q4tY4qX8Nu+ym6xrD7kN2Zu12DAYg3X+5e/84ACCLHNGmS5n
0TaV33ir+wJum2OeImVnjcGLE5Y3xdhulSpNE9LcTW5LUCBbkB6sBLR1OmRq+f8Ee2239G9M+3G2
qw+zmVNPNUU6OolLpmEnApe/ZS6np0lQZ2PBDJeLTubLwaYHzOKCO6VbYzRXx/X01izfcjZBl26j
bG9aJu3Z0Ex8LbKiIXgEBQ/Nefntjt6svbjLUFzacP1/WUI/cQg6U29WqcoFg0ufNDxeDsWDc0KP
Wcx3thVZsRf1qLTvrPtpbx/S6PSS7dKH+o3ttz5vcHWu5o480AU6KPCj8XES9Ws75+5BioyIjfeK
YQl1wKkfzl0AHj+RVO3vjqJY4j4uKd95W7UAw8/XpeoJyQjIWYCNyUUQh4F/5yt23ctdR5rOS+GU
7lg6iU36F9AEPUH7eCMyMq3K+f8f7KMUBeErx9AOk7c12nHQ10PzqE5bO0LXm9g4WgYb0eGmnVCU
dMGC/E82ZhDQrpb3ovYytPXYLO6cosoiSqqt8rtpUprRg25a9lUNOji24l0gHgfxw0W/dFddZ42O
9kDwsrLpwQ/ZJ7l1WFfcl9V3D2VvZ9y4mf+eyU8MUUehdk5PmhRax4kde3HwOt8Di1h/G6Mv66nf
V3F/47yjqOW92Id6Z91a7/Ktfat/2c9nTuidf4tobWPfDO5TJ8MNprZasyz3EqcPjx64uXfh0Lyk
VGyxCZmsRjP6FbLRdFHMTQQJ14ch60rkyona2CjD6DpMlSsvbKXMsI7EvZ0E/9n615HjMR2hGqRD
R5qs8pJ+7sqDyKbmBWUIPKovX/SGhdfhqDjC6OL2KJgEF+sY2FOJmnghonS8DqLNdDZbxA6uNfvY
WSgE3Pb9clel4YZPMf328/8/+JSaWiKYVgneSdIex+b+rLyLFN3GkTTtqWbctpVZc5i6btJy+bu3
2e1ipYfrFl2za+HOlE5OSxMFKhg+vNUBGKfUcOWWand4AbDG4tWDA26r7n5k/l7a6BWrimHdWHfT
ymhvBdbneQFWMBf8JPmtEB0CtjrcWnaDB/8rZfBhU8uBONQGx1uynDuS+JInbZs+OFWdg5TLgbYP
ZGAv74JhGjoCdC5R9ZtSSG9QsP7HxTgPu4x7G8Ga4WzqOM5wAXU4smlTUjlfqRIQwEN2V135PtfR
my3IhiDX5Mmkm+Z/Anv9znLve5mGDynh12FwmY7gzEK/D0k7w7rcYH1ifpfvwcdW7QhbWdxXnthf
3gYDfSzT8Zy8r+00z5mfWP2C2MDjFXhqUccdwOhzWDzwRUa16KaTWrruQLmYD75bDjdW58sbEFc6
70GB5+DlH2M6E5rRs6Vaa5AuuZCAVCGYMIgk72k5+dexBzGdQLbt8yYVZ2/uAzHsuj+9kt6Om0Lh
BtvRkZ4r91Uf+uWUNLQ6huo1ZxAVhrR9Gfzxy38ur5Ah5rE1459Sq2HecL6phR/R7jal9Y1Dqoig
YeHyF0x7oF3VfPJRmA9B0FY0WRhnJdrvWdds5BcNFL5UR3xCfsJX2QjTsd1qjGXq58/52PRf+mmy
HsZirYaozuf1bg3t5rZwm/6A4kZ3XCer+zo7s9tHYwYNiYyv4v2a+VIdIepXEMCFnYEXeuL302w9
Q3/myqHPB+WDM1UeRfq66p2ECz+7b8SUIw+WF1c5UBpqMb2Vll05uIjpoS2qbmRB2UGmLX26vCyf
e1D6H2gomPw92eEwz+PP1XoEHj5atjoYTGNrZu4UKvU4LSZgOvtDo0DzfSZby94u//LPTYTq0E3e
NEifcJhIP4oot+/KuT7iEEUWv45Ui+rwzMVnY71wy0t4GdzOaFSLltJ7Jy3ZSgd+npyhOlFsnbcl
zcfw3AguoJNdD++Wx3fo7sGNYw1R5eYUnyw2rgDTdmgWj2en4zQpvlaG4PAAkcS+z0F3HlrZVSBG
QIn+bQc+IDWl32G95rkCgGlu947bDRHhy1O4VPOG4zJMQ4diptDyggIM8xLvHBO1ZfDkNRPautTG
LEzja9bcOdMwDy5mkZI2KjjoVss2ytVWRfpzv0t1HOYiFguULWOTQOTubVDj12Z0t8ouhiIu3vb/
3gGwKc6SdnByC532ShC8l8v0leXgTQrQjTa1AGZVQOO2gfg5q/LBLpYfvEyvi4mhD/zvz4NAy3dx
LGCSyD18tyE5crIALN+TxtvCgRqsPtCCeuq7AlBlBPVLyF58fr4SQShZ0InFqGK9XnYtpj3SYvtG
cghEr7gbqzm9I052J2mxkQww/X7tYicgu6nXfiVJk3nRmfc78GPb/ZNOW5AEg0/RgZmNryj01EDM
uTrjS7OWsXDZcZL1Y1uBRMEDZrnLNt7jBkvREZr22jgqBXI5qQjcF3LWqGKh+HZwq+66u0+neF0k
+t7CcmIJa7Ko9r+5+cbAhm3wNSPvs7SZW1rZKJxzP+rDpvmaAesbr0FfHoKq3kLpmJbo/P0PoQHx
RzfkAhPgoGVzq/sMf1Z3I8oybLXO8aoGarsBB8fr6iF4m+7SkEdqnUBpLiLSvtgQI7xsDwaFO6qz
veblwNMiQ8VVghHqmA6QTk/dqv06z7Z94wKAn+/tOq3LSPlUxoUYON8Flci3sr0Gg9Txd2xA7YWG
oEPtB+fnsvCffbvFCGY6CZqt195Ma/tMlNva5VH1D3b27Itnr9wiezT9dM3grYkvUzpjfN+u4rrp
AGfbCDtNZ0u7z6XjBnZRcQiBNkUdryglH9B57MRgLeoOlzfecMJ0LB7SlnLJVDomRdDsXPdL6rRf
bfKlH9yj1Z+Ca+90nfKTiJY0kx/QpAnmmBOwdE2//TnbX56FQROG6oC8RXQLAkX4827nvjgnFten
4Zv/K0y622FPv6jY21d7/lI8Be/2S3hPTvKuvOFP/Efzgzn7LVig4SToiL26yWRd9IC+Ubv5Wvvj
vVRb4jCmoc9H5IObAQww9Xv0vyS2Mzy5Qr4GYktr0sBgSXXEnqwl1JMEegrAsTrFtAI7bppn48tU
lSpmHgj6Yr8ERXLTzutj46OLsxxm93vusP5RMYSxgLdmO3TjQVm+5ciTFUH9w1qROQsrXixR5aUj
VLxH92c+TvNh6G37sa6Bo55GwY+WyPyYzlmwIwWX1z0d/jJPfliuebHFNKUpSdZ+B31OvIGA03vP
l+u4V6nOK9qNy7iyGWVKknuPpAHqcKpfLp9l005r7mRG1X5CJgZltdX1941QwdFZm3XD3g3OUAcB
gtFznvOG9SC5t1/71L/JFZT4xnJ56mr64/IMzq+B/1ZD4Lb/fVYVV4IOjMuEBBQwtSWcHsOsXPcr
qGl2RecdgUTs907mhLuxX14vf9SwbDrET7gCcNMAZLIQ2P4x1NlvUni7y0Mb3LCO8cOwbe2tsD1H
tr9sBxoykC2qvzCp2uPlL5h+/Hm3PhxXUOn7HS9yJ8nDZo6k5T8qd/16eexzwPPZbmieoyEr6W0F
656hoI72U3RTATmPVnu+m88GHJCNwNe0TOfJfZgEKr8uIl8CdgxCih1jYQVkdD2DcBwtKJfnYlon
7W0wgjovIMyaIaZefPNVeujT5cpl0qKEUBVjSskKpEbze11EhIpnYLWxHO4zkDRd/vmmFdJMuxsh
aNWE6LjHI2oEoWI3xNNQi9uxgJb05U8Y7FvH/flW4amwOzf1W8y/CbqpbHduytsb0jbqFLYD8G2X
v2SYjI4AHGzR2kDOgUtpSf3X2ZfZMfWG9ARK9K0EkCkq1XGA1Km7kauWJMVsZ7c2Ae1kjT75twrQ
h6MIuzBG4sm5rXovu12qHDGSNdQbwZdhJXVoILRMC8nQZgRp1vBPRacEZBo84iR/LlqyEd8bbFPH
B5akcJTTF2B38Ck79m2q9lAJy3cg2yb7yc/7NxJY+f8ub5gpd+Cdd/Kjgdro8BahgMBJMNMXysbu
tBKVPQekGE60XNU30PG9q7CHUCw6a8A2K320kPMq9J94Dgq6K0+O5igCXmVWuQYioda0s0ML+TDw
f289j01rqvmICvjyXpAJ0sjuHws0hhMkaRwkECX76aZbBOmGK04HE/JyhCC7my6IzMsvoaisW4gR
xo5DjxQ6CujLPHrF9L7UabPxnDVZm+Y6SjYoAeQQSQJ4pX3ZgA1kSkUdlaiXX/kJ7bVRz3VQhxT8
FoG6KZunCVq92UZMY9gTHcW3NmBuWDtrSSbJ9n41gxtpgM5e+3NgzV4gtbNxsgw2qxM+EgooO5eF
jbLTqWjrSA3L0VbNrlffL9uQYRt0PB+zHYWzm9nJmFsvKLftaou/D5xtXBCGGh7VwXxZBQpOlC26
RE4FiMRXCdns2kedcASssrZ5F9tZXaFxynHvLF/OGa5YWj7QipEhglowOijL3LvuQLiav5jV7K05
I1XiV2MfDUzs3bKF1HHbXXfn6jyReB3VzGJ2lZR8iiGVs2+94TA47FXWzcNsDVtZS0PYoCP+Rrfh
WYOcSUInZGWBvd4h4N0iczSdOeffXnWeZBtQKwXGu8uQocRjoxtu0PwbtWBxv3zqTL9fM/6wQhGZ
tPYKpbZqJwPcD+VWSGKyTM3oheNZflCc02RS7mmJZr/pG27d/QIajKLcONYGq9GhfJ6wWNO66kyQ
itZd9wAihMjdOqWma00H8hVQeR48AegmWbP+JAOIhIFUs7cywKDR3mtJVRxCd/T3VkH5sVk9CMQG
LaDSo29Bo4de+UzQUX+uFBSootxO2u41BL6/B/EK2yLEMC3h+fR9uLttzwLRaYtoZKicqASxEfG+
0i2KIMMh0NF+EPJcoSXR4JfP1bqnHYN2k6yDiDe0j+USosuDLWR3+TCbZnI+5B9m0pclH4uZ4poh
FWKc95HRiPdXRqU61G8IoM/gBbiYS+nsIf57lNK5rZdx48f/bYD95DWlI/1Qs+4UHRm0Enxq/W/u
Zcpjr0ccF0MKUO2FN6sfFAALfhhWcqZCqwMPPBlZngxoQAOtk+zRgkbHnB5mkspTN7ISdCMuWk78
lPePXg1CjaW0GhkHc+ftQGgrs7ikw3APtdp8ByLa9tbxmbxRRcUOte+Ru1xI9VM6a/o9Heb1xW86
KwILgJ1MHBHCGX51k5dBAGiBs+xGfzgDMrxWvTVQ14kUFuxmhTxXvNadKOIKbehfpzUUYOuVzq8W
nBwvA+TRTspqu2fIZ6yxWNb81nXlEkSTO/W3Gaf+fmrW4H7yy3UHAlfrhvgW9SNW8/DUQhYxlnYx
R9zi8jAvtEROLq9cqHRZzXFocxhjn+bdqasW9+daST/bcT5XEqqK07QBJDK46f8gI5cG0Hs1rskq
exlVPnCsRQUJjbUqy3gSW5TTBlf9lyXi4+lWpCeozy3JwIo8BlBARbyeNhIrhjno8MgalAhtOWLw
aoJLq3+o/LefQUSQbhHkG369DpLE4waio8DqoArgfAuypfvS5f6WUo4h1axDJEtUWwHrnPE0dcQ/
PrjUTqtSqPpkXt/sprC2v9kjG6ao6FX6+7KvMc1H85q5S30yn8t8YzXZey7Q49FZ0HS5bnQtPipb
MoDfekFYAfRbtNr293xZbi+P/ddhfeJo/uJuPhwkQJ4ysDb1aJosfGRSil6uX8DTu76SM6kUEEOr
FTeiDp6464NZ2x6WGzsom5veC9ciEr0PZelpRLRWlO794Cxu1IL/4nG01iCeCA9uoNDn3AfQfriF
7KWzK0LqIZObNtZG0GK4VHSCTsXQw9dzJhM+ZMDttewtI+Mdeo+nyPe705DlW6qahhvlb2DwYal8
NKfZCwjFEhvtPFEZjg9VGKgYKa7d5c0wfUCLv3J0S1liUejTzMBGVOEQx32fsvcS6lJbiRvTN7RA
zArpMFszBNeBj/LcYdcvP7kMrnsX6RDNrHVaMNzN6Sl3wMKJZoqMPkzIyDqbTKOGn/8fnKaTNu6K
PoFEerDgcdzN6fNsb5FzmUY/n7GPO7yim25SIHHzcKHR/s7iD/b8z1Wbq+Mz29kldRsg8UfBzMPP
5EPMa0dQw/g3lz9g8No6LrMiKN5AKJgkUKyNIJB7ynga23V5Q7dUeE3Lc3Z/H5Ynq/t0WAsFtz3/
IN13sBUgt7NxdExju/8em4xF7sMZIZ3itzcduMEjn497MdtbjzPT8mjvp1GJXAWcAMrpB/JYjGQ4
4DnYQEC5Az0hlHA2eDBNE9GMeFZLiUAF18/UvPv2P9Q+qXUr6jT4OlszXoFgCAk8BBd1kf+gvpO0
ngNEN9JmyEXk7Za+y+dT8HTMJcMrUBTgBUqIg15iEZLsTYLE9VjXDToxL5/Wz29pT0dRrjNpWTfg
LQD/fLOsMkHexolWCViDBRXWQFg/LLls7IkhweuFmmEPDikLFhCR2BbxfyhcZSHEr2WZ70k4iMcc
RPExARVgnIEowuNhtYcOwdYN9fnJ83TcpVBNjaYKvBXa9b4af1vTENnqoUr7jWvDNP55Gz+YpQte
i9QtIYOBWuQPNtX1Q1dza0+hrfdP0YVbzt10KjTrB4OvmIsF2Q3egwALjLvDaeoEBUOcs5XuNH1C
cwLtIOSsLMykbX+DkHwnnCzKiy3YommdNA/QFGOT2S24BUEefUon/62ds0PWuMW+VuMWwZNpCrr5
V7JpvD7wT72fRjN5lIg0W3/r9j6v9X+jNS/UHMDKac7wIgxPZT8dyP85u47mSHkt+otUJSSSttB0
oJ3DeGY21ERA5CQQv/4dz8ofzzRVvfHCC9RKV9K9J5jJo9Dlz8sb8vNUs7nEXA5pZyZTgbOvSszG
h5ocO1ZFCUC3Ix7jsXO+50lSnIxC1vusaraMq1eGa4nBJGQy+mrsRZiP8o7J5msazfe0a14vd2pl
ypdqmEPcxSUOLDjz2Ds3Tx6hl/9tlDLzrI29t/b73xv+sPfKtstLqFIAU22/G/L0sINgbQ9zzX7e
Qnus9eG96Q9NxDA/QXJUYtmaKijlIHaupeXOFskNkeaWOeNaiFxCLm3bTDPXapGDUV6HgpeGcxFE
3DxIuEPBjuOpv3USryziJfKyw4U9lTasE6ULceJYP8DuYgNIuDZWiy1ulKJmFN4HZ138Jvawn0W+
68hPWMZvHFtrDSy2d94abqWUC+mk6raXImit6ZTDh4VsJP7Xvr/Y4KOGUguMbvTZdYBAH7uUe2U7
VF6fUN+WsAW4vC9WpmAJuBRpmjVVH9nhLBQIvYMJNRJhbrzIVvbEEmvpkprFuBjCLHFokP38klNx
EI3eeA2vfX1xlFe1m8oJOSFsB4iFGsmxoTdzbG/s55XxX2oYMuCYjQxZrJCaNHqCUOUcNk7Eb/qu
oUdXjlsqg2vtLDZ1mTepyOPGDbtanWxS/R3ADteOONASrqiXJ3ltpN4n/0PgYJTQaYZX+7ksLONQ
RB3103wCa66Itw7stW4sDmzhTLOk715HoK14kS48ZUgvQXK311uqTp/feU1nsaWrptaDAWBJWBpm
QGa6o/ZNND/nqkLd+OW6kVrsap13dTowtCHmPihKeirj/KEc3Y3r51oXFpvaBQGpAlBen6ms6RMF
0HZftVn61BVD5gtzbo6kcLK3y31ZuVgvkZYZdVXblCOsRGv5xFzupzbMSqMapEM1CF8O1t++2mI7
r/RsCbecJ5kTqMLkZ5GW0Rne8bPXDUQHNJlk68WKkdcc5pDXJUggLf7fFV30Ms8g9Ir3T8lBATXY
3aTYq8n50+WxWwmLS2Clyp26ofrdegHYAa/hxs9MOxuZtpXduJRDxJPQTlsKD1KzMsB+TnGyJtl7
1m1Tgn6thcV+nx09tn3ZTWeo/hphVUKIvZmV/umyuPVVMv+mALDsWCzGMzdBNYzKDsQUe+aRz7JB
38RD5O5i2SSBHdfmRlZibUgXEaIobej/c3c6w4Ym4GwOi25LI2Ctv4vIEDXRRCGf7obW/GbHKhz7
r2N5HSHYXNqtD7aDz0MW7KzL+gSHnnTfJ/VrZDO+v7zWVkLnEiEJnn1nZoTgqtLaMKD7Y8/dbnR+
NdeG/yU80hrIUCVc8jNh9oNuc3jTIw3HSBZc7sBKoFkiITus6BYCzdAhh2TlY8V4PKPew0rYx8Q8
qHlePOewo/2R5iPfeoOuxJslRFLHTmwanUrPNK5fUabMdm0xHLqu/+pUceTZvP51uXNrDb3P2oez
M8cmFemE3UrELbyR/SoGax5siGG2vR54jMutrA3h+8r+0ApEw2f4Agp5jnGcZV4ppugNZTMoX+FI
Mm5UbY03EeX8G57F5uPlNld2zVIlMXYolW0U6XPBJQTLp33SPcdT93Ld1xfbXc45fxe2niEfIY5q
6k88GnbM4Bsn6dqPX2x5IrPaUh1e1zigd1l9EBJyuPV10X9p8q2gsqomaePpLobHMpvu7CbdCP4r
9iDmEi9ZTUYrFUuhcs+n+zhL7nALuOMpORgakuy9eO6r9o4YTQJ1HWIe2mGr5r4SZpbwyTKNW9Y5
2Yyae8XviKr60zw45q5NOTt2UsstqvwKPgLV7/8uZnNwZkNqXKKAUeeHCBDJU6tIeUry4kuUZQW0
1evRG7VmR5cUJTzUXTC4QRPwdQaXUu/yAlwb6SWekrl9VVZQxDtPVN9UcF4RZY39Fe0z6BZ8rUy0
V+LHhdBvTvcRk9EJlc7Ov9z6yoZeAi111tbwAkZQrxX35fSFU+Gh9BWq7ucg7+FOt9HLlX3wfxBL
UvVqKCH4WHQjzNMlquXtBFeUJi2uCxNLMUYO8rk5d3hmmdN3RX+XkFh2iN4YprWfv4gSwCbIGv72
bpipVwf28cywIC2VHy9PwsqVYwmaBHw36/J4cKGarR94L04WUA6XP702v4uHQo/aGYgpcIeaMwaR
ib5PdJgNteGLDIk4SAbS76wkKrTZ3GwRVVeOoqVbtlkI2swxc8OZQ5qXfpf6i+j+kvaXk/653KuV
6VjCJh3FSpvGygmHWKV3JWl9SZzMB5tl67KzMiVLwKRrpYmwBSoKMAn7YnPX7/UWWGGlgm0usZIU
YYcVDVYqJfW0U8MEfw/etKisqT+ZA/M0kuLl64KqszOpnR9gMGzAlrSaQ6sh6nZqm7ept6dT11hQ
zBLwg9fdCDwvnYegqIECb8dUBP2Q0SMUN7UnCie+ruplLnGYzNAinRWWamHNz2SKzqYEiMaIrevi
xBJayR077usRD5p2iKGXmXQBjEn21MrSjQ3xTyD6k4z0ElvZ1YPjOFmhYR1ek+9Fn/zWYHc9EW44
HkDgw99K6+JgZ+4tM11kSItG3kwQKfCtlopvJSzCQDh0KCQR8+whcgX7HoHn6HU8UrejHbU/Klj4
nFBnJ0j2qAQFcc49Vua/zKiSARyOcr/P4PFlaG18YUOewb9c678ATQ+HzBXq0WqTOgByaj7Zysr2
zTQ6fi369gjOMUzCDPtn3BjZwSqj6hgJ6WbepMEP1YolrVe3+DRjfJo9YPkeULENEzE+WmNFH4pW
z57mufxRqVpnYPa79S3qugaE6wYxXTmDi1ApcjZWrt1U55F+m6jhDRXkKqe/lzf+2rZk/z2yVaab
qCBVe+b10EAHvtVxyIe53bgMrn1+ES1HUaZCxaMdjphMe5p+CUKu/OWLlIrjZm2mkpididv0+2i2
2c5u0y0g7IripblEktrRTA1KXXgXiGLngA2dNMaur58zGNx1juvJsTkBtRwKA+EiyxX83J46rQGY
n30gIA5a031au8fEagKNxGpMskM2j/cTDrpmAqwm2ci1rgzx/4FSrdpwbT06ISkhxaHt+USa/Lor
wBJoCkXheCIKQv5j2UHEOPP64dVqpq3IgTX2SeBY2pj3kSllnSROiKtSejuYMWSYLZaFUVuoraLG
ysG2BJwm0aDsMkJNI8uO4/yYG2HBf17eOiun8r+V8+HplorBkvL90003+NH4kyrA+2B/ZxnfS9Fe
t/mXKFNIcPSKTdQODVneOX3+pVXGYcy3RD7XFs9i+8O63hobs8RTsKogsttCbHPu3y6Pz9q3F3tf
waWswj1Pnw0UARL6o843VvzawC92fo68fGsgJwzsA93laXEc4EtGxRPt5A7MwI1C0srKWUIgIfcF
KEKJVzIgXvBMflPyb7uFIzP+lR8/WftL/COCLnRP3VbBBGPQfk3t9jgSYzT8CXKX4ClJ1Yud6czg
EQMlyXYc6jHHXGX1d2SLkzNPT/M0s0MDqOmphQDsg7AYyCEDf08ngQANP86IxMgixLK29ikHj9iz
8y6rPVGaYErLUcjDyGr3W0Tbr2OSlX/TcdIByuPQz2ozyHm6ZNzj+HTvbbsxkFkxobrlwaag/iqs
qPAdk+XdTkcJm25gotFBlnua62Ag3HrOYtPeMZQaPD3Q/KazZHqGoIs8cqt0ggbY5b9Z7MgfCgXl
g2O1MlC2lji3M3bIpnZ6dgxijT6PIvkimnhIH7URAwngVEU6e4MVF2dFMvtU0cQ68DiKn8dOdycJ
oHOY28rZkyiZdlFWlKd8yMt9nVoprDeZ4cMwdjga0u09nmZQTK0klKVzsxsOfTGYh6onTunx0rUz
PEeY6P1xjLqbvipE6o9WZe4qTqpzzFn3osGf84deuWNII2kfiaWdNyKEG0Rjr58ylBMCUSr3zint
/rkqk2Jvxo4bNFyZ1IPVAKwp1FSbD7I37JesldatqVJIuOB3HzNX8deIzWPtO7qz4XQP6aOfeTHN
0HKaqx4aGfIWcMEsaOFtDWK4LPd9aTn30OzpjoWKTK9GdHK9rmPlOZrbKcBsk5vJdBkPIN0u7xwY
p93CLq36M+RdlR6rFuZdnpGUML10HLs65pMjQjbl7KFxGxA2ctB+FAxxuzgwHLjTAzRRtBBljTqf
4Dn/1owt5KANkw7wfCtpdUuY4HaQVwUUwgG+UjDGkwTqXSTZNyXMkvAEqHfTME5n7urxYNSNCgzb
qp+h9Wz9smoNJG0UjamvbBCj/QJX5dc20bALaWBo/liLDu9RZBjI4OXwRnuGLWkXjJX2bADVdgNW
6a52nomJs5YLYv5SzdA85T3Q8jQHdUJG6UsGGfADA0DHOtmJKsPKTSY/nufe7+KiOwKF9jYz6Cfu
XHT7PiJ0RDF8tmnvNy28QG6Abjf3XW8a0OPNIMqwcTSuvDKXCGYwvydItbUgYWjD2MnJ/drBi9Hr
UOzMDHLfjvEht7vr4ulS8FWA5GH2poLBqvXVjkEB0zBTAiUHWHV4p3TBVcfBP1v3D8dlAYh0MsMd
HZUbMYfVEGVBX039j8tfX4vW74fQh6+bSDrqlKKaCpe+wa9m95Bz9mrB7fq6g3gJMu7MeYjirjdg
FDLiAYm3VNy2QQTCxUYDK2m6JbZYNzkbzJRYYR13EAkzVRumZW550nHGoxsl0UYicuVY/pc1+zBS
BTSVm3ge5XnKh/hnxhgpPOh2so2Vu/b5xeGcUsNtphSeX42ZMdg7yvKUQf18d3maVwZpCS8mFky9
ZgWHu8I42FXqx7gzMgM1wOtsWswlujjRvLSsDCZfWfnAkBltxK3cylOsrNGlBuxcN/nI3CwKOXWG
Bw2b3j9QKKZgJCTWxqNoJW4sIca8jJF8onjtM2seobKcCE8mKt+VhhgDE3MNaa1ee44o2g2Ju7UZ
ee/sh+XEncpxLJArw74Zbkpjgmev0f0a3e4EsupG6FhrY7G5B7BCI9DtUWfKx/qLxUYNolBFTpYj
rYAnCdm48q0hoJZirzhnkarurPRsOW504NAECFrH4T6I8ylGMh/TVyEdca6icj4UVRQHqm3Hp8tr
e2XnLLVgS2OcotEdopBVeIiPGMlIoN50+eMr2L6lCCyDTnIBS1ac55FbeVE7AzdP299URL5y0SRu
m3JktzKN/lxucG2xL+JAlZSwCuEQ9+KOWx8NezwSgfsoTYwtGeLPW+BLjDLrR0FHOLuGIzN3AHOG
eK0GuDFeRePiS3iy0zYaxhAYsYl2X3ti7520vBm6+Jm7Wzz4zyeFLzHJtrSq2LUcKFn003BQPDs0
LD3ZdQF2r1nuDOK0+0RODxHfyl6vjdn7DvuwW5O2ziUfeRTGDrs15HSAvnEgW7pxk/h8CfOlAixy
HGlqt6jHt04fdDP5Zrfi2zXriYtFDDCzdlbdYIjQdd90O/u2q4I6P1z38UWKbaKkgSQdLOaLNN+P
2v7Gm3jvqnQLM7jCtudL+VeXdYYFhL4bThwEThTK5H1XN+bOjAwVDLKi95HllgEymkNIVN3uyq4g
OOFoe4RSwryb7Ynuruvr4lleAQgPl2fMkWiSXVnWlhcn+q4siuu8sPkSoVx07/n4msPuscFFsh50
5JtW8QI38Y1VtrJtljjlcUglVCpS4JTNJPMGwx78fmR3UJ3fgw3xqCuIw+tSP5el+H15zFYOBr4E
KQ8MPssgvrzPnxHt074L6orvk8b+JVEjgwyj/DJA2q5K05epImJjqt7X9v8nCfgSuxwZVKaFAa9v
Y4AQcWKP00mlbR5c7tTnaRS+VI9NQOh18capzj3qbpIkX2yTfTUkPRQCPq1IBmzJ1H5+fPOlkmzH
jYrD3BBhzor+RjT6LnRxD9b02SV8q4yy1pn3IfwQ2LJ+dNwK2N8zt7PKxxLXvxgEP31iauM7uIbq
NquK9u3yyBnO+2b5bGYWAUM2MDgrIIpxTjqS/4S8YJsea9vmlj+itD+cZB5JfzR5TcJRmeYrt4vu
jdTEOoHrmt5YqVE8sWqS0oshtPtsiqLjGHKVHmWdjj9RhJBvvEnd2ktjiBy5qitvjKQwAxMIAbbr
B5o9QvUeD++csVvTqqHKO9TDMAaOcrIcvjNf0vyXxaqbjs5A8MMZ82sdScyr5bTf3QZpSt0M5Hek
ClxskGeIkL7Rsv0SV5k4SmpZQacTdTM0XVfhNKLdr1S7PcRfE1jA29TYOw0FUmHKXEBuOndPdWy8
McjM7xoBvoPN0uQ8ZolxmMg0TnhSNuQtsexqFzFd7xwHuJCEWE9RgTQP6g/50UX6dzxZCYE1Ii1U
v5/b/HcJNAmM5gi5TRPL8OfYLfwSjnC7UvRDIKfpWzdG3C+T0d4RBW44Xspsj5xv/TIXdgHdYlXz
Jwzp/AeIOPMbrO3bx1Efldvx1MutWGc+rx3zd1vJP4kN1zdvrh22s+oipt5sW0jWx8BpSo/a1pdS
ddXeKuc2hHXYuJ9Vi2oMhXbSKwW3vfZYAYF1340AfvKqDuDtKFOOl5r95OejNRSeyC0zsAhP7ss5
wy0so51z09ZKwV4c5kdOIoGfbVMY5kJtqkv3tTuWDP2Ppx/uCI4rBJfd6AgUQxHaVLGjOUYUvng8
ggyIkMWrORfOmzWo5tjk8HT2QJ5xT0BfmkeuXbyEkeUrYqiGYBAIVwLc97nTv+IpL8PaFckht6rk
G6rbMBBLtMbVkI3xBG55REbPGiwyBHWmXa8yaPFiOklNPaDXqtvWySD/XLhxkGVp7tMuV7teNNZP
1D1kMLmgsnqtY7onOcfIbCHFkvvVmM4Prig0tKhYdwfl1Oq+YpI9SS7Jse3ttAkSRW0TiopxonZF
XvUG1GfivPclp+z58k5ei7Dsv2FDFLzWKK93Z+Szzrp5spi1gVNaC3qLY7aJGjknSdufBSNvtC7+
MBQx3WQ+whB746n9L1n8WRRa3LEjqE3oynTycywxaA0E3n6WlTK9gbEkZMNQPuQyqXZja/SR74B1
Kvbx2I4/mVVBQZ+0gqYeJw37m5hx/AIqpIRfqOxYtcsdG9Vbt6hAqL5qpJd8g1m0mo2l2wGDqLRf
ZZUCYmIL8vP5sxcviv9OY+KOArtm6s6MgpddNtF5TIv7ZB5ecksc5ndFbAWm8+WerMzsUu+5HPUA
rPjcnWfQm0k3eW5zTJO7Pt5Sylm5pC8ZCLTgFVZ4O4Rwdzo2Udzght4FMhZbEi9rPXhv+MNhKd0y
tXXfdACeOm4I+b668ZtS2kDilNVfBOfsunv1Uut5Ik5MHNiBnydmx6gguD8iR95V4joOBV9qOVeG
I5mAOSiKtN1+muETaf9u4w4xY6MDK/FhST3omU3NQlUVOpBZXjT3X7sh23hgrk3zIkI47eyUyWA2
50T3z2YUhSI2farU43XLdBEcWi0E0VQYYZfpwc9wKPmWLnHVqG8V67bqqytLack1SN2uyCmAhWC2
2ieHssc4jR8K1f3JmN6IpCtzsGQYTDD24bZZgyfsjO2NduP0fp7iZmM3rzwmloSCKbELGMxAIhC4
IOXYnnK+DiIPzMH0qlLtIUi+j+m1o/U+ih82XjYToAkgAXCGF40PaigSmRDO9Mt8I4H1r6z9yYmw
pBgUc1/0U037s3mIDulxeq7C/n68NY5yR3zHV/7ss72+sff5sQ2be3qEbNHRDrYSdWtT9f7/D/3j
wPGIaMaSVlbqpeSvKa7So+FLlWWFK0rfRQPY2+nwEhdDujOm6KmB1IrtiK1TZO3XLy4D0Boayq7J
6XkAUQE6eI+NuUX9WDmgllyCaUirLHFNAfQB9SOr3CE55iXx5PXmtwlEk6y9DjDAl6QCOrgFqV0U
c2YhQhiB5Z5ddi/RHP+4KqwsOQXNSOpsdB2giRO/1jYKFfe6q71WbZW+VsLiklSQ8a6mhWNBPq+K
fRGhuNio5rVyoo2E9cosLwkEBFCvMSn4fHbq4ZbFWcBxCb88NiuP0H8IuQ/L35RFH/N0LKFL/IU1
N3VqnyPa+GJ+ma1u40T6JyP1yRa3Foe3nmywT40Mrgl2/aJSHmHxJNatwZzojyHK5AWCMfmjEUXC
1wPEtQZJaNBJ1N21tLP7xpTtGaJbzU1VAhRZVROsDHlSxod5sBXYmiSzdj0p3win12EQ+ZJwQChE
YUgxGqFh4m07TwFhel/SKzO11uIxriVPo4biFlDNMSB+9l9w3uBGGr8ysmVMv7YoF6Ehk6ZNqw6i
eM17Odqu81M586CI2y1bjJUAsWQe4CGdajr1PbR/2TNphn4H+aSvyEtaO0XiJ53Pu4TSLWrTWmuL
u4Fr5aYRNeA5wDTqRxeP4UzF2RnrcdfzAomG6G9t0P3lTbGy35b0AwAq8Z6suv4MB+cvttvfNpP6
ffnTK7Oy5BtkBiwKolQO57KFKXEzlb9ZBOzlpKONR8vKhl4yCahrIjvjtCzMoremeIBE6QkSvF6p
sj2s+zYaWRugxaWAQdOrT01Y3zRpemfMLNSy2Rigtd+/iBUZwC0Nr1EOlMKOQwKdlyMFS+oN2dNq
P03OAPwKTX5dno0V3gVfEgZcls8yiqEGmJdG6VsqVXhkoiIpvJaMKSR2uIL/goWQ21JXP5sJBwi5
HlI2eV2dtBuv4rUAaS7CQe9YUWINHQsnVTz2BR1vEpbxmwqg5IA5DWjJ3GXy2HIyh0lsqX3atH/M
EfaYrknJboD4MfgIg4RXZUlZ49kDmKZZr/hRQkb61kKC67voWHsLzsJ1xX++JCyo2jVQysb2b4CI
6aPSG2CxVcVf2PR0eXLWtsrisUGkrtOptnFsTxBhjNnX2ul/Cmg9b4z6SkRZUhQsGKYTp+lomKKk
sYNTHwzu4iwPpFEXxzyJoKsTuTCtGacthf6VHi0pC0ZfJnFRjDSMbeu2d/JDT6IXN956Ixsr23JJ
WChd2vadGoywLNQTGEUvrJ+CuTCy0IXFTwi+QOK70pKnJrH7Y8zq/K2yR+njDB88wsc2gETvFrVq
rbPvG/zDzYJkfWWZQ2yESPn9Znl6P6go9kG9311eHiuBYslC6DLA2pADAhS3gPtK+2I3xONC+UN+
E+EifLmRtU68//9DJyopCz0NkK11ktJrxwdg5j3WHq77+Ps0fvh4FkPMWs8YIaAqWWBqFXmly5Aq
F8bWklh56/6fuHPeTrzNMPdZIUCN+a3YaS7BP72Ofcj54pLBAaVUKulAkO4NFfZZ0Xl53295b69N
8SICuH1vWeMs7JC7qM0KZP0j5qHG4LnS2Y3yyjle3CzyDnbQPCM8jCQhX6AmU/pTP0WnIbH48aqZ
XiLzY2ZBrDW2ptAlN26R+JwfWrZVIP8Hevvker2E00dszMuhgc98Mqdp6qcTL58kAd80s5O53Hel
2/ysRjFpDwahZubHrrKZV7VRluLvWH2pMof9gdKGvZtp0v51ygw5+jo3r3Ou50tMPuoTTVHCJiaM
S0d6rEEOdx76jcvayhZdQvLLNC+zEbD/UKjyiXdt6dG0vOWO8eXy3K1soSUcf5rTgVAA5c9lfV9K
dgCs129g0eMCSnNdC4s4ULYmyMGpDWOJPPs6A8bjp5XYT0YHUhdgsBvj9A+I+dkyWVwy5n6Iopox
I5R9G6qc7MoGjgxRi4rTEcoU99EAyYDveJ5Ds1kHGnZEffZd28kbeCOQlfiON9HGo3NtyhZRQ5qW
y1Bun8IqM7JvqBHzAIZUrZ+55pbD4VoTi9AxM4ryMDS0QlHnoUMqvDirvXA3OrASmJZCxk0hNeu5
ySHf3HvE/hNl3Evd+862UdvfolCudGGJ5s9xEa7zUeTnUfZTCcIYEsYmVLub3ViBcn3V2luC+ier
Srlp6SmcSv0IYAQsZBTwm/Bu0D8vt7DWjfcx/HDKMYgejKUyxzCaZxrKee4O7kyMoKkya0NdaeUm
t0QDa9hP2XyOxzPYcX8NGFvuxqSZQorzo/AqZY27ieUtZqqbdXBdr957+6FXfQwry5pV3dmMHBJA
p+RbarQj7tzlxhJbCTv/7ngfGmgynbmJjV7Y0Lh7mK3Cua8Btd/JhL+jiJr0utzSP/jPh3bgawn0
QIy9GEHScrRIQAW9cloW2xyOjENiTDV0L9ijaz2TuvFajRANxL77EPdqYypWbr1LdLAyuNNAPCg9
Q2fp3NXWCwAHG+f22qcXV4PZlmOaWmwK9djfANoUJmm1cetYCSFLWPA7fMsuy3nCzeytaG4KLsDY
eajncCLJxgNnZQktgcEmsdNB93BcdJqvPU50mnaB4mHhbPljrmGMlvDg2h6GnHZwqwD4zIcic+KB
4zh4eKbvWzqDmQWLlqLJp11TDjfAQJ+u2nxLyPAoO8dsJQS8CgiF7iirRYiLItT85ZRtTM9q1xYb
XEVZ0gAFboZSMPU8We10a1aOe7C1VXsQIpr8zB4iePS1DqhiJa40lNs/LvdvpcBDFxeCvs/RtOvw
sLMmNvtRWquAQLQRSuY8OYi64wGBJ2UILanyr6FItXFFWGt3cUPIihRCgRAjDGPYXY093FpLVgei
E/C5KsYzmfpvVAogRXCD29i8a9tgESNkkyIe6I6erRLq4dU4As4CkIkn2YhGoXC8bwtnC9O4sp2X
iGI+JQCsYmTDPk/ux7gIylhslLHWbldLleNhKs08YegI5DKcJMiHYHiNg2Rn7grlxb/d1Kvvqofp
Lg/i+/nh8jr5fIOzJZx4nqJiptHUnqnmp1Q7xi1UxaZAJGO9i1lLDpeb+XzY2BJWzOBK2bVIiJ5x
caOnKanKV5JBf+vy19c6sbgfQIKNjgQa2mEu7W9SI4eVxvSkaqn3ythUWHnftv9/+WX/J2c8kTkf
gPM8G86hiu+b5KEhL5c7sPbpRaRgemqJOZnwbCEt9ys3qgJV19EOLMViY2OurC62hBJbNnDE76pk
uOHkXeKpBNezStrmaxVX5iPUI/C4I0Kbs29wQ/w2Aa2CwSRoJ9VO9hWqde4co4BOIsAbfMIHG5J6
74lDmqtz1jjNxu9cWymLAMKBnurgXYe6t8jecp4+28mWoOzaKC8ChROPOfBejhFqOwa7bhZHk/U5
Tph8o2b/eSRiYvFiUEUd9ZaG2gexpAfPGJXWnht9B1jO45tORWsDtLhQZNSJImLAIi2es0fZlQDH
4nF1eR2ufHuJMebj7AxyQsGHtdpriz8UlP3LX14Z+yWUOGNTEjcKsud9Wkw3gGLA+rMxnJOImbFx
Df386GFL3DDMIkQHNSkRtn3Od7UaWOIhOWbusrLJA2hBydJv5I8Y/vRzw/O3yx1bmfMlnngo4zbJ
KBj2itmWz3T2IgVlXl9Xd5kqXqqSW8F1LS2CRGKLQSoDxk6t+zrZf2EItGuwzqzmR9pdJzQJcN5/
3ySz5Ubp7ADxnctB7efpHdAQo2oCA9AtuUbr39Xuk0C61EEGQT5zJnjGnx0SZ3tR9sgrG1XzxxHQ
7ruZASe/Yy1En70Cue7sYKc0O3aGLlPfgU9W6jlFMxceRzkXx2TXhEC+Tr5rWCa+5bRBBZriN5qz
3EshELEDFXo2fQ4yr4aboxWdUDW1QxiDZn4laL9Tc8T/mAUVJ5gkWEhwGal7xy3QbQ23iHe0H+I9
6212kyawVtO5m+x7PQxeVUzOm+ik+2IYGtL29phaz4iDcj8JUdsgxjb6loxFfMOcnieea5fDrpZV
dADyLA7jPql+InMGT4wcQQiaiIWfQKxn76ZuvmdI2jznvSoOE0B3kJEhTRC7+LjHEu0ca8NwXoXr
xCgBDPQRXk/jbQ+HlrA1Mr3LRV744BznHu0hyZA3fXQksVMe3cwYwUVyiSdaa/6La5p9sICW8FoR
w6mJ9NaLepe0IdSmB9yp1E5KpnaTLkGsLxx03BzLG9JXcTCBrPs8wHvDg2mm+8QIwJje0M0OjGcs
tp8aWpxsqIIFIgWquoLq9a4yzAz6r6LcZ5b9P86upElOHon+IiKExKYrUBvVXb3Z7bYvhFdWgdiF
fv288qk/xhQRHXOYmB4HFJIyJWW+RR9U2bRfGm2xQ66m/HPrgDvRNtjvrAIw50D3gGg7tcd+QCpt
CtFZkC+NDe39Oa2hgdDb584e6W7kY3FSNZzu61E7B+jZt6FsQIkqM9peQFszn+C74/5gSY/2Qd+4
uMzX08mpRIndNRnObj6re67MZD9LV+NRLsUNxPrZkq5HR4c5kBEgPsxjAAMuCzewMlP7Fk8fDWHQ
kwJKew9e4a+kb+0T6r7kxbS6T0VZ9EeH5PQnAAldFfC6Gb9SOo/BBA260sd+KWCBnNgsiMF7/9PO
tQyqWc2nooFzpwez6hCAS/cxB675RfSeurS94DtPKv21ss36c9PU3QUSM8ndmM1/Zku1AFar/MHt
3BgDoNL7zu0+O43MokHTERNSi7OCteQlNZ1mD0SW9JmqXyFDkF54gxE2CylOMZ54iqU1HOpS2CKQ
Y1eE0nPUlzifpmhmGTngeMBCqhM4ANVOtndmbvu17DSsMuv2IKlmPyg48ndtVkO0uJ/FT6Nj5YnP
CjLuSdoeGC7Fu8wkMchfAKw2iB8nqA0t71q7rAKPMXykaOIAK1qGvEEZOm7R1JhEl+7zASxSjia4
r62Eh4Y0JxgCiPQIk1svqJBSfJ4BuejBL1ZxJYNiUlXIWicVEAPm3psjnfKpbBr1BJWRNJTFkIS2
cpojLPjIALdUPgWoycGnr8TdaI/XuefOMDIIzREwCRKv1E+tx8gjtAviQHi1jFTbzwcBXVM0s/Pf
MausyLPzOEwYkBIxc7KjY3Lq+Snv4FvZulCvsKFQe+FVlYsgViZ/EySz/ZS6qK2bIgavoR65d1Sy
qL6ZYF1k8CQs5KPSglVhN9DJ9CvQGx48VXuX0uLJN8c0XpUQrYvc0eLalSKF7CpV8L1o5u5ON0D6
QQPD9g0xN/c4XA57J0Pby6lQqasa6Gz6gEDrR51iFaalo0PSJN55gpTVjvO0Dbm0tc/6yr2Y/dhf
FM6m+wIXx/vULNm5N93mFas6f40ZYZ+xdqZnXG4n5FP4jNo+n+aW+6TUtj9rPh+KlhrPaJ/KNyCj
CQgd0EkQ8SDvoLzAjBCU0DiQPZtcOC/McEmUHnNxOZcOEumclkdzMjiKBANiU9CUfmrLTAdGmvCd
UWr1rZtaCCOB9wBTSh5D0rjIeLrL7B67morR6e5FRo+l5JXvgF4b9H07HTlj7EG3TR+q0hWXDICX
4zzaGoLLHCVZj1riqGZAJAnLycNUlexRpEYdtloPe0QwlmmNWJBQD9jnZOoPE64lIFzEHVysRvhm
nRiBlm7pJF3ISKHvS5lBxjPLzX3OK+9CycSflVAjMNzNsOdQXvNBNzAfihQcUqelyc9uZv2+Hpr0
kiDjBNLSLMwdGKgXoH/5CSdxNDGicz8j8bzPrrCEgnOcgXD8KpsghnbtIwfg5rkq2vKF9EA91RDR
2DV5Xdw3GRWfoP8Z+0In8lORF9ADmbB6TrAiJ/tiomQvWfvodTwLM4voE5st8g19EucY524bQgqN
Q/cDfU4PfVsfRizzvZfOXPhONhW7TFvkgOJj81Sh7x+pUtdfbD6KXckK9wCUqHcYZ0/hf6adn5qz
darnrPtUswJbl6zj57Gc5x8pYIUHwCncJ9a386FUTY44IXBuILZ1HIzGOaUezdCLqLu7ASXws4Xk
/ZWZxvSp7OUvKHuYp5w53a9unJoyUGid3A+dUheLG9330ZIZrAeSAe4AybgHFWDwuaGzN/DVM0AW
a8UgKDc12NEL6Mkhi2Mp7QrRtNQfRgtae6ZjvKFhmr/ATTD9DgHiItTIDQ806fOvfef0YB7BkJsS
TTGcpPtsSwqmguEAIO6aErtLnLd3PZ3Y90HruPeh8IbOa50acFy4nsh6OCy+9MQGhFbYOeznJT2o
BNU/mVB9iWUtf5Mh535hey5IVGiXF2rsAD1Ls7eky7O71M6HZyRvfYf8y0ISa/tZlHN11yDPHUsD
huxsBggkrJueRu6Ik1eVw2fT7PokzCsC4txY5G9jZdh7UtXlqRbmeBxgang2TZmGimnLRNWO6TAz
0jbK065C59WbwKtI2kQgp9feyZ7L2DfsdviZQWcaX5lXjyAfb+n9rt1lFrc9yxQQM87L4Wy1xrdi
pj9HuqVrv3aZWdzznAlgSlk6AJkbYJS0ljhJWVxI3m3gfteev7jiddAlmTveofuagdIy5awOaQOB
DwbL0o2y9ErJZElMaWFR4dgtlG6QRyKQdKHlhX21reudZ9jGRl3m300VuiSoQLbCsZoR8BgytPAy
7emdFMZdkg97W6Qnw+pt1JjYxg1z7YsWRSAUNTxsAleT3Z7d9UV1cpMChotFc4oNsTExK2tqyVFJ
2pq72SBJ1BuzBIkRjDG5xe9de/biegc7psrN5pxETd18gb8kUqCEcOTtu+Paw69/f9ei8WpChTc0
MEdw0iqcpT1HIE6Kw8eevqjZwGK8dp2pwk+34X84KzX5EP34evvhK8GwJKM041wXpcAZEOfham/l
ZnWc6Wx/GVt33KBWr9zh//Jd342OaMFhRckG69SA5pQ9ABU8WTBB1F9rr3rWUv++/SlrS3QR164w
Ib1JodmAGxWUlCC5ZEMmeej9atrCna68YslMYZK4llOOZuROTaDMn51QkPXeSZA7bn/Dykpa8lKc
hOBHd0xHROKc1A13XeFulM9WZnpJShHTmOlaNCZUq78Y2I269qnTW83QlTleWlw0GdQ/BPzoItfO
8l2ssU3lRluEsSwOkHHrfNmjbHN7jNbedf3Ad+tpFmWR2j0qUckUV+fG9g6DJaDTWQHhaBEGtqG3
hftcSbHOIrA56VCy4TPwesrioSMyOyipI31cn21/0km1o9ME1GvsbikprK2wRbDjCFXB6s/OsdUD
E+EoNvrw6P0yAzHnu7TY6EusFPOcxe5dxCQD+zuBl1LyPNSgA3ckFPpNJMKHmMSuHb6a40bdcG22
Frs5G3Cak2YJJLL8w9Rr3z/aYjdhrrItc6u1hb2IexvG4+7UGeKsSXOqrOYHhzlAPThbqugrMblk
p8xunOQEyoqRtiE+SBr6ZZigjP6hxbxkpthVDcsmimpdjjOmT9364DJQ/c1s11vqM+RtNpLwyiAt
GSqVAeFJXAnMqBn075oaL1mvroaoW9+xNkjX9fwuKKlSjXAmYJecltUngcLtpR9Rjbg9SitRseSn
tEVlguiJ9v5Ma8gYidDM39iU7WrDCm+/YW18FpEuK27YvIKYysy9AxferzgXKVxsnKfbz18bn0Vc
c9bktu2B04i7J+QbmkM6yNPtR69EmL0I5s4sqDloE+eDBIILzZ8s+VOSJNQpmjsbp4SVPLhkkuAy
hVoC1ZAqKaGRkHGzf/RYXJyrcX6AbPmewaVlZ8SJuzEba/O9COlONR4bcFuNKluF/fRnsJuQZN/7
D0qy0SWBRDqVMUFJFtM9oHiAOoWUv+36++0JWfn1SwoJo4YFPQlI65OhOdqF+IyaSxkYY/OAsoq1
u/2SlQW1pJHAcwlKDqMFRyZIHRhKfy4hErKxw64Ew9JvAqWo3uvsxIvgW/WaGOR5MoxgcDdQRyvr
dekywW2vA5nwSonMraCsWthm0t7DXZWc6tZqfDMHZez2IK3NxCKqPdjXzkMX6zNvjlwaO0v8yODg
jhrgxkJdG6lFWCdFQpoM9Ldzg+4Fd79RdcndemOK1379IrCrwspQnwLaC1yH17oCY9hERVoAzu3z
VG5l7rVPWGzQBmkUjRM1n3MJ0Cyl2VM92xR1RLXxGWsrdRHMAuygTnBpQq+9PsF5+5eRexugjpUR
WvI1UJ8bKpB9kJds6w7KOG9zVt8JYr6gt/bn9hJaWa1LykadjZrUirZnCyLsnYP2ppT2iyjcly6B
soqq8i046co4LR0nUGzOTe6K/jzMEu2D1n6jtNq4Wq9A0OmSjNHmtIRgUo2H59YclEpD3bq2+t2c
8qNbj6d2IgegcF8hp/qNmtWDm7KvEy8ee209OVn11OfmCzfJy+1B/Xsv+EeTcukgQVoC1Rk0r2DV
4oEs7sY2CvX5dLAdY7p4VZM8zKVMDrFVy7NhWZVfUkZPJGHDdzfp+TMbFXhmmokXC9IvfmWU3Wew
rdCqHyp4K1SQMHmxGiB9+mEGEIxM8sGiI71jpvzFLDIBeV9TlB5tLh6gWeXcTRVEaFoJty8jqcon
bc7Krwco/XatpocSssd7jODkG8MQ38e4zZxRTDDvS2ZPpxy3HAj1SHNv6oFlAeGqAYYDXR/t9SJC
2a/8Wkq3CyuqzWOqTEhTW6aGKR52A1ma3jk3RAx0IRCXOsb/AZi1F/AOmVFzmVwKxdMv8WS6x9FR
9X5KSBZWFtJyPvXjZeCus5HN1lbg9e/vDnFSKi4ZR1XboeKBMXmyrC2F2JUsw5aJsuQxGE6A9/Du
YFh3uftkqY3LzF9Q978W0yJPTg3ki0vLbs5DZB3kHQiAEBm279yjCJJddaQPxSl+sDK/veCqdi8e
ho3ss/ZNi8wJ0XMOuAOksKVXmnInJjEKf2hhKEoLb9oi369NyiJ9pgJcSxKnMBXR8w9IQ7+VMt1S
OFs51y1pL+hOObywXRq18NW6S3PL8OPJmiGiDGlXFK9JACI73BvLuf90O/JXxmxJhWG9NfDUA77G
VIX+NjVtCl1i+KP6XI1bF8KVlL1ks8ykcSrPYxQwC+p+hh6NfigyV0QmTdIgrlvnECdp+fyxD7pu
Te9iJoWNL7Q+iD4r9ruQQ5DaqMV6H9MFoktuSwvL947kFYvgpymg1tdZhzLzUOcn89sE2lt4+yNW
9tGl7QSEy9BgvPISnYmd+LWqb5Paz4diB/uGj4E7YW/z35HCNdeq6gqm7Gmvoj7LHrkYN46Ua79/
kQHcOoeV5mxA2jyrXhJjPnJzgn+n/JSmnvBvj9Hayl1Euw17cRfhLs89McO50wAXTOkPGrPXjz1/
GedW2eZJ6fCoGur+KDI137nSq0KjGqaNTLmSSpaEFUjeGKkDBcgoT+wCcpbTz8byPlZgWPJUxtiN
TRtGS5HDgYOG1lr5uW7QP55g/rDx81dm4C/28l2oNUkJ/7UrH7hXdRqNQ8NQ4i32cT9vsTFXMseS
pwJ7C6PggpCIs+RrPAIoAJbxL7gs7Kpaf8mUFXxorpe69R3CrKtY250bbj22qrX8kskIiKQtGNgK
b54u2SmkKGrqJrMTOQVwRgoYJ2jDOEbgzXxXgQXVQtiqjcdIT+U9JVtclRVQPhw4/xvj2ikye24K
GmFSHho2mZ+VyowIWAPxOWG26/cG4b/dQk1fOnT4GrjqbQzp2tpepAA028ysoKwBmmQIU/erUluB
v/bkReBToCdiA73n84Ayh59l+SdPbamYrGzAf8fx3ZImtrKol/XtudXtnZrz3VScHTlEHSl3ZH5h
9efbC25lYS/JLLNdGEljZyAOdCIDymf8lF5dTxK3/SNz8SCAS779opVMvKS06DrWqnMy6LJWSQDm
zFD2vuQ5CJlbZ5aVLLCktFiex4d5MKFqUgCYCNxieRqmGPUhENc+1ipZ0lfwYADFdexEuZH3F1PA
fb5QsxVWMvt5e5jWPuL693fzniZzBjzIACRTByBl1+zQ9wnMasswYe3x16X87vGQr497yRt5lrkM
nCKHG5YLGCI5fuzXL6LchT6WUKXtRMQbdsxDYQKg0FeWwzzh9gtWwmIpW9+Mk7amDPTDEhcFGVcn
0zVUAOHSXZlOtQ+k1Z2iZGO215bsIr5hYORVbqVwo5s6C2SlOMVts9EBpFmBCv2YVyVd0k+0YVMh
PAc+P7z4PMr4ruDJBhPx37NtLlkm0gClwUPZ/eykbRbUloJkZYXTYmFvFQT/nQLNJcFEJCi0ywlK
H7MxnGw2HbrY3N+e6rUff81Y75ZqrNOms2bk7faKY4NLFQhGlv51++H/Tnsmv075u4ePsKaviSTN
OR7NIazK+A36MM+sYDUQgACwF57YKMKvjdAioEmp6gwbOXgDpThZ8bgv3P7l9kesjdAimIEZBmy1
wNUZ8rwBYLx9BoU0crj98LURWoRy3dUJcLe48k915pvJN+/amvBePEhr9q25cTxfe8lib3ZdsNqn
3maRl1qPA/wUpw560oPrALKNjS4pgTe9/Tn/jmUAB/874S04KKYumzjK3RHmVDCgE7ZHAi0d2A/l
aqOatvaWxVF90A1pTY2As+Yjanb+BN8pGIj5Is93H/qOJVXEwi2ysunAIsMeXfg80ja0O9iHpHne
Hfic5h/K5OaSODLwauggqMGjnnvfbAFNPOhiu5m5kVpXomJJGnFJ20qJ5s05hZaWlDB7tjeuG2tP
XkR21TLXkb0Bj1GIaZwTazTDxkjajaevCPWYS3l5Y+zaUbkKEqRSPkrbzfaWV3rwGhPqVDZASkNo
cW4eCwa0AzhaceDZCYeGv0ABsa+63M9ZNx9yuVVDX1lxS+YIwHaceRZ09UUxo0nfDl57P3mij8xs
YGcBv/GPBdCSPVKYKQW7D4gHQFHQZp3t8Wftmv0Ol/f03smtaiPv/HuHN71FSjBroWFOXOGDGKAH
Zu/nUFCgQwE78DOvykuNO8rtUFpbKYuUYGlsmGOODvswfTMKepzKLbDO2qQs0gDvS3DeGjx5JgSC
2OjKgAg7xi9ZtgUsW0n9SxwhjkAlqtVpg1Ve5K3fkqQG2Mhk8O5K1EYKWBmfJYxQD2Y2pWXcnqWb
nwEzOSeZ3MhiK5O8VLU2YTVoDOq6/RL7LVH060Bc5au6eUPPJmSDKH0xk4+dgpboQVTiHdgslywq
rDmCoXodGH18nxjy6fY6WvuY6xy9O0uoFObRwPSbUY8CvN/lDVwUZf+zs9P+UI7eYwXYffbp9rtW
VtZS49qCjQPg0yWNOlj3WGKXxb/cXPlN62wcsNcW1mLbz4asIJCxI5EE0puP7Ws6TmezHuwPPn8R
3h5Kuq431HPk1tWhrUC+Gl+NKf7gVC9C2lR2105FDD0eSU+GeeVPjTWsEJJy3N+egLWgWIR2lsR5
3matjhxPX6y8OFZwALn96JW5XWIIm94cBrvwYBpc2OdiKsAVlieZvsVsY3TWXnBdwO8Waur1KLnZ
fXdWVnus48LxadKekin9OgiIL93+ipUj3RJNmHIKV9cEgvWxC0yc+cU0Rp8aAN+nP7RXbQzVyiws
UYV2AUxh2WCV5jl5nenwgmvsxg7/bwQcDED/O0gu60WK+ySBVrb8ktXGMwyA7QD59YIoCFJpntse
VDKiy60+zl/Txf9vUwGw9N9XxtDw44QlNDLm5jQX0NsB48EYmtCxXjIAROqCoOtJ96QZcZ/OQp38
uj1Xa8O4CPZJQPuVlAzD2NNHWPU9s5iFtx/9t3j/r49aBDrsKwvpgSsKmR2ZHTw69lHdlSrf9Y0S
d2Uz5cLXgsMEAkSQsg1KlrcvptLzyVSAGPuurjkO6ZZp7qHxq5Ng9mq0exvV/JyasRe4oqWgjea2
2T66cB8Go3RyKFhzgy6Cqi/nD/XyzKWYdtZPNtQfXRKZdQXmVJ/5czn4Q5lvoQhXMu5SQ7sigJep
CdsHqSt17jWMg4Dgr+9Sw0g36uMrgb8EKlJw+UXnYp5TjI3XXugVpGw96XwjZv72Cf4x2Uuw4qiQ
TdTkqmiqIZ9gyIztM9geP6KSnR3byqxDUsXDKyguUJHThcwDMIfavQ1GzlHlNg8HdxbPZmuZISE9
uuCs1Lg88Qn3g7w6OtI2326vy7WhuKatdzmQchu+vwXMO8aMX7CkniGadE5mHmm6pcWyElX29dXv
XkHQ5ReOkwMWmnRHuCSnQYW0+7HMtwQ8egbqUZ6SVtTAUw/1nYvBsuPtoVn73de/v/vdnKtK0A69
MpGq5hsdHXlx3cbZQrGsjfwi2eQZKvzFrMS5BLy4KOsDM80zFOSOmo8bJ7GVvWcJeKQqF55Juwka
DffC3TMqDlUP6ysOH+lpY39bOe0tEY9eVSWjNcITXNq/uqr00XryGxCsehbvC3LXevZGBv3bGvlX
UC2OGlYOaSYGGSgYgA/ZkQ52GiaTmn+Dqb7DUZyd4eft+JUj5RNjVvoYw6XwIKinjjHkzo+FpsPG
T1lJUUtQZKdNXaDF2Z9VYsGGOLa6R6j00Z0Y7S3btpXFt4RGdlbTwJwi7c+UxsMR9Anqj13DN4pw
ax+wiHqWEsdzDWc88/5QQ0eFDcmOgXx1O3DWnr4IeJWWqWbULs6jNydgmc9xF2ZDQS8ZpEk2Kksr
S3uJjWwLZpVgw/c4i7vFHkZY86sNzNLgNx4HrwLM99Rv3GGUG9+09r5FMrDd2jOmOY8jy84DwP7M
EGj6ezK7v9GhoIGovM+3B2/t9LNU0K5ROuBMd+O5VVoBgQmXRaPWr1ndPCeDQ3eOpb/KiT8JwaBu
Re9jHBJ8mL19v/3+tclbnlNA0amc1IN8iczDHhoNpQVbd7XV9lpb14sbSUUr1dKM9ec4KZ9Z1n7L
+k0FyLVnLxKE7XCLURMx03rWgc3y3gSxdiPNrWTrJYByclriGlUJIX3c06ruZeBo182g4Dp9eHvg
Vw7aS/xkRxUn9oyk0oH2vdO5fhWEPbSp3KcQqMl4ck5q8SiMaqPkuPZFixxgp42XQZa9P88ecBqj
qd1PHuQB4MBqfDWhOrG7/Vkr62mJpxwhrKdNw+jOQxlONA9yyDfTesuFbWXKl/DIuh2NbHASSLd7
bxk4ynqr77j24Ovf323+DZ2gA+1myL8N+yrT+bWR8nB7RFZSyRLhJ+cqhvB9e02++R6ed5dB8gcz
nagP9Zc8jIdp4wCzNsOLUIYcZubOVGJFtdf0XoVO8iuzn3VTfvAFi2A2OsOTg0yHM501Cj24tMSP
CRS/h/bl9lD9xVX9Y89ni5CmRZkodjV3NY7jfg7iA9mlgdgxUO3D6V6fofMc3E138tJfymP1RL8U
D8m+3Mj5KyANc4n6G5O0rxm/vh06O6UPcZpi2hlqV+8dz7el7/66/ZkrMbLE+hmz59ieg/dY/NIM
mCYgT8Lbj15Zx0uIX5+4jrY643pUKcPaMnZ5X3zw0Ytt3rBd1ow5frU2yGucj37tthu5aSVElmi+
WiZlTQogvOseLoIu/VbnvAkKzb/FZvfoJOPP26Pzdx39Y30t8Xy6pyydHYNG1eQ9g0vf+Hkuy8Bm
8eQ7dqxCkCKSkOXNJUGfyXdc+1CY8wFX4MYvBzukhiKHOUv1Hnf0LsigeyLB3xxaOMpKa4SYCK2G
fdkWxpEDjAW1t2QIgRmEv+ZA0cO1GxV0Rc6+GNC22NnDpsvgWmNmCSKEhtUgqFPGp9mEBemUgyHu
lzBrr30O0PJZgDd0X2fKOUFypQ3AQdV7inT6NsVjPO6AVxi/ZGTQnwFToRsLZm1WF/loqqTpGYkc
o3osZr+nPITF7KVhxWtXowOfCzveSLFrF/C/9iTv0nfRDDEAam18yq0OWCFIfjwzJSl08Gwoe8Sw
Yn1KWGO9VXb5B+WtfaedYJj1I8Od6WjGEPbFAIxfRkWrTxB4Jz5SKUkDoM9jP3bM+PPt9bc2Isv0
pnLtujEZohIKaoWGbrh1cTPqOw3ccre4uSsv+T8wY5m6DNo4bTS5Nfr7NWyPZziTWaraKWYTuKCl
G7WhtTdd74jvRr2JuUi1qrtoNC2yyzzxNRXdc8/75xZA7zDTdr+RmtfKaUuIowkZlBqeDck5jm1Y
mia66dLdZOfzn7qhoPzMTt7+0hbowDuWyOJRDJb5fVap+wCCRoPt0JlS0BZJPgJFMUGxBVzi+UEm
YjzpMR8TXydwEve8xvo5OK7+6cGsrArzAls2KBVsg/O7skMvYZSdYVczqNNDpMuYvNQiY2HhtsbF
A8vkKAZQ8m+vs5UNZgmjzHJppiNuQxG1DeOTM8omQKqxfLSzjI2lvLLRLHGULE2cAerlbQT4XPrd
FgXcGTLgSG5/wNrT2X9XloKFN3EGMEKh3OTse1rxC0saawN2sTYNi8Qk2rnkRRw3kKWQ6aHB5fUF
mkmQeqCq8AVT49fbX7FyxF/qe5tNNkKxK+sjr9fTpa/y9LGdUiuAaXh6J9wxOTGr6GCD2aj8Mbas
LfDkWlwu0sw0QHeqm5FmeuFB2q32dryZIT5UokbCYEvpDRsDuTJNS/SklJgkS5pt5GVFfenK2d63
ubElj752HltiJgc4kMNA0G2ifs4zqDt5egDnpwdExvBiCLV1FjMe82KEPprU3N13rM9gGNZU7Z/b
E7j2fdcBfpfgRAssHw69TcQSowV9CRptXUIfP/bwxXnKtQHZK8c+OXuwIBdxEbrG79tPNv+6gP3j
nEOuieHdD09kSqfcxrPP3wz/zfZtX/i/3NALpsD27+/Db5m/b/z7t/M5vN/jPw+n0/60vw/D+/tP
D8+gB/mnZ//n4fD78Pz79Hv0f/e7u8fD6eQfTp9O/un3necHu0Pp7y5RtNvtPh+P+K+v0UtwjA6X
KMBzwvB8DPBvdkEUHM/34X7/Fj5d/1kQhG9heAzfjqm/xaBYXSnXCXz3vS5EdpmasBDR7O6/ZTa3
nmI5AdnmgXY2zJXzYGbS2xluCQW7XDRBS1jz6fZory2SRa5icxKnWUNcUAXdg5N0QTFnG0tk7VS3
xHvOk7bTLnfc05xwaHIafl8aRzL+KBywLHRztIznKRsfG1y08XLqZp+J7exMZ8uqamUj+T/d8Upb
4zTDdYXMxDopYzbfpGlAWjGNi40z+drwLZIVwY0V1uqueyIdTH3oq11s7YJ/hXT+PwoQnv9dFQbJ
koa2VhvBUFJCy634VnBUK6HnymaYCuSm+XtQVpocDauow2KU5NNgzeWnOs6cP8p1x4Nb1XDXy3Kg
DNEsjvMAKoZmqGy9yyDigtPidJyUxZ5knRd3DTHa7+2oYU4061pnV5WxlPqWCw+RwBooPpHnmT/x
bjpomJsFtQttwzLrIPqRqil7cHqwT20NqSE9puAlYEHFh1oY/DevdRyUuTXhDFOZhQXNtR5Cq/C8
LyAyiS6jxyt+mJnFZ7jZDXEVaGo5sLSaYDYauNYEEAOwkjtAq/EvcocODzTu0Kqamd45InEu6PCO
n9BSZCEcEmPcSUUbsNou39pxqh6czhkDS3nprut0N/mjQZLPIs5R42E9C5WCfnje9e2dY7hbkMV/
LwyyxNZmmUppKvOrjlubPcZ5UgRZ1Wz17P59BiB8kdod6IOlEwYYqN1n5T1rrQPPiKx8y6Nvpa5L
lhBbG95cuTdK+6R4cxkm4+Am5amrOXAZHEZWVWDUbShq9pi0kMKlBbhTIt4o1KwN3TL9A5wBOSaU
EVF78uP2oUteb+e6f58syFLNfSbmZAkq26iQRnfIGZ+PEHNvHly3p5exIWXUxzbf3X7Z2hQtEqtg
aNdCAl5EEh4457nO+/tisvjZIjCr8Zux3UKTrb1ocR6EPKarcOh3TxJgyfGH7ly/Gy71j9ufsUI5
ggv8f9OQyoqx7p2miGw+EMuPgdKZjmaTCsvXOZJr0PY9BDuVw3rTh4C4zfw8S2CGSfvBOlRZsYk+
Wpu+Ra5N+mlkVeeUUT569R6E7uyHGkZmBsxR7S7RI7SCzH463P7wf28eZInVtbUne+4ixEjlRU4v
70jKngzX3rhMrVD3yRKjO84F0ZXs3at68oxcR+UEmESq2i84Dqg7O8noiTm0fzaFamG9pyAUmQhr
PkGfuS/AmoinUFTKCK3aYK/KAmsmqUSy8fNWFtX/QXyvm0haWTLiceMedRybUZqO+l5ClZP6uuPx
BvpgZVKXUvCJKpOSOXYZKQip1sBZ4sBsqAJC2I5bhGaKE5CcIHV8e1JXUssSAKzIKOysdNqomgt0
Ws26Owxu7X4scS3hvPAaLM3OJC3kvAE68TkprR1sHwvvQxdjskTx1t44JhVJ2miovdrHDui7nSfB
edhqUKzN+iKVzGXftb1tNdFU6Z3FX822Dhh8U/jr7eFfi6lFLkl1PQDXjeLOmEHPoway/qflfqxZ
R7xFeoCyvNkMU9UCPC2qS28Y7T5Pk6368bUq9I/T2BKza7eeLsppGiMVF/7/OPuSHUl1rtsnsoQx
YJhC9JF9ZnU5QdXS2YAxGMPT/yvOndTHLSKkPJMjZUkmMN7b9t6rgSluQQn2QRr3fOelu2z2bsTD
ygpd4najcBjQPweFugEfLgk8o89l2ZDd9Q+wNvolCv+6aeRB1zGo3KrTII1+HJBPkEyLWz67K8tn
idV1TCsyF06zp9Ahe0o6VLqUum/UrGBQDO/46++wsoj45e9/vYOeJpOLeWpBd2aHxgfjdeapiGln
b5zp/134gPbj/z4ggBhkwGxfQoMpa7eg9AEkUjMutjUY9T/KNg+SULXwIYC4P2tzcwtKuLbEFicG
BgJv38msPjWNDmOo8P6M+pYnam7y2A/yHArANT/lJLxVl1xbDYtwH9OQSl32/jFyaBpnDdxeW7Br
bmwha6Mvgt2T2SyEmcqTYbBiinLVQPE3Dz+Wa/ki2o1xIDw94XjV8CLbKkLVI+7N8kZteOVK7izh
vF7YG56Zkh9ZZ3/R2bMxOipPggHnVgDIOZZQyO3He/jh/CqJdwuetLIZLnVC0bcXJLJFfUp9AK1s
Euhq17FHd7YH1swfi58lxhfOor0UvV+e4FaeP9oSNxWo/5PmIQ+B9/tQjC4hvlmr6OgEAOrlxSeb
7lSPRo66xdxeSQBLkG8DC/QpZaQ9w09jhndC2W+ywqvvu6C6JUa6snaXoN6qbgbj66jFvTO811lw
jPgtHPf/swn7x1YSLOMc2te4GkhIQvhdB2mWTrJHlnbVHBsphifeZBCpL9Hjmd2g2WeeGFnsDThp
TxWAsrgaAQ7XyU7vZdG730JHoTk2zS3ElQcws9TBdQL5Mo4EDLnJLeWvXNOmgy1Iox6YWwV3DXV8
Eaey6840EE0KzfN+THBCLWAPkvNkVlGeTDD6SGwaRa9B3VuQFHLXe9QymHb1XOonJx3Ks4EBw73w
FT8xGC0kJWV7+JP4zxIg/kQOrv3CgI/dTSPDflww+tZ35QDw9eTsUs9vwwQ3+/ytzAvvXkMt4UGn
6DIyKoPX8SJhSaP6ewTM/g9fgwagHapgIuA4+zkg9JdnBfliTcu+A19a7gpSeeMOKtz51glM+ELd
zm8ear+C9XrR2uGpalv64JCm2dUDnEtgXkDCMKmKcoLvUBoKHLgdHiZZg1bk1oWlx6ciIxQC3wQ+
EjMcl+4VtoQNMrPeQ7nJGeMqEBUDvzVtTxmd2LaBEPiDn5fdy8wj7+S3XfeYTq65Txnk+tMJZg1j
O/n3xobRc+70wRF2ivLcV6y8h2y+/wZIPEe3r6rOGaoye1iE0HcTUSkTJnDJbqtMJqWvxLEQjd6l
ZVr/lGZ0tiiKiAMP/eJIp7bcG1Bz9nwGOJcNNPoRegTCMrkPdxcK6YYtGO/tlpgAZkB+kX/x0775
KvEqc+J0JgKPhw3RWQM4HSvS8zp2LaRvYO1Dk3AunsIgh/g4mRkqJoESBYAFdVDsewhQHCADg8Vn
4evgCU32DmPjgeHbxU2QpntXzzhT+kYcaZ/SbQX3jDvUfoZzG2T5g6mj8tDAZjduvBZ07YZ1QNHn
avwcwlcAPiiufc66OdyNaRA0sXUZHAoLXwWbUNTuBhpo+bmSMAJpDOewX6rHLcpmAbDITrgrmY8y
kq9GHBLMvB1Df3S3UwsbycDHBktgyfNIVAY7HNJl95GT22+6hqN3CeOVOxtReN2zFP4HRTPiuksd
GgMyGADOb3m/CwJjdz6vpm9aQoCwVUyfW827o4Kxxe+oqtqHrmvGPHHDHhz0rBk13QirYddj4ToQ
xnVT1Xqj5ky0cH/w4GM0hTD8yIL5C3o77jZtHO/V6Mx7QGOs2g7BJM9VLufxFE1+TbBJyH5bF7mD
+owL95mhdONWQ2bNbfPmNZhEsZeydhIcKqvdSEz5Smko9lEKKV2RZy8ZghB1u5Bvgqqi5xldt9im
2Z8AN7CEOYbwjQ/fu40Ih+nBH1J+NtVME27VEMu+rDe2oybp5WifdDCF2ZGyIfxdMA9yUNAeC8LE
oJC9z4ENj6NoyjYWOpReMqQuTRM+W5hO4tv8pFPRbcKqJGAQF/W2qOBWxE0OkxCEVmSSLmLdMWCt
Bw35tvkxlUom1tjiqBhgrZkTqI3fNfnvlPfjt9KJ5rd8LpuDBMP9t4VE2X0QCveHhI7IsQFYPwmE
FxzyQc6PYtZhAq56u+lgWnJflHm5z6JQ72YUqRnssnymkty1/X0OMSUg27V7SCGKIx4rkfIdVWA7
wxfIZ0UMYTv1ww3rIjgS/E/GYWQDBx4spoRT9ehW93006WZD5hFtH055750ZL9TwwX13caLLLio3
ZTmlJ18H/taasIfhRnCumlpvr+/sK2f8JaNi0mBR2LpOT3ln955KfxiFplxdDT8BMb2FyV3bfheH
u0BFrCzSQZ/dsX26qObB5ulDYB1sP/97uIfDBY46noQwgUmm+85FeXyD4xV45dfnZ+WnL8kUvSwJ
TJn86GRb+dN1/3hV8Hp95JVjz1Lr2TNO7eiLYE3to9UwlEnu1DElty4DKx92SXwALxjgc0+oMxfs
udLzwS/kLtXTd9beUrRYm5vLm/11c+ty8EZHL1Vn0n/1izde/7g+M2vjXv7+17gNzHI0LOzVuVXz
M/yrPtM+e7k+9NqsLM5qBobmNa1Bo+1YsHXDO5FLKKk9oCR1Y72sfdVFxKJCHLhzhTnBUQq2eJLv
rf90/bevTcviAtYB7OhTi6Ej90+tXt1boo9rc7KIzgZ5TGek7M4jf8WlcQe1p03Tp3s4ucUf+uVL
ygI2ASh2jRTaTLjYxSCBAqSGFtX1wVdmfElWMMNEG8IHBfpKD2e/OrQb4cBuyZMi/1jteKniDG9q
rwQaUyHxAuAJTGvLpzO6Kbvrb7DyYZdCzpxlPDJpCM26IWWxqf09wHtic33wla+75Cr4rPJx0E3b
c+i8Fdh7p9Tf9LbYVOSjX3cRrmwSuuMiQ6YhzXsfRffQjr6R3de+7SJc847hwJkbRFPr/G6yct9T
v4qhwnRjYQb/VRP/cXnzFvHaDWrMBjWlxx5Ccjs3E9lnK5rwMLCx3I00q7a6de3W93PAxme/zJ/L
BvqhncurLLlQ5sadAmXwHKq0fyKl0LvAa+ijCTL+Dbo24jvAQ/oeDIniDXYbkPvJvIujILwJZeeO
D4Udmq3fTvOeQcIW/qkduy+4huc762DfGc913ebxNBj6e2pIux1K8kcW4/SjlWG76SuI524cC8X6
zeh4Xo5DfKjfgIMpUHBSvrqc48KB4z4t6uNc1OOxV8wVSTtT+5DnbhnCH7BrEfKBAx8/ZmGXN/Nu
H1mW79C2816MC7Cp7nszYGy0hmuPGRLDaHraEOtZcJ+qWAt4IKOBiOJ7QOxDAFzhj5kJezdBLXjH
AzUl1MwGmuHAU2cbEuTltgrG6h6E0/kbrADDpAh70KdaI+UhN7Aq2/fEZ+9iANcJNrLE7kShcMWJ
itKBg6HQD7B7SB/yqYj25UTLFzgxDhsa9hVsPXkJ40fk+SzWcDu4B7Slex+7sEnCXvBDmfvdJvMV
BQM6Nz99iP3uKAyRUZez4m3CiXZDZ5gqtsPETri2s5+UkfIMtA37lELYd6O6LKi2OCh7O5ErgXsy
pAamLeVzsbNQ108Eb6ckn5rfBe7Y36fRoDIQOd6LvPT9/TzyEoe4xbcyiIrE7Qj/nE9sfPWshhGe
wBttfBjIn2duWqgKWB3XsKM7l3IA+pdn/BWurNCvqAtgCGqb1fFISRhtpPLy7wPojpezW/hVuToP
YZ4EgceYmNo8wE+t3osq0nHXjZBxL2T7kBZNehjAYTq2U4o7i03h0gGrvo6d8TNLEAIzH/dRUxHZ
JG3Dx3oLP6nJ2XZhVZ9x6OpOge/bZ2uzYTvTat5B/kIpmAT2XR83MLH+BslDaK1U8IH5whFSYJ8j
8X8GuTF45FGHoxr1xXs5O9Gf3knLnxMqoo8oM4KO7HK3hXdnbd+odFoGvFM6i53PwuBxNNzDhWro
AIIfUv2A6os+Df5lBcx+fXahjvw0NIGzCbUNYALbljuoJ9GtD62ALuYdzOvcZiQ7XU8t8CtQpau9
UpyY9OoKl1tLcD9m1akLibvzaFfs6q5zEh+3wA2OsT5qH6o7oMnc3xnE9TagEJIOtG/3fjqXWxmp
Yud0weUSU3Xbeupx4a8G964GtiRm3Bn3kKASh05V3ga2jj0sIav+qys8iOxmTQ06zNSAluRoa57L
KSuTgs/98+Xa8oRMNZ+qiU4b1ZeQOZR2brFyI/jmhqKHdVyVli8BH8EExARM+5AWTpPkWaiOAoaZ
sMCZ9X1NtTjixhm+5agt7CRi9lcGUneMm9IQ6zEgGNf2YmN0237KQ+6/i9p4G4B3zT2QkHzrcgkd
JdJnekysSvHJpYWjoQTjDmpdjGl9URnoDoQG08YOE4HSqJkOFffCWHmePFVKzIkX9eRZDaHgMD7t
wn3V8/k7/B/FAVx4d5cy4X3tINf8IyNIGLC/avdV5MyvVZ6mn52Zl0dD8y6uc9CIUczwxF1BXf7s
jtH0UHizfMohC7+pAIY4WLCMT6mDz6vKIHuUTm4OQdPTrXQnQJh4HW2ZzYIfIbGg8Zi5/w4K3xyn
BXMAxlUqSDKQzSHB3pbbSTvNJzKjXdsNrCvBJw6zk0S23rUec+4rt8Yqd0bcjj0yyW1r63RXliz/
JKd0hus2vDIYt0zEUEAeca2AUZGoQlxdURFWTu4nBprqB69FgVD2EWhRg4wbkl0SulMcHE+nx4Z7
0VPYBKOO5wCVsbgOhdp1YKqfKfSznjrDyhiX9+khEkF1DzNuKzee5d5u9FiHSk6QHzrm4LOMmXfn
NKN4S1NHvA1CIPs5tb8JIrf45Dm9gNZ7Vp05qM73tHeyZzkWxU7WHQTCYZUqvxANPfTER/CdSO2h
7gGB3H06SvuTBMWAuqCn4TvdwWdUkXQ3NwgBV9ZVImQaHGqdF3AMIWaPr6vgNVQ4MaPMTYTBPUgA
wevG8Pubj4PWBJErVbV3RgljZHfkn0uDfFIAnLBV0PgGkMij6q7JIvNlbAOL03cablVDApixBVnS
TGH7pYWo/JYOukzCjAR7SJ1nX2U6VXeUD/m+Txvz0l7cIDM7M2CpQK+Dwxfu+7wv0I139clBSR9S
967Fr3HDCXzIytulMpqTqspAp0fFlu6U7PoEjvTiNOaWJQreRPsxcqt4apBbSDT/oDrI3j2mwOZx
ib/FP6ZxEUbRCSzbDuuqCzc+H6K7CufwRwc6DC3qpaT7lQtgvPqs8z9j/3HPad2yOaYGWWSHDsob
JRYW2anTupvawlE65lUunqp+tLumgZ8mqvj1hqcGtuCKqP474sP7WrqUnMQkEdaeaV/UqN1jWsh5
Bwt3HyEMYEuUsukF7ZlDXudij9OSwcpR3h1i13uSUxT87FFH3MAgtdzyqmkPKGiax0gwdSjTlCU1
y9u9nXR4hP/htOukTx7ylrhJWvXkAZcaejCwUt0E2upHUI/Tp6IsySsUatWnvqDi02D7GuJn7VMu
BCq1DWypsTUUe8er9WVbH+7KqZx3Fkvy4GnPQdU5NRuaYlvvvELfCRgof+tKbAAwxL0oXtA6uu9B
D8SlG06MdiL9LwOJtRh7e/FUUdd/nEmH0h1q859V08jvFYqKkEhFwQ6YO/gJw278OXB8+szLqnmC
p1L5ewr7ZschQHaGwekLbFHLbZt5xb4Ju+Yum1z6Co4w+ZWyRrwaK/29UwEnuuuQaR5g1wxygKA2
jjw6fB+m0P3Dh9A94YXt1unS9piXqfeCg3a0j+Zp+uTpmewD63q/DHD836Sv6Tbsu3SHVlcda9qC
nDv3wc867at739TzpwzFXhhD57V5Bceg+N6auv+DbR6G6hF6e9/LQrfPpgg4uuCjcl+CyuE5PM+N
YbGuMpQmo9nCjldUrWBbr5DVGGcmrXHpatr8gA1bo65GvfoBeF+Q4roqeqglGe6mynO3jfLJJ2Up
eRyFAweIGV7qKDWOgdxIxodTAyD4xnPAF4mB7wvHzWCJ/dRz0WCtNy2Q41JvcvidP6EpAu+IFkew
fUEcFFWF+5k6ElUrC3/nkDWwhsobmUxa0OfaWHFfBz3ba8GwxMuG3aVSqo2qw+yhcCd0YICT2PM+
9J8qN60+ZVZA2sQGndlmIGdso46YDTZnBltcxrGD8CiMLQrRh8420dPYO+BNwEwI7QDbTFvMX/Qr
zUv+irq4vbR7+q0fuPQOOu0hAJM4HZ8HEzlfISg8xKMYaRJFrnsMobR8NKIHRlPTadq6dZZBEN+R
MK/vQoveTUo3bQEfb0J978UfYXO2dVGufywg0fgQdXAn9uFPvi16PWyb1Msem9wvHkhAit0Mx/Bf
pICgJkrlNoiRHLxHpwPYiMCWWRa8fALizDwYlHR+aweMBEgEtUCL2qyHRy1q0YGvYPOatp29z3DU
exYWvPpakepZE6jObXBVm5Dj+3bLzLRnnAV7N63DPfMm9YxSl/fmlh1JRAW0aum1w36Cz3kMOzLX
xDl4IXFE8/b30FrvqRC5AyXiIXiB1boQyZSxwgcsKipvEAXWbpWLQooLWUI/S932nAuZ6Okreo8x
FtP1+/ba4ItqCsS0HZ07rD0HaRt3zanufpnyRht75S6/5IFrFJgnYjF2j3WI1A+d0TjMNgPwY9d/
/EolYkkDbxrX6T0DBO/kE8iA5o/c3pKtWBt6AVVRXet4aUdQQ4kesO3jBnKjjro28GWy/qoWQk/a
iyyp0lPgkNMw+59aWfy4Ph0r/fslwbtQCq0L64Wningn2wdfqlTcoRch4mhibyotb7zCypphiwpK
6JUGfu55d0aBbwOkAhCQD+UtBZy1RbOooaC2H+FuCJfjAifN0QWKinxrmjCZnWx7fZrWfv6ihjI1
ppl07sLqs8b9kbF821fd4+iY4kaZZg2+zBYRO5CgIh2sBM7w14Qv5b6rknwjPwXfeNLjsrYJphvF
xLXJWkRv6uiIW12rs9DQ4WohKI6sSpCORL65PlkrT1jSuiEhNoYh9FvOoY803Q0xLi0xNBghobW7
/oSVVbskdPc6HOtQodqa8nFIGpad6qI7lI0zbMArszEvUMy5/qiVL78keEtZMQ45kPZcGiCrzKOA
nmN1y2h6bfDLDP4V2BLM13Jy0NpR6WvtoQvtazin3xJCWBv98ve/Rnd0CP4ICS7tl35Dii+BB5N5
mLlen5iVpLSkdjc5mGeioTjQQ3ud4JCu+cfEQJwlt5pbm2cl5EbgnBJsG8nYJhDFA+34Q9Cr9sYa
+s8Q5B91UXcR07WT4iKAouax7DTqNOjGzJvcVmaMc2r8d9iMB5/nKB3bRIhOPsx9XeBaKqYjSrZB
sYUlmAQG2tU4OI/kl5VAIuQA4cVjCMhIrsePKeE6S661S0vHVgISzP38QAeQMpCBJoBEAvdjLdj/
7Kz+WifKdVugFSAEmQLFfJdVFNamxLPvqiD2xmJZSQlLjrTMXE9WQ+Of5sZJmvFY8xDrheGec+PA
s/aA8H/XOnRdXd1aWC1xmsVh9UtET9BFjsHe+tBqX/KhRcnDbIDvyqnjqJeA2nkolPxxfeyVOF2y
lHmRN7jvDC6INy8aoo9j9Djpj0lXOktqstGacQLFfGRI8yxr8gz+6I3UuJIBlpRkKeeMZmD1w/86
/DKL+iQqeWMLWRt6saOzgfHRtj0kKmm3HQhH5a77mAKT898O/Ndy1yoMDXdcXDwHEKt0F2uNVVPe
mJS1hbjYxw3rM5QSsFDQJogE37SohxTmtQZF7GOrZbF/554ptB2oe0I9IpYB1jj9poPv1wdf2ViX
BGMWZYAFpbADwd2hRCcExpKzNG9R4J0av/4DnY1bfK2VL7zkGmcogUweNPJB1/gOoEqSylsn/JUv
sPRlmXmBomTkuydAhPsd+lLyEOEO9kgNrrqySGV5I6mtxO3/584yT1VEppyeXFjBJBFBlZDR/Csn
0e7611h7wGIDL0a/lq2roJ4CUqQN34L5wTYf3GSdy4f5KwyGrOVDG3SQdm6TLgDArv5aqiBWTfCx
lOwsYjjLBA9RF5yAd66jjZ6rbZ36OxygP3VotHzwG7j/+xZNLSWKYQhmcNeTPppjUv+KwN28/gHW
wmERzCgYz6US2FWc+vNFZZ8e6oukVBOjTXXjBdZW6yKcwS+2oZPCrkwahkZstmm6fNcNP3EL/sBL
8Aj//e8UeaiJQLQPlktpj0Na9haV2WMu/pRlnyju3dof/7VWL09ZbMCa1YPpPI1GGwGTlnuGnaKo
gOQD4+oT9GDc51yWNownXsH3CWTxLSlzNPXqGiUjFPuBb6sqPjzNpTPegcVDj02VewBUhjqBR5go
YwSDB/yegVQrz7lC7bOH2RKgBcnQDu2d0Boy7sPY6rsaousPpaEQn218/wW18mDLR8iYCLfPP+OA
M6BoOrUAwasq74+eraqN60a9H9PRhXen3xrMUFOfBp7DFRY9ThR9B+kd/CbvPwdueks//F/r6zJp
l7//FYM0D12F3q6LblEF9Ge1G+o+tvP4tQGysjPdjaLK2re5rL2/H8PC3mMTbc9dd1AoAZegZwAL
e2MF/yuTX15ikaVQUHTNpOb27EMCqWP1zjYfUde6DL3IUWy2NkSdXJ3L7CX0/Xgefl4P7LUZWeQm
mD5WkBkq4AdSvXcZioRox/bel48NvshJSo55NnCAXVIPLPai2Lb8DWJX24+NvshJZoYV7zCJ+dSb
M7HRhgzwSi5uDP5PAYTLjC/S0QSuUlGEc3gsWFWLpCwGbxc4Ej1fbuoEWgHtOZIRqtNViJNNEqad
2kpqZOJq3cMCuI92UPNTG+2TWx5cK99qSWtVDMQBVY4O9I3nd1HBfiBUzp6gEX1jAa89YJG6XMDU
WeMhBRM32OriFfSlTat/X/9cK9GxpKVS30mz5nJck7w+KMa++7r987GhF2HNwFfjbqHdUwQUTJo/
0eHWjKz96MtM/ZUwwqzuPWIwI6ljJ+jO4fBU2+jGfvSvHQ9LbMk5HWBKa6r2cmzizWcwFj4xmMmW
IQTuylHfeMbaJ13E99A5AajAuJoMrgflxHtQOWILUbTrE7+StpeeMSnouNxrPOc0qR9i9rat+zPt
mnjCNkOKGx93bZYWYV4C3g7LWGZPIX/twvdKR9u56xK/GI4fe4lFpKdMMtB6XDifq0p9953AOxS1
46QbKPShoFNWA0VDidsf1x+38kWWbNR+bnXY96VzYl5wdip/WzX2EFTfro++smCXHFRKQDsIJXxK
As/Etf9OvRsDr/3sxQ7tARHf96Gmp8n6fIe2ztnX9invyC3fs7UHLIOYuJktZOOcitAc5mLIAPsJ
HwvYEFyfmZW1uuSe+uXcuGDi2VNmmnuD01SsKHttNC5zrPzBA/dGWXntOYutuu6DKspzxEQ/Wb3N
W3HPS76fp47BVpucAnGrQ7Q2YYvQngZIylU+mU9zP2Vb6fjpLiIR3/pCevvrc7b2iMUGnpeNW80p
1JwaMZ4I974Ik74XwUfojEiA/8nn/JVdZTRS6efZeIICDjTQwg3oc5+AlL+R+9jlZy4Lm5fxF5GN
VnXjlCpF8vPA/sk0MTAEUwzSpD1oKiMQiE08wxrjO9eWnnErbj9RnI63gMVle5AICxmjYgRLvLmK
2iQ3DeoMQL8ebFNH0abysgKALVD07onMJoA8SY6WiCT9I0TDnS916Oaf59mff2fF0OzYYMZn0J/d
E0Q9yXPptmYzcheovtlM46/rH+yf3RO88pL8miL2U9d39MntwKmjAySkw4MPv04jwdvR9ZuCOFXE
oA0AESfbthvjFh/Lo0sGLIDZzuB2XX+y5LkA3hUQ2HsFbe8SHa65HzfX33AlvJYUWKMysOwBizkV
ZGg3pdQDVJXck0rr96oK4P022A8+aZGQ/NbNDRQbQOeX3bs7uW+sBMq8z6yJpZ7+QLUjv5GaVsJs
yYrlLZ+V1Y46dWUVJXnl0MSwicfG3EpKa09YJCXqqEI6A2atBqjmUfN6fMoCwAEy19Q38t5lqH8E
25IaC5Zfn/cT9Aki3v3wJdnxAW7d1z/6Zcr/NfYiD2W9BfcNZoKnqQJgmby5s7Ml6k/pyBtfYG1V
LQ4ZcKkE6Dtl6hRCojHOJQR/yvDJj/pdOZo/nOW/rr/I5ST9rxdZZCSoAPMcCDB1sg35lkrg7kx3
zK14klArD1r7dfT4jey38j2WbCkglYGKa1PoZFJ3AzZkFlMx/77+GmtjLy4KdLQKm6nfnaJ5OJRD
CG1XOt+yB1xZq0uy1CQ9aWgJpRFwe7cs1e9WjDungKDw9R+/Nv4iroF3Qk3dFf1pnIHajYUP4H9D
S/A2m879ev0ZK+tp6RZDHcK552byJEdRfS1aUHBb7VVHN4I/kmh9D2hmYV6vP2zthS5f6a9t1LR0
qs0MCaxCA6laKOC2+t4Ljgo+tTcW09oj2P8+ospNBh5BxY8RvQM/cctBozT6RvCtDb6I7kboyAlN
o04eUNN7WeYM8qRw4R7avn6+PkUrcbc0jxmjUs1S8OqkaDlPMPOi6ntZhfzF1IDoxZIKGDNpDiz1
TNvoxkPX3msR7B7wuClHHoc+4/hDTChbB9N7qz5YzFoyrUZTuBHIqPJkfYh0oCdXHx3egeAc3dSS
W4nzJd+K+JoPI0qHx9qB42iWBuNej/oWNmslqy+pVnCdHPKBQahD1KCJiseosbGE4lIwv1z/6msP
WES6gH6lhUJDe/LyaHwfdAE1mGGO7A7Cj3kZu2lY3Dgor03UZQn8FYKTN1DDDBUnUtF+r3UU3ckB
fJ3r77E2+uXvf40+ApfkwoWmOXUD8H6QjPeT1AXe7GOjL2K7G900i1SK3668+6klrxmC4WNDLyI7
KgC8L00nT34twsfB8f8MIJXcyLFrs7LYs2sy5ylDteRES20vklrvrSmyG798JYF7i9jVhrd+VkKY
cbSO+C7gvZPGavSqe8qUujMz9A4SAgDRDcGdlfy0RPupufagHgXF+r6CQGjtEBSCUtCtVCi7DRQ2
24T54c+e1Z8/9GGW4L9OpnUGEK86zXP90hTVm5a3OJorM8cuf/9rsdJJKtI4kIILJgVsBnDraFX4
914vD0NdeIksb5k3rIT30vFFWi8bgSCHJiRpwBCo91HhbSc4IDRGf7k+TyspfIkKdFxoPdDGQAp0
Iq/ppD+FfHrXE7nl9rQ2/iKyYTRaOP5AoGONI0GHS6ksw7jq5sP1n78SIksHGDKBPdXBTPYE1tkD
bsMmFqH8CLoNV83/bt1/fehSV7IEsQvntAJUVi7Bx6M0uDNMPRLvFit07Q0WQT5IiNX0Hr4xFPXt
XU/ycS+0/OC1aOn6Unem0WA+ojnngYaRjfnPxlKeTOKD56YlAjAY0wolOQ1LhA5CG11X/Yy4LDZW
35qflQW0BABOU1fWY4lTfjl+UcGXfnoUt3py/8SF4QMvEX8VgTE38RsDtC16yxta2gBctCLFzukQ
+w247+69YWr43NoR6jchZIVKOCEc+EjtjkLibauyoIVcj5vHXkbSN084P4agAZVgFOzp+hJfyZzu
Yo9P67nO6EXjsmzSM3RN7lQePjW0e4GdXdIr/5nMzq161UpqW7rFXFR1q4Zx9zQGG+JGOyIhldo6
W6f9GkS3KNYrWW0JJzRePocd/CSOmNRfui+nGBLBD4DN/IrACrw+aWurZrHlWwrDRqhOhcdQnoM2
Ar2LJHAn2Xxs9MWuP5Se47SggByLiY87gaorZNDa/D2dG/7BRyzSghpqXVMbkKOPhaRVAMWpINsr
QHrj6++w9hUW+z+jjZPNHLoLHW3UhvTyHqqtLLYCjMXIu7WgVrLbEg0Y9aD15m2dHtMLZ/YPTC2u
//qV7/tfRP+VmkldQgKaleTY0zsbNMloXnMcGq8P/k/5W+SFJQQwqIGSnoY5PTpoep7JyNhdC1Y1
1NBQy4VeFVUbEM/bXxVYV//H2Zksx40za/SJGMEBIIAtyZo1S5ZkbxgeQQIcQILz09+veuWf16WK
0Kq73d1VxQFAIpF5zoZLnJd5M8hYTtMsu/HcG04kmkNrdGxt5kyKDbxwy+cO+NcVhHnqKNhNceG1
beMxT1Ft84Byic3HV37ptp7//K/b2qHFts7Pn27rO43+qkodfPfnx5996cB5XUQ4EcSzFl3ah1Kf
kWFF39nHVijKQOJEoU1gVLbXaQlW/TwIeku7pdq0ng5P4eIm6DcSb2oc5auTFu6Vy/0nP/r8oFfT
RGPzIPX7HndzQFmAzZchZoGJFCb60kIXiJ7KCPSW23k6C9/nxt2wRV+BqV6Ya9fFiTh1pYJZLz34
pr9P0Ws80T7S4NqASmnNtaqpS9+ymkes0UgsNU2Gpl6g0cASefAzn20lJfdLOhj0frjfPn6+l96d
1YSiUGGgKlFLtBqQfJ82ZbNls/mtAt9ceVwXJpN1ySIoo7Sd+ZQdiXgzozq57Jp+78JvX5cotp4U
i1fw9BDU/neAToutRIQdpuj9/tTNWVcq1kXPnXpy08M4kjlGbzC9h9ylf0rTIvvk3VnFCWzg+XKW
GRxMCw6CjN3qk2U/a+VJPzbdJECjOBQaZystIKCJKcf+yu8WmFv+kTFeVyemgdeO/YjfPbtzGpku
fXcD+r0fsx84z0RpNzjGs0OB6OS7j5/FhZVvXa049aSqU8fhB6Ymi7Z77z1UxbMVaF9ZMvP08Zdc
eqNWIcKCRgwqWZAesmJMSPWkSYdq+PHKCnUhJlzLQ1SeU1oZAtBLq+6yoP2pi+6eD/alByHBy4PX
IvxM9S6mSHc1rENHwWM740L8ILydKLCE6TWQ7b/HMzrC/3e1mZcwD4wPBIBbF49Vlb1oWVx5qS59
9PnG/bWQ5SK3ZZ03+RHN2nEXAOm3oGLpyt3/9xvL17V8jnBMnQGlcfS1KJ+RNFY0RiYILInakPkk
sIcbInca2/dpYeJgRTV/Lizka/VFPoK0D3Z1dvSFC+5yfkfG0zyTl49f2n+PDL6u7yvKmTVAXeTo
P+lipbfUhdElLOOKX8NI/3tY8HWZX57aYcazyY9EdxCCTftmBmtwyq811136/NWCrkxTCgkIwwH8
zQM0gMkkxaPIr9m+L92g1ajGDAuz43lUGwaOZeZFrfuNF49O98kHsFqtGQwX2GpiXGut6qjN3DRS
mM4Lbl7yjHufHByrId3WAwH2FvO5N4IXoui2N+T1U2/QuoJP5qwR0lby6JkmWbo9t+0d9qroHXa3
n/uG1cgOBRq58hZhhi7/UH2P/vEHJ73rqffw8ef/O2BC9+L/zhxB7Tlk8RCW0aI6eZX8neYCoxkU
TK9q3uouuIZx/vcczvn5HftrikJD3QAwT4qJFUyUAvHlwm6BEU3mAiN7fKrU56oq+dorIWfizWzi
HNXP9+BgxpWFk7O+to+8MOLWNX5UYpKaCcVq6g2vinUyGrX3Qu21531hJl97JWDabEQ6wz9a6WDP
NcAcjn3++FFf+umr0dwMdAAvF6PZUyQaArC/AF5hzbW976WPXw1m9OOntd9w5zBT8h1s2j5uykLG
XomZ7+MLuDAdra0SPUC/oeNiAcWS3OYALolXoI7iRbErX3Dh5q9L+ZDYIL4gSBJw07yUkJVNA7sy
CV347es6Pu2VGZZFRMTz0CaBehGaxJNWUVA8fXxzLtx+thrIpBmZAlFOIgTIhm2LSemAIikGi4Bz
TQZ16RpWQxhtBxPqWTAXcf7s9Vj4w10VPgfpJ6OYdUWf9vIl14Txw+h3N+AexW46XkmgXJjm2PmJ
/zX7TMwAqVVhmgvLkLzTzLHxPGd/jOyDyK09+1w2Vbb/+ElceovWi7LS56KzAee4Yz1uSqdEB8SE
Gv+PP/3SQ/BXV6LCuiBdXxxhn6lQnmZLd+uaIovMVKvbohPllVt26YtW4zkPBeEoyZJHwYGPeuT5
g01RTfv+8WX8d6r9//dBfF3Lt6j27C5v5fH9/f7gbO5v8yeyI7vTGAFmGM2xG/txHZ3S+BeN6siJ
SGx3OH6KgwQBVDRENrGJd0Tf7Wt9YLvmZkZvb2TiZyfpYYP89fGv/Kd7AmyYdfmd4Q6o2ybNjybT
oDBY7edRMUmGOtDcHp0cfwesf5ijtji1v0LKENqxRYVXSvAuPIN1CR4q7qhxUOpzbOhJEKiXzWEC
y6in10z1F2aNdfUdHy3qB0Uoj6Aj7sbWKmBq2BcyAxn38R28MPDW9gkxagJsjaOOTI902yDp89ot
wONTHJXZSM1BfQLpWF1bhC6MvXXlXTo6ecqbQaJJdbin/rxXIAV97krOX/nXFIKumoEqxfJjQfLx
XpZ9lKbM3WrwITcBID/neuTtx1916amsZhB4uAJ/qB1sTLCdMyAxFvSwAFj/8adfqCnl4WoK6Tsx
+tmCl3rhfNMty5eucvixYOGtcdUfF5wsqBjKSGfjN6vQRgzmDnCFaXtl6P93vPKPob/mlqdZlhIg
ywFYIKjFNc8BcLYt6SHP/AVed6Q9mLXr73zMlph2+REEoh1QS+CpwhoBkJQfBA89HTZna4HM3W3A
6lvVmrtswe603w9ieYcK/cpB/qUXarV5KIDatZp6+THU7Z8sF3HuNj8+fg4XBve6oM/LiDLcK/Ij
3D8QZaHCxLVJCVJNY8IrUceF0bcmoPNaMcBE8KSZU2y1fjW8PzR076YPLvvkkFuX91mwMgaJHOjR
W9KTP46H3LRXfv5/iel/vClrELpBFZzvtRy3CHR4HlYJipd2Y+knxvuaBvpb2b0AVhlVE7IeM3o7
SH+CPiP+3PM5j86/BvzsFpzDF62PgLw1+7bC/q4Mx3Jr5FQfUxhEr1zlhVeMriYWIPlcjFErj3U/
PkA1dhyy6hqeArDMCxsvuppMGFpOtaVLAM+el23d3s73HZdmX7nCglppVV9ELtXlT8Mt2KiYNIdD
ny7uqy/QqHkUTtCwqLNd8EqZU0EMYpwvgd9mz0XnMNg/uH9PIWbBSYJKX2W1FBa0EEVv4LfWh7YK
01NfudkrpcXixH1b85uAz1katd6o3yawSYIYdfZs18rAK07MBR2OCJNZ9OT5LDakN+ixrnJRoxPM
d0Ehc72kgvAFlNXQRyLNMLsFpDKIgR2u9u0Zg9t4g9ynbskjMal2W5IFuwWkns/cjJnKLYoEu32F
vQQUqn2xR96WACtc2WhMB/DjWvR2xLWdEWMZQp/9yVQ768x2W80pPyKXQH5Ooc9OpuydN38GKRZs
68787Gbi7OeRNT8FSAOJNMbGuW0sYLIETc8dZWmEjlteRQPVTuIJm957KZCvcVPVrIWWN89+VSjf
ElFIz6LJModupAbuMQINF6VussN+WS4jYoE8i6xPofLF/dJxkA/yx6Sl+tXLHsxa2oJZ7RTQaPjL
/HtcWmCvUPtCn/rRjhvbGgPxbwhONOtz8JwL1NFR0JN/2DYHltOMYZrgHLz7mU5yeBNqmr9xlXnP
VenpJ0Lrapt6kr1PYw/SLHOVTup54TszFtPPMJ9xuuWhbSaI6nls7kXTzDqWAAduXN1NiTf3GpDD
HjCQRTciLqrcidFpUE8xBCTOXQcZSRAPeGmgHylClhS1dP/ksgi/0AC+DsDq4K2Zp/F74Rl+Iwp/
fgVqutl4sxh+O3kmNjVEMOAR6j4p2OB/gdCJ+Si4Ajs5ReHga8dEeMJzIU8FBDsGHlUxo5mupUvs
ACAFh3qmgqPXannAvac7r/LFUwMe8Z9p7pYxIjAPoNU4rH4uE7zxqHZ1fhRuLx4c0aFCVzYOAKHE
L3c2Jb2NuFN6XqRL2yZVP4LdaDNgX6Xh5Efhud24FR1aTmZgHpEiLJRgiZtOqKCUHLKcXU7BFHN0
MPcAl+fDAegE/tShZBD/M+Ux+qrNC2GO8SIHpMkuKiUxO0LmHDtvBlwP01AOuaGqYxx3tipqihQf
mrJ009Epv9Gl3z6XgjPgcYr2QYUitBh0ofY2wnGnAhwRx76Vuuv/0LZ3EXv3aAFhc8lviOPTje81
RYECt2XZZorMR8Yw6nI5DntVeV8VjNT33VAOe59W47v0JRSKBekf1CgaEKdN+WAJpnS3OneveA2O
YPkCR5mgE8TAyMD7gwiOrCFeTIcg3E6ol7wzbj0dTFhMkfEKJzgU3eBtPBxQ/6gRroBcBBLswKoA
1UVlGXka5GP8Uv4VEU+9zWdi7zIJX85SAStOeqj8uiHhKE8XPamPXt05AxRfottpk+sd6YK+izPw
nEUSDKO4NW2RJvjJ9G1wvefGyDN1G8njQgQoIGmbMumDRd0KnCdXsR2D/q4FBH3jKpwgDTXwjEiV
t+neUy2y5l0OJ/amAl5yg46O8MC19vdwRdR/3LIkbxZF2nuU64KbaofJ3yi/6kCrVqyNMmXoF8vD
cg/mdUABBkv7na8b8HbnvrzxxeDvoPJRGwR7sPEULAO/IBthWUI3OArwm9gb4RfLs9RB7bpQSzLK
gsMO51RozBz7G8Af3ZeZKmc/QlvztTAjDtgY1uAIU6/ecSWqHQlxGrA1Z6d56HIIyY1TRqY1E5qj
HP91cQx7GERGvgsWsmorZS3zKBWD/TopL3ysqKcenMZWu4kP6VuH/uq31JlZ3I6qi9LQYvoM3OJm
GcV4Gkih97yf5baTrtmknmUPhtXZlrhz/g5QZnY7dClLbMjMzSIq9ygL6MKqkPj3GSsLrB5Zl/hN
LZMONPebtnHYHXq25hYmJO09di6R+w4o0TueA7SWz0t7ABUZmPORvXfNEH7vsFsCV+e8bwWJFfRM
3gPIGadkapNwcKowwaWRRNuxPijknB9RHkPwNIN+i67aftNVaZ44nA6vciDlUyPL/NGxk9gtInBJ
bDzPjSacOyI5V1b+HU7r0yejy/ZnWTJ4DhvAcPcFQ2du1WTO7TDCxeWX2G+GwTiWwCpXyJwvhIXn
EiZ5ygmr71hd02/EVxRs6UL/KKXOj84A45YK0OMuG+odOKrNNy6UM9uwaAXefyZrEDXR4KAhoI3x
CtVbRJDpr2kBBgMU4al/tCkXNynC1O8Smqt9AUI6dsA2936jX6x8GdCCcRcS29zP0gm+zYXp3xx+
LkpNa2o2Uz+HBPU9PajuXVXLqKsD95Uhlx6FhIO57CzirUiHdklyqNXPHRAMNQIyEDtTaH2bUogb
plHixAMl8xvXceihd4JsR/2mQ3OJA1Q2rQBYBQE4orKAWQE0lbgBxjJB0kRtsHY3P3qskYnt5g5M
D/SARa2ts93k6zAK0ia9bciCrAMAu7+4WJxtNwX5bulAQusYxtPQ1NlX5rlZYnvNvmQo2UumITUJ
fHr53bxMCk4F4p5mVPHJcOp/dEHjxgMrhl+wKTTdFjBc/YBOZfd9bBt7S3rMQ547LE5UBEMKMDls
eDJOPWO/1X4V7KfML3W01N5yM80SrbSirGI0KNY33eKL+7HkLgZC26BXu6nAZu6Fh20b7B5R2S/u
I+FhDpIz5GQ60+pPEPb0BN7IcNeyvLkrZieIlw6nAJBDNNl40EZTnQgk0ee7MrfLDqZm8t2ZwvaB
I4l/bt6hm7Zr2QHZ9uKFUDnsNUnnas9INT0iCxJs/cw2G8RZGqETsiS5VH7iepOjYJIgAohzRF4i
AsMLd40G8GeAFdPvalQjPqIhVbtnZH2BSicge9F1qKfnMfQxBcNuGLO2c/aI87GF0UtZJpZ4rRdL
L/eXpKOjeR+IxgGDtqzGBDA04r7qfEyCtG16qACyTADPlrvf+lL0X1IQrONBtPU9XHPkzEegDkjL
eabNhqdeuVMdzlajvlTAo5X+0pfbnunwQHnp7A20HU6fAzGZ+vAhBCoeHRcn32Zsdug4F0U8DDmt
kq4q6mmL0Ij+cNqp+VYvOXk0hnFwxasOLRJW+fVDzoHUGNyQPsomFN+nRhS/pzSrkgwLYBbz2QOD
HuHPe4/MvUTtQG7e0CRLMOfq1kPaS5fBmfbR03v0qgpoD9x8fK/UyJ971yVH7tHgSVrrA5IeWn8z
yCFLMNrC+4IzftvOEiWDswL+GyuWhzBqZO4dqFyi24yNGnA7WrEVjR4eeLGY36R3YVXTnvF+d/0Q
3gEtXtO4sL1zE/ghOT+XQIPWfq5iAn7Z3aHjyByDpdNv8PpVJzksKtEZnD+ImrIjb0wHS4j0unOQ
7EO6agzdWzJOZcRSTBToJva8e1TfosVWFAA51w5HtRlxsB/0CaQZcZVR38ViEji7ulXudhy7Eta1
kALt3HLypcNr0lT9MUOF2h5LnXgHcLuBw2ECCb6HpuNb0YRIO3ss2LVDATSV37Q/ZSbdatNxnSW9
SZc4HbrlR74AaQT114huo8I44kUMms0R0WP1NXecMI3gRvZvW02L247O6ktRhfMGjFgfvpOgOOrW
Fn2yqCGMQUD0QIBR2fSbpo26CwZebwBrhrAx2wlKxzuqF3TTCG13sGbOKga1XaPpmYGpNDveY+H3
067wicMj+BqmTcPS/ugPzJ7EzLpNT30CCSXij7wR7qmfbAqhwMxeR/iXHgqu3YeckOFQiFGCXw9e
c1W2/P48h972MOSdJsegxJnJ/KYuKDwyhSfLk9fBmxpVZ1j0jAhKY7j17OSSAU6cjLINPL39n9yU
/mkuq3LHpJl/ol5aHhneh30gjb/NC1E9FpkZ954IC5DXudgyq4YYG5vhAKdP+M6QqX9uqspXEG04
w40UqTljUfsNLBcYkI6tGyBYOYXCEcDRZYgCwJWOk6zrB5Asyt84/cX2otJyjtxxaLZFCIFg2uZw
HzpVZn+QURocRZoxT0gRVImQ0n6pVOHdOAY611hqCFNQ4LhMr2DGwZJS5uJndYbnJwi09ZOibnVH
6zJtblBOx/e+WMzjBI/Qvu26btcsBMFRwaeygVnBLU4uMpQI1WuYTU0DsxtxBzknLljdcdXk2HvC
2PgDM0IH/4dvQREBeFvNOvvtGAoHee9qOEByxPF9WmXOZqLu/LsGqv6RlFWhduMcAhNZTQgu4ka3
5U0K6AI0GHlZ3uAiPR7TkGJoAjvFMPS7Du49dPXyKmsPHYZ/7BHX7gdV0Njv0XEKyLmajzNmwwMa
VsBw8lQH9Dq6lZISj76OwkHBDWRUoxMliubFVW6egDeeP8Hawr6zWUPvGLhulOMHP4U093+1gs5P
XeHKfQ3r8WloM7aduO+Bg27Pq6/TQflS5X1i/dxHTh9//Aq6JkJkBiWvs0jnq4XR8pdEk+cLc5wh
jdCciVoqUY+oyZ8XBAWYnAFXtSxHsW8elKha1z1zfnS+2yLcnQHWB6Wzcje1Bb1/Q0UAi6YTlNB4
wEi7fNOjzf0I9pl844U0OAkVDNjlABePBSXvwi4amrDbeqhlPCAp6EYm9xCYiDrcTF5aHgbsuHIg
u2AOiNwWIdkyumEieClvGzj9fgRTAM6aGcvqVM5Bt2lybOXlGHgJcsreKcBQ32YMeHNbE7KrRjAj
o7DPGCxjfEngui+CM+2ibGKtrL0382gf8K/1Q1AzazaAu2mAjEhovudLQODXDDFUAEU5Ul/LTdhZ
7P/pVAynYp7nfdWW9Sbze/oTiQKIk2obFBC1trBZFKy+Kf0u3UDgw5J0Qp4GxowQeYcpHLYIVTiL
R88nv70cZxLF4FfbYJqrh4r1/ha9jPq9hIjrZuQI3txQFq9hhc2/6Xv5o551t+mGjm2GcZyPBpvN
KSKU5InlnvO+jNCppMgPJamcKrRDwocIxwoZfxPfMQAK84HCx1G/jfPiHgcnhxec+kqemh6KX4LK
SYTRbH7j1jJs4Iq5+arqtntPUz2xCDscemvCrkqgMa6woiNzI7B8Hd1+4jdolAiRXSI4iaqQYO6F
qH/AhjDWSNFA2xMxv1OvYdCB9D+C8U+yEM6QopkS7KvrZDAoIIykHQcMD+n0u4X20101aczqEoHX
NC4V7mJdH3uP1c/NPOmvvccBpx2WHkIUhvrfNuyWkwkMPVVMI/UJt9SbgekpmVAI/UYW2GLk5IY3
2OObhxAf882Ro/e2UBbuO6H9G8/JkPMJPRsIMC9YsLWS5xsxuD30DS6cAedExwmQx/ObRDQCFTir
8ngqWroDKyt7Bi5BPhPuumijaZdD1czlHlrccdd0sCBjpOgkmPz8HhjhFPXo4XTfVbCECjO6W7iE
i7ugb/gCF4Oo9yM01d+CeSzuz0Fe4oXwaEDk7Hq/LNTTt9YuqAGZCbaNRvCNH0wmyToEWujNy7Gr
K3zcOCz9nlXtzgEMO1nQhfNuWFpsWYBcWlQ1br3x8zp7ZhmWGLjtTQzlOaYzIBo3nCkvmZ0KphcQ
1ekJ7ONhO4QpitmxAm1Rj+khTLY86loz3kJJQTM4zkr3S9qFiLgm2XZRi7rAHZSzZwnfBKPsgqfC
UEr95CLeqRM7dtkdXg1AgBtTVs+OkhZR5EidJ38a7b3QYo6Z8vsvfa6dndZdddO6Zb81fm52ZYP9
VuQKQo9woUk3AiFw+lYhDI6hsqgUjmIQCi9DKu9mrPPvnvWGXzXc1c/VVJqkxKONp7avDlmIkR/B
24JfrIlVZZL5jgffgEO6R53X7R1G8HJiorFbL8yb2xkulAPRctxWA033Vo3O4bw3vBtnDyki+LEp
ppgaEVdvnQWInXauYz8Mlx0xmdy4cPsgpwYmcRe0jEU0b8akCz3yk4Th2OJNC8XLmKtwU8HNlSCL
XD3QToW3sM5BMi1aJrdoyXOQlkbEhKHX3sosreHFo16bZFwZaDWC9JEOOj9lAvdmG3CDq+J+5e5n
ZyF+MqJ0fQNFfHUbKpRrGHhCd6ZWBqOGDjMcUueIgRvzLYDUZkOIsH1U4/DxJkwH7zA3RbNRiN3e
VeiY22b0sBtIg/SpLWz+4o19f4viN3cPB152CNAm2mC72jRIT8wQlgST4NBrSHMQBiZ1jmwhmiP9
6sYKAFKmSbc/kLruYm5hYzGTW4O21KO5ZSqrGjkT9AFDIIU9vdnNqI/+ErSm2XXCV8c+DYcmRn6l
/op5vrkvl4EcoJztTzhqrE9+XpA7Fy3w90gYpW/a7QycykQmskXJkGdSlQinHLD0dfQh49hY6bSi
byH4fXdh5QHjjXTHsuMkcP74KEvZjE6AfwYKT//GopY3EWKVAoen6LoowTJ57GjRvfojhRhrxOs+
F2N9O2spdznSdNsG/3GSQqG1nQnS1pSy6S4V7XeBzcAzlIgswTzFIoEW2C2HvemWz7V3EzSOSBpA
d96cLDQvyOqQG9MSGmNYlQRe7lpN21FMWcK0rgIopWd+S5RAqjB0F3eH/EPBN+7k+D/R7df7sRKG
3KPIqfMeVA93fOyCz//U8CB9SRs53E/N1L6kA6qSDkUwN+E2UB19Vx2W7TgQ/YLd5pg2P3so6R5y
0DBcQHWQ3I4mpM9fXDn6qDfufTcSbaqOPra2zpabLHgVIh8mbK/d13SBX1LDhphPgX6Gl7G0kbHI
zJHFgXy7zz27cyY/3RgXYU5SkhYYpsVvsk1DJjfO+pLDyOP1Fmq20nzl42Cf0aI0oeW20dV3NUlg
FDC0gkce6rNNiqV3Y+vAj4bJ8PeU1fobLcyEMLmyX6ZqsWyDCbn/muOscQ886gArZbjI5OMDskun
i6tz5M74w9DSCmf7s3kuPdSICixlOI9xo6yCLAyD+MqR8YUS5DXuofesC9O14xzKTNhbEB8yhOeg
rAgn79EYOBaPtaOrQxlCBxbSUuyvXOClI9rV6e880BZHZ8B+KLQKJf2igzgI9JS4M9xDuh8I35Xp
gpyubnPsnWBeibzJ93d91fRbn7Bi51Nt0PIyAE8w52TeSewKX/rKa+5mr7Jfa3RfxFPeOjvf6j+9
L3zEZVlwU4ecnZqqg/NzsWmM1QZphQqNRE+NUEjLyV4VvwrWIQ+h83SCGi9f8D7YetqgtwYpeB00
o4oR83m3SF3NFXLyXodGBps7fxxdyj8a4c6DVJZvnSZtyZEpOSJXMzQL1hxkj4bRzTZhicMk+MDq
DeITfjPAJH8LGeFvvw6GJzqMHEOsSB8HYzXclH792jYIvkWWhu++8sovdT3hoIlgX+OIodwFPTIW
gO+rxy6n441vnXGX1S3gue5cyZhwKAnQekRiooevuUQ5cMN9GvHZ/wz3GPU8a8ZGn6ETSOYZTvZI
7RwG7mVJXmOZnFx32PgCAkecuVRXyjgu9FtBjr46QXZs6mH1g54ysD6JsXGwv9rJkrhLM70Jx+bX
2CHNGy0+JSeoXhCHDMi/PPfMbZ8/foUvVTCtoRwKQmtMk35xREvZ1iFgvbl1CwRxu8cpF/ZzzLyK
ftwUSkNjG758/K0XjrTXVmTLi1KmdFJHGOTaN3fBKQ0abcmV+3phVK61yCP1cBhC3OwINZw6LUNH
t9wV4z3B4THOzlR6jSx06TLOf/5XBUBmlVOhpKg+omvjHfnd8m0elvGT92h1Lj83ks4UQA14jzKU
yY5N+OT6ZX+lWunST1/NzYw3NQ+6c3uaU0RASMaNvIbS+K/58h9VGWRVGdh6TNTu0NVH7nThO58G
/uTiPftxJuLV0eSEr0EAraof5t5+7GsVsQGnOGirwV5cwSFYQZX2UPtOvgsnhUpqJzNX2kUvrEhr
ykePSM3PWF8fDdLscdbmb3mnRER1+kwn4sZyGD7jCsNMsiZ8oOulI9gt6yNDm2eUAQUUK5RyIK3Q
XVtfz4Um/7jPa6iHbGybVRTTBwAJJqqD6Ycc2p8Bt7uPR+mlB7lGeywhBL8G6c1jVyHCgqDnXOci
uB8mEyfDU60xPTqIc+IF4Woy0onChk1/YqZqUb8vPb6vRzd9U1r1D6g6Jsiysk9OIWsYSEeHRVZN
iRdYwK/ZYAPi//z4si/d1lVdzzAAut6OyMFarlFp6lXj94V71QtEHyT6+CsujL7/JwXDAd4cTkN4
wCL6UEFAJvVyRat+6aNX04avChGWBoNvAtVdzU+j+/bxb74wdtb4DxDhcWRd2Opol2H86YcZOTRN
QR7VghJ+lPT0/RH13+3Xj7/t0kNYzSEenVgKxLM8QqoLy/UdwV8WcQVdeKnCcc0B6RCFIOJvzXGs
HA1vtfBPI5hnfDtXbgiVNg6oDkhUyjmG4UKqPSKk9JTjLMk/BDjX6uHBUZ9rSca5y/8uIizMB0ND
VR2l2+x7x3tKOZTYrFh+UciHHRy4xx/f0gvL4hodYmfjo8sABdsz1BRuLXdoUAYJ7YefXXn1Ln3B
+c35azl0TDX2RZvCmFwqVFZU3ZS+GX/iO9Tti5M3VNm4+fhSLrwdawjIUkODgDoCefSrB9ne+IOF
dPgaSPFCQdya+iGNKW0l0Cnh4qAoZjjv6KbutSj73cDCQ82z7YRA4spMcOlKzsP4r3uGI4ncL0eC
EJCi57206ks6jT/novj98Z26MB34q+kgnz10A2R1AaOYv/M5e0DW8srjvvTRqxDC47Jw+mzC4564
vpWds+wEdgqffMSrCQBFnRKnyAhQ3ExuyfICRfq29NSV237pt682bi0km4Ma0Zg36W9uTyLIAT/3
yWvEB4G3wwknfHKrwY3NYe/ouysffWF8rSkfBnrzyooGR2S+lwhkrVUqz1CBh0pf6fa78DauSR8g
ZeeLmrCo8nmKqf9l6OGV0df6sy6sIP+FGX+9676HswfZD8hemQAJkWaEJDmSVPk3Y97ppw4nMyri
mTtcifYuPOS1AawCmh4mpCE7ot9vuF3kgH0wjqO3H4+sS/fq/K1/XY2xaBnq0D5wbJz/4+zMluPU
1Sj8RFQhCYS4hZ4Mnp3EcW6oJE4YxCRmePqzOlfeOqap6svt2oEGDUi/1voWqT1M448NMwrfqbaq
C2s/Xxu6VCL5PVUsDUqcrFqqPPLW2PgArrWENnQnkuLIDl/BYAQB0y6tgw2jorXYOBEje3rlHuPf
tvfDG3Ic6qQzniFoloXiHCM/lwfTxbzO/PJvR/vh8iLlRm7TJQ0QWvyXL+SYR7LxUgtnWbHdDBuD
bqUVdMrGItsJW4YZXguc2HXNq3D+Xu4/KzUrHbIRk6xCKp2dAhkL8ak030RbemZWhXYDz2K3/CkW
5yaVT5fvttLipvZtxp7MVF0zYrLO2DeoO9sddEK3iTHe4fxa7BZ32TLyrsxSejiYwQZwtAe8MGd6
TVrsf9gXikjIoRMbLbLyfdb5G7FJB1BEaRqYdf/u1P3tZArPHuCgY0lJYb/qTsDiX+mA0nkcGTLg
ScZrjMKsB4QHiejAot1B77IlwV+ZR0xtmCeExYpgH4A8OKhP551lP8/DFpth7eLaQAf8FBE5KB/e
TOXbjHVr4z666darWRsa2icaG79a0h6/HFHm973sb/K+3TAXrrWx9n2u59hm46jgyc/cbMdcBsqN
RPSn5ST1YU46+85JqvQpnrl5ujxAPu+2QHv8dzovbcmHSgCVQBdoPVQ3FjuwH2ePZtO0a9rNnO/P
WwSVgf/eZ4pRGuaZi31rksznanCKo18cI1aFLK/67jk6kGPmRl/23E3gihkLL8672Hc5vWrWhRL+
v78f0jnpGBDOBVamvsx5OexiJA50mWV4wJVuzFaf9yxHJ28kClWSLAPXA+JGSJtt34Z69nI7f96z
HB25sZQuRAMWh871jGQoMf0Wo08YwVHNfCeF+bUw6MaGa+0ptJHduG5kRQwfcAapguzLd57MGx+P
tUtr4xricFLBQ5IGiTQeG7fe8U2W3NpA0EZ1AQT0QOcpDVre3PDkz1TyQyxmD1iDjffy+bfI0aO2
egZ5DtId8V7Y6HfygRAadO5LSn8VYquZV16QTt4YHHxca8hx4IxFaaj+mV3bgYQ2gMUUtSlO0DEh
UX6bN0uJ+sH0ZrbOTwse6IUbobSL58uddWWy0OkbjhBQJUjMsFa0nxfbL6KHrNuKR/yX9/z/9UNo
8/87lKtzNv0Ci0ow5jCzwU1/pvQhSyQsE2K8w8DSw3mVTtCIIU+kMwv7Vpls3Cc9BRNX1KNf2ESG
58MDb2yFed8VC9nhDPOVxlF/SKoZrhbIpg/UVMb9PHZyf/mtrPRQneCBlLYYR8g8ukErm+G01OWT
y5P4z9hzHJergW1MdZ+v0Byd5TG7yaR6C4WAhuRvaSEggqHsyZybR5NmP2WxPFZZS84T7IaZdO3B
tAkDqiKYJSsbsBV+WiIH/fZHZtynm/n0a91JmzWsFGpaEy6zG3jxfhQ5e2/VFJ7PkC+3y9rltZkj
B8xotiz8fDdGwlXaj/6SlIEjtiDWK1O3zveQI0k5gbwPpLLyiMORwk/M7pdDrCCtasQ51MMRLuiN
78TKBKKzPoq6iqMRRKCb1DATqP6Ml2Yyt8oPK29Kp31YsscvJ2C+LvTbBOdeDkuzMjcmjbVfri31
4dWRrlqIcbOUDQxZkDBnDwjBTA9XtbKjzRoNJfk0FQuYW3zHCoB/Eaudcb5xLrUyBHTGR2chtckx
8eWv1c0wDD609fuxxCYVw/Dy7185dYX087/THumthscED4BIxepgTYo+x1mi7hXE0NiIxeRAij7f
5aaTnkhUp3AWLBBnWTXzLv+CtdbXhjlf6tiFbhpY0ZIy0zNs5M14UMdCBqPIfLruJtpYh2UVciAK
dpZro31kvod1EKyjeeMtrnUybaw7PRB7yIQ54xXtG56blUeNK/fcjs7+SJFR5Sa9ARjODFLu7DNx
HbvR0XkdS8fqmpw/HR0vTRypg20tKm4cL7/zf3WyT76oOo+DGw62c7VkgYKx8zE6M5rKtoHgcWDG
QyfL7B6CB8OHQqyD2hd1XpXwP7bb28kOs43wJzp3oVlU9AaaRCeUUy1z9IyEb3xgVlpNx3m0lkry
mOLxOYW1Mx73dVpvdIiVTq2DPLra6hQGFuhR0LLCxWWqGc/ZbywZV6YFndshjNqInBFTP3Jxz2cj
MCi4HkLU90X/7XLbrf1+bVboTBNf3vb8+6vqEFVptmsr94shkaN0+QYrXy89LyszUZ1oYXAESAOO
yJ3JSfZkiCYLht5Q36HrLIjfW3ieBSqa/XX31CYBZL5PubSwTSj62wEOPvq9JhJFvt/SHP0WgunL
t1l7d9pkUCns/qYYlThHjYCGQoqncKpGtuoMK6hkh2vVgKlisAhO7LwQa6CKn3pwzBNICRC0nu9s
GK92CBMsdxFC159ZEyNgldtIvSONu7NGqW6rgosH0WHBcPl5V3qjTuaQcmpYP6EpeT+0R4u54mtn
nTFjpT2jBDxJdl1WqaMDOhI+ln1hon7jIFZDyj9pY8MuAQnlcJsJtbv8OCvNpxM6ht42hOxBooYs
dtcAP7AIyAnK79dd/fwSP5RpDVGOBcynINbFz3b+hZJbsrVYWPvh579/uHRuDUthmTWYgROD7Ykb
wPjFdg7iBzg87s/Lv39lzvw//IY7lgU8r3EwnkMlc3dJfoslIV8vX32tK2lrASieGS2hv7mZi1bC
cVM81DmMC3bU/3GtrajVtZto00AnhKnguDNuLMsI6yZ9KscGPI3+FzXJn8vPsdYU2hRAM0q5KVt+
gzSYQMXmu0HNp7mLi40pZq0VtCkAou54chKnDowWyR11SW5gEcw2xvPKRk9X/bl90VdQ0pRBETnO
gaGo+YMXvbtvadztUmote65AQQGVUiEWNCu3vmorD6Xr/1TLFtolURGwiTt3EP3Zu8Zu88PlJll7
Km0fkFY2LNcGLZGGVZeV50hSPRucx3u2GOMOoRO/YTRROxrR+pW2c7xxLLxS3dG1fVBHmFaWtzxw
rMYMHZJ2R6aG5rmDL+jIYaQLWtZcF6nt6FI/AmtQpTjhAdZMgaIg5sO/Yip5m/CNdfRaG53//mGO
yWoIsaWdzWFjLOUd+Byjl3ZLsnEQtzIyLW3451RR6UTKDGVxNJ35OEZ/2ib2bdg9LneCtZ+vDX06
dLLig72ERVMf+sg5jBF/ue7S2pBvUXtvyrwww3Y0nyiNHrMsqTd+9tp70YY7itdQmLkEP3v8mmK8
mc5x7FHGjt8v//aV6UpX55E0rqYqd8pwssEwyL9HjuEPxsbFV965rssTTPaNaAwnaFL2FInxgYt+
Y0yvXVob03jBo6QFpcjcLTJA4F3lDcB0XH4pK1pg+DP/29frWrpyag1cPe/HO5mntR8n9EdcY8nq
USnaMFa0v+0Bt/gXo3lsZDtvHFqstLievCWr2YzpwkkwQRnn2cx9czMIzJcJ2t1ui/27dpPza/0w
mO0mibq+Q+Y4swvonsrXFr5/12pOrOteL7/EtRbSRjQntIFQLAYfaJG9FxN5tLPxuhGnS/BcCSbM
yGsVYnptjtMCXovInWh3+ZevjQltPHPRAfWRMRNKcOfeTERI8Ck3B+d43eW1IT2xvoHzoktDEIh8
Abv/zORtlg3XzdO6jG60WV6ZOZkCF0m7cGABUJX8vfzLVz6kunBO2ryQTmKPODtPOAjw8d8F1Bqg
wtSziO3J75Gv7RWjsTMSY2M0rGwW9SgupFwBeWMjvL4j3OeWDcDaY3yz9I6/wJaVd/vLT/Zv8/lJ
wUIX0s216Viwc5pYsjkN30dVvXhD5EofIIPxAVV1BywjHKq3A+ue3MFVWDZi7RhPdXFaCKyw+dhP
Z2VsDxE3K8KBLw4aVuSnISqnnzWyuPZLaZCbFgSIyqtAUtgTAxJBN0W2C8LTm/hb7NgAt8aFeZqG
pDmi17k7bnFj3zHCd/1EnRurTLpTGqX2sXZSgKnK33OCWE87F/Ejg1X8NxnyZzVltQGD+uIemAHK
B8JG01PWdrVvKhf416Ux7HkHxpXYpfDWnLgFQ1o15ssRTn4Wwrw5g2qkcKCJFAYkjRvNAYDV/ime
uuWx7BskQAJIb+xZN3Z3hlmzuwhHJhstsdbHzoPyw8xUFQ7ocwLd1+zZYbKXMwdpeqWTacNQHv3M
bZBfimXe82HZEiGvTIZ68FiKTQxTE+3DyogGb6Rj6sNknHpVXto+LPA3l/vYv8LwZ31MmxFT0Ptc
mnZJWCCzMVTEcm3fkQu95WMcH+wF4WpZV6SHvrfOKAVg6vZV3NLDzOjgd6Kevs55wjGfusZOucv4
OIL88Epg0DnjX0TygyGK7nFpJ5NB/RPRn1jQpi9zUlrwJttGvZtTCdZcKbod2C4EpvUSBvSqI3tZ
ueqE7TsOcVLVxa8qiYbA7Vh7kBAg+5PVUbjSXbKTi6qwEeiNA/yM1jfJuXwfWAXrMB8xKi1IBYwd
gIbFfd514jGBs27Hogy2GZKNJ0QdL4dMWvUuz2B/dDlxD8WSU9DnjOEuGxILVehcHcppekNCEfWt
nLp3jiOmQPQiOWYls26aqSl3Bfaiu4JU00OvGu4hW7zxZ7j5YYRnw4vBh9QzlzHfoWF/j3FUwZqe
XqdTcf6dIn7oobnA8yFHFz3Utb+76fw02Ox1iJstHfRad9Q+P7C7QARVTUnIS1h748xnSHldGgkv
/lbSw9og0z5BAjyJOI+dPqzx5UyNcUbCgPXXkuKbmsu7Cg41LyMgCgC6SjfG9cpyQJeDtowbSUTz
NKR2e78I+TTn1cb3eu3S52/HhwaBexihrrIbQ1ipPdd+AuDhyitrq8zZjiQqZkUaAqz2xCcXB218
vE4g6+gq0ATQrKlu2zG05xCz724utgKxznPlJxONrvfsTJjZDYcmYcYV3OzpyW7iWxBgni5PZGuX
P7fDh/cNQpJMlEIHtcv5B/whu16Bi+lU1pUV4n+U2w83QNgp5SWMkKHgqGMCEM9H0SPtyb1NRbKf
0ogcps7daoe1x9F2hubc0bbNrAQ9s35d4hifAXpSCb1uPaaLPymCGEzYkRLkBZL+UPSAq2Hl2l53
TKhrPw2CU8e4sNEWxZsFgA+bwcZc3F0iv13V2LrsM62h12kSDIGq+Q0S894w7+xpy77A/g3/T7qq
Lv5MZNXZAIxGAcivBb4QrRudpN0jHWZKOCgMgqm/+Wj05s24oNLs0TS2g2hSYK6kvWk8sXGevtuV
WTjA8lj1Sz936fe5F+OP8cyVE10efwWckH/PQPrZlR3oBD5VrITiDJqnI2cNvY2XbnosIfN4BEms
DhKT8W813MuHVjIsqyBFPbQoSQFR1vJfMWnFm4ib1kOoM7hlWIc5z3DFsjdQbmGozGBkTj0L1JL7
KemyHSVZdkoBjtm5SWIAx0JlmJI0e4Nkl+9JnDR7zqYcldq5HW4tOItOUYVEV1lE82kkA4BOxaiS
22waXTA0OojGXQcYhBZwQre1jL8S9BasWura/J3NVD0kIgeXrcns7jg5dnuceVHeNIvZ7gGzdH5N
gHo85LWwD7XdA0WZtCIKgQIoX6pibEJWjQn1nLSAG1Gh2PjkgNVwiGQUf81BGoFMHZJiRASmbM9N
Zf8t3AonHGNpPU2Ti8fnJaBxztnByBsJ8I8tgXIYqtgHoWT4DSVN+0KGPoJ4RtjND2umyMptRz7f
5iC7lLdmpIDOq9N724oanFlUxBfI8bylucWBbXManCACNVl0ih0cbhR3+Btg1+eQEFA60r3oCDBQ
cZyDYkiBk0At8xZCHESLL7UDwJLTOACAtMtewir/jXHT/toBgXBammTelQPPvLTpOwW4kpmi0ALk
MjSEo98AwLmjSSw86Nj4DTCAAInaEPMmCY+AuM6W20rVyPkd5+hU12oJBAbjqWmn2R9Lnh5bPrAd
KB0unJU1+dUw2bzGMzpR4xruy6Jm9wB22fRQJYz+wjG/+O0u6fgN2M5mbyC46rfhxKY/o0gz+1go
Cr9e6Pxuuq4fGW3nu6DGLoAjWe4teJq+PXU3ANfDbT+6LwU87eMifjh1nPpyiBGeCU6733A7tHP1
TGOrPNQVq/YtrwcPT8sAJU3bvVNk5GeXKzRVkQ9fQWsWd4MZ46XmAGhOvXCCTJFsrwrAREBHxMG3
XY0nuEoB+sl6AB1ENUh4yJb8TkQxO0QQWR/iKK6/ZC5+c5ojwNlfWGv6jYHDkBmnW/epAZOIqyz5
UJIauxBeswcmomGPvcfoFdw1AKRRYO1YheG89yh4+glGpfKKBDRahfyqgNbzAnAomsnEyf+jjZC3
ExnSKMxwXOobVuTcL8RxnsGtbI8tq8xTw2WE8lEKGWo6tu4uIm5/slO3P8wLM33gIUFiQnTIbqmH
fMedtkU3MPlB1gVkJS7HyQvCB6AmFqJq9ktBUxZAm2WxY81iugNlSO7sFv80AWgxNAQ6dSrLyC9T
mQMRyQCgnQBYgjPWOuYpG36mTlbJXcmW/EcbZ0gqlmX1nIiiRdBvlbzy2a1/YVhXvtvEynetllje
HDsK+zRZG/zQlIR7ySxF5JuGVT3kKk9hlCFTBBLfiGJiVuPd+G2fmoAYkNIBpwjYjKcBsqJ8z20J
eIZLOTz+nE/fcnso7gbXRJ9vmDk/AxTFj1lWGi8LaIKQG1HTtKF8AdwMRBOrfcuTJvphgFIF2ka8
AL3F1PIwNgAYgsU1u48YGjZcFlbWYaZBpsUNTjLFyV56lJSnegbqIypbxFwBS2PfjyPmJ7hxFueU
I0G8f6jNpffKqAV4uTXK9GdylvWqRbDJAzh9IPAmDDXo12Aml4cJksra75UzP83lAP1SOTk5VnFD
Wm7URFZWD7qfgPU4VW5VNQUDYYhrTbFOKdO3ief1xhr0vNb87At53iZ8WAwVAqkqLYhx4dI3t0C8
+dLtfxgRIhyw8sK43TIlrayidTeBAWZc21nYeE9D+mR1yIKVzVYVe6WKo3sHsDc1VSZQxcl4CnZy
xm4HAziHhvME2/sWlCj7wdrMMFprEm2fTZNG1I6TjoFq/zT5d8d8cK8MTXNMbbEYRb2IuTWWIbVg
BUc0MEAdFJNk4jWDSjeKXmsPoO0AqypfJEdCNsjMwy6Lb0Fi8t1sSxG8sr80tc1fVyJRhIhMhdQp
5L1KmAD7QGKo1GkoknLYONH5vD9x3UeQYgGV11ZchcT97SYHnNJfdSTCdeNAXmVYFBVZHU59drAr
rH3ARQFM7yjH69wiXDcOtCoSXT3SMgTq1svbLkiawgMkdWNIf96+IMX/d0iTDsWmalJ1qOQLBNR7
ajzk9tZB1+fNy//PMlDNDKcjdRWaUlV/BfYfQWdR9WJVHXyYvbH412wMEHL134eIs342SZGjfQE9
U6J46+WPvhi+XHd1bQxzQYo4jhdgH8HOV2M7HkjTOADAJMlGN1oR03BXG8qdMwx1JwEJS0EsCRLa
FCgwJ/W30QVlD4ES5u3YluHcoaiUxuq2zFl8qgFR2RdyjB/kImFY6dOtIsZas2ljHs0Eu0E8FmGi
jAflYDlGlszLRPfVsI3Hyy+V2ms9Txv7RtOCSozgzbDBCu1l7kfnDmSdqPG7EdXGpRjOCbUKFcEk
75vZhyDDfVNTRF+YhDkFoKqh/9lxJDoAFjyX902JIkMs2uLZSlAW2BE5s58ISRAFvkwonHsNOGUF
ckKcyhd1tkAo31b4eFNUVJglviKOuI98yy3tm9i02te6tcCLgo6+tqA0LurIm8bOxGrXdts9hnwP
ahyLykfQAaYnm7ipn8AXangUpF1w1afpe408aHNvNIV4ZdM4g3LHo70JUB/Yt43xM19s8YMskL4e
DZU33wQT1ewTp5tf6srudvMEwH+TmyByD5lzauvUuhsAOA5lGdcPMPXbSL4oFKCvtM+mXdZ3trvH
8ZMCRJy6+OmVafS7pG+M1wQ0n8yrS6M7tnaV+6kVS6CZz6EAXh2X0ZNp2BFeOe++kmImXwx1RppR
wJKpyB47p7ZOFFkZfl4J+s4Kw40PqkzHgwOX7QsYLfNDnZmAE9ESS/t0CUYg1e6KXCQewdFecKZ3
35R2jmIbfG/I1kC0Buh3wyFVYsKHa3EA4gbK+REguWxXCYi2IiM1gOmiwNxK2wCNuVG7xhyrNzks
yWGZ0+ZhZkUCCCgpD7I1fkqVVIeEs8j2kuEc0gguSuklDm19F+qdCoEBcebBBM5Ao8VY7pHr/F0i
pwgCXJI6j2RsJSxm4Fo99A1FbFudGCA3JiPybCpS48VhlxFiWlf3FNtOqIImEAMTBdAj+MmIJhza
CtT6WIzk6wK69Y0dxZjf5Ow68XuVtnbQUijM4WpSKOdnTm/5yi2j7/OYGZ4oOvCzhKV8A6aPnVG7
BJ8SpATfm5Pl4v7jfMqxh/1CW3c8yYSeE+ysNmjcioRIi7EOoHG3YZJW+Ys58wx4TDO9Qa+yfNBW
21PCVO4jwCt7AJQ29kE5aQLUHXrPZIibse3auUP2CQWC0ej8OTWsh4mLqDzM+L/DjsaLTw2b3o01
M17AAOYnsEMVAOwy+w49OFIHRFTvAXtLPNbH7KlE+8JASx+QU5c3Xje3cGjmZs3DGAvU22SK5L7h
jfW7qAfrrjB7cx8vKPYivIC/MdvOTnNTZfBeYonuiWbq7gEKN+7dGcEbBycq0l9ZAvGBxObom+GM
f60KFLRaudh4NwheodZIDmU01Xdp10/fZuHmDxXBHhm03qV6MeLZxYHXmR0K8VhenuxIDDB0QBjl
1awS9r4Voj5VgoBpDNAvwHEKM3GeR1/7LBqOGWCj52wPg2AiQRjyOwFePfVr15InUMsV2/UoJXyp
gN8B7IXmjfLAzq++YGu0NPuOD3AsjKQbbnNzmb/HiDOHaMBCWgoRbnpvFDb+O+cmwK4VzbCPGaJx
RkwHIroxNcY5zl9MZyK/Lk/DKysj3ZKF45umbYDTDPNifLbBr0WWyvPlS/87s/r/3QLXTVlJPrhA
fGPVxZ+a2/TUetw/tN5Ntove4AlSO/a0BE5gHMv9SxKcbBBTX6cNvdPaY2nF8lJBBlMNvAw5smYb
+Aetra3JyldL92fNWdPCZ4H18NyZL0kHjl7C7vKC/7380j7fnXDdRoXxQM/VtjqkRn7kPRJQCHnO
6m7fgPlbNOOba/Ybi461d3T++4fNHKZuF0s/vCNY0Nvd3AAxaeSWOFx+kM+3ilzPRJ4jajpuZNbw
reUBIWxnuuypo/NxqX4pZFpcvsva69LWTfk04tRYViMkbdZNDZy6hwLqa0PnB5WNz5KBRJO31XWr
TKEti87JR/gkLkko8LF561JOX+MG3Fsg4ZONt7b2PNqaqBx54kKkX4YY88/CNe+Qd/Ba0u5YNBLO
TPXC4/p4+dWtLPJ0L5WwJUi7GXamyD9CDQkQ/sjy8jH3wbi+7g7nh/zQwdIFX6KIGEOgls5G/RNp
KrQYgsGdvop42joCXXsObagnA6CrCBqbAxclgtnBAq2OEVfzO0Vg03XPcb7zh+cgoIkCYR5NAVSu
wRQXp2TKT62RPZO83F2+xcpo0R1WxEQS1TDaWYjsID+m+Y6OQYIj+YXVXpl9u3yTf2dun0zIuskq
IwDsK+TThc139l3dL19kMCJJDkEp36ef7UPgvmGBbP64fLfPz3W5o+2agNnLaENgXG0XCyUJhLWU
CAQeCHheMi4DImO1HzMoRb08G4zqgDSoZqNmsTKzOdqsUGcZxbdWOVhBlEHK2cmW2e/LT7Uy/Tva
HEAQ8mohjo4HafKduefp5hXrr40Zee3i2ujHiQkbVb9wELTmL+C//pl7cMBjdR0ciutGq2YYEMkJ
bDYyXJ3uSATDQk6xaqPIstKHdZ/VyMoYsRTQkkmH10eYaORjYhuomlZLHfaw3P8pUmerErnSu3TT
VImFUY8jax7wIvKq4fdctdgmzQjNSHyWtgBaYn2aX/mp1H1USINKRDXiZDOFy8TDUUryRp3F+Xm5
T63MYLqPqnKLLkMO3xQk1jvigrx66c6lcc9FuuLlO6wMCK596mUqRrcuJ+x6hPxbWOynNQ1Ply+9
1hDaMAeTCsV0BFCFmcp8a6EhDmyeenfB6aL8AknOzkHUxyi20Glr70ob2h0Yqdh5mRMArMgEyZXf
4zzPRZ4PjMiHy0+09rK0IT7OJu+xeJ8DbnKs8NN0h9NQstESK4fMXLdNzaJgvR2zEtl4iJcDh9r2
26FpdwpBVvdL3CIiXfU2Ujuy8kdJpCl3ArsU5tmtkdyXDo5kC1D/c+yf4uYVMD/rJoqqMkSIYva9
t8fy3cjFlr9j5WXrliqTFWIA+hiFL6BwvDJBvAr0s48ZmU2vyJaND8XKmke3UzWkGprULuqwwt6t
nCrgXYYbUJj2OfSFpSiCdNoQKKzMr7qnCkcXEUkXbEiWwd6x7Bl5cYc8ebncbdYufn6JH1YJAgmS
BUNObOhK2fuROmfJWM3zvGw57lb65b862ocbcGMUptMibhchHCn0a9PeyN1uo9OvTN66ocrEsUgy
UAO/HpgAxNF6VWF4TZL4U0VuqnrL/rLW1tpsMSRRlJWz2YdFQg7cLo84ifGnPr4XSRYgVumbaadb
yp2196VNFXYpOxM1tixs7e+KhTPsNte1tDZB1EODMGSwLkM1ZDdlpb5O1D0NInm/fPm1362tAhaT
gLA8pZCWpBYUleILNdu/ly+9YibguqlK2E4ripmLgJ6PuWOoc31gO/J9aSCnEpW29ARrTe9NgG2G
FpKT9wjxs69bRuvGKsOJsDBAZkWQql+8R/4L0iUQQ7KL6ZXrJx2bviDZQEYLuPiYnJA/bdXNPR7J
PJRIFN6Yv1fGiW6kGloTWGxkjQRIAAxT515wsKmsfYIYt839xto9zjPMh4EexRjqhWmzYEj6qvMm
KcedU+by+d85ezVYvTcMBt1Ytq3MW9a5G364W7c0KDZDYxw2NbDmiDhzB35njO2Vra6N+JwCpCVN
6gaioQhxy934dkEW1h5tNR9nHC8eL3ftlW+VpY12CflFHcO3GfTqrDXvoy+zQMxzYqS3pthaR621
jDbyecEpIoxbwHnAgUdISHKTGda72TnHflSvDmLLLz/MWptoUwDP+xmUz4EFcd3/AR7dL2T2E0yY
n1ddXjdazUZtgRwNTE8N17KA1GRGqZRcN33pRqsyUXBamVhrmtMQyCo5GfF1Zhiuo88VtFUVUEgM
+NnuDVIkAEDk8ha1I9ld92LOnevDWBBDoiDmaM2QDQiYrJ/hBEap/rrVh26m4jCk8MxmEw4p7+ko
7xQQn7khr5uYdHr5nCCtZF6qCjLqoj9RmEieAWGqbolsrR2DOvAgqnSzCroy2pg2qjOgcuSEfO5g
ccf3ltJbmkFpiKd7c6JlS6mxdhNtSDMK6ZdypiaMUsjCZtMFsT8PUT76bXfOdaUCpo3oVnSqa3F0
EyaVe0/k8KVMyUYNemUQ6zxzaPNtu3J6F6UC7kksmWUBAL/9crmrrn3KdW/VDJSDWZLBDIED+6o4
lQE2FMdYmO8lUmSbnCDkABsMd/4FIOD+8k1XWkQ3XcEflMU4+oZoy/6F8x1EejlQd+Ynan+9fIN/
supPSlS6x4rmncwtmEyQsFRGASR2MaLMK/WFK7e/F9nQvJSLQUAZZeyoXG5+QWASvZ8qan4zjTJ/
7Cez3OCyrKxVdRvW6EITiSW9CrsE3GWr2aeQ9I+wVoBve0eiP727MeusvdVzB/ow6zg5AjZKbPgD
NgBcpySHCrf7Gs3ja+TU13GquW4sgtbRxg6zJUHXI9HYMw3uPmQjggOddioQ/2Z015EruE43T1RO
RTrVZkginJN1ZNjNLH6jdndzuY+sjCvd84JoSBhETUKQeWk2niPm6L0seezHiMT8ffkW57XPZ71Q
mxW6qKvmvi9Z0FTqHdTzsDbd58uXXqmXUO3TbjTS6ZO6iIIWWVg4gARWmJp+OvUPDg6TSCXCQQ5/
2LBFD19ZsuheF14wlMaieQmT4dXh7ZmLCG3oQ8vqPXFeLz/T2j3OI+hDB7bL3CCoVLrB6My7qIcA
k6Qe5X/T0fUsGA0u32Wl3XUO+uhAWl+mEwkya7kx4jL3sLp7daNFbHxCV9iLWDH+9zkmZqupGO0m
JNNkkh183amftbT8mkTJUsN+Z1jgqfY9IukZYDpgRyUPPQx7j5M51PBEVY3cz7aygwoRnSGKz/aL
y7ndeNMioYwAn+shdiMgv/jMk1PpuGnYz3Wcb+xLV+YR3WpjFXXdtObUhdVU3IoZAvnWiZHNSL4w
AkbG5VZYGRr/FEwf2joa3GJsYQAMRd530EfAgMnbbGsqXGtj9t8WkPMES8PEUC+m7k0soi9lRoES
779e/vErLDD4vv97/WbKAN8YJhMVcIitVV4gSsym1QG647+kidODIWtykE0PW2yWsxtE4lkna4qM
ozupd2ml0S6G6uHkFkPzZLs1jvmRoL4xNay9Wm3WgcYPh/9DZwYZye5Q/NpBmb/xiVm7tDbrjLwn
NjcHGrgz7x9S0LMPbZKlG1/KlavrvhyRdQSRjylUkIlr3XS9M94LqqLHy4220id0Ww6s4//j7EqW
HNWV6BcRgRBCsMXYLpuauquqh7cherpCzIMQw9e/417V1S1MhDcdHbUAIylTqdQZ+NDzuY5hcXwP
H9LfYwl0Bm82yvKVqDFB03C91rDpduwzjqn3ovoyB1+8sQTeaQsEufb7jaxCBMRQOFno2S918cOr
Fdx6JuWd6VhsstTWPuLy7ndRqeVQwMdr7OPSuvey+pNN7uEWfuTDVtivpHgTNS1AKZBO4QEGDO/p
wXvh8JCWQMPRtESHXx+vT/XaZxjhP/RLlVuOcM5ygA2O3ZAzvgqWvIU+827e2K3W5sPIAUzCIBS3
uX289Pq5p/3Rhp9wVeaH69+wFgxGFDv+MPpyGeaz1gyFcR73IGJcf/TaJBhRXEHiKg0IWnOOgGBc
zn55vV+HnaX/oKdXQKjOf7v+opWdkJmA6dkCn0lDjyV2/qe+TQfvfJhOw5EAlhCqn96r++I9iWf7
Pomdu5fiIX2TP6+/+OO5YSaeul8GS8NVEsyU8hU6KgCWdZEvN1pRH88MM5HU0uFTzut+iGHE+T0f
2XeyaeO09mgjxkGDE5WgaHp0XD8tnvzse5CCuW1MLmP1LrbhAG2DAA1IUA+c7D4l5J9iaQ4IwGFj
WX0cdcxET2cddEUyMB7PTBXeY5bQ5bOd5+CggXIEZhhM8q5/yNp7jOiG/wSvccnfQsMkj4OC3Gdz
c9bQe6g2JTrW1o8R23ZJS8eeM8wDyCluWX7pKChembMlz/DxmZAFRnDbeZ2zi/npuW507HEhwyJp
X8vJ/eQnoCjlWRdVIzoh1wdspVxhpih7MMEygw4Vii1XfwN882zxf9iYHWSyPLblFFkOpAa84TwC
iLrzUvg4wvob+gWhAg2MU2CeZQ60IL0ptTETLCikDamBYGpikY/nzqPHZJk21uDKxJlYQQJiA60D
FH7aE08VK59tYcEcnv64PpJrj79k1HcxJFwxuv2wDHGlIFDHCX2by6UO03JLG+bj1MxMWGBeBa4z
JSVyy/zk6Xs0Ve8CmhwIKAKudZu3JDPBgaLTiV/UuCmdq+F3ZQdxS5enWRW32eowU1tdw4WVOK6F
Oi5rDxTIXbbJVVppVzETD1ija760SzcA7e/9QhaOy8B6E5QC0zrk+1bNn6hQr2ALwnSju83IjflG
OmAi0S6IkWXsL/WeE3E/9yUkZrZKx5WsbwICs0yUJeSKi7ipGCzgOaT5AziY37Zkjc1eT5Qu46yG
eM6+VgAAe/yXozcC+eMmBDOxfyLPpeo9bLN5M+IGbi4a+ROFhb3zgoX86mFO92SP3vgGjcAAAkrO
tPHeFY9HZmqsa8KyJV26C9uoD4vuSapHz4epdCZCYpMD/OwfZVOcazQNVP1Ektt6eYwb8T9bRBXV
CJEua+qzME3Cpt0thd6XFwLEEops3GhOreQBU4hdcp8WKZxX4x5+hG+C1yLSzKK/qhIMgCUT0EKq
2v62JWKiBpcEfTA68CZeRtzWSug1qdDvl43JWsmZJlqwddBVmy9PV9PXzK13At22YPNA4SHz/rfF
BjX1f2fkAYaOTiWwtaEYYD8szW3QnAGjhioR6O1LmW5MyNpXGCmgcGzPmUrkndEJ9lVSwfpP7lmR
bJweV1KAiQeETagCCklW8WL1J/jdH3LqbNwfrD3aSABUdB5GEvpdAdpMuqq/ay43kLkr8W8CAXNJ
Ji8tkBdBc/YOYORHtuOFOBgBE7BYn1rNLSjZBWzvc//GMtaEB7IEl/OjROOIFBaFItLwDyxbinDQ
9DaTM2ZiApNyVpUztdDOUiUCvD4U0G+d/HPi3WYSwEwcIMiMHqAfZIwb53MbCPCFwfhYNqq9ldrS
hAGypfbLnPZlbFX/myCzxNmwgzbwLuveuMOO/pZZ1Mq6MsGAQ6H9visCvAfSC3NXnHyPbjSC/l4+
fRDVpp66JelkqwpnlcAdVDQQO9sFKaVxEJAUfP+W0DABN+6Btxyo3EAlh6kQ7tc26BSgQKMX1k45
h1kPieKKlM4/RZZA3ATyiuEo3fkF5Ef6PXAIBYO+UPeD3cHfuC2rvUO5vWtlPuzrEQeKUQPY0gZ5
8YYmbL/Rh1qbHyOT9DXjGQ4AQ5zkxRymIj20rN8l7vid917McsJDdKdvK1g946ChFyrLaV5KkP2C
XZewfanuymyL4LmyS5kgRB/a8HWZpENsQ5add3GLi5rJ9SNRPDT1bU5bzEQPzoPlDVaFl6j+u0oP
jdyC+az8ehMwyKFmnI2sGWKQ1ah9sWoAFKMIHXQFt3bWlRgxkYIicBMFy7kxzoJuAKPY/qIg1HK9
sFv7+Zcd8d1ZBEKkpJnIjEp4oDMI41kWEjnBUg2syTBx3Ye8kq+3veqyKb571SILaD9QOsQAAaBN
X4UaizQvA5wPkVu6caMOWRuty9/fvQaqMk1Q5g2YRHn33eLlgdnqtk2QGWVCMhR5ZbUVquBOfVV9
cshIfVt9w4x4xm0OKLSwNIF02NLs0Xa0IcFExiqsIbu/kRBXqg9mhjHwvzyxsNHaLtulVnD0q+5Z
wFTi+vyuDbxRIjQOn1NJExX3Mz0ugRMN3tZVycqjTaRgWidtEJRijP0OhiGp0tWbH7TZRtm0Uv2Z
WMCGQbI463PozUFY263r/RBA8AZ4fam9je107QMu4fduUcLOzmasTLHNjdUepOou1DmYlTcNvAkD
FHOJ3JbmZQyyNg1ALq5voxowUzx9kJDjbVOJXYYPf5LKZVNIebrJllpZkCbabx456XvbVzFldfsw
TnP+CsQTVLcaL99os669wgjZflBc0yFQcQL1Tlvn0YhQCweVb12orM2sEbgBlBCzmeDYjePxPcSj
XyHu9Pu2eTXi1aqHMYFf0BiPnhv24GJ1W9lm7UcboZoLNVlZiyeL0gktMYX1ln/QynibaL5usrjy
e6XjPGWxxD2Z3QVvXND99SFZe/ylHHoXR7KjvBoLGytGYYO1k7fiAvyZ8y1gysp2aIL6iFv1Xq0z
HSe63Bfen3yywREVoQXf8YJvCbWsfYWx6XrQEeVeNaJm0MOjstw7VdPv8BG6bc2b2D7bLktnbl0d
Q0czVNK5y9WZ11sy2ms//rKm3k3BIKd8SeG2EydNraOCgA4y5OTeKiBYcdskGzFb676vKBjAMbmo
WGVeXNnZz7mpX64/fiXdmxrpnZoTrmp8QJ/IJ6srQID3rAeobpx5pl6vv2MlwEwkn8iTsuBTo+KU
3rtWdXQmb6NQWFuhRuhKyPNJx8GTAU54UZl9aH39uRfLMcFmrqtpS8Vm5VRuIvo4dZtktIiO4Wj5
TzrLUzt1KnSofOp6WC0osJv7ADr8nZ9uoUZXVpYJ6Jsa1lN476q4wcazGyXelyhFwjHttrbKv7iv
D86EJqQvt0YvH5euj10+1p8y3LqehSoBOgtUB0lV2WNzGD5NNuQ9Idmc2RC4sy5VUqtYjjvggJMd
FBCrKUw8Zu+LxRF1aLWD9ICaKqqnGdIgP4VtD/Mug4kKxDQUlAAh3d11O79kW/l7baSMBAJjjcCb
c0/HhIJmCN28txoXMqE9bR0LVtavc3nxuyAH7WN2gg4vkO4nDteb7Pv1uFj74UbyAOBYWlCJ0THE
vWX2e8ju+/n39UevhLWJ9IN9PYypVNfFPHPqJiR9bjVhbwPFAtgXqx6SUtnR9VetjY6x5wsKyb+Z
zxr3K37YTo8L9Ohve7Kx5fvoScPrHU9uqv+x7heElW57rpE1vNZK7bEZL+Pe7CHy90D1lsXWyrib
mD4ruHQgfKnjYpkuonX5l65qjkwCMgTJ9Nu2BGLs+ynTvNFZnpw74OwdAuE6CMM7YqsvuzKhJpqP
wICscaXIUGnBEYCPc30P6vPW5clfOOUHSceE8klwsz3dDQjXcuB3VrqkYenb7q7rcuyg8PUK5ZIM
Vmj5VnrophweyY4ud4WX83BUVR4O9TJ+H3HZGsEBACyJhOKazbIh1stZAs3PgdZPgVuUt60WE7uX
yqZ1g6XTsd3X9ZcsD7IHpbLu2/W1uLZgLpPwLreAudnlrRTqHBQM9jGNECdrXFSUche2dXnT7297
j1FGQNtWll06aVTmC1wDOKAhMvgy5w2NLFwc3/gWMxe0BYT5Xa1j3nxS/E+ZNjvZnhx348y+tjKN
hDBW0H1tLSydvvkjs59BuYXPXHuwkRFcYkPSieLBPouxuUHcQdwWqyYAb1rwixfowcH3u3zLbNJD
AlV8zhL25fq8rvxyE4JXB8Ni2wnmNXDGV1IGT8UsPl9/9Mr2ZMLvABUPfKiN6Ti1nGc38U+t4p8A
Vo+uP/6SrT7IA/YlIt6t/IVD37dYbACZbPUlpbgyT5LHsuNDSNmlfehmvx2Nm+7rb1sbp8tHvn9b
ZS1/j0uxaz8RLaBAvXXmXRumyxvfPTldQGRte/gKIFZbnIyyCpKloOhe/91rTzfiFmXfNDQ2ZHS0
7++7SYbUdiK0la4/fW1UjHj1CRedZeO359AwGq2HSW8BFlbymm2EKtTPLGteRsDFIIdtW/NuGdv9
kH2eyq26Y21kjJhVkH5j/cUYwespXL3uyQXnPW+UZh8PjGui7ODIOCcd6Edoww/QSH6yt/yuPj6x
uCaMrqNQLPMKnCRaqO/0ab0jcNHQ1YsD1/qlTTZWzdrPNzpsQYfWA/XQeOAZf4EAwQ6ylZ+uL5m/
p7b/xq1rypL68PNpslmjidQkmRu2I7EvIvduBMV0L4IuCu7VK8Wj0avQK/ArUJ9sF+bnUJXJotRp
yF0gADJxArZElg5AZMZZKra6pn/B/XwXDrgD25UzuArSr/xHxmaIF8M7m0B7uykPSZH62FHI+Mgh
lH50oBgPEXLhRkUJk6lEbsmvfbyAYbLz77CuAgVNcNghxcyvaFgE/Uvf9K9qAT92ak7Xx3Jtmi5/
f5c6usK3Zwjr97jvy55Zn/wAAn6LO/xxeLiBkTjmHvEHKUAdTz4swTs3d/e4UbR2jI/aDUEOKKBL
nyX1ThE67NVS88MsISQaekk+AX0xwkin74c3z+2re55J6AYurR/WqbT38FUTn0pwMt5s5rBI6HY4
YFTawzDPfoRbDaBIakccZCC7NwHF6DP1oPsTWtB0THfpRKp/3KFyoGjf6QPg3HAm0Jk3PVXJXO81
LKz2AVbZjqFqdsqvNoeO9VEXHo+ADLMf4TzVnRp7SA9uRfNPpBf2P5CBVV/HXOknB8849g2ojkPg
+HdIcEkYZJQ9pRA1JWG6AEq5EWVrS8TInnYG4FQKXcOYMWijV2l6gJvRK0srZ0fRAdp4y9oiMTIp
DFPa4lKfnOvkBQgJBNyWDMMKpc81QYw8p1awgFB7Hrsw/Z0LyMPv8j/9d6iJFI/5d1rvkjLcAhCv
fIcJUcRlS62KGi+Dy0VYkpdk2VjqK9NgAhShKAXkcF0gIWVnX0Jim5UQKS3CctLR9Tj9uP3j+kY6
9evMygaHFjHvxe9eA109iM+Aw2c72UMgU+SnvrUe6iLZyLFrQ3X50n/lhdHVtUT6dufvbguL+K1d
eSUpmDBFiD53wwiTgbjxm2BPnV5DV7OfTmVDt5pKa7Nx+aZ3v70doarppn4el8Vy1qxcYtVO/T8M
pKQHXPpsqUytDZGR3hKdLrbvQZZZldl+0sEJoqufr8/2x4Wpa0ITG4iGZg5UQGPJPHUU6aTephbG
H66LEzyAb0XYjVA3Dp2gH28dNSPIB0t4ThKg1p66EU4p0I6F4uq9s0w/xKBv2218o2DSvc47XaMk
m0n2U5L01yLoVipZKWtM2CJ259mDGWIRt/M07Eqrfq2WPE4r/joO6oH2+sZsaMIU7TSwSt7jit6d
RDSid1b79m01n4lEVJAV5oN0cFQb20iR73by8/qCWkkfJvLwwiBeFsdScenN/p+C9vKgJQNffin4
czNQueuy2YKKt5dGsFxzDtdfuxLsJgZRu9Lx8gJHT6tx9oDXHgR3QrFpTLa2e5goRA36gSdtXD8l
6mLd04Agsu9hhPYAYeTsTiVVHTU2kQfhD9XjQhP+VHkkORaOLD/NaSMeIRmRvF3/VvJX3+CDstRE
LZatA/NY93I721xctBLK7uH2ARtyyJIt32y716c2DYavdqMlZIG49wNesCAN0hms9WgsXYj6LiUI
ArSgfE+lamI7GdqTcsrkaQhyO7Jtyg+Q4Wx/OCnXD36T8r1cXDaGnu2mTwkB/N9ygvKn0opCvWfQ
8h4K2XUo1JI9ZWq27t0W4kowXZue7aHmz3MVwGoJSOIjeKFzj1sMy48YGM7foXnQPatGQvG4rccv
iSflW8pH+ZtMZfpQddrfib61j3JeBGQaSZHdg/O4vLhNle+9oW3ePIV7UtEF/I9fOxx62x3JP6PN
P+3GcpkArRUz8H6cPqlF0jBDTy0kHske2SDgljOItowa2CaFVZXlR3SpJfTcmsdWw+pFVrAYHG2P
f9duhb4/PAMONXjq0aC0d9QlLAF5S9S3RTIWFoVPdqyF98useX3O7LLa4RSkdr0ETZ8UM8pCsOsf
xpRbf3jCnGPqeUlk1Z66H22WQK4aY19WLbtLIWe3A2acHy0lrJ92DyPUgDERQXEb1lgzzJe/+ENv
HUaIwL9xUAfDmdlQ/vYAfAFc1rkTNhE7BeewHWBo6dsA16E9KIXzMzqHLrAxpHrOKdW7LND1kcI2
JYJcd7LvGoHuOfgeUNG2ErYrZr3EFQ3+6Ro9HpMkh4+V13T3VR2MR645OCdQn/22iEH8LkoHvkPZ
CLxdOuRbgMq12DZKz2wp3FxnqO5T/wjNMZx/8Zn56/VgWtlbTeRsMMAcLGeXDRCIbFo95uXGg1dq
A27sQBQXSVgcdXFRHoaSYqeEeO67xP6nXkj6SQq5JTm08gUmilbqVLmNKnF5Zj/nAHqXKd3o5609
+VI0vCtv4NoDhqhWKvbtu4qqEJ6oG3X+yhZqYmTTTs7uGKCMFTnC2D5ZzYvQcFLLs72GI9P1qV1Z
NyZMlsG7jE0JrrIUjLIs8NvzC/oGJ/jrj//LNf8gC5tI2axAwikYB+yJDu1elyR/AFq02bkeGe/m
yvUiC2fdfYNo3DcFLfajtMgdG6dyR8nQ/U/UvNyXY5J/vv6DVmo5E1Gr2MLr2qa4eh6C0HEeSPZq
ZfDTLgfokWZgkm+hGNZmz6hHR0JdWDKjXTAoP1qSU4uOhB7kboGTcuY+3/Y1zr8Xn2qEk8CqpY9t
XxAU7bOE3L8IDral63NbUPUVzl/+rkyDdH/bG426NIMWmIKqv4rHLrvviP+KauVeMHvc5QK9WY+I
c+ltYV/XYstID7U766CRSGpWC1QxYO+5u4FVXJkdE/AKf7yZJhbyAavs4QE9vW4HIRHk+QSmJhqK
SQdIeVo3qWa6Jgh2sR2pB96qmHuJ2C0JoPRdouXZ55AUIZUH1zSmsm9kqrYW30peNTGxObdK3HgT
BSOisXp0cIn2LBqwTXQlnLDNVL6xGlYmiF3e/y75jRSksLaB4+qY2vLeYS19YInz6/pSW0lNpogm
IYo43YBuSuDUT+glBnBFkQda+VtXAGsvuHzVu1/P7bFvdTkF56B6KoqntP7jz7e1IEwsrF15tFZz
peJsqSPQm8MaBjaTD8/JLZrk2tAbod/OcLX37FzFyzwAjymz4IQ6jm2kybWhMcJcw2JDNzjzxgOz
oWrLQtAyQzKxjU1zJQszI7CLTpEFJi4q7vIBrogKV5ue59xdDKx3JO3z3eC3X3Xd/76+klZeZwJk
rbZruTWloAH7UQuOwn5Z9stePuXtbXFgYmRJ242N7gUOdM0cDqQNSbbx01cSlamTOVce7FU1UqA/
lqdMsJOU7Z10WjRjG9JGbTJsvGhlxv8Dk3XBK3cSrFiX5wemnuFEGYHKcn0C1soAEyrb2SWyTs3A
uU3EBOtJMt1RXPff53xuTtligeulkJVyH4jLYQq85zaHR5BFIa/f9mTc1xqOVpzW2cYC/Guj/EFd
YoJrORO4iICHYJz43RzmiTwO7bQvBOZvsrPvjdW+WmV5ILCYgctDgN1n6TbevTbS9N9px3Gc2ZUU
e8+IGt2mzw08FqrbWjqmtCZN08kqaqz0vv7pyx9UboDA136zkQ/g1DtmLk2GmDpB5NVvhc13ZNyC
NK7kMtdIB3BJHmHuCF953WV725ruOrhMbay8la3QhNw6XjP3DveHeKnZBG+kgsG6NKtj2rbpxZis
OSwSF7VB7cw/VG65qGHg0biHqVp2mt1s3KE7AYHJoBn2uSqdo4Sc1c/rv23ls035zdTuXJLyJjhP
2dtUdPssFRv5aGW6TKCugyjjzGqDs7fAlciF4H6d859L793d9suNfb9XNlgwl47oLMcKljrsW676
LcbjipSCayJ0s1z0s6NQY4IN6Ea1lYgfi1TJPmnb/JyU5QQ7YEgDgNyXRtAZ4wecGOedKJZ5V5eu
9TxlTRdlFabbhmBerJhynuAFMm98/NqKukznu7KhHXRb9wFQ0KMzJsj42bHKfD9S0KeM0iTbmMK1
txhZgrjUqmD1jOqnbML8Qrkt8h0p7lyb3JYrTKRvD//dBdfCyPjFuRsjbwuouqJI45rwXlfNJMgU
Hjzs+n1zyj+LWL+SqIqKQ3rQoReNh/oUnPtX996Pu2O127oDWMGvuqaOZ+l0RQLZC5zu7umTf1Qn
2JUfRgh0hdajfIAsy6E8iefxPovBQ4zTc7IPXusN6ARZYVS6Jig4972lgLZrEYsUZO/dlEBmtWXD
28QzQXCcxWkphT/rM4ivoErCsx5AWToBfDnrnkAk12L+ztMOxDN15d4XyQIU3xLgTg5H07KjAAq5
+SPUpMvzWDTlpWQqRTi2rk/gjVgFoeaL3PV21kAUfKGfpqIEfs5NcatuDwmwcBpXUwm01ChxyQku
7NMTCA76Sw1zqX8CkoiHxlPtt2BpUbL6ih08gIwj7qJ6ZYHQj1YtikMmNMAVwIm82kro3cAgS1xe
fAeKC+Z5YlNxKG17Qh90rO8Se5jeaq3pKYP/+l7C5/MXGxwf94qu1z9AU8Y78C6fwWQsnb3vduJX
B/+9OtRjg09rcH8b5m1TPTawOnuBZL8FZVZGrR+J1fF7p4Vrs2CliGblO30IDdX0Nw8u2rO0td5o
LYbH3INBoTUysRua5CcrOflKU0eELVQCn3lO/P1SodG5ULAXJqKzKkqKeYQ7Oilhf6p0tNSNurfc
BaZ5xCuso2/r/vMMMAjk1l31VHrj+FWwpUqPkPWl33BQTcLEdrCmLVCOujaFq0ZNlnCCVtLXruqS
Q42LvEffLbyYw+Qcl99WcComQeHRV8HFsYde737OBw4PMSkB54R9dRLOHh2iuXJKL2w6gAJDxVu9
1xAAuvctSl6ahpILrTINzrRvv0JCBavGDkB+ihkslKHLN8JF/abkbwLRoZHS90sHyJEfNKEvH5Py
7fqDV3YtE33OxFT73VjTc5vhO2Fm/LOX+CrZ842Mt1aGmjqxNZVVMvYdPcM7tIh9Wi93Ho7d0WKh
kVyBuliTLI1KUsHNAvaWYDnLEG61T6oYpiOFi+XREjeWgSaIHBaGRULmGul3OcnqC3Q9QuFttDdW
Ng9TQbZEETh3aZnFU/NEA1C8/ek0FuQIG+qN7envUe2DAtoElONqbJL1ZRWM2PlfYXso75ukJKcm
aaw70A8XUO4Vd38FYOO+IUGU6G9AyrBghR1OcJ3HP13/qUbzNEIYyKicWXAo67y9Kwghu94d5V2Q
1PooWVvDEb6F81kqapxL/OVuhvrYgXPX+dTa8xiidB8OFm/saNCd+Bowaz633dwec3iwPvhBkj0W
DrylZOOkO8gkVPuGpta+YdYY1YsfgAqk/Yh3KYFhKCGQ1U8KOG/if9rKnDs0jrtPKQww90s/ubsA
npThbSveOMRnNW7LproIEJ/Jj6mWr6623+aA3VZgOkbVXnTwc1YTepBSfOL+1yR7vf6zVwpXUxi3
yJ2LhHkOu46+OpRi3jORbchdrKxcEy/PZ4hllxOWFei4YTOMO7ut93amj157mxGha6LlOx9lvDWg
PNFRXu2LJuIP6MipKto8Xa6MjwmYV3BJr4WFOwFJ+sd88s5Nzzfi7u+v/CDuTLR8i5s41gUIbdiD
aRWOUAutTtIT1YsvKjj28r5xq4MQLvlW0uCsurYLFyW/lkN2Ry0ufko7J6g+rH45S+Z3BzJLfixI
Q2Fqqrac/lZS+X8w8mXvqcEaVVzNjxpS9q6iUTXYt+1Af9P7uwo8qLGz5dWltw5f3Izeqfb39YW9
tvqMontO0pJzGxMHL+QzbdgvBZMN3xERYn6jM7jS0DFlbYc2BYBXICfD+SyoHqwGqm8liHbTritv
M4Ny/zY93o1PIvM2GAsqY7V4L94s/zTudMqT4ZFmN54A/2qHvXtFM0KVZuwpOCEFnfdAFdC9KzXb
WOUr8/AfkDwsumurq9qzDFyxL3tFdoE/um+1z9mXhZN2I9usLFMTLJ9Z/RTM4BDEbrnsfXFXODWU
7DZW6dpHXFbAuyHyRrfSguAYC4gQDak/voKW9jWXQeSAnXjbDmKC5jV4WxNuxlXsdAdV+SGcVXZJ
8Ol6OKzkMfsybO++AO7eKgMVQsUKguchPHrQglcl3ThHrw3+5a3vnu600EhtfEB9A2+J+vk4Liwa
3I1Sb23wjUh2LG8hpY87l2Y+8OXQzdGYwgp+Y2rXBsbYt5EnhMBZB1PrlRHOALt2C860NijGli1Q
uan00njvs692+ieBDLza4iavpB7baLPNQ+9My4SuuzfYA6ouIvfQtxfnCf1IMDxreSdGPUfX106A
WfzvPkVNwPy4OKNWLoaIdnMTNUVf7uUEaB4M2907GJIAeFMHwdHm6Zujin6j0fzxxFATTc+B06cw
vcC+k49Pvlvf96TayBVrjzbCeeJVMNlAIMfwsriDSfzBU+QmGhM1EfRpjdsby8Zi9ZzXpP6cB7+u
z8HHi4makHVXFGKUcHCOx2zGmZsGIRXk2Us3trKPr1WoKUbrsLrumxHVee2m6WdVWjyeZ66jccn9
nZNQb2drOBR7dKk32tB/z5gfrSojrFMP0yu6SsR9AVH0ENctyyvaHP5hmf0pWiCVBMOtikC3toe2
FMmS9NECLEiGOKQM+9QtZMzTxD3S1qXVbunH8btFJC5FNV3cO8ef0UFhtQC4Hbr5ngizebRPwDAI
O4R0fv/AaDCgI1lbO4DC9JsVuHb9GZajy5frM/Zx2qKBkVhyBd+HDh2nk70s9tH1cCTglQiysAW6
Kobjgdo6eqy9yUg0mS0IcL8kONV+lfzWFgOpotd+Y0E4sIXOkQA2b2OdrC1DI+8EWeBWjCEQuej9
T23nkL2fJtbBZn59WwSZWHINvMMCy+fsHKQK0CyC3LPLeON/vz4tK19gIsqVzrpUl7042737k/vN
A+52BcyQpb+xja8kFxNQLlDSVJUv/RNPyGOXOE9MNa/Xf/vKRJtyt8moARcffH7SBGSPjsdDtjxm
AjKlY7Ulgbb28y/j9m4rt2FHiLVscfx89dK1flTJcmPxrP38yyvfPboEm7/JfFB8fLGcbfnitNme
tsFuztjG2K/sVKbc7ZgPScnLkZ8cFjz0WhxYRs9Z8ywBzGibMZKV87uW3v626TAivEZwd5Vl81PO
ps8Oab7ObnUsXLRRC7TTbnuHEduuxVrX8rl7ytrk0uHqHttZubuS0yVK+35jZtaCwghr3dr24LSA
Nmkvf/GVd8/I9LnzvY11u/J4E0FOOvzuJKgCaB7K4Nvk1f3ntkig5Fjbcvx9faDW3nHZ2d4trsmj
1pBNnn8SILmfu2DOhhAcJyt0MgeZ8LaXGIXD6OmAZ33hn0hrPZFFf02t+iTb8cdtj78EzrtvEHZK
pkUm9FRO7FMv7bek5ce20hvrdW2ILn9/9/i8U93E+oDC4gWNu1LvZYL/+tFtP96Ibu1pEGWVT0+d
f7RbqPt2M65AttjnHxe81ISAt92kQQJluH6wDsm4PATJd88fjlDZ2Dn+4foXrOQn08A+6ZPe6hBZ
p6RIfjewhQmh20UgAQ3vIFbpjcLnMh4f1D0mAtdHbydtUpeeWD++EdZUUEMYP1//grVRMuK4X+o0
gLMOPZE6iHTf/M9VMEKuMvY8e1MTAoD3ctOLTBCuklDDoY7kp65zmm9LMasTVJJwEglw8QPErzqW
dZFtXMetfJWpYWvNCpqQTemflAXb4gxS4sF93t2Vy3KQ9O36B62gSKgJ0c0kmis2IzCWnTig3Nk0
er+W2ktUqDoh9l5Ok53dwO68A+0/ogOZXgavTrJQcsvd4nCt7F8mhNfx+1q3/eSdJub5d9boIvyb
wD4JN1AhvbCgLQU2Q1gwxzsp2Qwbp4sVnXhqYntbZWV+a1n0BOlXK2Rk7sY47cHRj/5P3ZktyW0l
afpV2nQPNXBwDpaxrroAEBG5cF8kkTcwUiKx7zveaC7mKfrF5gOpqWIgQxmTumuzUsmoTIbH2d1/
//13Yyijly462p6dhcgS13q4BH2yql9EEhZXbqa/yOaYey5vYjpdqpxM3i71vL4TsUGb1HBY4Aws
ucjsO1lk0020DOZ410NSDKn8yOo60BtDQNBK8wM6tQPVqdby29KV7pWvtV2MF47qXle36hKry41Y
3Zru8jqcq9Xv02H2tHR+9fiu+4u7wNp5ENMIBTKime3thEJl4fXaII9iFNW1ntnf0gOXRrBzH0ol
kiU2evvWoRymW5NDHU9vaoqwZ6pNzTjyC8fx1rU6EdQHUxjDF9cOZkkm6H1ar76uv1Pz6kn1MjVa
jzYfNw4lE4+P/S9u270abkOzWtVEC95TOr9utcRvrJsyX16Wzq+PG/iLyd0Tg5e4LcdlUjYBWPS+
yuL73IiurNtf1EeZex4wqIueiDZyILzBfPcLaSe+NofDLd2gkmARdnG3rBIV/25GRHiTBazRZzol
UzV65dr2gUT++Y/Hx/kXl8aeIRwBBbVy6eP7uh5u0sk9IpMZTEZ8r1vrKS1cXNL70LzWfeGvrO18
lFmNYemqJb4Xq3Wr04DbWMETneoZb/1zPeyOHTXMqdO9e3xw3/KcF3bwnjqsD03WVhmrV1GYU/uI
i0I7CbVfp6rKqlsrUrXryzjX7ieN7ZwMqgmcvJ3uehGllR8DeSJ1GhtFYGmx+4vRFNIj2T38FoEB
LP5od81nt66j1c9Elr+qekP7YC7R2B8oh6KhWjLP3+/Y//x9/l/Rl+rV9+/c/fO/+PPvVb20SRT3
uz/+811V8L//2v7Ov37n/G/88/SlevGp+NLtf+ns7/C5f9oNPvWfzv5wKKFVLa+HL+3y5ks35P23
z+cbbr/5//vD//jy7VPeLfWXf/z0ezUgK8anRUlV/vTnj27/+MdPW1LsP3/8+D9/tn3/f/zkfWr/
+38nD/7Cl09d/4+flP6zI4Rh246DkptwttY+05c/f2LajrBcgzIvNN8lPymrto//8ZOwfjb5me0a
ju7qjtCBjrpq+PYj9TPtLUxXN4QhaaCFgvf/+2JnK/PvlfqPciheVUnZdwyED/rh4rdxM6U0TCWE
i96d4eyfJaUpM7XzhRKw2BmOaVp8rYo0+VQONc1THISE1kbLAzMd6JmVzvIUxu76UcRtdIRWMnqm
OV0Dwb8RnP99Dr5/JcE3MYTDv8Sen4y/OGnanDSBVq90PUlSWh2jlt3DeK2G0YvmBKkJ2Yyxhzhp
4a913hD6JrVf6mH6PFVD/FHxrr5ymvoz0RidQ+VkvqVVKSpg9CWRvxjFovtaJLUPQ+bacKAn4a/z
4umDnRDz1PNvbSa3zL9b27+ISMIMs0fttNh9ovtLopFZSC1Ls70+Ct0gkab9dllVdehCGJidlSXS
y0thKnoQSBjccZn1fmvb45fcqXtJQxKJCKKwpuWrYdqR8sqsmOEp0ULx49L2rldoenqtpmkHQn6f
VZPCUCkVBpz9Y+TgJqdaDNewob8XEvgHwaiX2c03WTLe5fD5WPxh1AZSFePB7D6WhXOy4zfNmHml
Hh0r+23YwmI4JpCO3XS+bZCIGAbl1fznpEOvPksCh0wRDK8bWWlPgsr+/Pam7SoAd+mKPft0bbK+
itKuDWQWRYFj9VDvs6Q8/XBs/zwdP56Gc2z4uxVS9a5purYynD2t3ICSFhdtDo+MJ++g0Wabzh6v
h+IZtKaPqz2tHi05Kv9xozspOaxKV5qOrtMuR+nK2vc8j8y2SyGztYFZNsWhloX+jKLOHk8l0edP
SqTmF04xKKdLy8fXssC3pTm2Hv8e2231qUpQ56VlapZ5RRxrz/RUpL+mjZG9j5fcDCD7Z6fZWpQI
Uie61q5sxx78/t252VzTcYRBX/btevkh4OZSWdUS0U40zsc5aM2p91U2xv669jW4hFUdEaO3/HUM
7aOlD/kxWUzOnl7bfmXA81FdjFKKFucHMJPG60Xd3aymlgW0y3VOS97eKat7XeT96BdNlQaFUPZz
o9Kml5PtmieLbvQ9/slL+oeXwUDC4woMch6QMT6l6wb3tm060na5JM/Hp0aEiPSBivp0lO2NaNvb
JnFGPxLyq4EqkGOv6xWL587id4sIADkCa3RB2Wd580yrECzGYt227xbIZd7C/RRk2l1VdNe0l3ex
4HdrUvBvw3GU4kU5Hx9uh952sm0CpVt+Dvn4WOuJ7Zcy0YK0MJ1js6B3Ur3SbyxilyCZvz6++R9e
9pQlcyMxWp1tJPbX0gA5chlk1ASR5UYnmpDJu3wowtvcXkM/7FSIJLRAe6tsbZhTQKmV2XDJKLv2
O8qt/GwecX9H1w0quz8ivPNuHbPlINPY9bUMmVARyxK6cEnxc1G0XunEE59mmYHb0S+pilpx6rNk
DoziOVUldLibDO1VUWaNF1tKHabRjd50qea8G+MB7DPkXbRTIpnV5Q5Vc7wQ1PRO9Z6NqfvbN2pn
aSA5D9tgRjHmlyRuhjuDtn6E0awfisvzd9DgSe7Wy/pL+bZvv3zpn3+q/wc4VNvz9IhD9aX87/9z
5k9tv//dnzJ/poLLQNOMO8e1pLMVw3z3p/SfbduyLO4caLMI3DtbQvVPh8oQP5Op5EjZEodK2Vsc
+qdDZf3MU2yQfZWWg1jT1jvsCQ6VueM62ZsJaeuCviTc6ThquyMlliwcHQ0l6jpWc3IaVevI0jPM
xiiPqszsI9KEsqFuc22sjOSPRBpvDKfqy6StueFlUzf/LgtjohXM1C12YNZbowTqnuls1jl5Evq5
lpZ5MJWNG/vN2gh1aB0HdaiyMGYtEKVjvOuBV17EZqvFh2yKQMjq3GnEfTu3VgwNa8jK59kkV+lh
mLtYn/jImzVGfcpXaESkELBztFYqVSWzJ4c2Gm5txKrjV2mjoTJR9yka9rRUzHTaQsYOh9HW419F
HGU4S25hOXdkK2cYGC3iRngYrUJ4vR6Ps1G3eTDTDaPxwlku93PUjQXdeayUgoE0Sb42dpK+GVK1
WAc+Qnb+QEsH5UcGkgfHxpTNO1kaJB8a2Ybvw7hLaq9Vs2t4Ta6ohxFd270Vrqw1f4n6JYcI0mmh
p+pq+pQ0YHmwqdE5P8y6XpZes668kYnsjK+mkO1wGJ0hMgO1pnlzirVCVoc51SJ6LQ7D7LwsypHy
a0OFDhW+oUqHY1fbRFcZHWDx4jqxeBDE09zX6qH+pW/MojrNg0HPzFyOkTyodaxelFKk6F+4KlYB
uBqAXwQ2Iny88HA5iLbrxIncbkb1qCYN++jOof0xbYbpeZKK4cuolyKnvUXa9C8TnsTOnykkGFgG
lS+3Li22+pthLIb+SJu/NgnKUKc7BT0ZFyC/IbYX8C7HtE6lM4Rfl1CbxWlmRn9bRNir12gPFB8r
pcjEey4Mcwc0rLHn99PcZbnXpbaZnHrRp8QFid1nxyzB6fVp6dtC/ZBj8UrNdlgeEABJP6zLptBk
ZwopjyEeJ/A1mnF+rJba/pQKZShagZnNKxhho+6J3lKxl7oOBPdwqKOC5jhZBV8lGa1nzqjqPEAE
hT50gGWUboeORGzPbbLK9juUACLPhIQeUiMQLqOP0km5zD0EI3g7v+thWbxX6TS8pSdYBXjgZDB6
qyIbCi+fZ+ePdOzkr+mEzg1KgzaFEGG9xJ+ps9ZeNNEY6r47RHPmmeM4C98djfK3cRXmb1mT0oUz
b6Bjw4ybYfYZSfh1ivL4Xo559EfZLOJNT/PIT/1ohhkZzDL83Gul+TXJ6/aDoDTnrkta+T4MrfKD
bi5dc2OmsLA4NXG0HCuamUBBofDiTrc6DXUzZakCZrGOVnXQjzaVIpLzOPlzVCUf7MpatKMIZ6Py
klagVeVE+vZ4j2jSUVZQQAS29dSqeVZT/qqjOesCi5sSId8wNre+cdP6ZEd54ytTmXaQKiN/lbSl
CUvCNGlpXxtW/LmKnfE300n69xNXy1ukCZIiaOIWoZDQWYYv1rel7o2mexEVk3jF6iI61Rn9LfpZ
7ec2VX0BqUy2n+lbwaDaJJ0MtgZKbkhTaZrrO52tvkSLCcs1psSi9uJ6djsvGxPjI91cYXgJ1PCC
OJN0loydKLT5wpHtHjNDZYk/2cPwLtH7IvQtrTPDZ+Xcxo7XNStNJ4FSrdbnykLgWsJ6XV7CIzWL
9ThzLeSHwcBziPyxs5PkVamkedLSKnvZ6VYyeHbeLc1xirv2MxGWbXmaqjuJ2EuatUfqX4rn7qBJ
61kX8eEtDDTpIyNppG+SBkXRo1qMsT5ZVawNt2azcjsWVW2Yh3RpyBP7Q14hXYhe4Yh+k5LOsR1F
mh3CyLDe09mpcvlaqWE17521QYbUsp34VkuSeH7edKMbn2rI5vGJ/d8av9Yakla/L64jPphNq9cH
kXO73bhSVq/cqi5bj+LVDh+cuA9cKM6Hl3FtoWWddTSt51HQrMUrNdGYVNOM/acookrksFIyX/LD
kJqUMikp/YimrH6fCFP/GNHj9RcauYev2OoclhBm9NeJNkIveHKTnPh6tI1nULHV9yTTk7yf5wml
Nl31td97Pmfo0/80H2mrcXvER2o/dUn+I0i1/f53H0kTDl4SsT7wiW7pSm7Zq+9OkmabP7sOMrtg
R7Zh2ThF/3KS1M+AUUShjmNv+NK3DNGfTpJmmj8TEhuGrtuWi+Kpaz/FSzpPNyjLcDEgpGUqXQgl
vxXj/RA2mpSlpoL0KY58n5v+Gvd9exqGUlYUF6i0P/4wMxfi+ofmCLBdC8cR6MDA7nmUE9bpbOet
OXt61jbhxxk24ZpThpZo8q2G1BTFtY8b3Hy8f0NY2/ik0qXtMMW8rKiInhukq0TWLnkzew3K7m96
27TeNYmVXoErzq1YxNwo8AItojZgwfTez+K4rlC9hrLzUFUZqSurR3pzy2uVB+cB6Z9WTKHbBKW0
QNynDauwq0PHRNieMlb3gLY96EM55x+jeW2CJHO17weao3gZknw4KkJCHdeZwNCRzr4gMzdWW7kz
uhlD68pj4kzzEXDhmt71JSsm/XptB9BzA5XOVwgfKKE/fdgibxOLX3WIh7c9ibng8X3wcO6UDpNR
AR8QXxBDn1tpm1yPe9ttvTmTse3H7kw/r6xVavAqd6k6z2im+N3jNs83+7ZeAHzE8kAH24ndUOUz
SKY0m7oYEUaqmlLc6VqjyJNn6XN9cKwrw7tgaovADABs094C3HNTghbYcBgzTOUjirUIWp66wVH4
iUV+hch6YSZJekuwCgI7m+1+bkrVVuloJQH8iKzX7ZBQG2BxUTyTlem+nNrKvnl8Frf1//cJ/jaL
Z/YIJX+cxaWvSI2P2GtLEOGbwqBS7JCOVnLFzqUpJBx1QPlN3XmwQ6hzqNFfWRpvUrVniix+1mnJ
+qLGL3zybYF76JiEvmx6hfTB+YiMYhRlBwfKc3s7o1QUlrlLwvsKmnlxPP+2Yu62RFjgVCZ4rp6b
N/Hoh0pPliAT2vLRRGj5b0we6oRkSixhbFv+fEjUDSPTIfSGqM9eD2ExWS+sNleE3kP02+P74RwI
/L4ffjS1m71xtQllDWaPdrov49iOTk62NL8sjpE9o1uQ8bF1hismL03lDyb3U1nD7NN702g8iLWp
P4+ClvZI+B6W2fzy+OAubXbLAP+w8GhxF7Zv8sNz3Ll13K5a3EKfcQck5+rU19ANv1LfedGKALmR
cpP72QuJhogUomFJ7XLVUQ9uUglyTMbKurLNL10UlkMTRks3QIL2tT4ouCVt0lgNct0uyLPj5tld
bhXh16Lu4ncuF1X/d3ahg3dhgEmR4dtdTWRV8jaxTNBrXLJTPg4flJSfRSOuldFdmkCbPIGjgEqB
S3fbnThLH0dkcD1KfnPrddnJuLuNzaHorozosiGpi+1tdEhCne8H2mHF0aQ4xBCfbRQ3OyeQuXEN
W9+Bz9uZsng6eOJdywJo348n1pxkyBXBSGO2pkejOFIBa4y+HtnqU0lttVdbahOozE6m6ifNa8YS
5TvkSq9cWrss6PdvYlo4OWSWIHfvL5K5ixyIiRU64kmc3em5GI9NU5vvqrF9HlnafNd2dXVos8og
4zkUPu0tY5+p6Y3evR0WrbniAz28bVAVMrZdjAdpU+17vgBlJUD77L7xssi13lTO0hysCOBsFFIE
pFHSz/DT1uNTbwGMbonXLZ8j5IOKG2HOxWDwFM0mMnwtUS2dZIbyylxfHNoPVnbuCUpdLqKv3NlT
bIzBEOXCn5pQOxVodi3uhyol9fE3xsXa4kxaNm7l7urGPZcy0mZ0TDWwSGWrwtdcSqMft7IdvnOH
gdkjNWlJvHmB13++ZNOCeW3ESq07E+1IIlBQUK0JOHHSI1F7NDBKPk50nXhNJ9PiWu3qpWll81o4
ziipGftLyAKhahrE9r28KNt7wKzqto6H9Xk6aO09Ppn09Sw1Do+P+ZrR3YVUtuu8Li6PIp62NQVj
42j3ItQj3wFdeC7Gxe0pWd+kRR63+/COJ2PKsdBNurNZ0CPO53qunaLJqbj0ssRQv8Epm4eDAK48
TaWrAxeV2rWGJw/fYneLfiFlSJxre6/yg671VKoOseIx7EgnNQ3Z2oJskVbOT/c88abxZ7bgWMcH
3Sb9h8c4k+uaTZasvWUa8oOeIR4w9+rp/jQpEsMm7/GNXrKvPSsX2oFJsdQeSgTTycxk4WWp/Vpv
MkSP22u1zxcOh01mBYlpzgdR8W5Msi+TPI7X2stHvbuLHa04VWWhk9JUzqG2rfHdDPJHBnuZ4unK
ZrmwSV19QyzYg7al9mxkO5udNet5nletd9/mjRIvDV0Mfo0C5G3VWiuMzzi8Vgx8YcOQ0iSExd1m
JfeEBaIFC99twl80QtrIm/AsauQ6vEQftSs3z6UBfotiDUhEuDy7yXXqbulkVOPxxBWqgUMz3BZm
r+4SbiuEzG2YBHnTXav5vLCkgA8gAjzgGw6xs9rGjVj7HqvmYIEH5kniBFNSdXeqMocXs6xScq1u
5zfJeO34P3BPvmFH0iRdLQzTeMBZCqcShQ0OepSSiBF6aR5BScYnUU7wCTYrjOzbnjXpGXt+DqdI
WN1scXHrCdonvpnYmeWHol2XK7fog62CIbwfd/Pp8If2whfF2hnt3HM4ktIKgeKH7I3bGR264HH2
+vGL89LMcbnghzpbxn9PgkZhXiaqhpqRkVUghzZo60c0mnL7ypa8OCS5TZoDNoCXdz53yZrWzqQP
Nbs/W4KuXuS9TlqfxrNDd8VruWTK5pzppmUAde7D2g6cP5kksmOW0ctDl1XmCWWe/llEYuSKqUuz
t1FdDMdQugs+ej6qpnDiZBY1CUepJ4dWwxml0dDTZDm/7bvtmeFJZvYolNw5El1kx26TkPXIFUr3
ZH5i+kcVzpUVujAWkzAMSM/RISHuPV6Oq+Gg6UNuNltcH1xY+zwOLnWCT95wJpeDogMVItm4ledT
VlYLRV1LWnuuNf7i2KV5KEVYX1mXC1vgzIh5bsQWRRNrUVZ7shnCY4+6n5+ZY0pzUfdKfca2wmdO
novDQVy5cWV0HX7iuSWjn5uC3nCVZ1iV/qxJ5wahrwl9uEjJ1aumeT49Pn/fFDYeWDSgZ248TUVI
dm5xbfKUhh5YlJHL2BojDuayzJBNGEXuxSqMb8p5BBRIlHsq9UZ81RbtrlNlfYzN6ZoQ+aVdw0Ja
yjRs4vhv3/YH3yQq82JwQnaN7Y4otdVaegAo+PL4mC8ZsRWgrA1cBSVud3lYzbQmXa2QICaNmfjL
lFp90CFqaV05A5dW06bomZcEGi2IxPnchjIrybqyb8q0nP00Ni0PIsTRUONN2dP07+nDciwOAbWM
FjSRndM6zJ1FRRrtjO1ehffZuDS3NVdo8DesbGuDoyV0d595sHO7hdzNdZh2RfusGuLiMCN7dwWN
vbBETBvxFLchC7W/PbKy0jI3iTcf1Y5f5JMLKyJR8VMBIxJNJFJBpCDZcUvtAjdnHbVe2/Z+hgLt
82KZRVCH5TVRsIcwxGbGhgREqM2AIFSfOdyFhdgqbTlQuh/C5Jm2ONTiN/ldNSnXs/TxhTOpN7VG
VUgT2+E9cPedBZ/+5vF12/ba7pxzvg1ohgSgsP+2Gf/hZK2NPriIrNXeiqiiccjCuqASMCoKnZ4m
04RAI90Vktt2dMW1yPXCMSASIOknYI5COdyNX6tipQ+FW3lLkZqZH+sW+iN18oyeANIfupD/f3ys
l3YPQwTv3oi2hCDnYx2EjeSjzi2CEgOF3Z0JsRgs98pJePgqwGu3uaPZQQSJ+2EZOSExrOvKs+Ik
8nPHrm6XcrVvEVK+1l/g4QxiikwV/Go2kbsPpiDxW3qrmMEqUxAnlyqn16C+xsZ7tzPVH/FET4gr
o9vm6Hy/4H8IiS8nub4eZFDjDEXMqDErZOYLLZBuo36BIrR+bgabijajFJ9BROb7Ojarm6IV3cfH
l/DhdgUVJEyywN5dA6rb+RLS0EanvQdwip63UUBzwz/y1v6oSjCPxi0Lb5DXXMqHm2azyG4h+gbf
Vbtd2k1JmgijqTZaAgFrMww3HJXy8Pi4HkQ1rgG/3OSFY3/y9uxcCZH2pqIhUAXBWmtX3ymT5Ldm
XQoZtHUoEfoe1wTuRAxl3s6hg1w5GRf2LCkgfFn8P7JB+zeiXWs7K+2x8rQ8bI4qyug05IZG/K5C
B/KJcuKbp2kQE4MwgP1zRPYVx6bQMjn1Ogff6qBhyeydQc/3AKZzbgSyi9XbDNbP5M3IUPYwi8IQ
edKua97HrSyvlf9fmHnSsZDuAehI0e95zyLv+nZtJi77BgIOKHr/eYLQFJQ6RBmocdnzzqG4KYqf
/JQxCWTRN9SM47sXf9MLWpc39QYMLjKnn2gUmusJklfS/Y21JeqSBA4m8d4+TC9oRRVCcaChVjeE
78cFDfHDYrjhfZ/Iwb7iN17aSC6QFTV2rr4hSefns+fCiLU+q7xVWvodirTDi6m0tWC0qund40fm
wuVnYQJWLfCqCVf+3JQRSrXYJeOiW2/4R9oby3unt8dTVub5TZqu8a+P27swNJB66C3kQUhy70OK
XGpJMSwUkFqV7QRaTMzcwk+FQ+pce6gumHLIOOPtf0OO7Z3znVhFHXV9WnnugtyvJ+cBaWL0c6k+
J5daXrnSL9ypsJkZGLccDIg9UJXONFeJBroLGEWR+mEV079Ka+YJZ9/pxB/90o76qeGtuRLUXLIL
1KgDb+IAPbh0BhjvuTBpsgYrF5iIuln5Qix64bdlEr+fKoSpnDHWrjh3l+Z2S/pw1emIn+5rV0d7
lEWvRVx1PRBBWG5k4aypfNvuLO/xHXNhh0IZgDdggBdT3bNNwI++lTkN9jhBhQy7dfXzYRWnxRqd
m6ENU2jUkfYkjZFv9yrlMO6WSdGp0Nv3NWgmO2pmxy1JdEqq7bVVBEWkqjerAxHu8aFdeBUdvCgT
9xjelrm/vaTViD5awtLTaT/2grqyNUilio9/w8qGegtFqo4g5nwC9aLOCktxmzTwog9NqDv3sRZP
VwC3SzuCBAaeKEgxEg77Fz4mAWctNVZyWMQ+zLZ8uZH0lmyCRTl6c3p8UJd2BV7hFsfgVJBP2A1K
X612SLi3YIG+Hfv1dVE1NEPEn/LsJm2uLNQla1vO1hUCLJos47m1uuxSy6w53Cj9Rndon5rHDhry
rT7P9f06rcOV0V3YGNzI1nYvU7fEXJ3by2xRTzPkM28aKZr21lgXYxBVBmztx6fxwqphYgPFAIKZ
zN00zjVtIfqEczyPo73xtdEcs7PKSWjzE7ZvHzd2YRaZRHAHNqGL97LbInCb57KnGYpnubEqA9Kn
ze9lK+mzGMJ4pexylPHTb0debHgEMCa5IPc491o5xRzPovTSkdKLTIsCKUhodYPSDjJsZ2+ejenK
S3BpTg180A2BJpzYqwnFfarVhUbViN3ld4Jc8CEvaHabSXENxb9iad9Vl/q5wWmR+ffqoU/G20LP
EiuYkcdaDqsorWuo47YZdlGLa3NZOZtvIsCHz3dl0bdOHqNy6PXz2p/WRWmvVosa2kZ1zUFD3vTO
bpLw18c3zUWj0KGd7ThIlvLcaFu4k5E4MJe7iUlMIIS8LxbrfWyV7VG3GvM4dbG8YvNCeEYYiFct
dHYpnNpzm52zVl1qtqVHpITuf1zeufWc/4oWZ/p7hcrER1XobaA0vb0VW/vAx0f80JfeUk9qi0Y3
gu/+8OuysmczT0pvsGfj9SDKxcsp2f6khc3wfHW0kFLlpqNo4Zq61sNbB8OEo5SzA14Dcp0PexFu
VoXgk56tIaxiOsP4ys1k+e7x4T28BbbaeHBIiGwbVL5zy0a7HBJqkQBsQmq9oxV976CHH14eU1s2
Hxe0Y/543OLDCd3i3C23b/EGqj0mHyMXSQMcPIiiT4rJg8o+vFvoBkVvPHIq1D9DzpeRvpEgJzMZ
gqdb37x4LjyKUPU9o3PUEBGjLoFgu67jPLC12h3gC1aUzqKcjPwjjQLWKahnvc5uAIuNL4/bf3hJ
UHnNRuaVBGvgqTxfVYtsBG4yl4SYM/OWfz5ltZxOInau6VJdsIR3ATLEidm28M4SsYNw15xXsgxd
uwzmBW8Ot7Tr1cEakeS4MrEPT6nJPoIvi0EYBfseDpR1omnQdzwnIm/+4AEJsinNAiMLjUPfl9WJ
PjzNh3qy61OKosAvj0+rZNrOL0OsA6XD+sTZN/Zgej9YFg3lsA5/LL03akv3VFqKK87oZSv4ozqZ
HnzR3WHhhDiQtCc8xElz79JFvhidWbv9G0NxxHbq4ZcCQZ7vkA7GH9okGLGmtX4FJz2ky5+uUwj+
uJ0LJx9RDCh2gjQ35ZXbVf+DJ+/iNxZTOZRepEsVuA2UetcooltYf/Od4/TXZAcu7UdCTAA8YD2T
mOzcXheJpWq2JdK01Dzko5O/UOBehyKa5avHh3ZpL5KQ3ZJKAJYPGCaIbujEWwtXpz11t3raSB8w
gUqpZcpv0TPS7xqS+q8p/Ks/xDbVXY+bv3DD4cYRr4DnQ1/an3H6NY3QPnC+wznSKJIEUXwl6TEO
jjnb7TshNDV6SiaUXyZ0eroy+IdPNJcbpRLYBQGH9Ho+z5W21nynnLzaWukfWIzE8krBYfSHOMo7
eIgZjZm0Wf2NCwfDkBhYZJJs+xRQnyQdJX4EAQv1ar7GN7wdUfr+zbCH7O3jM7w7iIzKpWAcNh8n
UQd0243RiOo6XM0F8Wqq+455GYsjfsE1pc59NuNPM2CHoIgOsjPbEfrhiKB2U+iJaSZBSo6id/Mh
WDudfkUDxbG1Lvs3lAr3J2uZ3sf6shwbsp2vw6G/tp13++nB19idHFnrUw9snQRJS7H8rGzqe/pm
PlkK4fQ0pO7P6iDpKrhxh6fPs8VxhUth81zuqVoW7ZEWJJSSYHDd5NCbuUO1YVcdH7eyuxm+je9H
K7tppiwRUrY9oHkSRcOdaqzloEfDeKyS8VoiY3fpfTNFpTvLCSBNLLJ9lR9WdDE6kWhztCV+q2E9
5kmm/1LSl7d92Zqi4rDCtViuGb2wW20evO1GgvEGE/jcqLnIplXUHG6SadHzns5rQenKa3j3haFt
4QDgDHlEXvzdLqlVYSLOI3Df+smWn4Fd4/LUm4UtboyqK9d7+iHa147Ig6Fx0tl60BJgvFNnvF+6
kU4/WoimmWr66EZvQ1Q8oaA+7amC7QCIvclaMIekufau8JAnlI9UwvCjBLEtfzHz6mXazO7BWGLy
F2K9ptT2YEdikA3Cw4dDg1uxG1a8ylyEWo2oT4ZaYz6tDvK5aeob9vTE+HQbmwLIBscmhCMk3m2O
mqqmNhOu4Ye43nQ6LFdixl4Fmds8reGU9c2UwggpCiqpyLCd70OXrkNhhhKJb+hVbLxqtXwYXhrA
pE7hQZXp+iuJrd0z/M0eLyBMFah0mxzPub00sxpj3gShlk6v7uOwrE+UyBY+etHRG+SmtuLYIfVT
FJueTaaarjyEDw4EMwtHkVAV4iCR1G64QnNdHM9Y+GxN56StvfCk1YIG65rJo1zprx+/xh6eBRPQ
l2Vk85AC2qM3NXXtFO7KkM5tGZ0OcpR4myTun3wWzq1sj8UPN1hGNajWbPKipNFtP3Ksys+3MnUj
dl/TcO+aNvbDSQQRBeoFTKS04EFdAV3SC4qhrShIbIqr0mMt2yWJ/VjlJqJVtN/jwHIMFRLjT59N
MpMELvjbCLrtNs+E9kJTWXzsIubwrWOQOxODkE/LWLFFuS25lLk4CQrtvWROXi05nRl16aPvlH9w
9aoMyB3UV3CvhzsD4EC3wL2IUtgiuwxSuuYD3Y/dNKjtTYxhiPqTBhnpSqHDRSsbMkMiEgh77391
lTnRVkWje91KBJuhAXFK9O7ahnh4NfK4QFsS1EVCBdgrLAKQh4vZOGkgxky7T/JVHccESSknL4zj
41tg58myOFsJ9bb5dFiJYAbnW72tttLWJMmCpuuj31c0Jt4pFTXHJlVz0DmVdhcBXXqPG700i/AP
TLIorgG1c7fv2pUJhu+YBlG4LM8gabnHKJHXSNyXZtGi3aZExpCa7T0VjURpI8eBlAlNN9tf19BQ
tGNQ2m0+leGTB0SiH8dnK2ZA4nDPENHXJlnqwcmCekK51e3yr61pXcv1P5w1CuB5VnQwHerC9yXA
obVUlBKFSWAa43pDDx47GJqwunLDPtwQ51Z23ltnGlkvqVcNamkv74dqXYO+LudnE4DScz2u8+fl
qrXXUl4P14ozC2TFE23jfex1yypbL2h5HKcUC63hcKqmuhPHNW2z4qYpRN9fif8vDfJf5pjR3WWh
5oUuXhpBh6Vn8ZuqFcorZC3ujTgNCy+ZQvNGxn346anb/v9SdibLkSLbFv0izGicbgpEhNpUm2py
gklKJZ3j9ODO178Vb/Tq3rIqe7MalJIAHPfT7LM2N8kwHM0il9z8Pwck9T71gCI1qU4Q6CxY3OYG
4te/FYn+bpkgqEPC6iA1d/9zyBnKDyFQ7ldZiIfd0eu7BnmY828l2/8+s87CIZ9XhTYw5Gb+um/k
a6lxxPLqDF6HOhTNsD8ouBlZQYK6JeiRy3/Zef/mlVFhQ+5yrlGfZ5b+esFyFsJaw42dNyTImGeH
/lBoddEFyoX5uCLgvgEdixHSP7+zv1mY7MIIXLjqObc4P+3/EwrM8EZtZ1jZqogr4WHV+2VeLcpP
OhLnf5tP/5uHSqQfgJiAwyBoNP/1YrGyTRgXQ51N81x06YqmwEvPM2JBWgXxVF40oqv+zcfu7x4s
BXAKbufCAinGXy/a5WFeVmeTqlbbdY62tF+qPQ33aQMw3ehQx+kcwcg5FcuAkPf//XgD9PaIh861
FMYj/npxQayPJcTSZoquZ0oRKX8OttmDqditX/98qb/5LuhQsb24XA/V4H8sIFJsUVoul+LsAaNQ
W86ZBd0c//kqf7NeuAqnKhUNus//dRI4fYFyD2IQUuftYLGpHa0eEdDoUBz6f16KN8b5eaYREnpH
/1mPxVnDpZdY4yfdWMODpMoOcmrcTqVxgtd/vtR/rRE+OcJTOiVIyc+iy7++JsgMZnH6eshyNFj5
ZbUbhnizLh/tOCNa2KIyFVs/NL8Iz0D1//PFaZaed5P/U3o+z1+fRZFE5WfNB32Nv16fDnXDpGcz
HIzPhj0m1u5JV96vcp+KJg1aMbV7ElTtLuPERPBJZWJHrY3rukOTLh8OcYXTsPO0t54pP6oG1QWE
d/C21ksZqrCfX3PT1Kq+oA80Wb9VW1t5lFqVnQPGq5pVNfXB3go799LSADyywVnR2K1Pc1yP3vOq
+9jq0qAs4dIlFaQ8730Iy3b+48w4FLzukLm9HxhZjO3vAWfrJXUXUzmH2uoq2HW1M9ft1dLX1ZUd
1kFNG6xezZsu1UwrnOTVhsInLJMvqXGadYvZX92I01gat8lqr5TRC3UjV1wHxTrZv+OJUaqfDX/o
1UnHlJWjUiigbnGYFC9ZZn2ct/F1yWiZTP26sbYn24A9G5JurvM8a2mHN2lt5nj8qYU31ndj51ve
hYxjCJcZ99L574OE/b9nYAXpo1/01cYA+YG2hddSngDBMtgXYzlZ22luEVUlgeQHhBkzKBW8zjYe
YkChps/trCtzzzxSKXLUb9mrwIXYBnvmdZjI2fFYH7ve+oEytst/zFW8I2tenKkiO1onfmqAhuTN
WQqb4WNvV2p/6oMe9WpciMgc9ITxW7oAB6wfpjNwps0sXGniVz834fSrX0ZZwiq0hVqepq6mvIrB
GZWqkvw5j50LHDVm/RhUem7IXIp9GehM1rYlarhu47K/BoB6ip9Yva4DLih88qu8lMu6lA9hufQr
OLmSss7DtoWd3JIZyzhDhYO81gA9wwGkex3BM9oke6qP55fdeFuuE7w+d+shmrxCfgkOcBdXAMuK
iikDkVe7Eb1921+euqC0/W9330UB9BjGWAlerFjDujy/7tGZUrMMALyzIu62gsszDxE/U8xsUacv
fRDtJ1P4Sr3PbuvA461Ztxsnm1zC7ZcCj+faybyIZr8flgjB48maYjN5cHIVfERA1yXUtusaG0Vm
EixjHPstEmafGEsXegctipHCYN7xTd+dq83txf5TqHEpnrw4n9UzwCctMz/OIcKx/exhEtlzrrK1
q4x928JJY9SeSvv+Ii2kIYzmLsEC4GQbwpuu7IbxhTCuco9dVFKNT9HUTaWdTXnnFNbFYOQCw1EN
wph3JVq+zWNrG7YeCH/YD6DLrS012jgoui3A+j2H7LSdVGn5oUztMsoB6e9uQ6H/erGYBY1TB0rh
/tsHh1ZGGSRHJD6J0xm7E0f0PyrqksmxduMktb2r7R35pFUXCdPjubpx3cJCggrDB81xYrqoaD78
YdR9lYaFvduPQdmDLWAkx+QY0u0z+pclYU/1l6+2Nmdwn+UWUMVTZZp1mq5Ch+xm/tF0ti/Hy3GW
Zb+cRsyEiildSUDCIOu9IPdvFLa07QKXqCpVeTnXVIMQQDsxQ3UefBo/dYV19smtli3q3cvda9mx
fubSN8vyqBpvaGK2jTjcnJ9j3hG1EJCDa6nPDUcrvGUQUOtrKIj75B6A9ost2WIOi8M0GdSQWWxt
9Xjf1oMZLgaQHVWNXHDuGujQvrvFv6PWpaFxnGsT/JnZRcJrx24m+1dYuVP33IZM3iPpQ4mEqpBR
1O6367ENJ+5KhJBuulrXazvow/zZkIcvL/bcjfIkZRG411MEa+rM5LU/w7kFXlQtpr8c812eNj93
wDNsQ4GZULEVt0HulncxYwVHV8bNHU2znvO6DePJf44qv20OlLVGTe26L7vyLujXjfHfHqdD6831
JtN/cU+V9zYH9YQ0dwELeOJn0U9wymYx6ayV9E5oqW15PRmV+1mwEajDqGcc/c1b3MiyE6tth/7G
8ptYPrpNJYcbp+78/H4QlTY3bHH4+gjKsS+Fiof8C/p31D6wfUfhwzzYe/yG0GfojlNnVWFWOv1q
TgTHZk5WrVCEHgarzb87ZjXHezSpVXvURaXjT5Ys+Mskd9CyPIyBq9TvOBd1wMTgyHM4dPs6et+V
WIkPE4tkiVXNGrH1QyO0r15biVv5kzL7sF+VVi0mHKl1LpuXvIhmW12IbQqm8Gj7Y6GdC01ul+t0
36J6/LNGWEB+r40Y1JaUsyMWK51mS7if7qj14jEarzQGtoxfrJNMoRxhDZvEcVnhOrl15VlyOpbe
oKc0MGpQ3+HS2rZMumiYzoP1hTvHH4Oo7f4lrERbcQ51LPQyQfa1B27adMbzkZ04Szsr9s5Ij6co
WiXD5bggDLeV5cNGQAWz4FHRabZwdAXT8t4i+hwTBqSgLLq10zhpg8gDASWo7znxMZtHM4Q2SUQv
uqAr+gKhsP1dKMz2qIrKtUn9pXdeHIuSTOqxFr0Ud9Wx/ZqWPXpEvbWoLG7tUj8EatMXBd9XftOU
XqlSdp/hLXLo6iaTtzbvE4qdR2m6+ndQQaq86DvtPfTbFjyUnV3M/3sSvBcRI7vMF07BldpwOX8i
OIg4+0s/bk/DDsTiBKMlnw92mAudQh0d/Qv6cGhW0PK2L50T8rLMbuEuZWwnowZb2mAuQRmkqOzg
DPiDlPWxDvz8hnQKyHTfyv2jsjiyL/vZHQQ+N9OGvnqe28MI7v0YRMYRR2Gr4kS2A2CiZ7TNRrGW
D5A7W9XZ6YoiPMPT1l1OGyfau4fQUqYD1gjTGdvOS6mMBP4DlNadUxySluZyqlYsEsQazfJAGIKl
XV/pbc0qQ7R/BX9OGoJ/FV407ThrYDFb5GS2xTGUOOdLpUvnNgg6nCUX6eh0gZV5Gk9pFHRF+ch2
575OXqfWxDXx9FPUYfHTL3T+p2T2/MEZIWXwRCzLPpZVh87HDkeb76Gr4y2Jo4n4FBZOH9z0eaub
h67b1XRyBUD9S8yMSue4eLOrfzbMqg+ZGEKrSmp/2kjEOpZmAKpYHHIT2V1a8zd35/dAxd003ZrO
ee66KWFJF2ZiJ/xAdGhwbOUnng1a1OJ+xJvfXhceiIsM2XLFPdh69k6VtQ/Mpe9V/avj1VRptUnr
6FUTaCoFCuFIlbJXaPraxk3Jb9pjLST/SbWXsLtoojOsvHaKl7Gp6/xCFPnmJiHBCfqKOoq7NHZk
f9fIICqPoVuDrYmnJQD42002/fp4b+IEh9HOpOWKbBdMqVMKPv3W9g/70vaPWzi1/lPbFLWTboFV
z0mrwx7CajlofeuHRW9lfeEhalIFBnFZx/vsfwy77V7gwtBS9/Okzvkj+MWZDBdnTzzGfoCnh6CB
E1yYhDyqdrXuXHRT3afTNQYPOPbMZAgwlM/KYuCf9Zowbg4rAa+8DMLKL5CBq/A6lsi4TpFkDyda
j1Xz3eye3r4DmDhvrew5T+qyqrxMTXGMkfhe2NyLM6mUaEnAddzQclzlevRfXN9M0ZXKKeukpbcW
j3tYKDvpkdVf6zUnnly3jbhu3fvYzYJOFDqFygNsNip1dQ+Y1f01ibi8qc5k+mS2PQjEXRTXVary
lY1x2x3xc3Rt88vqmjxOrFVUzqO7zEAPfPQL7VszDiuFsWaaFwUQV5sdkKLm5AvyyrbuS0LZ5x1s
LFZfnVtdd46/ALkHH7knDLM3RVYUZeRd8Kr89bgvMMFZqip+XJklqQ+5rjA7L0jGy4tqs4bg2KDD
aZKVGaXwmM85VefdytsyKTvtvInNOqudGNWsj5Qip0MM1BggsC7z0+6uNtwaH47tySKE7l/L2tto
LocwdadiYe+igxI2eAYy/9hejAyz3lN9c2VGn2p1Lodwdhj/skhT+L6CylpPIBFxs1MiGvtrYhUS
tYbXgr+dH/Pv2PXiT9mkBXPuTKeUr3TU22/X2YvfJbzu33Bdyo+taOSN8hHeHT1y8vu9XppnlVtS
ZzYL6m3xlD2d7MZTz2ODccqxbp3dO4Y6kAQFdh5bmU9AgVeEo53m0pPt9JxXxNt4f01jO6f7rLzH
kQE6c2C8qM/KvA44CxAwtikaXchUuRRRRTCoyElX6QX3nqnBW+xMKsVHBPj2eLTCEUp2reKouZzx
KOkwQrfDwy5XzqFkqpQ3H/q4LaoksKzyvS6YWE+Y7rPb53ox25St7ZB7J7bi7jakKc78rrcHzNQs
cZCIvQYCgFIi/mOPrv5jz1b8ZxI+yexa54NJF3vxacZGE+cZ6jlZJeLs8JL7ZOSIWs4wSO20w8e2
bYyxFKXXYp8c794X7SXSnjl2GkJka/wZ5WH32SpjeVceo+cnxw6iKqXGNQ7QPKg4HxlLafq09nOE
JWU5OC8rdhV8Lt1e/ApUv/0IdpF/xLOxHhbPXR5iK8aApCfiWRMA44wMhy29rUNV16CURTtVh9jR
UZ6US2Vut0Fq+yjFpj/BiNdN4mON+FV7ABBgxSgvyHLthidpMwpDmabYPyYb1jYnZ6T0xdpM3ifM
+CVkYMd0Hz2bx34Il6i+xSLV/kOxavuB+3LPUhqm4GMtZP1c+vAvmFeU09USFIRIPj2bNTFIs9cL
icLWZMNWtX/0YFufatK1y/5mzFPVzYBdpm6X5V1dDYL2bLuqb0dOuIJuJm6ag7GEpDig5XJttbof
SRDM8KcIRP7LeH3xsHCE3weynN/L2aefvfLUvsJhHvHOHhxifcU7T6C4aCfFF4Q4UMryPJMLJLoh
xTNS00Itlx/xSOaNoWMzk1WZ8pwmRH5177itVkcMPfwdfROoouM6mXVJ6qHywxMdUuc9mKlTJMzb
W3di9PncXWYqIX93pO2ZZmZ9TESoQ2oqKBYimlqWiQ+bp5nPaLTurnZ6y+K4ueTyB3eYz+1VMc+n
EFJ9C2iynYO0W9ylSJYpZJHlqxB3+RCVL9Q+5fPmLpR+SPyWKfH6eLCTHLxCkOAfoB8bWfjfaxfL
WwzncLPWpeWJQxwRxBxH3UZz2iznvoqdOwVutaGcj1rH8TNneldlq1+p65rx7fly7GTwq1s96xaW
P60/JyrL14KAdcHje4wfyzg3ANKnhgGCydN+nppyGA6Rg03mxeAIVaeF6MXvaPA0giKVy2vg8/uL
2JYeYyd/ChRcGGNtOLWI6dTSV92OK/4ObzRQjb5ht/DbY0wh79CKaN7Swe9Xwtm+ILnLuXmejonN
20I359lvvOKpGZniTaqZglJSWMQAmdsY+4+s6vaaWb7zFk7BKoAQXmHewIjMfB/OZgXMC7iBB7Bv
WO6gbriD3+bptOz3QCWYUgTDgb5g66eWFPalv27cZsyEA7hHLKXDhO9ZfNFIzH/avZheBVr5X0oM
5rqQOA+ncynj12hbu98U/+T9uPTtZ+3v3mXHbY4p3XjSX01HChQGgn4/c7Y4v/QUdsJcdzGsKCuf
t0NueyumliKHek4MvxU40/nTo4QRQrLvor5g9wyH+5UsdUuA9NYOQiDL/7Wayb8Ng3r8QAQlXj18
STEBE3L+bCbwPImWlDzTqe0CEG9+Ld1kXKboIy82guSljIsbEOZ6TAwP8TZfGrtibkovN+BCCVJs
Z3Eyk4eyY2ZrsILEkHe8W35ZvUdVIPjdbs+8BwKR7iT6GqK/WUe8IwNmRkn+96obTnlrbbd5dMZL
B3R852Qo3bBIp7KLlgNRk1GpmPb6DQ1+fu8uwbYmLfnRnrbFOWqjwdpdqADsYLL2Qdilhcc0/lU0
mvHDXY14DvZYsHdbu3ro1By9+oXn4PrQFM0znhzd14x++hY2RGeOFd5nOulAXLzZmtppgmsbLFac
HZxHuSqOgLyEjskWG4QPWtnh6+L1pHJIhMVLua4cHVtnGOkJxkbLq9muvWsJZ5UjTHkY4XrKsd6q
qAP/Rs6AvxODO+CgJqKWm3bHjS7phRzWhE88+LSsTRaHctgkFgdkxKksmuZOeeQT1IFoXZ/kkNc3
4w4F4ZRbsXMZTU34XbRCXZ1twXQmV0IMZ470M8XkcMjQGOc4H+BiUGaR36OOlxTEAFUyFH9b0d36
2uQcB8d57tyjH6xE9Gqu9wqLh3F6t4ctvg8QCiKkV/BGksZv5ZjGIB6v6WN2fkKvtHoq2mbu037G
cgOR/0rsFYGe8pLZK9qnJbbCLW233sM1VTj6RkSFiTkK5+oxAuofJm0/V+GRMQjnyDvGbbSemGNu
3cl6RzTFLDsT7e6U+dKfbiSjb9tFQ1vqObS2sbwC6s7hWBJW49WAsctFXNp6PdlFH4bZ6EeMoPsF
m4ygWHaVO3K/m2Y5xIddl821UWb0ScAwwktiy0x31RZwqins5qpMLqO6qEKaQ4e98cs3P+/3jyHW
9pDxDpubRc+uk8XbxOKWTd6+zlbTf8atFKg2iVC+6CuY2zrc5jIjZ1Y/Zm0seW/DWZiLx7in7pvp
zpvhu+dLNb47nmkJO6pFLD8E5gH4ZqloMJ/NbtkTvikzX4GFQR1fI6E6meHkNd5preKQ+eVqjL8C
HxeKwzBO+/a+5YvzFNGpvDCrXfLh7Ovy1rVb/NUunSyPkaPUC2B08bp0Vj2mm2e173bFqZvYZNw/
d6uOISoFcXd0xoBVGgfLJg/WtMTRQS95X12MlLenxFXC2W8KGROz7KTFT4GYKC862mXs36NmLbOq
byKdQGDt9CGKMIqgzOG1T42GigAafVdWgvWEfp9FTRjqho4KD63kx2TdOnBpHQ3hlNm7wcMB6RC5
rMGKMW2p6FUHRu9bhDe0gT4sswZR8SX3c0nB2MPwEOFIFR1cWDwEG9tgNvxYfEVlKlxm/NWM3jsO
lX7ssVlzgj+uCW3kv7yHyr3w463/NeQLMNM8XAYvpcZMWmNCb6HSYwVdfzUJ15LgOD2Y+eAD2I7G
sS/bVO27f7/UW3Oz2tbGgMa8kQoVexCQX+kRSHw5zv12dF1ijKQsC4/Usm9HauFM7j3W4+La/O+4
4Dg4nXCFerfb407VV6SBqgKc3tANJNosPRW3pg1/ALbzMFrsg+U30+56SSiG2H0W8Jr7rMXfiIJV
Hxf3q4F6k1AoaezTigJ4y3wNPDX12zgaWTquuJV5Pj3Gguw9nU2nnPP2LT8qLRa2aeBs/HlFNJ1Y
ubM+u3jb3vWtnvUJLX59P6nCcTMfAMTDHENmhG89Q3RXwebSoXLKhUjAnlzHOi4xJaOXtqyLPdvr
YnXSrlPVftuIhlTN5xhsk2hefH3odwtApiX3TV5jN+5cjH0/r0mPZOO5ZFXNibZkhCkHI9gFm3HF
B1UxGFEkupsaEtHAL074FUV7Bn+4p3GZ13ORREC4sT5Zcv0hlJztU0mWeklN1bvrwi34U+JZtbBv
YY+UTiygMPGl3O1jsxfNno25uz5vvtVaCa4wZgJ8IWRI36UK27Rve9TcuNJhm4PswtvR7t6htm1+
bMDR/FRt8TYQ7W/RLX2h8WeOFM9GYUApJKnGDb+pyJlpBFTbsKOSyyfn3nUqzibpCPlplRVOVUbE
zXOOJKDHVtiKTWqRH9zHuiZyYnRoLBPbnnbqzEY2l7nnIo+YNZ2YBOY5M6EhkeuYLrT1Wt7k3pEA
aOGP9OV68RSPDnm1w0TlI10ehxLG4CwEQhhiJXMT0YYy4dzfLxUhb9Y4Q3PZNiUxxlpYuLKsW7l+
urmxJfHe1t/ggSWdS3fOredxF97DyBRxm/hzHlNhtdU4HloafLd751MAKwt//vm/TQaMleL+211G
fWepfH6x8m6Qh3gc6m/fazhO+1Xvn5uxxjvPqPJ76OBzkBxgb9QbFbAF5Z37skoBm3el+nQRup37
lS9sedwqa4xW6L5ki1bjr1BZFOb3fQWntUSlZN4YTguctNo/cM6JO5pm0yOpKsbDXuGbN2QK1i9F
Z4KDLC71lMjFsepbUKT0k4p5WJ96E5XmFHo7tga9G47fow2QhWg9+LZAQdopyWj0w3W3mkrvqKef
lm6JrMt5sW9lfd5pdFnmD4rjc0632VmvaY4wWotMOrSSvJqc4Fb7uwhozbTyQTvYnVOOweTR1VYA
tHDlvIvClc1qRFT4OESqHq6nPHQ1DaZ29bMilJQpAVhH7sUyCDhYPvgUP5sdZf7whM6bFaFmk/aU
U1+craRY2gC/2xJfUPYo4I74FxyCDnXtFqE9pby2e2jOGIFjrFxzw7bnKdIPwvskiKzuT45VmEiV
LgdS4dXrHmsMi7aUFnk1HWOhILq4unIeRkIQOw0QZt1PhP8j20FU0nxaS1iC59wXxHtZaP+I8TyO
gQ17HbNHaxWaS8G433fk17VIWmcRuK/B3n1bl9p6Lpx6rOj+juOHanKqtSuwlyZZ9NrfBwBOv0ZO
njsqzc49EODOvR9Qo+SU7NoGa41zU1jXyhlfcyp/9qn2zHLf2s7UXufBjL/lwOcVHJk0pP9XW2ce
taYtfminiVgeI6i4Qj6Ea0GKlLf8VA212WRgP+P7G5uGNlHflPcuo67LYZzX8VDkE119LRqP52tc
gopR2sFDQ8sUkv9eECt0rtt92g296IOa2IpTU2tWbNTZ4Z/Zs82jMMs6XfdRwJFj7G1y0nD19Qd1
8FCkE2LnUwDTtrysBOL78zEH7bLvO4/wryuo28GYcfOUsu7+VuvVeTeNjJxkdZGHMtHefQfhRuEZ
BjfI1pqu7+siwzVEO9DStveLcLhssR0jeB/XgZBWhNJPhyby/9D38Ol2IBw494dbBqqUmEizYMPb
X9ROKIsrNjWMK2kfujdmbO2fEjdj92DhfIN5VUVjnzpyTv89LKn/ZoDiusdm88ynhqPxzg3hwEKy
IdUhNHUcpFghT/NpAwl/RcHH3pKOJfREtIRJYOHllp120W55J+PM3rvtq+oFMWz5a6E2+w6o0ylP
Z+e2l6Gu/O9x70qdEPTY1PzpzX323SBudRwN23jw19j5QqDe74mb10z4Y2shmku7kdur2ovRv3JL
lY/ZjACEhQyF+Q/fox6oHmIlTRdeGkI8dDbQzBu8iA/TWInrCZQE7SatxHfutVQCnC7C9XPcgu0Y
Vvuy02f0bYuMobOm4rbw65Z7pjNgpZr1ik/asngybXl3V8rpbHrJTFt+4/Q8P/RqJ6i18in3U0O5
2jv4ytd12tvSs6/3XI55AnXIf7dcTUdIFZE7H2sS2MewsZw+jX3LMpfVWLrPuLww9m87JbFBiEc2
3lkO1ZniHAckRZ73d1J5vWRz39STNdIe45SugQvvTh8+2FOwFsfNmttfYU90lFaKYnUirQLXO9uV
/fM8aP83FGPqM6pZujAZZwZuxJsAU+jcesa4+00z4suaeE1OtWkt/PAOSXDfZBHn8J6VczSwKVn+
wuzcCvrhWGDOIk+5HML62mX7oPJcDrNzEPFYPddNYSj3+JtVHbqOEQzKeS5l5X4OsMEzCyJlp9mb
F88mc0haYBUFfz7uWaDcfU44IulxLJw03xMYXlzQ/Ni5CrY2b5hTioOroIksTUF/008lj/Kl33cm
iHUdY6BsNex9OGC6JdBi1Q39kZJQcT+VZ/iG3ALnxbLL5ZU5Fj4/teRoTkzb6ykrRTSJtEABRucw
j9zLqeb7+0AnwAYpQkWjy/XYbBvCLD5O5Y594lSUGCCXoI8CijiRxFbBMOP70zreSc6MnHAahPlB
aJKIRIBDPap1tuob32x5kETa1lVSrGCHUqkoqF5EJvC/e38oXxVbSslDCJfLziEkyiJkT+Jxb+Ry
Y4TdVTdEZ8HN1tuhOvmrWqvU91t0NEQOVGswPnTGDF8WiwLMXrB4Siyn31ezcCODVxUPLUnXqyYn
YIDI6qAX7FGf/2yiArc+Z99DlD8cHfWBVu943feEKceWmnqTyt6MC7Ox3vjDWbbuy5KWX11rN/Av
GK1evoJV+gfbLZfhB6V7el4zE4+GTWkI/sRrW/029Fa/JdXXF9EHSCdyfKnn1GsKord5IDTPqrUX
dzNyD0Rh9GCBJK1G03JYRcP8A3xxiJrb+BHWHZvgUlIt5ySZwzGtMY3kVWwhS3+OeiUSVU7iJUZt
9FFKR7/gOBktSesq/aHATDtZXa7WA/HE/jLXAz8+jNqfQizjS6M7O07Yq52aCSt0J4jFBFaU0hR9
xeB4oHZyt32akwq6C6UG0PCUufpwjBJn0eLDd2bx07PD5UFYJKjJFK3Tl2sXiniEJKjPctqaly03
SEiXL951RUiKU3K1Th2aFcjXkDw9+LZrj8iCT7/tT5yF5WcoNn8GUG12D4jTAFVDoISpspwH6KTo
gEO+1fzsolq5XoVwGSAY/fMejVZy3pMZjuEFi2TEMupGRZQ76cg1/Qv0KPm70evYZTXR8p2SRJ4H
sxY9bS3au20W16vQR9xSh7dBB+2QmrAR3Fne2fVhzzlg6I1H+lff2M0HCQFD2lVr7c84BtoLrpDD
9iwKUz+6ZsXyw3U2unAcH12Ps7FLZ1pGc3e3zvnwoxWu93NUZPoPlJ08kQ6IrX4ZtK3vRWfapylo
CLHRgNfIwKrceyl90zFebyrvh0Wbu7zoVDF8lGt3Fh2Sg+CRCaNtPi22aqxkXWLOC8ssNe0kmonP
QYCopS5xR0m2Qc3fK3MdvwJS0IJ4w+P79AgSCiqQDsaWZaQFcqu4WYLULSesTUOsylkHjG0ky+I6
D9rb9EOL2VhPuVLUHwjnSDzMvP7WyJfbpJzOK3eaRNVd7H2j3jqawCziWOoqtSgG2An9gjJOKDRR
ftqDprwt0faH6SiwZM2KjT86DqVYSiwgSgri0raMvBBtjlgIk8j5oZhyZBX1WcifCLGVmC66i/VG
Pi7vPJ/yNk+7tu76cS7ukYJCw80dJS5dZ6buO55lSXxkvg/xsemWKAsppL1QSOzf7WLDFji0sdFO
1rFyfiCNVEGKiRzFKnK0gE507fwPaefVHDeSbOFfhAh48wqg0YZsNp0kki8IUgbee/z6+4H7sCLI
6A7t3dmZkUYkq6sqKysr8+Q5xuTgWwFsEG7ldxNNdZErVAqbHLaUj13MXhqcAGDekxAq5egq4STu
BoGSO347GF/NUvMfNSIX1kkXujdJmans0+EeIeoiaROPc2EIv0t+pPkHOFaHU15BAeNh/jgzEHjc
j4UGeJuqa18FROtKTY4pK9Ho7KeivhZU/IlttEGbuG2qVrONMqV/op+jv+9ls33r1RZhdgkSkKs8
pfxOtFb4lCJV7ZXc3YDLM+pgVyi0zJN/jYqtOFSgeUZVKK+YagOcwZDD0EHICUyOPgBpEfwRciYx
0/+UapjqG6Hu89fFJfAyo84BMTfRw97wxwyeQmqkz5U5SHQ5hEqQcysJJikZ8hI3aU1LAZAY3b+Z
jRSFvpnkG/iDcC561/KLoCQMUqPDrOVkrUsfMDxJCxAfXiVMyU1iFVyYWYWGKuZTK4dEo84EiY1Y
pLyb9ORebMf451DMxksI7hvcZaiIPxoEoUde9NDoqGMIwiaQRfoXg070CcX1XvmBFcbX4P1/jn6D
1quSl0R4RkRMbsymDMVjnoq7WC7BMI0zhU2cdFyFm9gkTLd7gdenHVOiA2BkDfIeIE5obqCuA+6q
54LymgOAw0MpXL1x3ou7sKk4EiT7rdtGLpXbkqxz7vqDMjxXaPkC+JHV4U3OK2oiAJ/0q74B72Xn
VhF9HyZKZOShBu1ID/eAhYOhDDcdYL4asqdS5QVvJFQu9FoSD2xcDT4jGYXHxBoDwGsL6LDQEE7a
9lUf4WT9/LnWMOdBaVBiFiNUe+O0FL1cGFt1i0OtEsdoizZUQUqQBkTlhxxC2h+SnJqntFQPwdGZ
tkF3bL8bLS2jxpBFeuPUgkyCF7UVuilgvqek3SsJ54lN8GuwS62mU+zoTXS3IzElb0pK/Ei/GhmD
fEx0A6mfGhguqQgyFNwVYbvpSyNVPNRkSGPHnVI/FbE8/KbbKtSh2KLK7MbtVD0ggiWk1+B5o6sY
b5E5xrC8pKgr8yGAyESBbRBvPUEsKlzREUnp2piH+FUN1eE3dT1GrZMmsVxyVal5qtWMJDCKhTNv
AAhtqbTmplb/oMWu1K5CFMG/ATRoW4KsvuyAyUQCOJGRjqPEqUtQV7uANFpzTWtwc+zBk3f02RGg
7lA8LKPwRH11lB9BVcxvBFs9sPfRUP3mexsk9Jtsaji1jL1A+f4V2u7haQyUsYM2oDYL1+IlDK6i
E6B75E1NQjswZuHZguMMHi5Tt27CLkEUXaGyQUBdFA8NpXvAVGIkvglAInJ3jhLN3wAIsYBD8RzN
XLUBF0R1ezkAajfBPijnZl85Zi00OlG1AbqM6p712BaVeTd3yiBSoJyZJt3W1RZ07XCc+2Ym5Tbj
GVyKId19ADa6oyYkJRV5TDP5HhWUptyuKGpofED+EVgm2UR+uNFwObWU8NA3AYNIwMTatgWLIoQJ
ZQUBs6FmCy9jUs6Gv6vIJ0ewDhHUOoUoUyak7JbrHv16ZbCJ4UYzPbL1CXeTIlOOU0GLQwJXIzLh
5HUvU6hCffWBgHHoNyGUqAfYYSSyKmIuCDyIG8x3GEVIDKo4m3w7mXDv1A5J8uyh+eYBDcjEAM81
x9KrlsgJvck5vJjQp/bJ6GZKr/4K5xwfKERIy9iCkpGXtWJwv3aHs76v0yr9BhhRKeFmEMfvfRBm
CBkTbFPPiErlzghkKLNGqcQiWz1vJSqFknQcCGheq7g3H+D/tQAcIXnkb1Jrplt0VuT2pjYj+SUs
ZAN+iXgU97MWFOWptor6bphyTQSvYQJUL5ZwPvOVpHZUsQMJRhS+SB7nevMjD1PetjE8nzh5gJu+
SzZcvcMdUDeiswwYrpKngrB0u3S3uKkZrfE4AddYxkLrDdX7PaC2Vm8XYtEecY3UhsEO+U80XKS7
CarU0QXkQEkQaE/1PNEV17gVILfqgNqK+CcYaQLbigJ5PYfUgMRVIurx5OJcBHMjDQpPTthF2l9Z
IDcDQXQSfIc0t7+bwrrnhin14DWsovmP5FMt8ZLaSt4sLul6o3OwqD5UsVnBKRMbYEEnwkwHi6fA
TSsP54ZmBYI9ntvJT/Ly+WtRGhHNZ3C9f6dyS15maNrpWBSD9QqZCwgeqsRaReZ/joEpK4L5K42z
+S3iPcWsJDhO7C4zetWJI1S/lxKe1jtiZKQvEWStyP1IM9QBKtk5Kp3R0rrR9BYA0byY0TnPRZHN
DyjVHZphkltbNGTg9EmpCiHIojioN2ZpAbXmbkEfyQzUGRB9UVU3qIqJk2uIunitBTnqAZE0pMWW
mDH5URV4ZYI44EadXOL6ATlmP4GYxrdyjqS9rUZyJmxAgfu3Lf4pdAjtJZ5mUdE9yODDv5XUax41
hCZfVW7H66xIlfs4VdT8roqHDu4cK+qnnWz240MTNg28pnOtwOtTpq2/nQolvu9KpSHbNEz0pkzi
TIaR2AUW1Fk2E3PDy0jQN5Fa8EQcm0qvXbnl1GyCNhrxj9ZQ5/tcHeUOSuYBtSXyqRr+QVNa/jik
a+dnGc2l4ECeVsDOEEtT/GYWgCW2NKb1/rHnXQOIy/D7+xGs3G+V5wBbLYkDokwB+XVfDYGQTaBe
gDS0Yvo21KP/6BPd/4LlaUmtTuOg4giIATd03CjPtH2A7sjoAnquopGLvG4la1ulQ0JllUagbDeC
6bznfVIiVBzLDZB5jR6gQZoryWlS2h3tRJbTFFQJiRHX9+mGIY40jFvy0USbGp0AV3EN5M6NUI40
KRh0XE8AapTv8lRFb6MJmtdJU4MolxbDunIq0fRv81gFW1QMCUEupdYw8Qol0x+ETAa809Gqd9sI
Ujs7lel3g41iDgim0hCLRzky6hegZrPgjcZUb0N6dGfXDCr/gEmp6SapaYAjgaPkd5LZmvdIJRbP
A2GW4M1Qyv7ppGh860PKTSRZYvWmmYXkvpkG1mnAHl5Liusj782h2tf0WfUbCUL31uFziY/qbJW7
UYh9ADEkT381SRQ8T2UQv2TtpHzLePT+6qoxiyjHYnO2rGTCZAfgskkmaXBzoMBryT/SlOqMlGQ+
OdysnynIGyYC9GVfyQ5vpKDgNqQOR8gMON/uFOjQNkHdGjdtrAkjDjyVNLKAcfxUl0n0aPmJdUsB
kdzL4PuzsKS6xsI2dYG+ljFSeQRM+LtXQgkeIDJ4Sxt5VvaRrir/TQ9JWniNVcWqO4GKsEB8tdNB
nfUMdg1xuXdisUqjjdqHJGhTsB2QNGSmcVpeoBquppv3TdEEteN3PVk+aJrk66af1W9Bgm+z4bGM
UBniseKZdUmQA0dz/WegDe8adedWdvtapHIemfQX2DATjb2jtVWQ2v08CU90H7Lz4wTzuRnN0qMy
GlDCVCAwZfaPwA2hnEKmBSfJrbs28WfN5tkeEkr4ksQxEWXh2xAp8zc/6jsJaPiScUYEoXtV40ap
nHkgI+PMCE34PFbzidIb2aPbjF0VANLywLYnxZCO9IrVN6YVAD02pIx4P1CNdnapGA0j/p9CvdxM
FH3nMRl8D8ioGuxSqbHuhDyEt8OyqN1fKf1AXYPCeOP67TQ1NFsQAezlWLUEu2lRTG5zmFTcoKUA
v+EJm8f0IMZFcSdPEgAB0GMN7TQ+5kSZpO821RhOpVuLo6Q65kw7tDOKXffaK4MwbIaulmLPCq2E
kxZaOvEXUNQZIF0QxK5EcjD6NQakaDbdLEi9kxU0xBOuTQngC6uSowM0Y1Z2HPrIvNWiJK1cpZ9T
erQK0HYnmn8ob3d0LLAYlZL9kpJcarwpnP3RnUaSV/BoES67EqtYuzOunYgjpl7FwqalIJEfkv37
qDKIMCoULgQgnz2hycQR/p3mI7LpER0g90U7wWFTwfZ/hCGkfQI9q1KOLBr9WGlUoB1lnkpAxmYZ
Q7mo+hIYXPwZT3Y5vm+lWCdoJqcKJm8AoO2mdBL9Kvxy+lakUnxSwaeLC3SQLDJ5WYPnaVH+Mf2e
JyEZXrKG5BGJw2KN0k1rpOILceDQOjxccgLTvjZPUqlU0tZXzfklEAbxCLlBL17RSab8GjRJWdI0
KUBNWDqCPSnicKZSKuYn2gwUCTS/0oUU3NExcIADcaKMMRbvQrQNEqdQRTasF0XtsWtqCsxVp1Po
TcTG2k9C0A7bgf1+mLnXx51KjmMf1yGVcKUnmySZpDuBRnB3FuBQbogZuERSsSl6e25IbWzNqKqB
X1hhETxmnUXZCYC9DHIqT8w7PSuAxXIJBacqBVNs96zyD7Dq/Wl5/gHKEVM6wwShaG5pkvR/JiW5
ZKdXRt4d6mimAEZQTnm2wonDHJThZIDUSkliZDH8uRtI79SfKWk3CGDlMnwM1bzlPSxa1TNMSnpK
ui1PfwZSVYOH8BOSS5ZFQh50el4+SgVYADwtSAxVg9rYjhqkx11O8fRiTfrcE90roEIGkrYaeByC
SRDTanqvRnQ1ONSj9DfNrI07bqZG8Qo/oOKN6dYbsQ1qAv+6VEpn8c6TJ8ekfDbx2JLQ1swZiGRo
ZqcFjTq54ViNR+KZvNF3AbXtaRPCSlBtpaISjk3PXbpLikLZm2RKZNuER56HfTGW0qmhLfBX7Yvz
SY/MtLUHIBbdTi1mM7oyyyiXSM8HrXE9t3pafueFIHwXLNKiFIFKEXS+HhPvtkMpPaf5TEZNIq6P
f1pB3As2DzEQir5Ey9S2rMCM/zAQIbUouFi5hmNQSJKBsg1IwQP/iaZvYEt7pDQsGpc8paSTxy66
CcXZ8w3Oaw4ndAFg9YSugW4smWVYdTenUPtYFbAfysGq/ILoq293SdVtjWQYbwUhhcdV8AO2q+3c
NOmk7fnh19R3y/A6PI4azF9Q2qw5lWharVtAK5lN4xUPoxQgc7cTwQgqENaWJyoUlj1ranBVjymg
4PODS+u2/PfRZVGk5ogYA4nkj63dgIv9qs6YfFCoeDrKhW4cWLJDjPK9IgTlaFN3run82qTtoLl5
bE7bPOflLQ8BMOyJpz7YDevS55JXLeerz6WuuBiQJtM1Coq5nfhc/5ta8jnUGTKEm4R3TwTYijxf
QIs4Vf2INx+dq5skBwNDnEUavtLbp/MrtWYWeP9AiBNCX6BLaOms+AuqEa/cqTyO8ywg8UrnXACs
IyUvmTSFXrjnR1tTUSyjwfCBQUBcihrlavrloOYDFe4cD6yZb2pkKIDjaJYy7GjUxjef4OICncFX
ZggBoqRrqD3CX74yBOCRTZE0VOFpBpRvdUAmBLwSSNxWHPdg56xtmdOsXSj6BWWHzwOrOjhjfbFA
QIrW6vhNukCbSFnSBpiLw8JfOh0nqmdXoCMUkNtV61ZmVd1bWhr8I1kER+7DyMuW/0UuYhZ0PoK7
ocwIvR+tXqSgo/JbptZyvycbRUn9/KZ+PmuMB/mMBl/xsrsrGodm0gopUjlriB+JhwBkK5dtWVwg
1/lsOoyC/p8pE3bQcLCcrL9mxdCRYlWcHGWQ2oO2AN/MTDpQkh8eDNDWF+zm87lQoUBRFvVOyoHw
WH0cDkVU38oELLVuucFaksQOuccftNZIu39fPhy1KkI0Bqvv2lEOKCGoFDVxCXVHAM+FCaZSLAFY
XrCLr1aQxyLi5lSVUNRcsaLQMVbXY8Ql5FdytSc8ouWLLuXIAUdK83NNBvkCu86XIyLfLtJoD7ue
sToDEo/6KutwLmUoDD/9idya1cZL8rIOk1soJ80LdG1fDqgCAFlorOm6Xxg//jKSwQA/m4RMsaVy
D3Q9bOYDTBYdTf6DdgPGorv9981biOHgZlFVjUrfxwEjsOuELQw4V0YFtLq1gDiN1YWd+8oYLdEC
O0AoZqifbrOi1oLJXHZO6q27IYdRwRmDwBA2XUogc+E8r2lZFv+BPAzGyK3NYCs7KawuJe6l77iW
guw1orQHOjQBuDKX12aTL5LGQtt/P7+QX7hLXAd0ZxKwFDq+Vsdb14VRGquC422V1SYvaTVrJjKv
ShZ7VeqbcBJE2vVCKvd2fuAvZsvAXEbI/sF/vL6RfTDqY4ssFUn+XnyiMyih8JD40Qnjkd4IccBl
DnQd+heO/VfjyhKRCcxTjL5eZfhjgjhfjr0cAIZ2aH2lKBxIaWxtpHaJ76WGhqVQ6vgP52f8xSGB
1Pa/I6+WupejIjQrXFvjd+azTJ95TDgk9TuE1zovoB38woBfXBBEoDIyM4rEHbzWmGkGqwVSmFLG
Aw3rahCGep2g/CsxH2Zr8PNViMPw2tDOfjyKNe3uBt2ljJKU46FqO8MBrKeBxFe7C27mi72DYVDB
XhalTKb0cagqFeV50DJshr4/V6iBlY1aTdNtRCHprgSi/JRI1iVZiS+8gLWQviMMpCG+LK0mSLM0
XM49RyTCNFyxBopEW4u/DUQ6FM6byBc7ZoH3sJDPQM8GWtSPE4xpOCeDxAR9+H9cqwXDNFTaJba3
z6MsUgqIF5iLxgth+sdRxN5EnqNC4EWAPOCUDAlYvjDuLwRiX4yyMOPxF75zYZD+OEpHr0qWaxZF
aQN8aCnlGkid8F/plE0oNQkUUCzkJlAgz/o4yiiG/chzAiVKACPZqYZLp3CLWmjDC37jsxVoUKpq
ogILNnqe6+lkQ0J3Du34QKlbQMlONI9V+kRL/5hPLks9pW//agsMiIsUDZErDmz5x5lRylKDXEON
Yh5gW40yuXZAR14gHP7skxaKS5w/ZCUEkdZqk2TClmHMyaPKopYc+jZGhSJIKa/GJczHSzt3OT3/
87wMwjhiQw1Ww08PVGTm0fNICZMVpeQlFpqlV07j6J4f5YuJGSYUnqrIXarL62fAACdtUCcVL3+r
olaZhrAMGWPjmUYXOuUYXJL5+cLaGU9fxCNlFETWdljost8ni+SOAPrMBr4heQ3xyz97dKRJ+OHc
I7qo6/rKAY5cGUOR8bgJK4OUGQm3gOYIGd6k7fnl++xpoWiDv15FocSiT36Z7l8BXTjIuTWgGG37
Sj5vNQBLL6lAse5akHmv3vo0tEp2UYUkNc8P/MU6wjdEqk9T8LgAgj4ObDU6/fs0VNhdKvq35kgz
VxMn0wUS489RD8k1ldY9VHVMiUl+HMXXQ9izFnJQBU0+UOgwztARNDwQm1fXdNP2jlpHS7NQ3AcX
FFG+MEyCSfgPNURXeImvVraPxKiqUFqxC10Nnmhv0p7mzlIbLy2gJLH1BOiU9+9riu+CJpE7Rcb3
f5wtuplwe8FiaPdhK9zEmgp5eVkOt+dH+cJBgnGAUlCmp8viJHwcpShH6AJMcGZWauZbWif9dqED
MCgppmmmXTgJX+2gDtkaZJOWaMJE93G0TkFSCygsj19zjLaxrgLfSyMBWn3fiI95HUxHjczgViGC
fzw/0a9M1IANErUSE+rTderGiEiKB7pGgwHYqVsJWqlNAUmjc36Ur+wECSsCc644hSD54wShlSoV
WWCrMj0x7AZ8xIsywlQKxLeiOqc3/36/mct7HSJduPMNbfk8f534GcaWgi5EOoiyUAN+qQaUQHWq
wUDLIOO6cMy/nB35hCXQ4Z/rNzEMWMBPYYKAKcanVwF5YcoxTWGN6S7JNLG5n+kwupQF/GLQRWmF
FxYrKkFzs5qiDBy6nOnnmZB9owJGq9gE3r6APwepc/f8/n2SQmHbUEHRZUJHUWITVxY6ZlYY6JQh
bIuTkG2ivhWPwwhvmBW1+c43KRNJUdVQ26XuDT6XUpQdTAbFvwxmvAvW9IXNLm7chM1ahzZjTfAb
DmAzEXwqQNfUwQZtXEB8gXzpwfH1nP8aZvkYfxlRrLdpL/oI2vjzPOp23S2UWqg/qpqTKVZ7wraE
vThQSzNTiHHLFMYhoZ9MhHZi8d8draWiFSHyAoKCV1tFhgUUcr6hMmX6xiA0Ba/6W6mrBFCYGBz6
RhovmPRXS0zSW8T/IZXy6WGp6jMaEfAv2oamVLCt0TdkTNlwYVZfeFlCJ34+lLfKQqL6cYXBBqvp
2PFCgDivevbjgJphJQevaGlfuiS/nBCvLQJELmKoyj8OBQkz0ACJq7hGF9z1azCBFGjCC1fxl6PQ
SoIboEeCDfs4Ct1MfimjhIrybxCZHuREaufyxqLv+fyB/GrleL1h+yTcUURZ2UNNlG3SyspAQit6
Anh01yh6466kT/jhfxkKKQYLcl0Dmp6Pc8qasWktgU0qx7Y8mX4bUs00AfKCJxrib//DYGSLeP+I
PFD01TZBYhMSABMT9hQ4vA6dow30RHCQtGnmnR/qq70ieOFOgnjZhH3n47xAMal6k5HBwDKzOwgs
zBvd7C/JdH7lpiFC5sRyE4nKWok3T3t9imbsLm9ATtodaNE9znH4HpKZ8sqOHp/z0/rKMkjyAVJE
NhJTXKb9l9dSWlrFM52SGSxauRPPNMXVMbpfSFmFFzbr89x4ZhFvkjExyGFo6xVEcDVtQFUvPdTA
evzqrjDrAzx0+k6so/7CxL4YzUSGinzsu6KMtR6tUwQExCmla4OgH4LMEh5jiz4MslvzLcR8/oUQ
8LN9wFItIQPErY7LXSfvI1EHsi8UtLJTT38ul0aITJGH+/Pb9eUolAY4xguzs7m6WAWh18cZTiYw
bfCuqn1Q3wDivMRl/sXaLZEJBRZy98R6qzNM9pyeKBNkfd5P/a0k+Qs8gl7fg5oN+g+58tM//zyt
RSBRpBShaDBkrwZU9LSOgpAoHV4x4udM/hXlxj/KTquc3sXXolpAOYcQaOUsZAGKiXzuefgUCty5
DYwxZJXV3AF2QVuayJ79c+SBX9d4tsKrRcAnLev81+Gq+pK+m94C0ZdW3bUxx/5R7AZl+GfvTlOF
iNoEQ+Dd10G5mYHtAeyRwIfRFpssyX7PC6ys1uNL0lqfzA8VEt6mBlUjSUaMZHWPwO9bC51I+6FU
TdFzVgjlJmnDS3n5r0bh0FLA51oiqlj+/K9lSwn9lyZbcEJ1CiolqpXwWo207MLtu3iAv6nYIQin
LCzKZOoUjHxduAFxCqzcYJg6GZTKTnITnp1hGhLl2HcluMC4scDl0YSPj4FGs/r3MhzXCYphlMFx
ihjIykdBVQ4kYEng0QxmkkgbfufAjHf/eLaWQYAlUAYnxqCj5+NqxiTXRz1kEOid/Ct6YMDJCIF/
QUJ+cTwfFpM036JDQtKOmAkAxsdR6ihv6rbRXzr6j8tCuNOjXSYaXiHJNqI9hFE0lCE+ccHyP6Vq
llFpaiJtTEbDXDtd0IkwAY/6y9gdrNC8zvqNXPhOqsfuPD+dX8b1UOSmee7y2F6QHUhArWK1CM6K
2bImOo71MbiBScV3uiHrrwTo2zdm5gNP4852zw+67M3fq/o+qGUS88qcB26yj6tK8TmABJhBQxqd
BkAbwpIThTvJoZv8ElBifezWg62OXTBJhglVHa2hyGddhznNrHOvpJt/ntKSrKbfjQwoke/KhdRF
gdQaoiokZHxg9LQM3pkS4DpUWPwLB/yLCX0YarV6mu77xlwxFH2PA80Smb+FuOVfA0OWDfwBUuO8
5JdU9Sqf1nVSCMIf5kdSzNp2IHtOZWs2vPPL9nkuXFl0W1CNWdJM2sr8eJDABDDyeIQG1Ldhy3oW
E+n5/zfGamvonphjTafR0o/Kkvd4E26AU166Qz7bNCkIaF9N1grnJ6/80ZgKrRzM0LQVTa//kka4
IlKafxfOCuOSGNN7ferjAVoG46Jaggt808oEBvgX1KmnSkbJHIYaIlOBRnCjua6FrLoBzlt4rd51
O4hlZWeMYnkPA2/6jx4Yd8i1vDzHRRMuO3H1IbIK9vYsNJ6siE6DCgpHZ9STSzHbJwNZBgFiQYVQ
prSw1r3PoJSBojh4TqYqszZKpWiHPFcna3veRt6T+X+tKIAb/rdkbwFzIOVprgwRcpmeQpMA+LYD
zQjcT7qGaq270bpA4xALLa1Qo0bnIg1PQ4K4CN3EXbDXIDdx+GyXrEnSPjpmQDkw2zBrlYqhCPmi
vArrshbtpiyU7rzT/vHkOX92+8j2tp67c3dHb39y3Yfj0eO3m43DP+zD7ugsv3VP3qP7uL8/uk+F
vbe39tPVm8cP8Pb2aWtvH297m2/Y2N79frtxHjYHx9mU9ubmNbYPDzvn4Lqy7d653vHFsr9tblwG
ce2du7lzbPtwdF3XOb/w2mIl/134z/NcLXxSCPhKmGzc4+5oP3mu19t87uetZ9/bnm0vn3bnuO6V
4155fIjNlete+AQfT+7nT7DyD/CM0M3FSl95L6dgY++39t47sV6ed/Tu+R+ryK/szWYT2M5hd/iz
g8jQ/uPudrs/g333cKEi/h4+n1uR1blSxb4nkcqKPLmP3pYF2OwuTPniEMup+ysUbZs6ldvFuNy7
p7dTYJ/szfONI9oXxiHwvLC7K684w5s2DctAT97eO2Jgx733yC/ck+tc7fdHNvfF3h/3/O2y99jk
prL5pYc5747uznuxPfcJu/de3P3phD2wL6f7wLZ/sEse5m57+83Btr0n+9452O+T2W/3p/39731g
/75ffujb4+klsh9n+y2w98x2f39/uue3v3+z257t7Jybh4PzwL/vdg+bh90fZ/ew2z3Yj/f7/Wjb
gb292ex+XN/c/Lg57Dbf9ofdr4c7Z7N17hz36Gw2D679er1xdru7K/fhsNvZm8Ph2nlwDzus2sVg
3y2Ymf/Bko+uw4g7h+ntT97xytltbpyd+/6F3x/4zxxCvvfq7umJM+78Om/sq3TuZ2Nfvd18qa1i
aOzvju7L4x7Tch7OD/Au83bOeldxA6IwhWDEy3n2rvibc7Q9uvvFE21sxz24jsP/nQuGBsLogqGt
AnWA+LSf4UaOHOMr/MZyeJe/+PfpxTtiKEds7OXovRxPlY1/O768YIn29XZv3+/vt/vtdrvZbq9t
tpoNuMKvbp6vr7EJ2762nZvd7oCtspE717m7Ygvt3eZw51xdMRu2/PwiohJ2YTrLn/91QJPeMPqC
VWQJMZ/jCX+E118W0cF3VzYO3X7DJdlMBBe9t/lCvJV3zypz0hbHya/u+Ya9fWPzR/xq+d79fnvD
v3cPzNE9OHecMhdnd/ScZX6uc8MlsudK4UsOB+6Gxet6y5k9ectEQ3vHSvI9rKPnslJXi9m7u6fj
aVmck8v3nF+Kd83FM/b0/ud/rURTNSVUC3gQtvSJk8tcnWsuLU7KFYfLcS64X3nxfecGXF1IWVw3
KtDUu6N3elmcFZ7feV2W5+GC0ZLLvTDU6ubhBS0JEnO7whOc2IjFbq+WWx37XDYGX4FnwGHgCvEc
V8wdf8V28ltuav5sh5M5upsDv+SrvT2BwY4/xd75Na7NwRZcLhF+JD9++RKv4Pv3j4QVHEqc6buh
LCPuPeeFL+Ej2IuNLV/Obzb24h93jMvX8hNvtyd+PD6NH4Vv3u83ixUej08u52v/aONT+B4Oz7JD
WBQfju/n5y0/zLleDJaZ8InwrVy1nLXvm8PypZvDnoW+efcOzHq3LZg8h8/2Njv2e7H/xbb5bFu+
89555afiRZ3DzQO+elkmFmr5bg5CxhWCZ3P4z+et8eOGARUClUQj8hKZUQJERvDjsaxzMx/Kchzs
mdaw63pMYKhslPZCQejLUci26mSj4A1YAyYU34iSnCSrrWdQDzWEwG6XCtK/PSPf5wIWaMGCLPCW
9QNvLhDokvOQx2qI7lsNH8+1Is6XIGMfg6v/rBgVDOC8QG4RQ1wFM5GZyxAmQwxGc2pqN2qSXo2Q
V3kRrAYXcjXvKZ//ntz/jEVbBAkhCQ1eRV9dPaqK0JExsW5hXD92tHVDlKpsZz/ZIVCx04r6pYuG
l05CH1H1H3KtexrBHE5k+6o22aNCdKk+tVw6qw9EIs5QgPKTc+aB+9Fc6KWFj8VEEEmUakv5ncH2
nxzyBlzb7VCh1ekl0ZzJ9zAARz/nCO2RC6DxLwwJRBF7K/OKQFFzFX2VNTgDq+NRU8B/vE/YpWvY
0ozH84fiiy3+MMrqUPj1LHdQyvc2DQfoQuhF4dKJVrpVGKfu+aG+npBlUQAmb0Bi7uOC1hCa+HmK
zXZzEHqyNQpeKcMs+u+j8L42RZK04FHWV46FplYK0S52VMTxC3w4zY3QC/r9+VE+Rizv1kp+VCYN
Rl2MJ+fKWoHYBmWfwaeTRFK8LZG1gAVWTMGDyF1ZHpQ+7r+dH/ErczRlSQRlz2udFO3H1YNLJ5eG
DC4JhVrscZS04RXxK2EPt492m0EdDD+urt/qdDVfuMU/7xs9kaTXOf+ov4NF+TiyMACuEeoYkjZT
rY5xkhe70Gou4V0+zw/UkAKCB/SQSIZ9+RR/hQqhWPW6WGaTDQ/DPY/q1141H/1ZP/TQ9EHM3+4M
tb4QLiyf/OMRZ0xtwT0CujWB1n0ck9bygSpLPtlVbWTBzwgu8N4pJSXSHXQEytCVO5A5uyaHwvDC
dn42IHBuZPgxVbL8JNE+Dg1KOrSshKFNnf42ZfTjTVGG1QYNS/pY2/pSoemL5WU8FeQLOXfQ4auY
dJJmXw1kSA9RukicMS/0nZV1gjuWSbmD3eMRRudyh+iEtTtvt58dDK4LVBjoCKQ2lXUqJJzpeJ8X
Im2YKwUnEQvBTdTG8kqIVC84mC+HAvoO8wdpaTDBH9cUvsjByIQS2rQUjKIjwIiWnHxUVl7zdmF3
Oz+xT8diQR1Li3gupXcu+5XxCCN8OaZGf602wtcm1PCYlgmauOdH+TSnpSeRIRbQB0hBc+WflRSu
BRMZKQeujdKV1OR3bEitm1Vpf2GkTxb5PhL1CiIj2obecz1/HUDL5/05w2oK0wByAhsSbUiDpHqo
/YJjwIRdt4xV7/zkPi3he8OlxsxMXCoYg9WGzVMoQn0ZOcFUdXv46TKHzu/c/ddRqGQBhQRohv19
wlrBHt/HRgUzjZU02qYKe5g7fH3enh9l7UuIWoABG9CTocAHufgq5UffvYS2J/DfzvfFe6jMoCEj
gEHOGJdtWcq9IBsXgsBPQ1JyJ4m8NOjR6UGk8HH5UslQRqWhiTdqaskd0anRHKtohVsJBs2TZbYL
L/HUbs5PdO1JJJLkItHG+5HGT6/sfkxzGKVyBD/VO39bQczznUaog39hlFXyScdlfBxmZfhkUEsr
jBmmdwkFbZqvNj9m++e3m9C+bdxXogg7tC+Jfn+KQtejLkv+1yGY5DxJm4hRqch70U5yHzOHXJNv
l7ZoF55shxfmeWk1lz//a0CIi+JUWORTZw/lNAdaZSd3ygsn4FOCfD2tlfe3ELvGPBllcN5YUftn
bh/+OA/fz1vGKj/1ac/WaAZC+06vUoYp3ZfvuYssnv3rcPt6fpSP2ZXPg6xuznQcul5MGKT1Irtz
hk2xVY6ye2ljFjP+OzZYLdkarqgKiPuFoIJsKUcso/dpLyzq7tAnRnchYn0PoM4NtTrHWZM3Bkzs
jV1tICN1qHU5SDY6pqu7r9vnxv0GbeP/0yK0letVolpS42WrjtXmLXEef2vb1+8PyoWpfeGh/vYV
a9COacSNmS+jmNpT5+8ihBXKRRU9T+Awu4RTe3+OnlvHlctQYGOT0+XwTs7b7Ilb5E43jRfeRHvf
TrcXt+2SIa58RWwKsgYx6uKh4Jo6oSHlGh76tM63yI1cqguTDdWj/efiwMs8zs1z5TOGIEPnqGJg
5UE+NN+Lm+qgvPm3lCvryS5fp8f8EJ2UW+3x/MFbFy7XLnmNoE5UOEGgy/jPhDOHy9qGv57Kw0V/
tVyWZ2a4xlBSSk7VehlJ2KnO4NCfbf80jsbh0qPj0tFbo12Ddoz0YhlIYReht8Ji+l3kwKz7f+yd
R3PcSJqG/8pE39ELbzZ25gCgHItGtDIXBClR8DYT9tfvA3VPj1hikNv3vSikKJEoAJlffvZ9fCdo
NtUmDt3ADex3rP57S9XWX5p9JkSLWVuXarthhDFA085/ANpwtQTOPRyIw9tv7ofz8dbzPLEwky0S
1Iu4nL5jdoHDVNlolwjYhtBcA2tDS7F/7PwzYID+/PHta7969tACxsDmqotAE/7LW0XHby6skWvL
cNzYD8U22Y7bOcy34qDv3y29vrYpf7ra6coRuVtW6mq22w0ETzamEXqcE2bgHcsAMPS1+AAnZdft
zHPvnaf8mrGjt8MggGWagYr3yxvNAJJkc9cIv4Pyo2romSBJas7PfdWF2fJO9HF6PK3FIAeRZ3ou
CT0wsi8vZstUj5LCXALFkMYWTUzoGVqXwtKdl3fOivV7/7x4uBTjNbR2Mh/HSMppFrBwdXvSBwip
ERpEx9qrKmajjOJvHhXrVUy62okG6BSgc+rlDZnaDOBJIHEp0V+5QlzcOeuGQgTqrJdXWVOW9yhi
aB/eXpyvPEUmuta5Olx2ehXWz3/yvmpksDrRwOQGLN5s0N/npDdleQ2WqHhndfwIZk4eIzGcRr8W
F9MIsV5eC+pit3iOMgdONVRegLKZuEfwF93MziLFd1dog0TYv3TgE5BDForf1rRR7jqkPIdDW9r6
NV3DLQTJLm1cv1GhYr79NE59UZreWLnIN3hIFTG6e7KmFKQvU1VrpgBYVQ6ywdB9sF7lZ5LYCDuN
zeCezY2OyU+H6R2D+OuLMHgstPx7rGgmdE6ONDTxlXFm9DXopPulpSH2XiLpeIWO+XuTN69cSafP
y7Zp4yTWPU28xGKFB3v6gkjxqtGWMDke1nOGBjtdOc9vP9Bfdw7pQd1j5IAMIe/9xPTFjjqVNQKh
gYOU4EZ2E6jMNn4nCvzlWOa1/YjYNdddB1B+OcPoYDGypR+CSEkif4LN7mdlbPhFPJdnab/UG6eI
io2uZuYFaZPi2Spn7R0bceqS/PgO9DLbmApSaebJ0pmXYYzrlvXrQsWwN3EdKbdmrjJn4Um0BA+A
IJDC+9tPd1VQoq+dws46u/ZyQ02zl9hZHtF3iCZ70Coi3XtC1d+5s1feocfA2JqIZxaB+ZGXV4nH
gTrLnA3I5EFGR0kSXkM9v9dU+evzIzfGjWikrkgenBYb8tnIHUmzbZCOTXVRmEILUwX1vhFN9rDs
p2j79rP7JVTjkXFD7tq1xzwMI6Ivb8uEhlhJx5mQ/hwG4JEKqwXXEfhIEk7Cjhh+s61hyrZmZg+P
HXLTX2PhxW6o0fC5bLPGsN8TK/v1Sa9dszSyrho5OAvr5z8ZY31WRbHoEvrPksZnWa0shwjiXvD2
nf9q5LhndOB40IxiAPh7eRVUXSiZza4IkAqoQlVF07BAsnGvupZCz6w1wgCYxHCIFPFn6/1/fZ3+
O36uP/xh7MW//od/f60R8FzHA07++a+L9GtXi/q7/J/1x/76by9/6F9XzXN1K7vnZ3nx2Jz+zxc/
yO//8/rho3x88Y9NJVM5X/fP3XzzLPpC/rgI33T9n//XD//x/OO33M3N8z9/+1r3lVx/W5zW1W9/
fnT49s/fUFH56S2sv//PDy8fS37u4nGupcR4/vHL/vqJ50ch//mbaf2urx3MjFavWTpmNH/7x/j8
5yfkUKlvmgZ/rpP8v/2jqjuZ/PM3RdN/x9ZZ/CQZMEbU1wBd1P2/P+OoReICDcS1H1C1fvv3vb94
S/95a/+gM/BDncKh/edvL/fmemFyhh69mmg/kD4/9UyUVht0I59gBxhessvQ1jzvbbSDgTN/jaRb
7n96NH9e/ufLvdwG6+VIhhpMTjAcx6Df6bCaOaWjFfXAa6SIYMDMNnLkEE/f2QYnp8afl2GuBc0m
5jB+SeMlhbK0CkxcxiY8e+PA2zjLIxV7wG0d5yzOd5EgMUFiG1PQje5wWU/mu8b15Wn8x7ew6SEm
kUm/BG7Yy92I/puKNC6kpbLp6qesUOPrJd8xlJJ9r+FQfROoxDMGBo4d/4c2c4Bb20xZYYrjqvkd
lFaaINWT2ZPfdA2Z5ErT8u+5ozc37VBaN3JAkn6pZX6eCqWNfRX11aOmYO8DB4K6C+3b3fZTZx7i
YZhQWVfqLGgTtDY2GVWRoJSF+s3totwM7dThG4y22Nax3n9Jqmr8snTzB9Nroku7KTTOvqTeem45
wuzVq0CjaAbPyS2XQHMQQf3jDf6/NfmNWf6ftswv1uT2sazJGf7Hlvz4/3/YEgXZrN8x7t6qJLG6
Bms4+ocx4SP9dyqZFEBRmCDAYC3+ZUyM3ylOrZUPm7wfgw1syr+Mifk7k5VMB66OMeOcJLH+hjH5
4eb/JwxYnRX2tkYozKQc/SHGiacbt71Slqgm3+lVOud+VzHaGDjR0nxr0iiB3WVZvhJrMV742BRk
AancVcGc6rlzAKDSjtu0biolQOZAbOJxZGJbFBR+TStZINCqBiMScT7TFZLpc32bLcqXjhFrcvT6
CEXRWHLqY7UhAJgvhnKDPuXyQ+Od7JFeILYLTsVKvpV241rAsCsLRVw4b+6WndB8SA2z3LZyBIgx
6sPUbxrEM5TPzJt4V+kUy84vZTQc8mKgbT4G/ui3wIffCdpeGsj1CTIZihgTc0MMbVAwPrEZvNl0
aQvtDnYysgHAX4KyNIfwpzX1ihl+afX/uIrGYeSsehYaVvnlVYqukH3bpNpdCbJxUyV1t6XY0m8V
+EAbYyiVdzyyH3WTlwuDW2FcnTiUXgsm2l5esNfLajFAdN9RBp+PcVUPnyfDVYztGHmt7Td93hV+
L/P0ou8AOe4qjArCIUbTAv+szY3RyAi+YGqMR0TVKqhnwrh0W9g8IHpdh7b4vHYC6YyMNMZzbd6a
qcvS0xtzvu9hnyMEbRhzvUlX7B4i253Y9KWH8gHThDni8Is224BRx0UGINMq2zdLM7sSGiLuoWk0
M6CbKLpUvKXXQttsmqMeOe2NnQABS+LCoR4reuPRSu3uu1nmWRtkZsOMrzlEaJT8zXdH0xIVTMqz
zG6uz/Ploxwnocl+sqc7VGW+Q+w5wghEdF339gqKdn+8uP+3w7+tvWv/9W9b94sZ9h+ruHj89iyS
F7aYn/nDFHs4aEwQrj1UqNyQWPjLErvu7wgi/9DepFSPWhh7709LrNu/Iw6Fr0WymSK0vSZs/zTE
uvo7QQt+HUIeiL24+t8xwy93N+EiBwS/Hqk8zeaL/Eha/hRrwEuZbSAn6R6de3MrpjnbxYnhEHpU
xS4GFvvO7l6jiv9sbkYcKT0T0WBWOJIIJE82d2VouRiqKt7PkTsFpiaiO8gG5YHAObsAoayeg7uI
3tkGL52rPy6KSUHshEiPeV9ezYuACpxEP9QgAWRrKec0QyShVtn0KvDXd+5vzWSc3J+JONR6cqIQ
YJ8qEVRDh9Straf7uS+zc28xlTBhVtyP1DzfdkyR+al0xO7H3xJXHe9/WnmvGOuTy+Ml0/WB8C7R
Al4kb/TlnVq5CTUdZfV9LtHYHovS2Mp6UT6A+gOF0dZoq7syMS+z1G2fKsMVu7evf1I3ZrKewTHa
XNZh1jWfeOrH5uOAz25r7R5UOS85n/T7Xijpl3xIyzBBPmH0Eewwj43eoueG+jijX5YMYhicUL6k
0G4du592LnjOT+NsFO/V+07W+4/vxxgSHjaZXLrITs7MtLaIFRHO34NWRYS8rIZQWJO9dwtSeVhJ
5Z0z+iS/8OOBuAjP0OfHhkVP5mTBAz5z5SB7sVfAYLU+lWFd87kz292oUW3eJHWb3WRdHpIkijal
Czedw8WZz6c6z99rWdBPtt+qLUa244fYr8Ghfrr9ACwgQYhQxR5em7kQKsQeZAFHF2ct6tyTD0c+
Ox8ar/6U9s03mzhxJ0Z72YhihgLfR25yYyyR+sVEcTClW6uDO1LR2vuA9mBz6OYEvEfcOOAsJqm5
qPqQTDivsS/nZdUqB5h49AfqcaFvI5QyL2B5qF/eXoEnrfarU0SGnrwGb3ndh6c7sJFSI75Ny73V
jMCrl6oVRihlM90XdJIGtdNMDzW8FdWfe827VGksQlC2jM+73hS7PLLkoS4j8TRolvJhkVNxW1i9
+mWCa7Cfh6y4zXKt+ezWVnRwRJ99M7RCBvUi9Uc4Hl7sT5Uc1aDVB+PBFIKSuagWccE08rBpwSLf
vn27L33AP+8WUSzG1HGmmbJ+ueGVYYTNoCTFHiK06ds91Ar0t5Xg7auc7pp1gI/ZyLXKsso02Cf5
W9ei2D9hB/dO3sVAL1k5kRSHoVusZzcHL/n25U7s9foKCQxwNjFkKKbrJzk55BBbWBBczgCCcYHQ
7xlfbAo8Y3rPuX1lP3AwrCcsS8amuvPy8ZWTXsWGEMV+hMdwUaC7f5/ZanG7KK046420uC21JL15
+/ZOjfR6e9Q9SMswMUzp6uRpUiKE3SGhP0lTxk8yG1134+QtOzFDOR31i8Q2HmZvaj7nsmATdRY6
2W9/hdeeMCl//BJiOZuT4uV9K6PtIEhKx2NXO0qYWmrNuukJxALdKt+TH3j1YjRXw/Xkvaqnh5KO
UJytI6e5n1PwErnCoRs5RXX0YrO9e/u+XnufNsmzVeyKlNhp8yy4wla0pd5w0nfRhaYL7aIX03im
6K17ZsIuOcJfst9JVL32PhG+JM4mecdtnhy6rZsXizXazT5t1WFnmFF6k7TA5IOJesNFtsy8w3TU
mRyY0aoCwww3Kfz79000TRctzburss7L97kIiDmDazV7M1FBoei2fRhlpIIhE9dlrGiWT0fIe2fb
a+/VW6d6cVPXduqTo80lvldbwSKKIShdRjBAgQrpbZmEqR1l7zhWrxg6Ji9QN+EYpdhxKtfS4Cm6
+ejWoB5j7zItu/tBvHtav3KRlRGiUt9lBTEh8/Ixlh5x51ImLB+4bKCy6GfPSEKQIHv7db3y5Mjr
axplXoSVwLG8vE4hFuCKygjNDGGiB8DfglaxhqQjUq1wDN6+2Pruf3JJV2tKGzAeCOVdwolTl6wD
8zZMk+z2Nne8KxMv1UNP5WRfbLc8JvDqPkR9DYSdqirppr8CoVfc0deeJ6kJJCO4WbqtTyydgqQn
+L2q2xe5rYTdYD4pGcCuty/yyuHEQUHOgKyVjkTkiS2DM55ICSZ23yhOQTDPBWQ6OruaYMZP0Az+
+vb1tFce6NpsQC4EvQjs98lmqy0V4rBX1nu1bUEumYNjyU3i1GxtBGMGGiWVfPmgOXEVJtDq4jCq
3fR81js0+IaEZMOhxnZdVFEqnlZh/ScMFtndZIzIcaS2ch6Zsvn89pd+ZcWRSEfZAYE5ZBZ/DOr/
FOcto9nmeqVU+8mozK1jVNHFPEJNqqxIeWfw6xVzSIf72tHsICT2iy2qk7ktQILV+0iOSbUt7Sw7
L43F3QxmK657qc0H3ZAyDqy+ts5Ht4zfGaF67V65OgImq/wHSf2Xu6tXF2dUHLQsy1UrlESccq7N
jXfVp7X3zmzSa0thJT0grMh81C+RJfGxvfoq5R56uTibKkOcCXvBNXbVxXiIdeFkocvozZnSvnvs
vHLWUffxMPpInPx6hnuK2jpMoZX7VrEwvwtOwxJP4gwuWboVeTumzDjE7zkvr+w2zjjELNjRnOen
AdRiJkDviqjcK7IyH6p8Vj64KI7fQdXM9pldvney/ZgTPDFflPWR2fkjTXy6vWPL1spises9Sk+l
vZ/mAeJ4lirJdw4B554DEXofQvjj/dKAtvSq0RMrlnQAg2xl7ffG1IrbEbimEXbV7OyURhpuyDz/
k2Wm+P65JUcjYN+ireO2ngH4rx32dauLOyxL8/Fv78O1L55GfxwUlfz7y7XJrJaQZqXWe8i1jLQ1
hW2EIBWVjyic/72pxR+xweoQsDIpazNttu6Tn/Y8MtaNC2QS59ZW4lBq47JFIkzsvDUX8bdvC73c
dUQQoSk895MtN6vr9JA+F/sfGQ+hUk9XI1cJzSjJ9m9f6qRVcb0t0t4MezJxRNCDq/fytsp0pfxN
EYfKhNSoL21jJF9gNzsNEvuXSjK8EZq0Ei1XsljHNfvZtb+pSV7cCrp48qDATH6Y3WE5l05T3pvL
pA0bXkkaJLVSP739bfX1KH+5fOkiWj1tFRVH6nsnL6E1Z2HNCQmRcqziYzMazWMB9v68ERMM9zFN
46deTbo7abXM6uVapAR1py/XsZO0V9lixkGiqfK6o3RHqYNYpC56+mxtKc7sdHCvR7eadmo6ok0a
2eVxtBG2ffsWTiqk6wMnwMSzxaISWv9iT7VmUfDq3Wpv6S1i1n3tNeSsReRbFB7OS8zPJZhNMhgy
GQM11p7mIlsO73wJHtqLJ0nSYu2pWctOhPeo3PwShFY1oPRYq/eO7NwiyLo2Tq7Gyuy0oMuaTZop
/ZWDdfIXOT44We6AsutSNbSmJP0Oovhh6mqy7aTj5G0/KSmbIZNhnNfT3p27LED3yj6asrga6FNU
lrTxBao5ymg9jUnqR8lwJHkTdmK4aZP4sZqTe9tZl5cxHVCw3KUe2umtgia2HVVVYORHtSqCJXcC
1evDFHTtAODNTKqrRuvOYzvbMUJ7T2NUMHhf9EkNlULsqzy7nsfhODrecqiXIlyS8XPXtJBOl6uZ
JEYW2pV9cDPHAUPZk0qZD0vXPriwupvRDhrLPRc6c0Red5Cpini8vpGy3WZxcRhE+dxHykYtafoU
2QG5mI3lDJ8NOk3clOOY5EVSIEsMO1pmykZx1dQvcmW/jO1xssq9Oop4Y3aRL7yBjpFMGkwHWowi
1+QDFu/OVKMwrz4YseLn+DNLMYG+TMRlKrV4XzFqPlvJjdl5KXNp1ecKvvPUZ9jf6Mlw2ut5RiPd
8j6R0ggbXd061nkuo29pCa4vj+/aeTgkpg6GeNlq7VUc60fw65+nmQSLvUKLmUHtxnyngMeZQQBr
gMEjUOj9Mh87ZcrDBX2uUVpnTdXs0vZmbI5CtT6hcmUu5uCDTrxyq3Tbzd9oCaJPn9R0YDf6md2o
z27/fdGNs16sPDw9lEm8Kzr46q51cDJrY1fimHpTDKrWfWg0pDk9UrzL2F3oRe3g/eVniKjdFD2j
m/BNNgO8T721t6xiX0lM31AhgqstpSqqktQsB57rPFwBXbqPWc6Fk933nQhk2YR2lB9KyADC1r5C
99xaykAn0hRdOhAeFmHfN7n4pifd5DPphcp9bO4cK4EKn22mUnxWVN33pgmY4Kx+scr60pgH3NNI
2ZnNpeiOdNTjsnqBh2qvkikH0j5BYljni2ACveKYrexjLO0LY0JzsaZL0daysxYZHt8g4Bu8e0eq
QZSZt+6kUL0tqguPHqAwzyeJznZGO2e6MYzuM+rXX6lFXKDBeawaEcrCgzCgl8fUSS+s2uyCuBw3
E6RfHzN5ny3trTrSjeqJr4vW7hZijUBGzxDKgqbT4COxt7+mWn40rTxkyu0hUz9VXh5AMPPTbNrN
6fDgiWrPJOSTwbEBp7YNyjb5LlxxiGrmTpX6WzLY53rUhWXHQ0CnWB26jTKAaS8S99jP/XnSD/vY
jg513nUU8YruOGTJtjDkBSJn917lhFNt3RXWQA89A9DOakE8RI8HfQdpgGsMNxWnol/2sS+b8VCD
a9YpXVame6DRYq/2yc3CA2za/FhgR3o39Xw3a8eQxtfmszEjwroratTpA4HcVEG02PTttouaiyKx
PuuUIp0i2wBB9xHpv0nNnGlTdMfCdi58GiE3wm7kiJp94Ucuvgd1CqCuuZ9L274tnLQM2rm+LLvm
aVDH4sEV7YaQYtuq3iOtuudm19+0or4mm2k7ksL7YI77TDKNOQzOrjImVDrleTUvYGQlJkjp46sq
J/Dwc/MbMqh3VEQvrYQv3MT7xdr3LROBPbXxcBGxT5zop01yrebfNFpP3Gb4hMLnXvTT9Szltimd
TxlmNfIsH2G4r8jzd/s6XqJQc5Yu0I3E+mgtjnaYdTNqdm59bLquuComq9p6rXSCvESEBXqYFW3U
Qoi7eOhQX7esWL/KYjz4YBZOuwTdQvp2146yfrKSIlPCOrLTUDoeGHTQA4zsZ85Z5OXOvWbKwXd6
bm8xa2+jtNM+0jWxmVoNwATY8+I2ha/7zW0iAy8lK4ZnRyw3S159V7VaD8XsLJtkgpk8514fNHas
k1Xtl0d16phmz1TTRwTVuURxdYHjMDR31tJ985DVuGAiUN2TWxZUjSlE3bNFC9s3isQ+6J4YLlpX
WfpdoS3uAcpqcRUnbbHXlblBaq+KlLsWDfpPs97qll+rqb1PrEn5bumi2biexBiqeTrLcystvLu0
NaIrxogLXBezqje627lN0MjG2soGINlGWSCXZ32TgmRxBnkB0QYDb/fR8Oi1Rq5uh8FKAlqbvoh6
sp5mBJJnX9J5+7mbzPQgslbpN2Tt8l0fGUmx8sqZwxhFdkMEV0jy88Nn3Ojyq0YL5IH6jnEO4q55
QN8AhLrVywu78iLopHpOv7g7Jo8lshjCYcNDwhvZXItnbumNq20/U7TpSoylg7Rl4XWIddIt7Jue
8IywSIt6m9AGGUxzmoc6kNzArdX6g9JW4hyYUvcxtZEIVLsoPXNlVB8QIlC3VWm6F7NHbwQGUbqf
bVPpDotYbY9ic56Owyenob3aLpUE8qD1LesGaxvJydiXtkFwaLm35lQ/OlKW+4qg4JZOre7Oyhxj
LxYSBj0YCIOJu3K4LHsV7F6sGslGaDbHWdfqT4TP4jox8tafBzM/o6qDTGJrZ/eI8iibhazDuUo7
jV1mdxAtshDxEHlG6a6rAlsZC0C3K3FaWxgfpJNwk4poSYI6n1oeku3RVNb12byNNDovchcNQz9O
qGzCLkA5cCPVqWk57QqieXdWZRS4zJoHxDM7Jgfcp6lNc8Ju093aVbIE+RRZAXhVLWgWtwxzaObn
/dKqoeMkw0WSGIakb6MYwpj2yMPaaOHQsqG6R5icSlCl8NG1wXK/DGOG3165fVg1fS8C1rh2KHEC
FR/jqzy4c3Ihl2j52E1zs5umVHtOIYV+h24c3yuqXT8t7XWkODohH070TvP6eBs1dHFMS9ScO1Wa
MDJHe7wTkPRlMMhu+bczprDqSowLvcmXDjq0T02XTvsqiaezER/5Bq2EGHdI0TdDMVaHuZmWM3Ow
HSRBLSKisdHwHeWgP9t9qQb4q1Eo1ElurUr/KFSDgqlStdSlO3TXPVJF6nzMHXOETx43PK66bnp8
kta5j0al/wiUkGC/ojt5Y81WVW7JIA57QPfzV9eZKhEsE4FtPqottO9mAOldZpw8bTwbVzM9IytR
xZyuq8hbPvapru2tatLDyemHtb+pUnBt20l50rI53QG4SzZZOpQPTcJpOKno0QMvX/TQHJYprIyo
ywN1HA0RDFUud0mVZpsIJ3tvEteeWV4k7hQrsTq/RQbCYhHrzQerMhIlmJNB632EU81trMqc01ws
ToUyfDukW0Jj7xxiSblV+wUvOm6MO6vxcJV4z/mBl6e325rB9l2cl+U3m3zt7UArzJOovk9jTrV5
MYtnylTGxkmdYz6eSwxk6GUmA1AGxndyIidIFqUOikJ1blu6uo9S9q7vxGDY+RYDxjwx2ujRHoR3
JZusOhvroT2TjakwG2ep/Sd7LKcLrZR2YA3J0eriYl8CkacF08i3RsdBPXvOGIBSb3ds235LV2S/
WRaTe7X0PpyKQdlqpW0e2lmuJwjh5JeRhpKcZv7Rvk1F7+WfCiXDWXZ0udfMsdyw8JvSb+X8bClN
f6FMhXmYi7n5jCAT9fOkz671xup2wnWa20KHO146SvINCfflAQHyYoN0z07qenHdO+aD6ADpqso4
hsu4+oeJPs1YL8D1YG7zjDuNqDB8NgvTvOhdKz4rjd4OljgfG3+C3H6wZkMdmcUxtCxQFkMeG0BV
d1VZabT2CSVH/tkcr9rZ7uqzntY+fcMPWKEeTwMvISlodzWzNDC63t6USs3JxmBZxley0jt9dNRt
FBvTXVeDVI8SF1Fni34CulsvFXPQvFVxn6JnlUr3dnFqew6pb0WKX9C9d5c4U3ldy4jOp0ZXknQ3
So1EhXCM5wRo4tYsDLShUcdIr23NSsKiTFoNQm0d42l4zeFH1xdPvzg3VWU/U3l+Mkg9HqYSRRa/
MK1hZ0ej14XJ0BXnw7yIb/ATkiRYGitewsJsG8rhI5m6MHZSfTPhBwVlXFTfIZdplw3KEvcDZHgd
bWeoXkORMlOWruPBrlcPfSh6u7E3dWX310Pc6PvFresDtLMFVkOqH2cmDuljs5PLZjbWpd0vx67k
NhVRkymbGlsjQtI6dEeMR0FKKHBxzINZERGnraHm4WgXxC6tVd7A8dA3NFAy+mQ27XLEYD0nhldt
FryVo6jidl9nQ/U4TDEL3olD1MSHA5BbzzfddjiP8TmJOY3iCpcr3pCznwN3qgHqmMYTHLPuo9pZ
xCa0xn1KhavsZeQ8aKu2v5u3uk8hTZVMIjnGIZ08vNi6zAM0Z7K9vdTJJh5GGUagB/fpOHuhplXG
eYSLoI+w5zAIno3jCeRusDj3oT1EdIu2yS0dFeUui7vkYpFZHvPxUG1bZzCu8jwxbox8XC4RSyF1
AZeUpLTj3XRNJG47WjNkkOsTylOlSjeNOrsH1n79MTE6JZRjFz1MGSltZayzLkCSqt6W6yNiiH0m
V5L1oUOT397pxnhj5J84/bDilR5rd6aWL2SAZgJXCqYkEaDZpBexsA8aD/lMFcujm+idbwjpbnWR
q3uNNsggGtsioRFd7W5wcL7b6CV8GZaKOCTpPvbR1H12Ou+JtALjcw42UMP+jrmVEtJoXyLVqj+A
PiZAiMvlxsnlgzJGEZwpJb1O+gWR7CaL513clpNf6hXN2r09hn1HQ0qvk2PtPFleqLbwNqYNyyVq
y+7oerG1TerC28bRGJQi6w4mQd4F+ajdzAGbw+mbtW3ZLvHHzlXiw1ySAjDKO3TTiRuEbM6IK+dg
MqPq3AMwte4BSOiR+dSn+erbTfbG0/kDZ3NTlU36GU6jfUaEa4ZaZ0f7zF3qsF0Sd6NkQtlO3Uha
wS49jMEkNvSSro5mdzFnfedXnXzw1IFAxbD6M/pdkchRtcgNNC3Ncl+zU4+8QxSF0Mvt+2wuF0g5
SpslvqM1JttN8wKRx96m6hX7IitkEmhLPexoglV2NJw2HAClc5G5U3k1ZVbztakqe+dU021fR9ZW
yxZ1m/Rp+bEf42E3TuaEJP5413qTTr2/sR6KNM0vYAyNGwH99CJWPC9U031qVvNZoTbqQS9G9bLr
5bADGtDvGaJzfVm6adgqjThbCPK+jikkXWlnzIqDoPa93p3uTbSmA55/EziNmZzR79PTyWt8SQlW
w8kolk0hR1a4FnVkh+t9V2ZLkFkpp6JWrKLzjAhdeiOjoXln9Rt9bM0rtzacg5YUXzWRygcZteYe
iz6cRZ2kcppp+cbsrfhpnK3Mt9sqoSXGyB/I1fSPnWLX115qp5/0QfXN1qp2fekaRzlGIqRpsPPp
dB/OlEGrvH1akVauzanZzI0heHcFRL0yGarvsDzT0JgZNM6WXdJTaU/Vvap3yaVnJ21gxhy6qkLG
S0n69gx9ZPCUQzRsHa1WQ15ZQf8u/GG0izTfG92dsYIYOBxcuvUGHCUhAyXNrY2VdX6WuzrO5zSH
ylx0W6irWWAIr7mZ8iLeNym2cCzzbtPQKBV4DrbHJoYJM2QCLux8mja56hIzozJebTXZtluFXrOt
sjYw0z/ck2kbs3y4gEWSfnDswT6Sru+2s20srFP7rHNmt1ohFPWVllraVYUHuFfw6g5uzmToLI1o
K9o4vmHqUPpcYAyl63Y+HVxd4ruTuy8UQUMCHBWMSqv6brScF3X6pM6qfVm05nBdLtnlUOHgD8ry
zWxlFjhlfgFkHIL5qOvf62RIgr6t5uvFsYqtTrb0k5HOyrGo60X356m3Ul+1+/uIQcHzljJgCHXs
Ug7DF9oiGt8U6scqz4crpa+LsE90xdcbWwZQz8Z9oYmCWFbm181Qc27TB+CrUntEfMwgrxeZ/RnD
RymBeRvtVD1N2O1TvknMyHsYNT3bFFn6NbfG5bwVlK6COmMGwEkpxJmDnHfWkpTfBnyrraTB7aDp
TfZhzJD403VsrqPirPikC6QM2rI1v5hDrvpjWSj/y9yZLbltbOn6VfoF0AEggQRwS4AEh5qkqpIs
3SBkS8Y8z3j6/qDdp7fIYhePfNUOh0MRZVUi55Vr/cM20PT8VWnb4GS30t6lgZzRaNLAfHdBj7N7
OD+CHvzTDqvZ65cY8nkTWX+mdVW6vJu0vRMZxksPT3JTwCTwNHLnpFvyRGximVlcH8ny1eqZLa3q
lk1oxOFr6Th3WtqTlLbG0h/bqXvI7KV4zYsOkfwYrcehEulxBBZFQmdWycjr8kUOgT+XY3twjEj6
pTM037o+7LZqMz2UWT25SsHiNnun+iDD3PxLzepPujEWd0NhVW48T427YFh5dPJA7hKrtbxUxvq4
m2Tb3zVB2T7PaTe6fc77ERvtidRlNcXpSQQzNIsw+nvBe2nT50q41TKpuss85Ec1oMRGLqyadp2I
9J2aT4uX5Mm+1IphW9mUNHRFOJuwb8myJX26x5di+XsiIr1TAkvbjktwr8SiexYyJdOGKtc2h8zs
tZpVfhdBWLoCuivRATvPiWysLy0wIk8JSDHAnZyOn614Gn3TqI59GtUPXTiSNs6mr07a/IjixNpZ
DQWF0Wzmnbo4qu/AIzlOQymNTVbJ4QeFD61wlbAcXhP8RT5ndtJ8N+u/k8birWmW6l4PqBaQestd
VMPyL5B/Y08Xsj82w2gcU2whnhZ95goZZdFt9cBp90Gi2aQ7u1D6aq4Z7rS+5XF7K0nlyeBjOHJ4
BeGS7fFjTJ65XSfICUXgwUUL3aBKp3KDZ12J+EDHTkqVBfoMQBwCxjKtvgb5OJFb6wIyUWm07fo4
Yli1+Yjr7J8NygPHZnQCP81qygaAPh/nYsJdc/U5xFwlvBvLLHHBrpXOronrVOWF3kTjLuKFoW0I
oxXuUbMqJxQdmnTYyroEZ2Qas5G5WtioIR9UV6PX6jP5tgwUUuuV47JpeIK8kDIudiVFy4OVpk8R
ZOptGRKCRwsFHWNOqeqkS71TyyU9AB9VuTjs6tOSI7u6IZidQpcHXipcHZLuTnZNOm1MrddmktWR
tu3j+CM5K4rDUHu6aiYctKy0IoyepCfkorkhJZkdzYwPgd0GvpbE/cMUZKqrR4uxzXLL1QDluhI3
RquPvw3F0m8MI+721J7ineYo23qR9UYLVNITtdOfRuEE+2w0npqxbMjSNISfkV69qoNRurU66Zsl
6GNlW47B9Jk6eezmJi/pUpX133gZFd9KrscPCVaT5Nyh8ZWkQH1NhuIeAqr+RyGtlGOBSFsgoqEn
P6ow1HwrML46VZVvR6fQNz0cgoOmptnBUrRTWJqfC7SGDlbeVl5c968lRMBTZogBncO29czaWLY5
mmhfBtlL25+DsdtWhsH52xYGHilWYD6TNk29TPS1L6qsv5/AJx+rIJ53kW5EX8n1h+kGIh+Z5Xao
qHIE7RYWFlU2O45RGa1tn5fW4EkivmPPKj0RGZT7srKcfWuEqHt10jjm+aISw3bilZQCKWa71E9N
JNt7c5isJ8cJqd2PDquwtInDe1LaO9myZXlO6bswm7oPSxDLpwnKOFaeZHTMsOnXWMw8tdNgELSl
ov+WUs0rN50zGfZmYgyf1U7EykadQ/kdJ2VylcQvzVOhT1wYDUWmjrjhGPRhe89lTfHODqxT3cmK
qpWmWPteT/NDoUDG3Vg1+Z3abIM/FisqD4k1qAe7DLVP8CrlLl3SwSGSiKBlLcPCExlU0tcmAGye
xFW3w6Rx2sZWl5fwEEZjUxZW8hlWVPOsNUb9EPYNMXeWjEvoTpxkKL8tSiM3TphSKwmTIv4WljO/
u5FDHnozAr33KC1bnqDu9lcXJQqbJ8r8dF4LUkG5jI+LojQfyiDVT1lQVC+JFqZEE8XMW5BKAoKA
cjilclQT7KW7PvUsZDqszZJq2vcxzpo7xGTzP3EQLx03klPyNMxwP111qWJ5l3cFQQBiTMlda3cA
HnHPsiPPmmL9s4Ex8d8ttK3OnbWhOOmJzcU8JTgabZRCD56KMe65enlx36lYiNb3jVUouquNptzX
tWp9n2PIFAvn4t8QtkL7RBwm95owuFcntMdxe3K0QXXNtClOlUQT2VtZri9KGBmfnCzv/lKLqiJb
GIQJ7OUOuMzIUfW1b9XBW2Cmlps+UeK7sAf6mxqW+JQ5af03DmjqVyYZpSA9dmDa4n22wRC2qjzA
KqHtOtjK4g4sFCBb4MztXcuTjvx9ip5PJPTnKmvaB6QdsRPu83jGZVMvjfuozYEtjGrXEi8ZJMm9
qF8ZIk44vRaLDXYeD0EoG8bP7xLBYLptlajJjgCz/tLOk4kGYDrw36rjxBuLiZ7ABH0UQJ3uzT5q
SI84UbCfJ2t6LQM9U/0xn51j0ixLvdFln9b3YWGpYgM2Nm6fEyrH+zBQw9C3chAz8TBE7fOQVKm2
M3LELnOYxpE3oHXzTK0yTA+ZHUSx21GAFZ5KNSx2l7wQmzlwDDIbOrs+6BPReG1LtZULIQI/j9aG
2Dh2kJ8sxByeazvp/KrPJ3PbWT0D0s4tQ6oBzw0J/yvN2LFKE20HdoLIIm9B8aSUrvpNFZLdcHGP
yp5JaYR/kIbnBe0olbHrtVH9WrZWeyR/nuycPMk+qVMypBtsgCbqoWXno4Pa/dWOffegzdN8lGbS
xyf8m5wHErL8+rQFNLas4BW7c1invOiD+6lkYbpQtcBkO331RRZEJk6ShPcWNI1dgHvaHi1NED2F
NYd/akqY3Jlz0iIRptskaBtJ4slNIh5I25SkJeq6wBBKaoxQU62cur4bt+mce13csxrDwASy0tr8
sRFBfNeTGv9ERiCOXTRvGg6LrJ2+lY5ZvyRj0f2VDIFukaITyjdFB6GPjk79QlYTWVuYjNKL7VRY
G8gu42ujiuZz7ZCwSLXC/sSbQT5YIpwWSv3OfdlI4oM6ayWXfKFQUGw5r0DQEI8jhQFwNKvCfpdE
uCVqram76qQQV3YcpA/sgy53J5KzqZv0GXB2oc1h6+kVCuLAJGwR+r01qn9UGVKubtaB1iSDxcpq
hsT4ZJOhLzZBLZiIOjEpSjRqxmSmSXXCE8OhVt20wUfwfty7JIPzxxiig1cPdnTvZE725HRFkO1w
gjO0jTKx6RfmmwRoPk9bwGxzdASsaH4Sdc4ioBT6BfcY+V2KKLmLqlAnDTmPHA9qBwC+UwwomRkv
89XSLU5magwqmwfpMOY0qRa8gM3MdF6iCGt3KMisQKiVTELRUznatUYP8m9ITLHAN7aBAg6Olu/J
UY2vih2jsgEl+lFQMHgOY3Ac2cjC5VoI7iNLZs+zadUvqWNH7TE2W+s7j50x98qhY2/EHWwUAoJF
ga+glERmHdBOnzg6THalEeilu5BH/CObF504q6x09MUsEX3kKqqlZzcYnB/k3Cf7xrZCkCjsj9wd
KXF8jTKWdkr16gEcSufPZpnuyirj1E3n8A+qUwwnAsBz8Ti29kzQEYXLVqVilOx+Yph6wJB/V2pY
6tsyGDjuZSVYwnWy7u+u4qHzgHEpGK25TXcrrtHkkV0U+lZLR857GuGXOvP4ORMOaeHR0ZvnTswj
pagg6XbJejIXXAA7Z5mmO9UMQtcpyupjERcTlSOtm7YE9dxAqeTHZJxVX0+K+R6yccMYQAF5aq2g
NL+msJpjnpCRJIlKXn3NUDFJU551fllEPIaaPJe2O+uJzB6jbhr8uqvLg6pU5cEpFfXYLRFzwSVX
SZcJJsltNa3YmRP/9aIl5WwfYWU/ZqbkjIwXwTlnBiWHiFor4hNPStXPEoA9ZqhEHxvW92M9pcH9
CFNx20XmsIf7TrFsIqZ283JhkGY9zrsTjirt7FnYh5EaVexAOc45LoSbsmTB6QPqXu6ASo+v69Rc
vSKtCbZVsqR+RLkGBE6/2JtEpJwkhYWxGhVTNCV6KN4vU6WxF4tGOo9DNQwe4yD3Qe0gVi3ypvbG
pmyoiLTmsaSeQMXeBmGqa5X5YrC6fYS68pC4rDS/ZVwoRMnaUu+rcLxPMIAY7iiFcmV1Er5JYUCA
IHhI9s6UiH2fTCYIJZOlMlChdSubygfALu4LNZrHV0PtJHFjwyVl2gKsrZizZwItBZE+O2TxdolD
jTKqbD1yRyvjwiQ61E884/vHuR66zVhFgCKitoXRlUzaEzmqxx5h541dqNpGgphwFWWCDVNNyrHv
x/ZIaoLemJEIWpfUuLKfMkjwm9xa3dUGjv8PPY+jgRT11KqnxGHuHpZAg0CjjOTYttOkxco9yIMy
481SUWlP6sX8F/r4txjXL2XOvz+1b/43EZ3/P6kd/0e5itS0l79q/Zr/+c3/N1R2dECW/0NDeMPH
vvvW/sfmG3X+b+0ZIZu/9N/aGOhfAH6l5g9jABDzL0I7YNr+E4kb3OoELs76SkH7NyXb+k8e7kCR
HSjE/J31R+2/hHagZK9YaKhUyERYJmHx73Cyz1kT4Bt1SLxoHwid1ziKG+vPf8Htms3YznB9Kh8V
forPYjTJXMvqBmT3HD7+/1pBsxBoNfW2n1TRX1rRc5JEs6NXftaSigtUB1lIBY0EZ1AdNywAQdVV
eMNn4GrPUCVRDQZSgCk97xlFnGWZDaC6uaGXW+5zcFQq+K9fpvsK60RbaTr/xtyuXdMNHG5gnthg
1bHAOG9GOiUsC6su/UWx5ZGC3fQlngZqwWo5f2rNaHoIJzU6glz5PtmF8BR1Mm709Cdx/vIbTEjG
UMClTTX94hvw23D63hlKv10U44mKJo7xSlJy1RPQf7KpVAL01I2PixZbh6Su6y1R8LSdtaIHe1db
441BeTv0GJ9zpInViNIhxXI+JoOjmIpVWIU/hmlzUDKeMorDFf3+0K+/5azXQlutWiCLrv2GcX/e
ihKrBencMPPjipSGTS7pqErF3mSIuN3o0Jv1u+pDwXljO67cwkuVNAPHAa0FOekbvBhPOeigzx2M
72Jjl8WrOk3Kd67O4ZYw+tsOIsqIDQHtIaODJtd5B4M6kd1QOiGQQsN6zJpEfLC63vrKDX9LKPNN
UzDGGUGoRhw1GClfkKdC3RpqrQPuGHPoHKO4S7eZPSenLqtvKUa/WRw/m0KakbMLRt+lPHVQOakx
tWPtK12bvCCRe2oVq3l8f22cM0fYlTTCb9ekyvpjj16swKSgeCV4PPtx4GSbpptI9xJZPeaN09xn
vXnLlffNAoHuhuwJTYG/t3D7OJ+qmCPekfNU+6U9PukivlsdOLxeGbb5pPxlTpiLv9/BK6O40iFh
90r8cKC6njcYkC9fCmlzutkSRa45CQDGROaNLXa9FQcevzTkutPOW7H6AkKtsKA7FLqzwbWo3Wpa
kP+TVhhAhBJgI4P8v2gFlQrTyozKH5s62M7J+OekWe2NRi7EEX4uCe5TeLMIGEEquqQhB1091KxK
+mKAfMZFu3B1bek2zaJ9yrVZ3tlBku5rHUianvXxroauTS5Vld7vzxy7GeEKFgr0uIsx1YshM/WA
mRurtnLbzBG7BWbcjRv3QhzjX93FgWNdGnBYzDc25XUq7XZlqjiBU5Fe0BEojbBFz8fnOR9eojXC
jIUAEF76YVwfgkr7OvE+24SNSXIfbgjpv+bGV11bTzDX2Ptw5ah5r9v2lzjAMEM0D6iI+bPoX5RA
V3ZGPd8KNq41Yuv4LiFVaOCgdLEXhdnGUm1opKq6wof5VLiWAbfl/Wm8cmLidAVPDBESXFzlRVfa
1k5heEyVHzSFusc7LX5JOdWOEzS8GyyklWR0dtGxN1ZjDl1CABUM3vmozUzG0Dd95Q/4jGyCws63
qC8WMBeSyu2nlOpQXs/bRp2rG518u2nwhYI7tqo1q4ZEtOC86UCGIOyrsvKpMA9fkt4scGMLFZJp
ZPxFEZsnsizlD9CjJrITaXYk+U85Gu3EGytnHc6zMbBVDcoXhFKs8QzUvs8/hCS3ILfvlL5Oql5V
lWQL8iTbBl0gkDAZ0hub9M15jrLNSvmi+5xLb6zG4H+HLTXZwk9ISqZuU9ShDpgnTB8SmKb7NC+D
ecujf359f1W9Wbu0C6uYa8tedSIuaXSdKccmGXsiJ94UQN/ZtRmwlxu345VWhIpT2+rdbazh8cVg
gpsddWsu/GieTS9XCQDrZPjyfld+kiUvpoxWsJzjpcJ5Jy5aIYOtZIjyFH4TZH+FVfw4SVm4cRwD
TdCG2KNa8hQJ5blQl20CmW0zBhJoRbgDu1HgAFLdlRPa4FPl3Lo83+xdnjzol3A08PCCaibO+2+S
krT7US38fMypMw8m0O10trw87svt+6PwZu9eNLVOxS8nXh/EAyWlhYWkT/1hQezcWyrK0Kjfau6g
AUdIdfaTEWv2jSV8dZLxHCMAgt4CZ/i85XBY9FHtx8K3G/JBBQUatwb+97txyNo/h2Q0p4TNW/Ti
NktFRYVOWRds22u+yJlXRHs+vT+I17qir35SBvgTzVyly34dRICZdUzyN/cbza69pSf1WY7jLTnt
a1O1Pk45aYGOostw3ooUTWgFYG79nLtzF9hG+kcUjKY3t2N5nySjPI4g0TdpoxjFPxhFZNdMVP3Y
l6gmnTc9kCLrs2LKwTIb8ScjUwtPaUZzf2MY10PyckciPw1I00DxWb1cEuSTqXtlS+7LRFlea5u8
qjNn/T5ocuU0VzVK4t08HqI8ivwOgYMHq7XFNidf6YIiX75wXs4H+BFm5eIuAcYEQJztRYWEjNUb
f+RGNn9IFaJfHvcAVfWWszmt64OTAKZEvwmPRqXvNtRQek9RzP4D0AJqFCGpviIb1BP57OgUqE3n
2YYCewsghxvBlPNh8De7NOwDP4fo91BSn70h6H7lfgGzySVDKmQVqrlYYksbzKgExbmv57U8wRkc
HxiZyCuBmbpNaETf3p+LK4uNxUx2gncKnNfL8EGfxqnWZZL7ytAqvil69H6HUPhJaYNL7Iue/KrF
FVPAOXy/5SubySDS5ljWWALo15yvtZ4VXil9m/lKTSoyL2ucCWVzS/F7/S0XS+3XVi514p0MkTOw
65m/zHnjma0QLqpRjSfSJnkGwmxuQwswS9jG9aasKu2GLsSV6YS4zUW6dhFRyovpBP5KJag16SR3
7B4qiLZPoPNutEjvd6ZobomdvZ1OLhJS+6jWc3S8iZMWeNlRklACH6ZCP4ycll9sO5Gu00OxSMvI
eJybwNkgCKTeSP68jVQwPOTMQvmE5Bp/OJ/OUYQqECK18pM6fYTOHnhZZZQflKWcTqwt9cG6qWu3
pkAvJpc215KJg+IGecOLYKwPkR/pg7bySy2vQ8+IC0N6auSUXkmlEeg5oEdAeF0c3s1ZhxggqRVx
wEcDREWj1eahVmvgKn2W/8k71qFAXZS9eCbdIXofX3qAXNHcwuGNKM0/9RrEud0ct2H9cQ7j6OX9
/fBTSvx8qWqkj4isCVQEt9jFWtFEPYZxGJS+ZTVJ9JGc2PjDiJtqPJGHFz90dggPqAaVrg9TH7X3
vGLM1h3nQC23eTg5n6dssd3emrgW5NzIL02rDZZH2lD5BvnBAqE6g3mDlmdD5FX7zohca5m7j2qq
WLELuYJXlx4GGuCLEeDgTreT9hNKhf1BpGH5tU4oM+Wpg01zkKb2tJnESuQIJ0+vFWl/EaENxIvq
XPQVI57mx/vD8zZWwuKC4H81CVG5oS6OixyzlGJR48pHeSc4tYRlmymU4pMgt+m939SVpYyuA8ka
jCO5Si7P4GJYRK5QxfAVMjVBON1powM+VhQvcOarjd7at3yL32ZvQZ2tb6tV0s7ikXxx59dq3EYA
RAofHdH+IPMxOM5qOXns9vDo6OgyBelYwGeuIDCAuEJ71xqHGzHi236vH7Hm89cU3BvNg3xqy1Rv
IQ4MzvrMyBwoP30NoVKbwmWmDhRqJ7i8y/f3h/ta5wl1SPqzi5E6MC6ODikDaqqmkfuQz1LcJUr1
ge2BkAb7wJvGrnuIo8T+GiAiurHKtthRK7/l4Hn9I3hd8toR9P4y81i2xIx1oOc+2gblh7pbkg8T
zOptPIyKl5hmdQrRA9spqYCDDF0enRld/vaViKzYv79BXJxnQTerVjCL3K/j/lvYFfZHoKHtjRv/
7Y143shFpOwoUZOrkH99pRDVSyas+BDGXbe1xjpx+zBKqTA2bXJCYWrcGWlq+e9P99t7X0cGhnTF
mqZki110smvJ1Q+6uq4yET21FKw3AI7FrRjzzdWwtmITxa4TilnW+XUUwdLqq4ZIFuCgig5Mrj81
wWzf2DHX+rJ6vpINIWIjm3feCk4QZeJoLROG4JGvZwDFwfDesjZ+m0PD3eqXZi6DGDE4bQPXiLA8
yatNDjvyecLb1eNJqdx3ZgwvsQdzW8ATui+KbOGpMKU/bEhe22VS5ENRmek+nIG3GWmX3Ahx3h7M
fBzmbiq6V2Q/LuVVo2gUda/xcYVRZa9C1MXdUqfxNjGiG+mCt8EULVH1wEcOVWM05M5HO0C5Ne2N
LPdnUOeu3YC+iiwn2lZx87Wziluvvfeb44Q6b04B6T7FTUlzaha4ohTSk00YHKRAzcwJABq9vzGu
tke5CgVhJK7eGJK3ALVr2Ka5rw5B+JqLUoPOFkkvqq2O9Hp5yy7venvrQIIqeCvhOAagPXCJykGH
9cpdNobWNp2NynXsdvb1YPw9j2lelAjbo4lHY8SJyOqsC+mXFERRtGo0ztTJohiilZR9BKOx/LZo
S3uywDvv3h/On4qp5/EU7aG2jXQOr0zMTs7bA8Cup0GppD4pgwFNiPTvDiJgiLBCGRaPihpD+1gI
xeP0LlHqYxzYnpWXXqOlOwVUJhLStpci1hLLwsvKaiey0s+bwIsy9VbE8TZsR9qJzcNbCLQrX33+
qVpbd2KUIvXRq0OuLpfw3iBPRZiMhAbCLHPneIkC5/H9IbraLF5oXL5EnKRnzpu1AFZHnSNTX6jN
6AtLWR/eMaTmNrmHCiyPobWoZMpk+/vnJkVMyok4f0v288WNP4SAe5RySv157E1PqZLaa8uou9G9
nwpcFyvAoGOC5wGtoNZ53j/FUpexDKLU79IC8B01up1VRO3j1DnWfmyW+NiN3fKt76t662i9+gBP
zjmYGcrUlTHYDwCAzRs9v3JaogfPCbamV1dx/PNPap2mCGAdpb6FpOJBFB1hjhprnoBlcSNpfrUp
jhMwHxzLiAOeN4VJvE2qmt6nnRH7hQo3Uw+7/NClzuf319GVa5BDiwIxEaxtEMedt5TrtWrYrZ34
dR0A2RN1s+sQTvj9oeMM4exfE1MCVazzVlp1NuYcDzY/H1g5NhToZ7Tv49eiHm69xa50aD2gjHWW
IGRcxiilKKBV1yYdyrr4tVcCZx9UbX54f9iuTBD5D0ADa02T0uLFsPXQdYGKd4kf5cPCBROt6hxC
P8g+MW5cnfqVwx4LT3U9W7hD3+RHgRKXfT84MYUEbXxx6gjG3pCWvlkNjdcgFLNv1EbdL0h87WQt
jftFkcVBUAQ9CTsKPkSxYQDUsOvvwgrNGrCp+aOZQxBzE8aj6gBpWabUQASk8ZNMM+nORTA8pose
eGYwwSGdm+xGyuHaLFnCsnk2gxjA9eN8QfSqTOt2oU8TBRtPDpVcxVHSG9tonYXzQ2QVgNOkgXY8
iKHL14mGyCXyHFXsl1hTQuSBl44eR+9PRlL6UirBDnkH9cbl9XZprJlf1iA4GgKCy1L0Kns05BmE
dtJG6S5GhHkLQP7P2LKGl/cX4ZWHD+8dIrh/YRRYHeejCBQ0UiOwsn6P0oA/9qgfaaLT4bDUYjuC
vwaaX3eP5kg6dASe6sqwKbz3P+LtTKItC/SLhBW6vVJdf/5LaDDwqqvJwsR+Q6JlZ5ZZtzUns7wx
kxcurGsEQjPowVJR4+FBuuq8mb5XwHw4+LhloOC4/RGJ3jYJCm7KEkwUnAOxxzinu6vysjhEQRM+
zk7xNQwq1MDGAaw/i/gkkPPx3+/+W+AUH7YKqrKKqS0Ayj3/MK3KF+pD+joHSnBQkPN1IX61ezNf
WaZFMT0U+tBtc1DLXqYv1n6pSrTYmnjZBm04b97/nGuLjzWHs+Z6or8pXJtyQsCqlJEPOd/8Eswz
gkasGwTC0v9Gc56ZIv7qd/c2AmHW6TxFB0I1GjzvuNlyKYvOTH2V5U1Stq02kNZTxF/KesWoig2q
1MWG3Ed4Y8ldW/c8W3QI06gZg+C+aFrvu3hAsDwFLg3HbZpQ3sBuAIa9GMZ9t1R3xqzcB2aQb2b8
jVAXEc3zb48zzxlUt23uThbmRdRnjX0PJXg12yvqcisoOOwF9CZI65p5o7dXDjH0z2EsALFHu9da
r4dfNpiIgX3PQiQ+HC6EeSNpH/Oh6DZ8W7ptzaHGXKr8bTzNeksDMcEcBpwLd/F5o5YsqhnmYuLP
uoD/pmiNR8XlH0R5Amo0kST/rCa4F1GsgIRULLWR+JTPH5YpsR9tpBxnL6m60VMDjchdVeKDbAV8
5ZhwGkpUzf/IdUsJKT+gxVF9+v2ZRU+Kyga3EmDMi5s9EmEm7WlJ/CWbH1LbqO8SGzo4mWnjRr3o
yskJmYYYT2IAvEqwnI+xkWpdJbM88QX6V/BHsJfbWEbfRjfOhLfxA9DDtUJkm6BYrUtoJ5GXsmhV
QdyFtoUbGBABjLj9kejqI8fV7/mB/zyoaY3XEJBD8IvGxZR2DUx7ExiUz5sx2C2tQYAc18VmNvJ6
F1lh5g19Zty4Hq4ce4R7+EIBeSDMvLQVSTLHqcfJIb4syhhhKRnupEMoKwZxqxp/Iaf+rw7yAMAF
CSQuQvUXBz4UTC0a1YAFomjPUSc3cYOmi422CypBQ2TtE7M+tLCskgDxgsH6qNbI2pTtgx23XhGS
bB+bByOYXq1q2L+/dq9dRiA+1nyWjkMIKMzzJQV9WJmJ8RK4GhFaMGA+XQlPAj2QePRknpq7MWmq
h8XUywNdDLd9sAy+pfQSJFB4K2vwv3zOCtQCr0VO9WIv1S2hUNqwl5LVoDDGDeo05c03aDvp01hY
4Z63TwXHQrHdVHbTcTasYhcWfeNHKTXF9wdn3U4XwSAQBmSlV5wBCKiLeStMa1L1kbMmoTp0oFyN
JmilQl0vVP1Q5QJUQOTIz6UeDXtMsf5BnLQiKKiDcF0QJl00P1hWGakDU+OMFa92rTbcEvzZjXDk
aid5LPz0SVv9284XQFAWBLwKrmgAMnU3IvP4SbVxDSf3jacGW95FSVrdJKORP7SlIW6M8bUjjRc7
/gk4fMNVuFh/4Ff1fOjHxLfDpdliQ0uRKwvzGyr2V3e7RWS9pr84PS8OTkv0YT2OLKsIQ1k3FpOK
y2UUe33nOC/vL5qrHUIfnNZWg5bL22CKEb9y0vU2UDTbj5w5Rv0h+22wOxMFEpB2qJNpeM+fz1qd
ohKQl2riF6FTH0fZOxup6OU/uG9wIyFs4q3vWJdro0Y4R88kk2P02uJBoE08JZ9+Gwa+JsF4p64e
KzztLsOVCip+VlCO9DkQDIBKaBbZaRHs0upWWfHKvUZLAH4pSbCrMIs+C4zMoTGixGCtz9Je7gYl
NVw1Le2DKFOUbNKqvLHsrqyF1dGa99aKeIMpcd5ebk7YDkHP9SeIOh7UAQt9uzn2fnvF0Qo7n6vT
1t54rfASRmyRUMjP+wZKZ25KhMS4Qf5BK5xCAHjI6RLlnffFItQas3XsCjnXJ4Sk0FUCrngjdXFl
owKSUy1qclTFecOdt8L9gw41El4+2jII13X57I1hUW1N9O+273do3SIXp/uaDQfWuRYBWYPnTSmN
FtSlasZ+bpJmqhz7Ry+Q6bWb5Eltqv5YtrZx46y9th641wFCreA4cZmkbiJRzLlNfg5RBJjLLbq3
USyjG5mSn2fmZc/WZz4PGDD0rPfzng0DavmYV+BgPnPubSg05LVrW3E77hutih7xJS6XbazjdbYD
ndeZ7kLEPR4bI7cT9H2C5WQpqlFvOADK2OMSTD83kQ5hd3G+m8GCJu7UmZ80amyIGFldbGySpHGQ
epsBIWzqyhqMY2+unMBY1t1zqI69som0cRh9dA0SgnIL4rRr8PD6C6uAYpfGDhwwNTSc4shZVmsf
Ar1xjO0w5MMfsokTWEVNPnZ+bQ49itcgQEbUJweJWjQQZjdoSv0LhiQSC7/SyA+5NiBmxRL7K58G
9PhETq6/sMr8sannnV6gCoPCdB8vyAML82m0gUwA/tSzr1Xn6Ov3zdNehguf2jnmgHWYncs/skpV
P3ayBClid13zGRXF9s9loXbrBjkGqa4dVe03xLB8/mbR4x5gYtar4q63Qfss6VxHH+QXkSbiI1Ku
HeKQw5hCch0kCqh1aiH2MlsIhzX5AiU916rEaxESvGPM+uXYIJ/yWqd2jcScXj/lMmq2/RyVVMkX
/b4etX6nmnO+d5AYV90w1pEwbyqNZKMl6+UzymI2Gf9AifIb58+6Jy+XG3k5hzKW5ghe1+fLTVVH
dPPRQfIrtLMQpwEejeY9VRilapYdwqkoEJe8+sfcfv39LUxmR8UjA+9fQKHnLRdDvpARmWI/lrCn
lVDYH5VinnZWPiNxzbviz0wuwY1z49olAmuEOJ5EI5HLxaGe9foQ4JxMkn2c9COjPBxEPpV+mUx/
UbpRb5wZV05EMpEmFUnuEHibFzd9E/QWVq4tb74qyl0nNUuvquLvCzydGx27ciDSEuUDsp8rNOOi
Y2qJwmgQcvYyZmSkogSetVJ6UQcCpk6V/JAl6t/vT+C1eP+szYve2frStGnJi1baTf4SZNwvUNk1
rwYd4sYGGs0adfetaJPIG4NQnhq9wgx9AbIZDuotpsjVscbBmMQk6GL7MkHVofNpWnho+C3qDj9l
Qr2+ms0diqvixqa5sooMEiVQJ6HKEPlcdJyz679IO68duY02TN/QT4A5nJJsTk/SSKNonRCybDEV
c+bV78PZEzWbaK68BmwYkI1qVvzCGyKbO5qIdMG/Bjy7HERpWnhdjQe53FIHPpjpnbfnYsDNyzra
aT+pII3vUJNHnhi9hUCPdEzAkyb2TNRJT3UOfs6iGAgpXxtcmmnSfYkkfaBWq3+QsJwTbLODEGkn
/aBGSwBIJRQ3rW1YMeL/bGaKYNnhRPhIKlTUQYvvqpjkU4rM4Klr9fpObnDpUKv+6HC9+d1t7i5Q
yYRmKweRW38zK4B8piK10N0jOMvoc5SrSLg3ZvVTZ/b/LpZ50tHFMrPmSzim96Af8I41PXaHL3XV
X5NSfrPU8F6Y+Yslo4Er+k9q78x3t9dub+lg3cG/XrkhV5ZKA4yiqF6bEqOJ9niTFs4p68vxzwM8
zPOYB6hSEF62VuoZUHq5kCLK8rM9un2vlneZnSkH37JD7lkpumx5QMCs7bYPJgsNQnSihAE2vUhI
YDN3MrMuO+fLFN7TeLSeHCmtXstC4GPQxMZJRSblLkd76/akXh9A6migSck3DMQ2t1X4McTsxApr
Ck6xWj5lRovxoqSpdyRw5Y+61qzz/994m7dK7lUEmUAUBNaczr6eguiZlixClGpGBUNt6gOPuB0c
EeXfFWBmrqkiuIjLx1GVRApOyXKCtFHvEQrT0KLSGwQxulJLPX2em1NWznNAxTJ0lRY7DtxnKhY+
SV7sOhweEkdaIr9o+xqE7RH+ZWNytRbF6IFQo8byiMCB9P/y56VTo3ZJbTsBYkYYd0eyB9IJRZ3C
8MsY9xMC5VcyUix/tVEC/4MwR9XzBdjuzK8mxodh2D5WVvFxRg3qj5eKai4YkjUDofq5+WlWVc8I
4MngB7r4aVw0a3YbSf6Qhc70GXlkcbAzrq5AohfKEsihofiN9+dmoaIO/d24XpI7PSpGfDVk21vi
dHi29ULzJnSdMb5qT0mm/DVVS3fwDq3vzMUFuA4OwpY6L10JChaXy7BM6JwjhoWYtoWOaq5F782x
+KJkWe5WffXL0If3tyd3d0C6TQRPMJZBIl0OmEiLXY/VwGU2VOGdwFHlozkDyndm2T7ptYGQko1f
0+1Br25QsMTgXrjpmWSq2puvHIEPYAvCV5YIHvqo6MW+NhRH7MyrK2UdhXfMIMejZLjl0TnZhFNf
xKfVkVLdRwYiL4sk4lPczv0JG+sjk9X1cdqsHek4IGlKk2udcvN4YWZgKSKumUrDeldjnnBHGcB+
Ds0C8PvYW96AQP77qB2Pqsa70/nbwJvprIeoQcKUEDjNEX3Il2jA7bw9QkLuTCe388oZMrGqvcqW
J1NvUcSd6ZOWRX8nYTQWdAhMnkx5np4zvBYOHsDrp4lnb+UocRjXduj2BZSiSFJThO3vwkpVz2Yv
tNcqmrSHKmKntnZS3XdzL+7mAUy6ElmlHyZa7CLNI326vV3fDFY3KwuyXSf4ASRO9WiDfonAgzWS
DSEqjBFooxOUoiPb/ktiCGifm92lTHvv1BOiQhr+En3qz+WMnjHNDtcJU4+YvTkBTdL9MZNPoYn6
fzrHpzmx77Ok7NxJlj+g3vy+y9HoAvjkJrWFGLuiP1IQMU9t17UHk7uzZS6+aJMkov9WS3ERxcR5
88/C0KJ3qDzL97fnbW/HrB1PQjkazEzd5d2CVtUQIske36GDpLujUbSnzJQ/g4YZfFU3jkhN19kL
GwZpChPWDwkwgJvL8SYrl9IFH4C7eKj/sRKh+umsa+8z2Lp+HhqvhjZnJ6Aq8RMXcEdpCfm2GX2o
x0H7cx7D+ltWwBSlOa64K8ClZnclJOnozqm09CRpY4TqS7t4oTqSEAtTD2yxHKWMOzfQWrOFrr1i
ZqwtSoskIsqVjlVN2u5DEaXqJyfq848KPcpPSowFWdFTzkNp2AoPlvot790cEYYmCSeAo6a/pdNS
18M9J0li9FzLx0hZYjcLcYPIRszXU4vSSJchbSimb5PVc0+FH4Rl3Wtm/ZN085/aCPGNqQeqpbgM
xBktJXzFKmn4QZ36HBGv+G2DLKxEQUmq6x+WUbYnhDu7U1QdOdXvnIyVB8TLxKfwPWtS+lu3vu9L
05gd5hASVxc4VmcFDhLoB0XB3VFIIFgnmrrk+JejUAUl0YvCCHWcGt1aknIPTV774JTvPO5g8C2y
B1Pjr20Joc+yTMpGxGPoxi8elE7Zx5YU6yKTT+uWAoM8aioHW2H301Z9HCBbFDyvasZykjsDCo93
re78rDtFORlRkh/EhNeZIoE0p5z+O1VjSribKK1Eoj21aXlCkk+rF702MR1RFvkUFXEfFJEm8AhD
sB3UkfQZoUTUXjFrPQEZSz6CiUFSfJh0Knm68TIsnY6LSaYQwzbW8phWBY4OWc8/Jfxcgtt34u7s
0E2ldOTQXVc2b3WaJknYSTJL0mPxZqJazI0U//ovgxBXEZCDItk2OqqsDBu7ZhDcM7o7Lc3xjGwO
fd73PoUoGYw30A/+3lzvmtVl6FeOLPQCyRer48br16jg9rdcJ06s9NqqJ/aH2Uij6PKo5H3m6KHV
cZNGcvqlHhf9HmuK+MVcEtRLyNN96giIbo+AKZdq+oAEhnWqNRBcGbDb84iBs4uDIt30oqgPcoVr
LMGa0sGGWEM+ihZvf/7bbZFbPSBICeUWimZD4zlIFj/HoTEgce9QGiywVnL8zG6jV6VeW+h6rZfv
8WQwfFq7beomQ1stqALqgMwl5DVPyImIOEjLRGReT+MM5qgt9M8Hc7ouzea2pjAsMzkrDBqFlMs5
VaNVbRDSMQLwov8BCEdzI7grnpwv9YNs8MPanCcRILbuzqaAqdSj0p9W7dHirsf06oessQGiPHTM
rvKdBT3WPuukYEYe7iVKpqc6kuzzIud6YKRa/lJUY+7FTviLalH+K9QjgqNlmD5URql8uD0rO/sZ
724SkpUBgiLfJn6PnHZsWruUAjw1ah9JJcWNkRU++OTrUejX0e80qZDDSt4WNdtSAYWOsUBgCnVC
/BUHm1hkR8IP1zc/o5i00bj4SWOvxMrk2cwKZQkDMmvVb6p5PifhMHiqmkxnNVcwKkGB3L89gf93
uS6Xk2Ed8ki6uQA1jM0Utsms4bdEw0H0yAclylOl5dXPZaTAfcJLcLzDg6hBR9opGw1vh1a8GqGF
31FDbxb9VXkhdqgs+RV80vwBeI1E7CC/mKnjfIxwG/w+lQCITg6QxOROW9QcOVxN/WnT7lA8vUpK
3VMnbf7eCyWf/Fq3Z8kdsL/Q76cGbzisaDXkMUMUyXtfaEv6KW2wloeYlTizm+Qxto6WBtQKvwcU
Nv3EKKPQRz4Ph1obnePVb15Ez8PcJU9N3od/TaMU++bkVD+SqMfzNEvho7kqyMIPQ1/pn5Vxyn+h
q1/8nVZRnbhLJOOL1s/GwHZ2EtIZKfk74+y/S5C0Mf22kBkqpEKLN+mC5PlJssYKbIQJR3gZsvhn
atecgBK51x/SiMKvu0hT8hWZ7/6LucyQhe2eckG5cKk0GnvgLo3V4m5Qu37EuVZSfk660r/g0uKA
VzMwi5oBLH7IiaWRvFZU6Ulp9CTEkn7Uz3Gv0TJUJVSRY8kevxaV3n4QurK4dSi3H2zaIF5s5E8Z
LhxIaNm9jB/1UlEnKsYQg5DaeOR2sT4JynofIDDjpUGVq/WbwpkfS7qQzrmTUrqVGQJYkt/YbYXD
IT5RtquPDoKxc+5MhpfDABgDSLDRd6XAVNnvFaV/lw5xNt81RoUc8v8EPltTUas0uhILl3Or0p0P
UmYW7wa5MD6jPVhgXWeN4fupdrrXCMJa5BZ2Br5UySXEdKkNRJ9tYUofxiTPv9w+FmvEuD0UK6uX
Zg4aKTzKl5dt1DjWFGZpGEQtNi1hXOReXyrqndWaB/f63khIFRHq0SCmjLrePb+9RgRBNWrcOcVc
dCUeqzb+hax+/U7GKuGggrM/kq1SkaNGzXV5OVKZYsEyTDEjkcUEdYQ111Jhttn20rfbs3eNFab2
h/4Uwi/clys48HKozK5sW2JTBlXUolakLfknyaLZyn2gnXk8sP3RW5qtYDH9OBogkWX50XX6FpZt
1pAfwQ+ABGNyNjffO1baxK0TOkEemUsgMPxyDRzjglIvPqtz/wi/E/Oj0B49I2x/FKlNHaZ3SpzA
u38j53sqjbg8hn8ltvloxpr5q6+W6NymWnUQkOysCzUvEFwk3VS+9M1em2prwUmFvdZJ7XCHY8Y/
os37ExDe8I9zC5YF1i0SBqgsYoh6uSx2FIIK0kQYIB1f+kNu0J3qLcuvsAeAJi+wZ9Zpxv/5vqMA
vIo2rbJSFEkvR43CBBslHPN4FyL529BhxRKp6XjmvzX/w1TCA4FUxcGFPLl5yyyl0524YCgni2UX
dzh8raykRjWwWw6+anePA09b9zcsBF6ry89yjKwfETpwgqEZQSqU4BdOhJXtqV1U54T69XA/8uCe
JEMZfCxqivua6OHg+V5Tj+0eRy0Fv06kOIBpbG4PEwGMWbF0JzC1ZHoR5vCeK01zzQ57dMlqKZ04
8vS+nkimhHFYrV2n82p0Cxj5mq+uJLPLKTDkHAsRQZW/g/16KoqmdvW4tjFlQ0QzS8bo84zr4UnN
DPVgodfvuh4ZgL5B68m6iuHtCL2JJoKf2AMKxvStIpaYnSPhpb2TqRB0s8Bkq1BtLr9vrDNM13A+
CgopTPw2NUO4j9IT8C3roIe7+z0kTUBAVk2HK1g6wU8tMtUJ9MSs39Howm0kSY7AU+berAFVNnho
0MTd8uINEAgOgQajFAgHDY3WBpoyiWe5SpvngkLxwX2ztzvVVcdZA7u33gGX8zcgyzJV3LkB1iD1
i4MLqRtVGASW5YAr+TKo/tDhe4L68QiVVD3K9Pa2Jzcq+QH9WLLQzeEYK3weeoXh20nIP1szTB81
K08CiEP5h9nRG6iXje5Llvnp9vt3NPDm+UP7l7iqZmD0EOVA1SPxVU0xA+tVZCTitIz9Ghvzv/Ez
PkCb7qQQAFyghUFQJ0vYHsjOnJYGcA0LTMsPzYOm9G1NiLPc1Q0GgHH5EdWln7c/Vt3bVW8SFW/t
L56Vy1XucUcJUb5xgskQf8+mmZ8mix/i5kILe6yedTWw0qh4aBBmdSOpzbE2N7ii57wFVSbNtHms
r4bU1O9bozPfqQsOmjm7IwBPi7eP7ozeMNR5QLNZvReUAQHGIaAJcq7gf9X6n02RR6+3P2p3566U
axBu+rWmXNthG9R0TCQtqLTAFDtS7jVpzu573Fn8JZwbT+3D7FGqcVTLSW3ub4//9npsLjjq0KwG
3V06i2/UvN/CwrhZLBIsXpeubLpnWU7EczLZPa5Heu4tWlE+80PyJ7uzHLftnNCt43p8L5G6+dgp
y76ZWeI+7zF1JKQsHgcZEFu32OOjKi34FiJCFKLNdkZ3CE3DJTefE6FEJ8j+8mfDxv20rbD3c9C2
O8lRG/syHqTuxOCeuajKI8p6pZcr+FIqU4Jne3/qNfo7OsJHtOd13EYgF6mN4ck92dbB1FxfYoj9
oV+10gnAnayH77eZkXtRS3LDBjK6fHiu7ME5yUmsHVxdO0cY/Ab9E+SuwTJtNY3i3EhC1a4JHpFE
P0X5hI5dpaQ0PnHtSLCH89W8y4OSWs1BsWEvbl0hFZRhuaVhvm8+sEyUYRwMXlUgkPl9FWv18EjF
Su0925zkEMnLav4ujFS5ryJ2vxpnSFWJyTpBkJlmD1td/a8iafqPXYWsvIf2jvxky3FZoBvctojq
JkpyHy/W+MdkD+D61N/BUeuId3M4L1cmmzNcoyXmrAlT7a6N8WSxcBgBDluXPo43vY/af4sqn9EC
mm2jg4nbea3JOABsQPWACby9hyJF6NPcYEmIJojkz2qou13VirOhhAf3+3qjbQ8nWCJ8EbhtVsj9
5YfiSm2hDMaHKskQBYmNrFgkR/LBFnwLjK+GUamkkoOic7UNnKckT/J2aewgacYRa8E2sRsXoOiE
uCohmfDarjczt7VoJuOrFarfsO3BXnSmwvlp0Wfl2zwVM1nzPGV+r9Wd45IENn/DEFW/QZsZG7ft
nR9SQzXDrYdkfplhdf4MQXQ1vj5Nz0sIAXilU6WlWzjUXajMROpPISdJi+qrSLCflERCD4hSKtlV
OXeZ201O8vH2kd/pVK10A8QSmGyTDvP67v125kvHktLQwkF67ExsjJ3vuA2ukmw5PtXGuSqzx6EU
75yQikukv+aj/Hc2LM/VnD9ETfWhr8fTWCWeIRcfB7oDVad5mTWdJaU8qWhiSg6U5ojt2eONvvSr
tTBiHgerufM0U0JcsRMw5sjAtntGYKkGMt8OSL1AY/aUk/Oq171WN54Up+t8awVM3p63nVeMMVdb
AHWt8W1lGaYe1fC4mO2gc34IkS+PqLFiTFgBJ7YHxIMbOTPduG6ykxYBBL89+E5rd5V8hWZKn4Fr
cKsHJEIltCqUiYKUNrJrpfWjErZ3Utp8kiObtrxSBJipfSwc5TU2pV86nAg1aY/UYXfn3aLjRJ4C
mmv7kCpoA0dZjUX6EjnvlDFe6+cLb1mRRCcnrDvXCv+9/eF7twMw7jUtIRJDg/tys469ELDzWOlK
GTXfyW3LK2OuiNujXIs5cttyA6F6DyuSa3ezocoEf1Cz5/npovk7XEM7KPIGnD6wX1/NcpzaM3ro
FX2Y+ykrmjPY1d5zlNj4bIcTvLvE0u9MJarvlmXt9ybFeC6QrniakZZ7RLVNC0RF+XQyY/EOHe0/
73OuP5/jQNYDGX6rc98umlS0lWYH9aBmj3QGsf5Vx9aNIxV/8SWVcDaXpoNDuLs0PA0QNdG5gUt+
uTTUoxd0JBY7oEqSUk2sTVcra+PgIdo7dmiUWAYCBYBvtnmHuTQVjnyjHQjFLgNIHCYlytEJ6qVM
PxtG0j4lS+I8YrVnf2xELQ6GX5/Z7bMBoh8MDnxq1CE2HwlZoHaExPBNtrblhYlWw4CPDMV7J36A
hvHr9k7cndQVGGYjH2ew8y8n1QBrOFE+tgNJa9qnvi1gGztSd/BVB6O8NZd/ewKkKgECNkx2YMe6
wmtn6ecOxQH/P3wL0gpvkpmgKte5/W0UCiUzNY2WXan06LhjmelHNuoS/2EU0C4IsRBdXgF4hYFZ
mt4PbMMkjrh7zY8FCm0H9+/eLkSdAA4YVCn7ihOu2kWHoCkX3xQX6gv24Mm7xSEmkmY7PWvCQsxg
aqGm1zjxOeDRDr5xL4BGRImOJW0lwtjNrgDGEFdDLZjJXC3OGGgqBB/ch7DQxnNKanfqtN7wJtma
D6KFvf2/BmUQfkGeEkVfrqEubPAZMvch4qM+pfWfAtftM1QWbxkX6WBb7j0vvw+22TCZqtYm7W4u
+yWK3zcIXvu1mX1Tmuaj3duvsbUcQRavVbpWIvwKmoJz94aTvPy+uumTPut5X8QoFd/yppxwBkdM
+FS3kMtj3tynpUUgspilL7HZOQ8jAnKYfNprd7r/p1as+GCtd84mfWDuHHqxqDdvnyJMiO1eohQf
RKgznbEdHB7+H+Lhnam+GEW9/O5liJsoWm+AeULPCuVfPUCzy6Sf1bbvs2hO0Kj7D5E+Wkk24Tcl
FeMKDmeU0ig5692mYY5M0LjMnrnm2Lfvgx2wItiv1YiMsjU8LGtzWEJLy0pd7y1ejNhCLAoX3syr
sh659dq2v3emk37TtdXUHXcneXET2ZAyz0gwRXww0gG7RjyEqgi7nyL81eOOS99UKgfbB7ZnoYcn
j937tjbVv3TsgC1XaxyIzv0y1xRkKJmvrmdOHnlazz9dKavXBp/l5K9EFdGr5oj2++0PvlYWYg8D
YVhVOFa10S0Gw0QmWilBTFLUUYcPRu/EhCZ57U+xEp/aSLG/NGk3B1bYVR4QjuwRiTH9B22/4UUx
QvEQZ5LkLT0Ih9s/bOfShGW4wkbBJwEDXPfgb/c/CpY61l1oaMSL2bhckq03dCFpBHUfL89yelaa
pASDoX215Wb4fHv0nTsTYivFypWRJ19V861JNaR0XCsojjo+z32fP9RS3WNPHaMmMCCPgH34EOCm
ah5QHXZOMKX0Nc8kJqNcu/nuTFYoBPUwxqmH9P8o6dR767Y6oCbvjPKGNnwraoFE2NSDnVSkg7nY
VqDM+C5i9FxprWvoVX4Q5l3fFHD9wDSutKi3IsrlKsrCarSyHawgbB3hy1IWv8Zpk3r4O1t3E6mC
mzth9np78XYGXRsFIGKAb8j8gMtB2VYVZtg4UGCv29buYjvz+9JRvoam2jyV1VL8bKzJPLh536CN
l8He2tkE+rKqJFJq39wcRaFNFfAHoKk9YY0fyjg2Y/LcaZiyW5SC3rXVUH2SmzGJvKo1yk9J2God
UW/YawH+te1fXax2BgzYQnvsYix7qW7GODJXkTnap3hIzcpb5tbKvVYzcpkKQKi8hhVcLle0CZ7U
jihT9clu5rpGeaZPIxc3e7n1237SfvQgqjqASQXMCLkJy3+cIht/WJRzvyVW2cEwRlUSA2s9bQa/
W9rlvoFCUwdpu5C8FPJoC0/PUFBwFUlauPmF/OrQ2JBdNN47+8Euwiw/h0ZZO14CvPhpSLBb9yNT
yiG8SzhEUxUyqhXwsQyeUUel8IEnViBV88nMfNJA8WHKrD45zXPyNTOktjrJYTgJz4JG8m0OB/3D
ZCd15dIkncQjEmKT7RelP1pDqwRCM+XcN53FRBh1yKdnfn36NDR5o2NVXGRgZHtZAy/Yp8XBftuJ
A6iCwn6ka8R2Iw283HC4bySU02IrQK44eqBY3L7OBsULO1I05DKRFKyVKnzXOEBkpsl03iGrUQWl
Sf+1tWm861b15/mVapADrKVZwH/aFswQ93YY2a1mBsIJxVnL6v6uGdv6oKxxHeAxylqU5eOpbGwh
sq3mtB0n3AwgP5leK1fNyRkALstWH/pqMhwlBUfjbS7HSuhxgpmXGWABJ84NQa+PooePLclEDlke
6ZBe35KIC5Ib0wiEsQHg9HJdEyE10iLNZjBpVXM3dbSPRSWNBzfH9VvDKKANsLRe984W4dK0poZU
f2sGZqhmPhbG04dBizQQgxLj4Wz7ZAGW8JZkOqLxrfH35soCjsGQ3JGwVbdlTRFVTi7mygzAmUve
LFq0znRR3yeZNRxobe9MJZ8HEoUJZa9sIS8JFvGWkY1GYCxOc8/1Et4PlionB+/NzhetwjjYHwA8
oP692SCUWPKoSEojELEUPWZJqp4HEFBBWVvlwUO9M9RqcQbHHGQL46mXm0PvY6QKihhCdSKVCKQt
tReNreNX5XJUOdsdapUvW93G4BpuUpu4jZO2GR09KIykDKQRfdNoVMc7hUvxYDPuvJ3QK3FQ4vk0
sGPZlCxoAjZdvOh6gJkxjNYsRNkvjox38pJkX5VGkdHhA8N2+8HeabQwjZwCBAhol14J/soKwTQm
wxoipZQr6hEBs6niDRWW/jCIrEHkcNBfRyreqaMlHzMN1CNuH0kwLY6DWpahPCwoUfim0LsgsjMR
LAh90O7IIvQvw8+3f+7OHL3VFEmy8H8D8Hq58mSWIcnBogdSrttcPtwNgacDojs3eRifbw+2c+U5
FEvpmq/LATfkcjD6i46NLJIeYG6t4ScvG3fSLA13toaxxSzl4x9zK9Zzg+UZFQtKxtuDOuIGzxEG
QBwuoEwbBT5xbufJwVft7Og3Shjo+vV23dYkrHRI60okjGLO+qvpiPkUiaVDxp3X4/YE7tw8VD+g
gtMLA2i/RWtjsiMKLbUoos6N8hI6bQT9PzlKV3YoFSrhDpgRYk48ZbfXQZ1bk4EepxrQkJMeJMcO
X9ssqlAAQ08kcxNdKk92XU33eGRN/+ZlMwfFpE/3jRFXL4h8Go+OSWfXSOpyQbJFCK8mhsXTI4nd
3oqX1lsUyXxviHgO/nSC4DxR/eW2RNQTdMblDuu0uuzMylbROaEnIarwp203Ry3B61VgECqSsLrQ
kKJbdzmIUi95j0KuGmA6PYDuK9vvZlQXn25/yg6jgIwJ+RREl0CLoht6OYw0EkGmk2kh8yB1D7No
yiCb4/zfscySh/gphuGo9INHEd9C8qQnu0ymOEDkZ/wrx1uIUNNyXlMTuRAb5GzAs2yf2ypX72//
zutDffkzN1Ou51GWIk9Ax2BRQurCfewtXQdbAWgMUsXJERv0+rgxHn27tdqOwNpWKVlLlhq8oWXh
AZXVXt0TCFZYG7rgGLSD3bRDPGUsE9kFyCZgG7dEAFxaHKBn+EMnkZJ5ZPaNr5Sl4kl1OgVhUdFY
QJv5Xq7K1kfnZ/aHTJc8s6iLgztmZ8vpCCbTibaJq/CJuNwLukNyDq/GCvCcGs5jiHC4NtNFvb2U
O+hDvhfiA90TaElXUv1RsYg2pBtPkyYid4ESdo7CuHdruyaxNqrK72d19AQWU48V4O37kXL0wX7a
+1RiVAi28FIpW20SkDKNyXiBMARxZOm4A8alp8m9fvCpu6Os+GjQGOZ1TiFXtlKuRj9B0o2WH87j
fE7xqD/dntD1iF4GpaQTdGvQ7uEvxHcvl03umwmukroSBy2wi7YynZXF+neMLeotqgKvbMzyB5UY
4CD02TskaFivLbA1p9lqbCMc2oWi1pnEpbIeu9YIT20o8LJWiqOh9s4/iCZCb8qMlMY364VgviZV
wEWDsZ8Kf0hpACpKkmL72/GoG/pR3rS7ciZq1bSAKQxvz7+CjHErTaMVmOpc3qt9IlwxxPZB6LD7
Vdzvq2883YYt+XNQZpzApYmiUmHZHj2higpMUpyTfPysTbV4f3ujvMGxr3bK2rekSrdG4ZtbNKOd
J4exbQZzVxZofPeOZxnJ5Mfo+XtRpFVuC9nkjPineR4JD4KuHxElH5v4JdFH+1z3KKNLcCNISrDw
qAwopPrQSN7Q5oqLjvfw3GMz8hT3ZJZzh4uCEprVk20Oo98vK4RyjOZ7i4TGA2wll66DrOm5akIM
eHEV0Npxcs3SdhnFNssJt5/UuFNnLX0sJwQG/lcpTRclTYOQYg6LspKW9gFZqh5aymh/vT1Ze2uz
EvBXr3tU9IxNKqvVvVbNC4U4qRFqIEQWBpQsQMtAhaDTqykHMNq9U8yNuJpH0neiMHx5iiuljoWR
UEdvHbV2my7XvhidobzUAJK8mggBB1W0+hwgUQfHeGevr5hawKZkgFhQb3bFFJWO3loJt9Rg1E/9
hKC0Itr24HG5zgG4IKib2lidQmLcSr3muYbqsojY61FkeJpajIjyA4CWFoA3loT7aCNLzcGn7dxQ
F4NuPo23Z8pMeNzBIDos9YRRnROtfJqMqT04yruTCAuCkJCYDYusy+WTYGZ0dYvZpGMU013hVBJ9
l/QIlfxWGNucYJA4q6goalDrcJfDJLR7YoDJvJ1AKk8lSF0vdHoSNzGHgRpp0f2iDfLZpowMaj6Z
HlTgn7DMKnHOJ7STSfU6X5E7/V5ONdR18kH4nZT8A2NbfQa6oMA3MMqz0inVQ5cNfy0CPpejAF8a
wrx/mVCLeJK60PQ6BThclIYF5KIlvrt99nZIuOQEwAdNdLlWIsy6rr/1MrqhcJIuz61Ai+JZDRSt
kiovkjT7b1HRzXOTUjZpDWURghfJOL9U+aI3bmjU7aM96lXr16jtn825BGqFuFH9Levk6aiWt7e5
6LbQ7107msa2GBTXcVTpFUXMrOnRKJKlwhvLUX3oJOMInrjTdGJCuI4oPpEKUDq8nJAyF31mxaYZ
SKZhPTtWXAVtWGZPOoSzYHLC6rtUil+pPXUuTLj4IbGJDvuisdxayM1jX5g/BcyGgyhqdwZ++1Wb
yCOWmiQyFGGRD2S1XzvqRzon6bktwcHc3hE72SI01rUpDiyEgti2TkWhnrkdGEqPTXc04qDCbHZx
rO+Ks7zEEtBBWSEn0OHrxel7rZ/Ogxo/jytQu8+S93Ml3ZtK8aU0Om/W5HetJXnjgtX7wc/cuwaI
nyHC86Rzj69//tvGpcphLa2g3mpLUkjLsx/nR8eIhlOXdNThccsJcrWtzhG+DG61lOMZy63aJ64T
p3nSxpOEuvkpy+f0LAmhv3P6dHkyRxPgOQ/wKTUX5ev/oEEoQNANHMMrvIURFh5PAHp0F7bSEfZv
Bwq38oeJLdeayqqBcPlF81LPkZXpZrDKsf2cq7Z0keEZ/FTWi3u6DZ0naYN6J6n58j52CmCJTkL2
nucGNvMEpbcnePcggMyja4TyCl44mwsQY9BpTlPHDOIV4NI2OWJHaqTfGaGeu6lY0Du1pQQWJ1J2
sjD/bYZigOgtwJqGAlnDRu6DBtrowUOzPiTbe3mFRwLthjDCI3A5S44EgEjwvAdtHD4RNBUfzSyq
P3YDWq6VLP9rJlZ1zqHYBtqCmOHtSdnbdGiB05pEzmttTF8Oro5DlpppaAbkOrOvJBAYCJOcg729
ExBR2QeezLQjwLDFKPdKOLZUb2kSltiWGmE/PhWz+KxDkjilnfPnoCnw8RrMLDx8SDDe9uVvJ2nl
SfRJY5lBH4fWKZy0xK9VhIRvT91OJ4phEK/RKaa+IVMu5y5vY02RRhoyRZb1LtJEwqNm/HVRa8ef
+ffv44wyR9MYD1pUIrtrP9sSagr99OX2D7meXUg+KBLSCyW/IZm7/B2N2ipmJEY1mGbxF9mW6hkS
5OMIV3MQY0V3sF+vb26GQxOA9Vzr1vrmnkJIeVUsL9RAXySpd4Fh9e4g8vhRNUv9jzsZl2NtHnMS
qIYebEYlK5Snp0Jkv8KqPCon7s4fvigWcSwBprOGn79tF1GGmdGYIDHnGX6o3TvySZur8mQ1HUmV
NR+l9nsTyJPPaaNSAk14Mx5eofMKEFaCyao6t0TW7oXArzi1hjKdbm+NvaFAD8lsilWfc5slFnKO
ggN6WUArCvnUJ2Bj5M7GGMoKs4Oh9maRQgXIAxpsAPw21xiKsJC3kfsn39H1F62sqocmrKtTBBbw
MayK+mAbrrv68trEXICsHsYIKD/wB5tVW5Y5i5OST1tkalojdalTgh0lOWGXn0K5zn1JcWR/Es7R
Cbi+NBlaZUxYsCt8ZLOAAMwTtY2EEuDA3dyVWJDBE5CVgwndH4WrBZEwcshtQ3TBib5W7ETBZlTR
va6nRILWwJH70t4OoYlH8gY5nt7tuqy/bf6qbyrABCzbKooOxWpeMBasZq/W6+bgg/Z2CBYKJHCk
OvSeNtOW6yh+lU2tBHLaCjeNJtNv4l71I2oDbjfE00FetRN/gAfmSYVlzngUuS6/rXZS2v5FKAfJ
mNhe3kjZk2QjLqTLkeFmCNOfcnZR7GpIQ4NmCNWzXMvLPUiM2msK6wi7fj3V/BxCcbCva9C/xfIW
cqkM/Fhs0lq78yy5ToKRBywAK/Hp9rG/nunLkTZnI2xJlqEfyAEpm3maS7sHJZlhcxXL+Qmi1Y/b
w13vVJA/HPxVoQXF8W2PrkXFIM8LPmzV17hz6nA8CaWoD1ieO9OnGLw8FAxJaAiXLlfTbgsAL/+H
vTNZkhTJ1vSrlMSevMxDy60r0oCZm89TzBskBg+UWUEBBZ6+P6Kq+pZ7RKd39roXuYj08MAMUNVz
/vMPXbThSafa88Kr82MLD/WczvO1GelvvhBkU3ycqMoIrXjZQyqoo6Pdedtx8zBpxtZ4SuDklGd/
ftt+85S4CoOykOkvb8SLvj/MTG8KfHs7ekr0gPL1dVZlN9asfF6O9TXO1K/fCdQNNgDSCZTxEO6e
3z45ZdwyZ7GPk+30R+xIaqxvlPHuz7/Tz2Lj+bYMHIk4nYqSR8Tc8fllorZvctpG8zhNKnMSbS7Z
5621PSftNR5F8WyorEp1nW3UswRlX5ZwheUxHzoxXfBXdH6Yvbxyb5d6kA+MTPIPjTIq/IDYK1LI
ovl9Wa6tPs/aTb4n28E3SN6LivXejIYfsELlO1KgSivO5LR9kKHTSkKdXe/a6416TPPZ3IzYKXVd
34pQ0z81VtlbsJgMXqdqgLu8BN07s9bWRDTcDuIt+4wl/fPb9JuHQe8LigoXxENp/2KBmuRbt44/
m8dFNePZsBQmzakQn/78Kr/peDimdhxynzTuO/zzhyGo51HTYdieLQaz3kKLm7bdBqwJMXEorzy5
GmXcqyZSGLmD78bINII1KUvbO8u7zH0ofFO+HbcqOxk5tKpXFsC+4T9/V8CSGdGScAycxs14/vF8
nFSdxanXY6TXktRhspTFoFwgvaKMBbSqKyro4S/feq7JdB8EDJkrBIjnFyVIkaFlxGB38Mz5ZONZ
ljphO7/y1X59wHwd1CE2VKNd6/CiJqfCcw1dsrbHqdTYvW5Y1LuL/wqz9NcdhKtQijDe+Gll+eKA
q8gBt1cArKNXWO2FQ070BD0Rrd+yVu2PQYjglZv3G/nVHj6+mwKyLe5Kjud3r68HZ+5Xm3m6O9ET
561XfeiYQg8XtWFvfayMur9Si5m3l0Y1IL4VjiZXIzfXzohLxwj9w7i54xcpxXxFTpXIztxs7d9F
QLkiGaSBREuiXYt9r4+MOLIH5rNjhg4ynXurfA0c+91j4lvskU5MsWHFPP86ltcHYW+O2zHvxuLS
h6KVFH4T/j+8DP9+lRc3reoRnTsDkSb91k9p06/dMXJQn/35av/1fOTR8HAQeGGSzRH5/LvosNIG
Plm8clXbx91QOLFbtVuSs9m80vr+7rbtlH1gHYa+UPifX8pAe+fmW8F7N0T62u0NUnKt6DXg7rdX
2QlmUAvxtXmJi+fQQINiDdcjbQfYnNfo1HCy14r5/ea/2IR2vRpK453HYL4c1gzm0CARdFe6P0e8
37x5PIPWVp91WN0kTYSt2p8/pt8uoT2PBSAS5+1f6Dh68+thYnR3bOBIX9ajPXeJVWwfcifDDZuX
MV6kbJPF8NqPGavqlkRpeRZArYvV5NunrNT5QzNuktwheMvGbGJuVnRQYDReIu7Qm0zHy+/uaIp3
rOT2L+85+2ph+6SOoAd6CVP6SgaT2bvLcXAtfSxRI1xOdu28zbzFJu1z8l8pLn8z898nP5QuGKpQ
x7+cW8AFqJXY75dt9NlhFbb9oRAqu1hs852/OOURGw5EKjj6nSjuG9xp5WtuZb/hWexa4r283Ye6
mIg+f+H7NSt9cxk13MZWfoThUyM+YjJ218l8+GEYwB/Mk3XTHpxer/etFQwBwVPBl9bVzWsmDb8u
dLoodn0UxljTA7A+/zBLXXgzLLXdw5t5mzME05WHnVrarLX9l3cumCWAB7uIGIrzS2wyKAUhOzWX
mmedfybVZ0oVTI9XKvvf3V6+Bk5DDG7Ail9yuokqivzZrzV+TvZbvGqypJ6ZZK4bvihLfbWN3sUS
aDcx7PncG8uvNPavcaZ+0yxSgtO+ACxTkkEBfH5X7dUL5noV+qgrXII8q3OJqbPz29p1+hgUrQNu
j5zj0k5NMupVXWQl4QpdkY9JU8zuK7vEr3sfn4ZwB6poOoRfWqpKAjLMhjcfm8J3HiTWq6meuvwV
QdJv3iSc3dlbAaHoy18GSFh9CJNecRUMXXqc8XP1OG6Q9mPTcNQr3+inpffzjZavFAa8Rkyh9sP2
+Q3e1nqipLdGZo0LCT2+FAnclpDUDh1uS7p0rrHFnsG5c9bPNTnbVk1+eeLNBpp1lWl3TCN0U5cM
r7IvnhqKhozfeqzPpZ85zSmIRuCzcuwdeKuFOngqwGjf6WXxBRLgHJ3lhccFBDEMW6wcaVWxIJK5
jDt47m0Mzt9aMfRS2Seu6rKTMzLSxpHHtm9QvG9XRaCCB9NdSDE2+7FVaRasZh7j9yvaBL/26WDZ
eOglVuZFS1x25iziYbbV1VrKOimxVmkSm6R0kbYtHyj1jaoh5q4jiO20NitDNkJ67ENIfE4HFxhp
WpKVxHnESgzuktahN81XTtQoJhGOwMNPwDPTye5l/OcH1C8EYeo72IPstuBryPlfdoqmbA0Xry/k
KDCtDjYH4SeRzXjb0FfeIOIlUmAU4X2defXn0Kjyc7fTwbXLnDXGLprpU4GdtoTccTk0gb3GZWVG
7wf2xBME1PKKWWT5F+uR/RNHEOF2Wv/uWvNiVj9IaSD3nvqjdtsgEdsWUD/q7ZUC6+cW8O9vMJfZ
zQ0Y2/JVd0vc52+w1tgF8IL1R0ubNumP5VgfEamIIsYpscUvyQpqUvV0MYqUHrZbkwrDx6RFjhrb
TTOR6WdDj01WDU0+zoW71Hi1OMRojT15dCfJwEzGoBIyjz300V2M65VEkDd3REe1fnNeziY7HyFj
/l9tFflu8AK4fxy0v7HfqaGJiZna/tgJX9wEa19cObWI7u3RH84tA9DdG0nkI7Ri6B5Qoq4PZdDt
yP8Ks6R0S2knm+qc+y1yX3NQf7kX7h+NswGIhCJ9n+A+v+3tWnqmJ4n0XkiURszriGPV5a/lTLzE
k7kKcwuuAjt+7w33T/FvQGjQm6THMF04inWob3ByV9cov+ZkKlrvWmatf433a3UQmNm+tuD2PvfF
e4XUAGYLSOUeafvi9c0aG+c7YlGOtde8b/yOd8MxdRsPlTk9LiRK3WQK6a+rsk+y8nFErhb9yhH8
8iTwOOIZktPk/6Rt/4Leg0XZOnDm47w5XVIMvrroB2GcYZ/xmj/dby+1T6s4B6DHviy48SA1ijHE
6GyrwidVrc752hUf/Ea+xub/pXLcvxQmYpzniBt3Sf7zR4o/d9fIoJmPfUZaqyn86BBUlfPor0N+
6CvsWRZ88tJM18Pbymy3g+v8ZUY8n4HekqJxF5iibX1x6vm56VrWHE3HLYQ/4BTNmGz9+NoG+Jt7
unewJGPtoTe/MKQQ/EQIP7MJO/a2gg2osoTObbpsACFeOcd/dymURR73FZUMJ/rzmyqU6aug8ydY
FLWZWrj8XXTd2l8sdCV/fhC9XJH7rUNbyroAQaFFe1F0b56zaJEzdBeB2ULhYdYyhV51GhzCZp3N
UQ8EmI5HiCuvZSz+kjG2XxrbJeBmFCe/rkgklM6g5TAd82KdyBdzrJgQMewEonyILbG1Xcyx3z+S
Og+UYW5n/gQzbbIGebmKSJ4yG+iF5eYdHaepiMNzt7d91pav9GK/exYoIYASgeeQzr14wWdGGJnA
ufpoamgJPrbwZ0Mu5wOMV++Vx/5yE4Y2sTOFKQrYItBLv9ge6TLWieTw/hiNkmR3d8OqU2fL6c8f
+S9FIpfxwOdMRpVUi7/Iffoqr7K56OTRGvreS6tVrV8dk7cgztcgvFjI4kHaMUbeTb0ohf+X68OB
LR1PRzH5wrKLK0d5xVG2vp3WAmAKY3I3OBSwZAmVsQhcPcs6k7KvtFbnSRZt38XK8xSnN+kNFwyK
jGudueYTomADTU4t8s8O8xrO+LqfgOlN4nPjNdIKLlE5FCqp/Tb8PjeV+eS50/hOuk6ep+Ws5vYw
EXuBqeDshTchscZ4knli+VQYwqOXl275HukmGXa2P8/iGGXeblrQWtO9N1tEtuZOtdv1YIhvimZ7
21QZ1CX6MCA+p0mIL97eadspjqXb20FsYJyUJ5FRhCMiB6nu3Az1y18stHg8yOT3GuGnjvEl/FeH
Y+0NypNHrxFsqytp0Kp021eu8hIX3q8CKMxhSLHF2/DiXcNAZUXB1sgj3NUhbSI7o2Ymx08PTLJl
YGQpDMfXzv+fYv9/P4VhqND27XiTS+PFmnq+samuRgaHg8qupXDnWOLbuaatWxhu6sxbdOv1NUnV
1aBLSMO8pG4S+oP5zQuEdQi3Ff1F4a/ZZ2yBNn1Y/WK96aeq887cblTi6NoY0GZD5lfMr2hsDgtW
9uu5Hw3Fw4ogldBjgVr5UPRjZsctkQuHLBJ5EzuAC0tilM5CKhGdq50yzQ2Rrjdjjho398fpGOi8
qDCVsEwM4p2eQFKixpbt0OtJNmlrNO07LZ3Mj1UfACqtrFt3V6SvJhleXMyd3hosfg83e0yFE7Zj
a3zlmf4sjp/d3gi+yJ7k9XP+xMDn+e1t+9FsDKkq4BoeammUzFebadruik1WTeIQeB/b5uC0fIhw
Du/6pgI3bhUJOFuNZ9W5uc3dkzNtBWQ4cLV4alixiVuYZZ+UPfHXLLStpkfc1HgoJbkhB8yixg8Q
36KbiUO4iGmFI53qdu2auz/fuH6BD9iuAugEO7tpHyq8tNBgWuGM1TQUx5HUZaQ4szttqesY/V22
RgZcylAQKyXDCIl+jXxrSOdFRrioclMgBfnlex2J+h9V3X98W/5H/tTd/eP2qv/6T/78rZMrlEkx
vvjjf10X34ZOdT/G/9x/7X//tee/9F+38ql9HIenp/H6i3z5N5/9Iv/+P6+ffhm/PPvDoYWKuN5P
T8P68EQTMv68CJ90/5v/tz/829PPf+XtKp/+/uZbN+HXxL+WF1375p8/Ov/+9zd7Stl//Ps//8+f
3Xxp+LV4qvMvQwHS+I9/7F+/8fRFjX9/Y4d/cIaxyHHuZWiNGcubv+mnnz+x/2AFofvEWAJ9LAf0
m7+1OM2Kv79x3T/Q3MPPpIZjb4Cp9+ZvqEB//sj6Y+eB7KXXro3gNXjzr0/27BH99yP7GyDRHXkx
o/r7GzAnVsJ/rxSQJ+pVsMafpTgU5pclo6uLDLXcTPJTnpe3s1PZqWd47kaWaWeeBb1Y5mRVY7hb
wXS2FVd12OG44BD8nhamKj/4OLxZh1l61c2ekaE4rjFiSIutsbKktMfto+UahZNwlmLralWzrZKQ
/x3QWHh2l4z2MkTnkjSMBzx3SVeOihz0JSPFap/LWeH9ZGAzgQuu7YOADN0K/c2u8zVxotzCaomn
U5KT8r4Ua3Y1ZujukjlfqiymUw/M88CrSUatsifbYk1MKDdJM6l6ccRS/gM2pkfkLrc2kTrCGz8a
WxYvOrw2PHFVlUsMApLCWiQ3csLZwjjsaFJmNwchl1PGzgcb7sTfK1I0yvOhXjzzvA/zDV94zxnv
FmiQXz37/RB13hybwr4uwyGFMp7IbDhQkJwwVvjSj7RcBk4cYXkp++idWS33HEkdFkXjYbP4zSnQ
qFnkAds3bkOYmIsuYtX1mEx0BGLnAfxggQHRHDsrv+JuaSaMRGI7HEzOxzzojmvbnI9hJOH3YLNB
Q3RaCneNDX9N7N4ynlZiRBJrad4XeclIZ7gv/O5r3ptAG1Kjfq/bc0lJ49eY5Vo6Dqu37tYfi8kV
ddqIe7WZx7Guzz0535Mak3B7Pw7++7Iw4874lIdYHqjuwtyokthhq9G/NrLdPH+Jtwgx+h4D+JEw
3wFyguox1zAfRfBQiPXdjL7OJj0vb0mrKiaZ1p0oYc3REFRVlPrtdOwqqORbdSg8eWFmuEfEvX1J
zOR5s7qUJdEhs7okdItDN01Jbeu4K/wH36wvA20lJXMrHURQghxgucZokr4L0yLQV466gCJ3kCU2
AOV7swZ88WfOUdQnk/1uyuWlGt0zaI/Ow2h89rvgupNEOlb9tyHUt4xQ4zzDRIqnBpZ3p3KU7oP3
UC7tj4ncgG1R792AgEylMEtZ5zQw6gPwC7lOeaq6ioXTxEvpn7sNLm6IvM7rhTCcGvZQ+BAytTHw
dZuzh4zQ4Uq1+ZUO6rtoNqt3QpMQsKwiqXEH8auZnPINYYUpD7ZpXPhZ0X8ixHkyVydWS+bFG6Hh
MB5ONuEhEDin26YTJISvV/R/b8kdNFMzLCEmz2f25iNLz8mpWc3T7JoST9peuYdGb3ls+W2q6ga3
3uLS67NET706ZANo1YyCy6+Dc0+0J7x8r0l3T61wCWPs42404YtzXlxjeHMyJZ5T4bjEGNDe4Zty
PowVkc5rQ4CIiZPeGoGFqiTS1U22inMQa4wzvR8LOQhho48zb4htNOdgGQQxDDe2r/vbyhijO2db
4k5NV3NzsViMjUDl03kVj5UPdJeH8r5Y9aUz0ZnHpTZPhiHifKif/IGjfs0SG2x1rNc9+rfDW736
tJqDGw8A16W7kqfnk++jJozf1uwkyAva6iGx8FtiKAq8L89I3YvbSad15N7qwU4wA0rtjodEoKlV
NFM8KWglQV89lpb/2Iy8f5n9zqvaJKuGszrjq4f5RWA1p9JTcWH0lGnKKi6dob1bmvxmXbZrdIdX
5rQcFiNKCfxJoACdC0vifOue7KiPRUUyi3bm6yZnY5gsMiTqH4usU4P4Jz8cdyFNXG1TYjX3XjGA
BpH0HLud+LjW+pKh+a2t+gu/JcpNZHgHmJfhmqed18StW57nPjD1WvmnQY0N+UQYmYYj5SzJgpUz
w9oFw47DzvuK0XLNTsVXgs8Q+/5wbdY273lxERjWtWn1F87AVDyonobKlx+kM/js3IjulKLUcq4y
s/zsmkvaFOK88Tx4g9ujmY84AuUJBI8lHvIlcfTFOne8TrBA3QnDENdPlnW4J9P9x7abha5eg6Zw
Xk6r79wqhc+RCg+ht3wgY+kYNd2c4Kt9FUz+uWOOqd4V+mDOCU+gSFSEra4RXIzBdN+5/dW+HS0Z
CGzV2+eL+wTWmhC8i1lc8H1RfWq2RRoUd565zMd1wx68VPEQMM/beTGb8WPJrsdmuXC34DSF5VXp
wBCcu+F88njsznKjTXGc0RzeLtn62SZFC5SeNAdV3OnFSXJ30odueyjkxwYHgm+BoNbuHtG7H2Fv
XmaVed2PRpOqrMkUIsZmDS+CpVvYEJdupYfQPdteMOoZ/L/DOmpc/PGj0KP8YDPpa08YpeX4O2kn
unfqUluksiuOFnhfw/chcob32HTUH0w51jImEMy7W+beVfHGTOZzJxr1YUD+8XXFf5ig7nVYCxJ+
VXvlOaUp4r4aWY2N2Xu3GTOv91IPlhHXet0wzRZ29G6NmtmiaA3qLUavq75GQ2A8OpPy6jRocaJy
utWP4jIb7O4g+jwqjrVfijkpZKSv3GosNehEZXxDHIsftS2X4UppNzOTWk3chNlc2V1qyQq/6mq3
ecKtQX8LnMEUNzt71fgM1iTsJGrH+aw3dbkdqsCQ05kIMdM5BkOXhaeAGG03bdcKoSf/ZcPlolbn
4+iPfFsqJDveQASZLy7AEHFB/tySBnpuuqu6mcriHCzQV+fdGFThtdU2HrT+rbLu62mYqIKqQnWJ
7RuhG4tgl51i/70aJ4cUaOtqK8PCP9PLiHjIYrNdSVTGZ/uGnqTz02YwDfew5KXIUsN3M3aDERub
GGLo6sfjUOGXzAhtX+yVNCYmGZnJQJusbOIWp2Vt3vLsUGeEXaFPwbxhZ1gpXdmxg/FUeDWXpS6S
xWoC/zBbVqdv9CLEzFsm/TYZQ8KZ4RGoMkP05g7+R5y0xjpB0h8yeOMEnw9qzt08ljNE3bvK27I8
aUBTzGu5OIJdZPSnjlmHaj/2ZYd8Zyp6Nae8AS7ncB6oJVnnyhcHzM2mJl1basdYmR01To1TppeS
7LASWcMYeDsZ2UZqHMgoqdNWN8uCaL2tNKH4aZMh7BZtPwDs/eYWZjcJVDx8MBhG1a4+36xRTcky
OXh/BLM33cpoct5lnW8Q48sErz1CoPA5azX/FMEB2eofcjdjxfgIfPLzMSsoBNY2C/qzXoWe+FQ3
HqFJMCSFFYfrMvmpwbwNfVCXtXe8s5u8yCxjNY9ohboLMrLhJoEcre3BD9UoL/GHKT+46yr1YeNw
GU7eZg8foqGer7Jez1tsR/V0ATPSR3VoOiUcN3A667jOqm4RRY3zpZSdW+JL67MulTkWSzIOTe+d
Y9M+1YlRbZgNoALC2H40Kvfz0JZufijhM2L1ZxJVmJJa0aQOVoOX0yJxSdLEyl3hh1KXKcptqJc0
FeAahkXYbkowpbsQSDVsFDATsULYakrBUU7Zy/9poE2m/RKMy9EJtR0kWgwhxOnNmWmzmY18Xif8
9+MIRzxNhVEGYxKWWRUAmJSWe8jclRJn9gsRpbw63V4w+Ey7Aryhht19pvveqH7+OjmLV+CRMfkt
J2jmXRXRJJ9UnwMDzODc5Dq0cwbvM+9TZdmPPU7nB6sRfp6apTAfK8/hKQlc3k/4yEMyHaATXm25
1h9cjD/C2B6XdLNU2ZFjpO2vnuzMhjIQY+pUaqu4wNlfXdYzNd/BbzNoP03XFMUZ4XjG/YourTjO
eZd/8oL3OW8IwcTu9H0sptm78UQx3VekCTkwF2uqKmI4o2+YYhVoY7eRVIHVGAkEnbT9vmRzxnqk
DDidjXrKs5gb7D8S/ud8c7qxKxJbe+O0O//Jb2EbquGQ9UPnnJEFjvyMhAuHcoRoynPRL0RzN0sz
flxNQwYJhRL7LbNvn9Y/dH54mXa+u0EejJioLs5nWzteeRixy59StmZSUt1KaHY9xmFNWjMM/JFr
qd3YkTO0PiCcinJ96/wlltGIXXLo9UQSblUXPHTKXaw42ir1bVHt5DPqnHh8Y+/P4z7x5iEhQeVI
MiP6JMdeC5FgYxGPIF4PDoBuA55aM0TEt7DrE2yd0DmqIOLg7deymhKM+3EqVO3ScyRj73gxSwef
AK/tcmz9ILgdVxmEReLPmbGkGhPze5EVRDrmUyk+9/4QfbcM2bEWykDCZl3DQScl+X9E1Pt6Lo/S
FstDjfzwnv55+mKsunJjyUIuDtMyDlZMFyiCgxBZd97VA4kBW2Y7ebpUNibz5KHlCM6beeU0dNTm
Hjaz6114WJaQMUlc7S3qJG9KlO8YflI3QyFi3EyACn+iGf8f13kDqvJ/hnX+55A/1c9RHf7+P0Ad
y/oD7Ty4CRZX6Jhh8fwL1DGAe4hMA00Gs/axFtyFJ/9EdZzgD6hsoL2w8Hc3EhNU8p+ojhX+wZmy
Y0Gwa3GbJNDgL6A6MEdeoDpMd5lFAoDCHcDm9aVnFdBdNjQYI3Xa6PPq7WDSCFzP5uJVs0V3aGsg
i1Bm1tBQZWZtX9LJbtWS5PvXNfYkWm2Mzo1Nz/OpWXXuwPVtfDmplCPdyZuPXT4udKaRW6xmH6PR
J+ryS4nW1bwPiCBE5txMa6Htz0ST9XP7SaA6FVW8GPZCEbMJT7jvgqLGbaa2iml5dFRLVa6biegn
IG1vBuUmHxQMs+3xTLUzzQwFZ5Pj2pnb41qpykkdIOsbvxqJHbHcqrHjDrbGlszdLL7nTlj3Z11J
nXnulsKQV5ZfmH4yuzvjZVOlZ6TWshnFKcDflC0hsubxem1h1xmJ67ZeX35yx0UuIskJivJPgT0B
m7qd3ZvqUM+AB48YvSzhmaqYwVz3U6Pf1pGM1Mk1xiq660kjMA9i5JykJGIUTq4KB8+pCZloVcU8
Vke7Xfgs+A57U2y3mJvH/djUTTp18G3p0FZ5ArVtlzgkV6SN5S5nwhnQDfNUBg4sctdRvp8Yy2ig
uw7DxZ/mI3WdYmtRPYjpdGgQBuUbDsfFnMm4HKVrXux2C+cUtx5yUdsavlaVJXTSN4FqDj1pv5NJ
XFXbCjs/9rTJYkxXw7IGdZHbbklv6+Zuuzyu0gzyu2bgZ8csNzjfg4iwWTv2NoueJ5zRZpCwWnSU
EHKw9bExIjCHys0NdniVtWZ72iqP8RaKsw1am21wLGsjDNEfWw67N2S1vjpiixFsh6grZ9oV1Uek
x6yq1xf55qub3guVcUbj61Zn6Keb5QR24IX3VhNt66Gua3w9s3xGYaVmGDaJ7hvPSiJ7bd/5/urf
515XwnKIxjARjDzf+Zu52ElZBfJuM+qwjxuo2ldgVcP1Kihd46DInCBGeriWMTM2fyJzCawW9ljV
vh/DWeBXIWT+Y6cdtWerFYBz0EK55lVW2hXju3JZOpRRqvZPfrgCH4isAfNUlJO3vkFOBnM+XeCp
NZRRe4FuRnxcSqltdPnU8wcckJEHDS4BVhxUWmEm3SzqW7V5uZVsswFylIvGuLOkNzLFtjmq4rpF
K3lcSsMCe6A4x4mgmVTcU0GYdHIaLhGOFXSDYZj1c+yVxDtTMRaTGYcUPyIh0Mjlc4nAGOINdeQX
xTU/zktj/KjCciTfo8SxMUUMXOtYNFrXST6OeogHppq8RHlbPkQd4xc8n4rOueqWhSJ46AOO934b
ydxeClh3jtyDkpYg6NOqFciGjIEdk9DPbjgjVihDIztP9XuvqwKL0HrVFgmrdbukfeq/EABNYQSF
ySbjBqTDNdV0MPG7nC/cqnYKYte8ioe2bq7fY5a0lNMZMURLRvkgx/CLCOcmujDUhtFI3O3iOcA5
1hqpRgMih7fT3JXmbSa1qu/D1fPGGff2rG3SKJrHpjsAbEzZFz3recGhKBuNCW8BTEHEd+IucEDp
MWrbEqFk6+UYSxrR5t2GoqgWN/XqwXRO+ZTb1QdVi7A9RYbNQT81QzU9bkar2/dNJ9WIz9Aix/6x
EgRTpcNc4mQfNy5Gz/k5a5Idmz2C4WB4WPCeb1KiJ9ZV0wjYVd2lAalquNEFij37YLdYN6XtTORN
FWeU8e5ZOFqCwG2rHZt0xq66Ivq797LiK6YOkX8bZnU0x9ZI3O8UG1noyvPFtsbgQ1DYo33a99sm
O0y0PLhTl3MQ5t8bg/U0xHrbhT9rMxs+Y0d7cY5iaGV7KEK3CpKSXEy8cXXj+uRu9Z08H6EsfhnL
wv40a9swHufZA8CLrMm9dzN/0ncr08wvYjNIh2+XcpW0VRwoiVNZtvhoMelUx1Vnk53gpApyIAxz
EijhPV3fhJIq7Gzyncl9G4XTEB7czqf61K7OH317st7WprUu8WjjcJQIo3VrMn6KoMStoScTrKI+
owUYg+yqznYUvi6NJmdIKhvOEInDQYzRCazOXHSS7G63r+6lSxbmmTNs+t3cseEdo8Xt6ftLGG/x
pmdW1RT2pIvbk1hU6trVHFQJ5lFBk2LE3zvnWY3zEW/PsGOuYyatTyinsBfzvH7Zb7bhGWd5z8JJ
iAvrhzO15mQNL2OV4QaG4zwNt0/ocKxlk3XHicQxOxYtcSXMV7r6QdTYV6WeWwxH09VLfqZrTo2k
b8mCOLXC7fvzoOqstx7SaDe1esPxry3U19SiM13AGZ4g248mnEj68bLB+swrTHZZqAhvT4mNFPnt
NFsaMDxosvIi0r281la9vjPqpavw8wX6uFlnxAuHDN0Wfl1EtliKutjlju+xjNHF1hDRlvd9157Z
Ben0bH61kMlYBcoPDqaMKixJ2sr2Ku6HMIfblnheM/Eb6LZxbc7zI8YT48gB4Fo/ANrqBiC1JioF
3bxaD+0kFzcuhzy4wz4fwo9sEGQcubszIIjKndRtC4LNysH/LPq9veo9X9A0l8S+wY1teWDBQhYq
nT+s8r2+AZio2IUeJFwCOBIwMtnhwmH5utlZGyIvyJx7a5ETSZsSg+sDSkwHIMVWgbqkslqG26ih
9xlSe5vpTXoo+MWXOuoVgcNjaGVhFpclkvB3S6mH8qyyuuzb1hlel5iFyt+OGK9Yl3mwFe3NOMt+
+tZBav/hZhZPdha2XydYhREcWU/+PmFye2xfTEqZKCm93jsVw+jJM9UMhMHJ0gH4hR5g1ff02tiC
VF6BDVdIigMm/K3vd7dW7kB9U7VeGBmptofAafTQlovGTlnQA6ZpmgRsEndXwjGarpZ1XDUajktH
K/vFYtDQpUgih+GUD50RnI+RW32S9raOt1YtA/lgN+s4PBrCUMOZ9b/YO7PkuJUsTW8lN4A0wDG/
AhEMkiIpihGiSL3ANJCAY3LHPOymttGvtbH+oJvVJVIq0W72U5v1iyyHe4UA4HA/5/yTrdpnIjPW
Zu/UIkkQGw6LeVlMgSzPMPXceLkE+jGIkQqIawm7MsdqKF/CL1vWcBX19mKp2zUH7txLw2jdh9ou
uvIWPng+HK0FecZyTEZvrLB5rdqRmdveqDQlQcbwr8XTZzh4ipvp+JwNe0DmHCGBySUynnFN7e6K
1i5/Tg3XJIk7N/0MezgrLzmjWwF6gzHrjW7N1cb2KIXGC0HBJ+gzYE4d9aHiH5lKjsbLzG6FTaWe
S0zRO8+55qTNVgDZpkyYH3vZJ4LFig9UWczU/dRmsp+QQG5e2KwvD7UlU6J4hP3yGBR4v8a4BwjQ
W9PT1OIhVTTJ9Dr4opPM3ib0RLLGVqqMnCKrMkYMC93p2h/H9v1Qd8zqkgQ5N9ULIjuZYQMXr4vT
fPaZ7J78Zi3MOBma9EOBPci8Ux6i2YgB09rt2lytj2ySwABjuMnCc58EjgQZLCUWWS/lGWa4/oOc
SjzyJu04OTXWZLjRYJv5sz07oz5o3gWgSu4wdJ7too9nqWYgK72oR9Si5lf+E+NkskMW0kOrTQg4
NDZn1sb6Cc4tl1Sk3YqU+Cuk30lHwYAUkKDMejmqShU1W/lgf/dL4dMTpZOpYx+CvoxLlTIgMH3J
kQ8spJiyZN56nlYkQqKjdsbyUJiGJTlhivZhUZTOMVGuUIaMtq7LeMga5wsTNvMpTzZnHyX9od0T
00Hl6hjjgIhSoUeJQnqP7C8ezP9v3WFI/Kl3v3vS//m/vpby25d/7HBc/tb+53/023/5/lT+I1Z1
qn7mamx/1V9tvW39E2MBbINs6kR4gZtq5C+uhiX+ubnlMT6BlYgPzxa/9K+u3v0nXi6QNz13Yyox
F4PG8a+u3rDsf2K8BssZ2gdyv8159G+09UiTXnIwUUggTIOmhjKA2DlsF/jpP/PGR7TDJPaFGfG4
85RAyFoKmin2Ia2eFSVvhjEmrth0whWiMYiDFvS1VohH7RldAUoLy4PQaCZmMP/tItklrZddjH1Y
d+S1VGW7S3CpkAd4mf6tk8rmizcM6XGLAsKnppDk9MLDHFbOym0KiTemZeOCqc0LRnk5A8LA42Mh
IBUNwarMwCYmZJJXToqSgU9/YIo7EID6ySAd3Y5aVZYfO5+Z517Zpib4mFapje2RxvxsMdY2uxim
se+jIasE2lJv9b4xLZsfeeh98E4VXmGQMqnK70m7YXejUhnQdi7pOQuvZBy2+u2lsnPki+3irWUM
Nq847pfO3Cy2muSjBPf/huh0Hc4hTqIEXySBMpHZ9eWpU1NiRIYjhyCeOqP+PDjr4m1ltTiYPRQW
JimM/9uZpAz8gPvpaBSzXqK+D0H4MDtrPrEBtRqyUt6Y+PuZLn/2dp3u+8Saljhs3GU5qGo1S1Qu
FANRM4XTw1QLv2BymuOFT6QcuhdHwbYZgeTayC9H53kxi/V9JdBdR0SiEZHRU+PbGOcr/6TQC8qd
mHrqynCe87vedJwkbjSdBDiIiZA2JJSqjldzgL3pOI5CQdS3rjiTCKp5OoIj0Jxrk4LAM8yTzgv3
s0SvxgCh6IN7d8w62AAqt+9V0tF8MiOjZvNn893alvmT3abj/WjPzFJzckCpBJFnfcgI3/ruD2Nj
RTR7bPNzyFwmal3gn93A5DXfQ7ljOCuGISCKBkjJ+5D1SQPvFusuI7mokG/pgtkJkpdrDmsTFLtK
/XBXKeQU+5FjD48cU9uHkUDpz00/Lzdm7jH3PSDPMQ6Fjfp67+a+XCNQ9fyytdPQiyQooNlfB6lB
SE43rCmcQHo5P8rxCGgjJj2yLdHkARJ/SDq/4cxB6dyaV00195DvZmYKJMD0Ar3oaDr8GYTNIu/r
Nmyxph/JxrjwhCwck3lvuLifF1rUnMlZa8FJKVid79acLvLKzACKLhLIQiaj48YYDhyYQ7EnIVz5
cdMUAHA6MMaO2CjPxoa3MLBR9pISlNeoF1c8kN/lpEdYVNKN6ZQcN+7aYMXSNslK8yPUmG06Voss
+VxiflfdU7GL6cbMFk+/GwojpwpSMizf1dNcrCLSQ6PDr2tKi3ZX+jXDNwhNlnNnVmJmoD7ppDmY
8zxNN1oD0LzTRS2IFysGP+SBbVZz0TgEk72fumUyj05jj6zzPM+xwQezfZ/zJrmM5QODRklvu49E
aq7pfqgaq9vVnfS+YuOjs51pU2Q+pqXMBEXvVN5PBuwOMoXxsmB24cKnwV8vuFq8bopAh1yTvPjS
6i+suuufnBHLmOvJJysoSivbITWIPD/jfWggTIsS9p2evNrMHr4sGXyCJJfgS2zEudzsnLS8tprK
SfbYVVbdHWBtgeW3CpwP/qSCgqmeVndEL1kF7z1jl3KFTW5TC4h+lRmNNT+nAt2ASEY+b1nm2MlK
0t5qUJRJDViBGuLIgZVXRzeX8k4WrZiZbgBCTosZUHe3YwpBO+oBSDeXbPdD0S3dt1UGw4NVBOu3
rGLWcza58/Q18I1l0NAtWjbdqMRUgxzqriKKsvAEDAoA+ykaPMlvWOHwgpZjq5Bd1qvDc8PDWD2n
KV8AvSee5pEdrOXlGCImZM4iwn5na80n4tTN8p510DkH+F9pFhWNU10D1wN3Gx6Z53GdCr/ehUOp
3veBGyKCAfUIl2c9eBZUrrmY15hoQYhsI0ODkvwLGejDCLh4Wei8wcaBDM3kpqj74qMnyhrqlCfY
icPE9G7LwvMV5xs/H7Q7HSxabSkf+ma0HyH6CdyxPEs/Ol7uuXscPWD7Ka/smruGwdyVu3qA0JYF
tslLFLUDKxjkcbe0ZntvNeGw0IhlrRHhujU91mnuHzG6bLtdxoxrubZ0WtxIuuhnuIyuTzJRup4Y
hXfToYEkPp179ljh7xpsGgLXGqpTkvo4Bst5oJVtOYjCaPGt2Y8dWmfQYhDOg90MIcV7vv3UouxK
7ivvJcF88B7h/U0aYhZKZlHHWaLLcV8kdlnuxypYPlitaz6qUjY5elAoU7E7QliSOhm/EUthppfN
vNAGtHOI6UoK/Il4Pxv8j6Ckg47F4kNTtg27R08+C/tcGV3IuT2zr0WJPUzwHPMFf7PMUOZVpc3e
jxzGkmFcC4lvUC/W1jsvplk3O6nNsd5V62QAuY+dp3dzWxIEB+vV3/W5Dk5CFbxDfEbDu9Ix+w2h
lPnXkiMbO9oVCUNcJau67YSVJPGSW/bHUcMjiYqp7N6zLszPeQM9kGZILmhqeSJU/KVrYGvVz49l
PVVfN+/ojKNaoM9Y7CbU0VDbxinrnOxhLZrweykKlG7UBoUXV3bKj3CRFWCPFVYm52kWXORey+8p
Sqdxr8y24TUOQNgjBDqvop4IppW1P1foLNBt1vtKWoZ7DMIaiNcEmKO1S3Wb7TpAxerKL+sUFLKC
YAny66kz3Itz5yztDX2xknkLYuFYgI3BZIUPfGnq/TAXKHcD/AXY5UPVvmeoWQRxztnN0I6h5W3i
J01/mLUNjjv3VF3QX9I63AtZVgALKXtU26uk2QOED8zbDYvIx2GsTbl3tM0/jj1MMMa1QmDDgA/u
wlnBPJZEjCIrryZ6JX3eFegedxOqgvWwpmtS35CEtDwCP1fjwR3H9RmFDnNwp5PBvHebKamwYQm8
eRf2ChvY1tbf3Vkan4pEpCcsQTQmyP0UftW1AgIVolyeKhMF2W7tdPOIX1BYQcIw7CvE+UiO+8WB
Ycf/KM9HEOgvdjugQRCl4fRxCzrNGqVPh3W3mPoee1Xez8Lg5KYcBz3EcmZDiadyAlbJ2jZ/h0N9
L5jANsml6Y6NvW/asf9QU+d+n9JKW9Equ+rYERP9ORzn/PsGbRU7cwR7jebRlp+bCQZsVMGL+ziQ
9f4EO17fMqbHHiRAOn1qgT4um2kC43XqhPdnTe03Tuf2g9Le3IJIWf5IMaTze4l5zrNol/UIKL2e
T0al+MWNIT6PplHdDYZVwwqEjERaAHO5bw5UHoq0Lg2/EsSaflr80v3iD1CdoKR09VeNNzA9ZrGE
V73tUWxBvsgYtoRt8FixUq5nf8DQD5paCV/RniAJ1H0JwWo2RTlQIOsA7uhSwVBJcyLLsW2fqtis
fP3Va5qpjZcCrAm20KBPKUED51WGHjeq0zm4bR1H0K6LdmgixovhEQdSEHq/W5cLi22fURwo+if2
NdOIUuiOC3uzr9LYWG0GZrPdEaibO4h8GGyzWhh8BrDCPExw937VenCcYbJNZ+2i+yctuvazY8Ae
i71J4cc+ZY3KEVn0xqdkrqZvnvLMU86OoTkXsAqPJNX/R5D+lnDENR+wwenp29c1sSkamKiSxZp2
RhInkN6W/TbS9yH0ZCg+ksRs1bl2V5AdMS1pGkurLep9bRR9eN7n6EbQVeZ2Rv4jUF7c5oXHfq8c
DacGfK7ColQbp6RLADcsw9GX/CvJfSNzA4iCesvYBTW6ENjwQWoDTTSLcz2XwAnnLTGHboR72ESZ
yVjgE54onRXZ7sZZCkbK9xi8QYuoCOpKR2OVq6d5hr2yTyaK350IWofSdQk5XQzPzr/0rBK4d/bM
AaT70fw8w7mhF8t0B7fSgHEVBdgKBLE2ueheQit84D3rW9jy7mOLLC2Nh6GdbgwjLB+SXgwiIhih
D6B5BNl9VqVNcOavRraSHwufBdpVz6waHtT0tJp54vCTLDMnGLPp0zM+l+E8UeHArBe0aGF6CEsm
EqkpIGHQA2KJOm8zW524Sx1XpLszmGlKD03TPFVEyiQNHWcnGMrGRl8KfR6YFZp2/LLhCEOuQymA
MI4k+I2L1ERCpkwd3Qwf613pWhUzzWUGH7UsUrtzCLwQLbx+pgVJtwSZwMGcgmntOrQ3htt3zaEM
u+ran/NR4IACvyRucDdTUQVNpNj1wwJGXY6zJc+G2qHu9EciCfYFsy+YbaUnvWNJnoDYQdijV/Wn
VabnylYcU3PiMXKdmP3kBya9iYxAgy29G+2KFLg+KAMAvBrMap+Piz1F5urCldUrNvo7l5PFRnw1
1/WBgqY7GV6hissEJzL4VKVm4uwUQH2EGmp22TF1XZIpKxvAJJ2Mu7mixD10UJhVtHhDEV4Pi1pm
Rn8Bt1ZMYfg9bw09xo2/Ncq4DujkTNN1lARBMy+/hK7dyHMi2caPTVkMxkHjZsVoK+yEuBQZtgEf
zbDpTYIxiqmJvKUEN8aWO0fMCN5P+ItnbuBHtwTNjlm3U8RhyjEEbC1DdWgwCECf4Y0SOijj+OYs
tUvWr2OjB4FmbpXGjv6wwabLTRgbtMMIT3TMyiE4VFZXJsxNOxChrioLfV42OMtcCJ8EnfOUg1nd
bBrs/HwNUl1diyqR8pzzHwSyptbL9jiKLv2FNktVx12y+HAlm+3/7ee5zs4CS/KaBSGm/W2K5kIj
qAwb8R1cWOszDRm8uklTZ2UIaKRlczNnNielBYKfH3J3qrJzPXqI+PiBBRFWbdra+5XQ1zLu4fy2
+wLLG42d8uI+5whtrYO/He+7XhmhfZnx0/DMXpUbvB9o3Msbg7nkCmOigXDeL4i2LrDWdkhnBXWU
ZFYsQp4508hMchSs/g/dSDTjriAlxD3TQe6TeQxjVB0cAln9YRfWFIORFA1wywjRdrqYZuVP75mt
muNN2cO0fGexR5QfQsVw9ASpsQSGkQiIHnFSZD1G0sIR425caTqvMB6DyQDvqcPUZ2GLX/TY5pcT
q7oEndMukuVQJslp0KO0AurpATPFdWjq5ayh1W3PvZaRyp4F1YTwxLn/uFqydbgq+saCNNDYq0J2
46RBTC+v811TeX12LnJHW3tR9ppBcrlm8PkyCaTkeXWYfy20Mh4Cv6qaS6Kq1mDHMFDNO0zjKEMC
hFT9VWsTMMOJKhfj0C+pvewxU5v0gWByuk0E1nhDwGGrrZhsphDiRj7V1h42Ih5ZYhU5Adt9By/F
a2ZPk7oJ4H7BAT+w0ty29e4a28nyO1wYrIa9fdXVwS9szGrdCTJMPFqyFjtrhR8bK+Sgw8EOZxs7
2ZlQLVRxnoo1+eNLNAq7JdSszL9MdeoakSYSb4iXoaX0bbvVYF6OiZfcebrsbgKv9m/NOa0qBJvl
8BnAtz0gRBmDg+CL8hCorC0gDL9YkdjhUhJmirU+1c5ylJYJqR0fTQDrRQAynntroE+eqQgwzSar
NyPmkvWyz5kUyn1b+HUQY5gMsuXItbxlTNDjM1LO3gUzOYWVjMq9FCAjrx4DOBGgGVPY38gVv+oz
g4b3QbZBeB+O9aKj1WPVgi0oUhSkU3xdrAVfzSYPFL2WsWCtUI5yvASelBtEy3Nmt2S4yHFetTqa
MxR8kUP0iN4J2BafS6MH9l7RBcMcotjiKMkhEUDMV913Pn6j3YV+2yyX4wiE/qmV9AcXS5jO98SF
j6i3vJbsYSp4ElviYsQridFYWgz5NR9TDaF6GbHvuikxhh/Kg8RWnEJKmRZZOTirZKmHH08lyzky
oEqL/JAM1kwapyDULL8bnbFt+guGdkG14EBSOTiWFmGle4LDB2xgIgPrJH00ixA6rcs0ydu7SV5M
34ZgBZEnUX1o7SfDYOq385umNt4BHJMrCZbfMJmoh9msT5aq3GYf2HCGdo1XOHKHSquWZBfTCicI
y5yhWcqNhq8d48zxEmag2ZiNUFRbaQycACEUltK3kxKvROXpS3rBEVOLggYOnzBQRcTIteUG7SHv
/dX6gt9VON6VqVkF5zgxug4v20v9u7owl/mpG52ECrUtB7rKd5P0XXVgOGDSwlRN6nLy0CQTyWoX
egqGb1mYjdO1qVs6uxYzP1htGMSYDuIJcmIFoq5JiAKOTlMtzdcExDj53AuvGE5FUm1iBWkmdAnR
oDwGZFGtOqDcyK9RFD9QUGfdyU3XII9XUr6y70IaUwYDhtrXOyrmQMMuQ78P9u70oRQMNJ0RjRRL
Q91xIG1s/6pFFLzjmOz3zlo2lxDklo9Mieb8MAawcHPwJ//GbLfJb471XeQYznpO+994xAds6i6V
ttVFolavuRwMpKG7Hs0KuOCclU8mYZpPGhLQfW/lZg782ZibG5xDeSgbD2QcBC7Xh7Qv8mwXWvVq
XKDLq+sdplH+FU7wrXVZ6nCGuK0DNJuT5WB9Odt1MB8CW0K7SVNNnWzRh7OLwXQ7dkYg0RDBveov
7XVAvIQJekYN2xQBVVFTW9WO/DD0AUjDOxHrUJYdIyKzeUASkH038tIN4x74+KgzFSpQApDa/VIj
2YzDgg/7Aj5cdjsK/qYYYVt/nQ9BOkVTMxn8iWfmnsHm7N7WQgH0gQsEKYIfO5kjSMbldxXU8323
wlzcyTLQpHMhcoerMuFnxqedyGeLaSi34GdGwQtySYpnktmJHbBG2iFtCcZvjd2DczbCBiBFp2RZ
+5xYsQeS27FGCjCKu8unfh53Vr9Y32jT0jPpl8Udoo4MCW2QGdHae81HEqvzKh5W1ydyvRcdvQOB
Mz1j7SnHFV8H6dnU9UkWsZrpxmfbIiBp1SuqmXlyNVCuaJ9Gf/D6XWOOxYfFN/sUSqSfv18wsSmA
t01LRHDg0c7gNtHtcZkZ7xzaFLWj1cueegrFO4YiPKOxb6djH2KpEbG1JQUPpnNv0SZg/DisM/C5
kfM9AxFUOWYWbQDL3asldM3SUNOnCpM1Og3trOT5SNRn7bxSZho6oR5dx5zeEahnIDewTMyJ5it3
kAavhf3VkOE0s/Hp6lmlZf9E+LWEEqDN3dKwXUCscznE5VDTz4xpY/AFGiHdVmIY/b1DTbzsGryX
oBDB2jklIDPZRVgaKR63GA0HO2Fx7saO4U/Xc2igmOXS+RPdlHR5xiq4QkcSVGcqtZBOjEIHoCws
0AshHcSspHzJZ7c2PRnnfQ2a42qXKYtj51TLaJ3MFU9mbDyBXAon30nHa5y9wazE2rfsgdllO6SK
QrlnjKSKsGRj7n2gOSS7Do+kMaxTmpYjElh0sJuwLOiSKGRzggRupNT7QGV1sc1pQIu8oKXx1K3B
+IPW1zvmhvTufb+2k7N5rNIToqSGtZRjNx1Bx5i/2i1VYJTXFWYstRppyociGMxLLCs57cK5mT8S
b6icaEys7kYPlWhifAuMDyWzX8mYfBNSp10PKjaUIjm1jpUMzG5tC2V1a9DTNyGYyA2VYfBBz2rA
opBR4zap71AUQh60iHbwKs/cDWWTPUBQQVtYjUTyrWQAaQipDImBwpuGiY63kJvXj/lQXdACiiMN
nH+ZpFTK+87J3RnViK58lha4XSRGXNbj3KtXL7Ybu80fu1X1z3mD8UlkVuX43XfWqrjz+q5HBDxZ
pLpWDI02CqMa7nq9hsY7j2d3g3cLhJTG6fMHryrNDxNtWH9wtNPKq47fd9UEeehvYpX13gGKQiOV
CRtF4FjrZ4fA782LXVBsdIYJJ9/2rewOHoL64tluU+zgPnf3yAvSOUK9qr79feL9/2tWCZaP39j/
TKq/GZ7GL/+Iv5RP31X9klz/49/8F73eFzDlQ8cm24PuCUOt/4PDuwH2B96WtmPit+UH/43DG3Do
sbIAbBehtZkG2Vi3/RcQL8Q/8dvFddK3TUFFhOvZ3wDiX6HwcPhD3HQ93nFA9hseCi9ReBX4Pco1
ndxV+iuWV575KVNvZNG8JPAHf12C++QXu6RxhK9s6Ix2wB7UmZM7W5r4izxQZ+yd8IsFswtVzU+v
4F+mED+bQGx/139bQPx1rRBnCg9XL3gFrzNmXZ1P1H5ucqdzDk0fggDMFsfNz9go3rjUb24rELbg
4QVEVXrhKxP2xMJp0LS9BFC6jg3noy4fPE0LHXaRB6X5z/e1vYZX9wWHY6P3ONhk4Jfx8jX57ay0
anp5hNy799r37Jh/SWNeOJ78/OReLwQXyzeyRRyo31h8gGO/vMKEjTgH/5IedWJeBeKGqI8dbvf7
v3cf21U2RYnA9sWEgvLqKlaXDkkQptmxo3uOC3iJrnjLm/z1GvhxjcDkMhjYbaqRl3ciNJaSvVDZ
cSw/wuk6ZpM6V1bxDbLmv3M3P13p1d107ehiuttkR/wULlrIbGkv3njxr1cZN+ObLqZOm0kn7168
vBnaJGsIyzY7hmaKwtJ958psnwdY6VrWeVb7b1zu11WwPTP4QlBycI57HbPedS4JrLZIjzMhL0V4
EMjhQnv350Xwu4tsTlVMn5Adhi4b38/MnwFgNTRbFrPKimdDnK9u/lFO0xsL+vUnQ3Lhtn+GuFJu
Y9mN5vTzVfKgBmLORHZsejc/ORZQQuYn/8VL+x+/m99eBrthtngn9H7Z3UxojrZGCnsMKgklvwli
y1dvRTH/7onRr21nhcNV/Ff30oVQeUfGJKzldj+UN8Apt2P2Vq7Kb27FsXAzDW28FTlYXu1oVbN6
KyxJebTAlcfCQpxhLH//rTgWx5ZphiT8cpC9fCtF66kM3qs82inm932hbtK6/9ufpf/iGq++GRQp
Eny94Wk55Tmq5H37luvnb5/UT3dhv7yLJUeimiHWOk5ImveZO+x60Lndnz+T31/E5fDHGotd5tXu
MgEpTUE1yCNc4vNcxiuuI/93V9g2n5+sW/s5V9W8jFyBzaWDTZ3Vb9ij/vYebIHzOycX5mKvHFrd
DM4b3GB5HIrhIl2LHdaib2xZb1zih5npTzcBsU8ZGVTsY/g+COShq42zf+MpOTbWeFvoAP5SL59S
VuUdDBNLHgPvWKM28mjJ/o0rQNaEiQjJ0A5eXWHt6ZDoleUx9ZoDRPLqC6qZ5OnPF9n+kp9LCPZD
BzdXG9Kng1PWa3PAXg8ZhYUnjxLUADPl0ni3DHasGP38+UK/fSE/XWjbzH56IVZthJMafZ7XIjFJ
0FH1b12CEgLTOF4H0OyrSwy1ZMddq/zoqO7Gzqub2VJvbCLu9ne8fF5EykKO/xFuaHGGvLyNjRK/
5n7RHVO0RU9MoMejlaN1hrBDaHrsIi95HBt3fdZYmz8sq9t/QclZ4mM55tcegVF3MkW22tqArlA2
DZT5KP+Sb8G86bkDpsP4EsAlvcbIwXyeU2v5NgJ70kujlLueTNI+OU8sGw4TbusJ+P/IELwUHV5G
DQyUqCyN+oNXu+a18Mgljtx2RfKAoA1DnqLUQRE15uLMMYSZGccU5FA3STsjF+nt1blbmyq7RnLo
AVLMwWzvYWAUirlQi3Yd8U+CrKQVk9whe2/KKBxmvDfxBGHqJDD5f1gCk5GbYFWbUV4Z6NGCuQue
/7yUfql+IBrTOQVQUlwHkeSrD4NsNF1LmY9HAS9x0XfKcZ9XsblLHtlz3kiD/2XdWgSXEcKICHrb
bYNXu+EqJbO3OTW5mIlpADOQ9unPt/PDge7FmiL4Y3OqJgUI6bRjbj/hp08Dfp5IK+XIU1DavJ+F
8e2jB63wu1oYRQDG1OYdqbbIFdzZBtr1Ste/bHPkF5Us0tsh3BJjRI+oPqqNpWwx78KWBJqI498n
zOCayAT/+Y5TZHXLeEc/o9M1v4tuHT4v1UYlShJIIBDwZixHqiHQzd5cmVlBYnSZQTQh415LMTaJ
OmtO36WuqD4ERTh/DDLcw2M/3zx23Myuy72R1OKH3Up9nbbwMKKysgr3MEMpy6KBI9h8Y1v5Ueq+
fHg0ykQN2a5Ha0cD/PLh+YhwMrhxEstNvVybgXYi0xqAFWBAKObGZf/Z8zvjEuDXjPskte/SOv2W
MnPdZ6GnDn9+l2K73OufEzrBVva5eGT/8nOwSxhQcRU4YINqNJWF20GSBOe4nei96q30HYEZBaCM
bx83+z7Y4rb6iAgE2vDsDN2+a4LxpnWT+TLpEFKvqjSOoU4xtA0gaMzN5B9RWZwZ06Ku7WQLnZ6B
1crFXS7ZkTDmmIb1eixhDWcT/iRO3ttv7YFbxffyHjEuJpkwCHF8DGlBXj7yqTfTFosM8xT6MBei
UDn98xiMmDloZYl3UhnOY6XH9cK2WgbbquydDxP85/G8Nfv6fUorcSJrp/0yeOtyu6KFvXfIHT7B
7LeB7lJrUzQpGBoEz3MWLYUv7THWkIxOSz41+HcV1At+NRTXngnJePMfwvJoCNPgybL9+SFru9Zn
iFjLp1GRDR97QTaYqB2bpnwPk2BsYjyAMFDhG0ifNHSNT0aRh7dZN3jM36BCIOOp/OJBjLL5tsCH
mCILY+r7xrXN44Rt4bUoBuSB0FIMpsKF77w1R/hl29kMzumGBIfv5tL/atsx4LcI0x6xISzz9IJt
Gf0iVI8Pf16uP+QUL18lPg7CEYyVaIh+qSbN1JKGK6v6lCC6hJw/eOi4jXEHo+mcIE0MVcN9taTe
IRFy44L18/upSmqE6gvzXZxPbjtW/Nmff9Vv7j2kq3W4cxQgtB4v15fq08ytUNOdarCDM8h+7n5d
GcL/+So/juoX984wzXE89g0aNDb5V01HVXRWBpNWYQLYdu8yAvtuUHN758HWfuilOPaqqa6s1Hf2
U4nAd8Xkc1+l0BcHZy72y4CTH/B8jZmgQJGNt9S5ZRr2bhvcBh3ensM0V+eel7jnUJSy85EopXe9
i1Y/yFHKr4Bie05ULNfgu77RUP1Spmz3xvloMbWhZQtfLZ80SMli6xp1mhrss5GQGnHnIFX2MSR4
Y8v7ZcfjUjw8BgOsIhxdX23A/To4o4PFzQmRRP4uJNpp72tzIzOQ5T2WKBVRnBen0AKA0QjpLv78
Gn9ZLNvlcQr2BU4PjNxeNV2eR+D04vX6RAFmxLM3J/D95fDGtFKI13sel2Gat9UBHvI58armgBhu
djrsm5Ne0ZhPfRZK7AR7/NJAIw+ikv0ZNiXmXUoM2aYivIYLDWMHZ9hzUZbLZTUskNTmAlSyn0GV
kFw/SyPM42Jt5qimWsw4K/HfC8yU6HGNh9qfn9P2xl+tdouFzqSAch/116sVYeBaDcV2bE4h6qbY
cuGf0pilsdu5x167WSSM/o2HttXCv14SXdh22cAPXr2azE4yTsm1ORUEAEBUs5JznD1RS1gzz8gY
fFJFJZabRWm9sfx/d7NkymxRB6bNQOHV2+pFOIoUBO4UFhUWZEmPmLhb13LvIMzfFaYzHFUg9BtX
/c1S5NkyvmDWzN3a20f5cx3XVpgyWHZ7wgu2j6EnJbGzAKv/+UX++mnTrAnm5gG+xlAmXm1b1oB5
sGZxndI5z+GWZV/7LTNpmBC7/flKvz5FXAzpcEk95fsimfDl/QxpR/Zb5tqnFJI5DUOe7DlZ18Ni
VF5MHt9mpGynbywaa1sVL1cNS3QLj7Gp50wyiF5eVaRgfBBgjVMuZ7g1hnvRQQJFG4EUqJ8u+zB4
Z2XDqRXNWZ/gYDKP7l2fOJBai+yNSufXF0oXyWhNcAoRv2tvm8JPLxSOlCNtb4Zg3wfFzsr951kO
6o2nvK3FV/fLcJ0146KsZIr36injXl51fZanH1u/CfeeQDMD+i93tgqq/Qj3/fDnt/prxUyb/wMp
oouyUSi+umAAfxf3wN4/oT/6rBr7kCakAeRO9mFOju5URB2quxoTDFkXFqleRGoXb8XN/3rTm3c9
NlI+CBOfy6vfwNCDBg9rqROG2BhCQvq7XChPmC2q5ZAr33zjlPgxQXz5lBGwhjjVcOJjXPV6mFLV
HF+clsEJXsFi7TJ4L481EBtyDKQZUctg+A6Xvf/N3nkkR46sef4us8czCIfaIhCCKimDrMwNLFlZ
Ca01btNn6Yv1z8l48xjBaoaVzXbKrIzGJBkAHC4+8RdYEuDqbKJvrZdjtAniTPwCam2cK0/97f3Y
dCFYXJjawk8/nlqALkHrD6P71LduCPrRSsr2pnXZEL0264enHhRE7NfoqRB49HRhVn3dOmK7jGim
gMEO+ucz0+JTVM+0wCGPehxdOVbfye41tEFWwaZ0n1Jr7jZtjbxxTQRowOV3lZu+scUt5SflKo+S
5aY1SPMrrI5fvr4L+djHrwmjcKII1MOZGprUFvu44vI6mwbbrNwna0KYUw0VVNkz7ffXFzE/H+b0
tAifJdNZlyr0x1eRXKgsDkS+j4NqmL0R+AGCTkm3q5DJg+CWDcDT5kgT2w4REPS8a3sGUNMWJd2j
OIFvlDvDK6IcGlygKJpCHx1N3AeqWKeTQAJ9C7bW3JCzp38sOcZ5ntlXo+pFeIpAFLAC/Bgg5L9U
UTOC7WlQ2vPBM7X+bE7pXUJqdKsvMDB9VJl70nDErS50NPlaD1ir8kwiD1cqiVv3e641w+hNPego
EOIW9hRKWisPoln0PebuOTUmt4Cc0EZBwZ3h4o1iiZqY7aZNYmNG+sV1b2e9TqYVexNgvwiyX6bW
6q+vh/xv5ruNKSKLDKo43pSnHreRMVjtUHfVPnTNflO7qA+4C2YcyJ84xgrSVb4yUYHZ2UlyCcdr
2EDKTPdY/Z5rmnyeYRiT0ESXXSDphnSaXIABsiutSvaqnYVXsxVCAhbWObPdE7Msh7OZy5C7SVdX
Gpun8aJqtipQpSDZj6Gd7OpYddAqQaLalq7LpgjSXeBgqxj3SvSg9SNUo160/j8cdNnGxxadYoQp
8NM4LYgGoJMYA015gIcQreZvbk0BYQsn1I5XudghNXOuUyjX58f1+3ZFijE8OKE4O8nxylIT9LcE
1pMP/e/yR7kXjxGVqXMX+RRXnjSlTzYJUevOMIdLiH7JGsadZbwEt6QaDulNcSakeyvjf3ygt7Yx
exL1d9zH3wQTPm5I04gNeELx6rH5RQgAhWCuNk1xMb2WF/orlbWoXEWTp78QviP4DCvjzCv8tCvL
1viHZvLJrtx2iMFqI81k2AdL5NkP6ia/rTf69XSTX319rbc5efysnEcfOn0nkWVX59UEATB+9G9u
n4ydLjz3ZbhFGmgV7l4f7lBl8VW/9KtLcQVUqHzUr2bvTEHibUp+uge2h3+3t062ZlzWXHhnU/zY
bPTttLG2ix97T1TG/fgvBP7sh3h/96e9Hf1v8Mde2VODB2clztR8P5cGZFfkQ3PnZNRFXVFbHw1G
4jXz+22+qzbttrxJb8xvwZO9/vP75c726Y5ZD9kNMoe7ctNso/Xsndk1dTnin0bjw32czPRM05ax
oPz1OK+CbXA5Y/C3riEHItG6tlekTn6xztbVNkN5DncHxytvw01yZg387Wjouk5owP9kHjJi/xAG
TyhpoVQcJY83r/klNhFX2gt4sGFnr7GXXxkrPJFW2cpZ91ehD9bO6737cRddqle7M7Pjc9TokFWw
rQBN0thW5d7+4UbKIEPlq7RiuDeNewP2YdqPU6N+y0v3yYD11JxJtf7merTeXFBQrAuKcScPXumO
npbLFO/zVFN8JQqH3aLLlAO1+40ZRucayJ93GxIuOPk6FQ3AA9TAjh+QyqkytTGH01Tm3Q5XGgwz
kSVamwYymIhOSRPnkWjCLS0Pe6tsgz674SvBoHvCkbYWNiJeyKW3F1EYRn5CdehM6/bT3vt2hwTs
lMwo0J0OSSHsqKfhkOwdjVeAYT3nCpcHXz2JXZcu02oa+npfxP+8u8eVeekguKiKgpyTL+vDy1dr
FEsNIOt7OgHRDgnJYMO+eQ4f8jfZEZdxaOxR6iHB1k6WvhWpiDE5FtgTsKRbS+2QFU/mGbkvCw3Z
PjY21QBfNE2t5no2+/TShEPvF5EKnxigz5kj/PQ85QwlSwDrQz+TA8g+2Q5RV6gbpSjSfZy7t9jE
/rac8gkRme+BnXxry+H16yNAPtzRfsPlCBbI9TnsrE9YD4fQ347LMt2Pi1ldWUpoPijO8gedIe3M
g32uGgJ/pEaJ7y+wPLKy47fZhYGZ561e7PHa/JGGanfn4vACKlnMq0Zrx7UWGONF3qGTEeMBsP7H
z0lpiKKv42ouakcnc8npkfxPgQjs7cVWL5GhLNaVatWQcmFzfX0pQ4oenwyqdLiiUwmyCYiLLbOR
DxPXqlCSWdyg2Vcs0WqnDjGqfA76l0aZoEgL/SSt0HQyxh+LORsq7ht0erwa7uJPlH+S/soOUGTf
jvGg534FlQpXpqo0HzWnDu9mTUFQxDIWfWNYJUJryDo0T8hKlusBVUhjDWE7+4YysABN3ljqTwD6
4neC2/QOMHAjLq2wj35iJgVVM4axjgp5Tv6HuA+yiqxlUhw/bJz4u1v2c7+1RzCNI+XPV0fvETFz
+ljcQdoSr0WYQtmeWaDr3DKaZtVl0mSoKtxRZk7zQwBXAUIXtdwHt0gMtIQTetkutlj7NkRErmA5
+pGEAl6qeGaj38SjoeIKahmDFbPq0DYeM/uxLc36xjZ709lESYsfw9TrgXFjoauueCa15t1c8Rrg
vPOKvYic9cLue/0Sh4DyqayV4DeVTiROkKxQ4UPXyvDHovU00Re02td92asLEER7yhHLL/kXFYQV
4iGqRMOo/RKpSBFWY7UKyy4CPD2PZGgI1EdUEjBR2boK3XPeArFhoqXzctvAi/1eO7B3VwWiGNhQ
2IgmeXTOZ8cfy0SngW0auHMCIIh0yECIR/j0GtI1EvrVy2IGFiSSgUriauK9WXdo69GGrtpEx9kQ
OwM0lFyUafzWiKzATyML3lUwNMULO3VX+r0+ZTbMak3pcFKhy+11Yz1fwd91X2P6ZK/BgLzJPIcR
crjYUUO2UsKiRqs0X4SH4k0Q+yjtxBeYCSjAZ3MR7znFsG8acEqjMGcPxjeXbBmflQwJDJ+JUXzP
lh6frZImIAI68BJZhpdho8RPiwsjIkShGRqhwGITZYYFSuE4fWPxqdWt1aYIZ9nkNFislXaK9A3C
7w8o4WSPMMuTzi+sJbxEkjK/ARk3/0yWFP8bfZmgXSVmv6hA2W0jQcR+1jatVuR/OSaynN5E2/Kp
cQPIjNgNRfcdC+97nwb29wp10julm7O/+j7LrhuBLoQXhaK8mtRadxF9acPXumvDFzAYioVAR6He
LYCakVNq470YEWfWshqtfZha0h4IYtuzXYr+qrbmaOvUVdR7Qh8jhyK0GmPB1VbzczlTtmWIUjgA
DcbmKf4RhXU5uzOtcjTEm5ekreqHErrfDzSiXJjFS9w81E1jwyRvqTpI30zzxu2QslwlzhJtKmEp
xTrpxLrBRWUPc274VsFmReOrCLvqFuaqlngmSESugILOj0JxrNsQj43XIrakA4FiGdllhgwaL9q9
HQrH+gMbhwU1BVPRqDYry/QDWAjF2cWZIHdboZH4uBBYLj0Lraz9AKstnMEw3/lVO253hdyEvnPa
kWGY6wgrrzT0xyFWr9NRtX5hgwGhVup4vKjGMt7yOph5Id0VE6enoY28MiyN55ifoe4DFRPKZWb1
T8tE3eIphT08rtrOXX5NWqrd9o6b/Qp1t4RUbVXVoxtm9hM0uOXVNicBkAFxoVVXoGc4h3aIkqmB
gRJvZ/k9mJh55sq3IXEvXDWfd6kI2l8W7WBf5Mg84J+TvIQitSDVLD0SPEbnGDdKSKmGRDqoL/NU
QBBVw7gBR+FoKB+grGqgsuTM6m99qIM7orXxMYTM+ZxrEC/dgvID1K3AIpykEUO/IKrnvxIHeQQv
rHuBTZ/Jrl+V+qTgzGTovLIgww0jLGu01ohfEmR5F+YeexxCtB77ZHJfOGl8jY9PqeG2h5Ouh3+t
eGlQ2Z3P1Ok/Z4tUUOiDEZFTWaCicxKrCuTbdLfXmr0Oed7rE9TGx078zNFg+ma6CJGVDfxy7FPj
rZTl8Jsc49URq6M15yHvwUKEqgz04BoVieHGyuZsx79DyompVC2oJ+0o0pXbClT6dugTfT2KxbmY
lWF6yBvDukCwdjgTlHwOf2Rl2MC+wMUTkXLo8UmdsNVOM/zl/YAonZfOpbuKI4yD+twyzyRVMr45
jrQ+XupTpIV8tQrW1W72cx+hmxuPpu+iMHIm+PibBzJk34IWv0lZ9a39/yH0mOAvzoVqFvtAqX7i
gdXfhg7EMENRzN9fhzl/8zzA7qAImG/g6tOGcwW8vg/xVNw3HXykiWaSZ6Yi2/7jqxBGyaiciIoO
00k4HAeooFtDWO2jiX22yxCxSy3tXNHnc47jmipRsEvr8I1sczwNuqRT4HzO9T6w2vwybE0dDV8H
JXsXsFuS4UCHaOO8w6P8XML51lE6mRYuMGsKkwSl0LlP6mfNZBlpOGf9PqUQjtYKEeUuEugppr1u
osBU2mivBEGHjc00z0Rr1Qh9c6UgMbvKira9bQM1vcHGACdFPHDGSzW1l5+Ece3FbLf2sClGLUSg
SNObcotNU3eL8YBu+wxIDwRwbOJ9FnYFppk6qVWr4WCB8ZabSVHgyVLYutssXekTnXB0urXwvrcy
a/iHa8NSMRYB1kfdlW2MsTgef5x4ApBAQ/2cSv1eeHkQ0jvAbV/PpbdM7uNYcwUmq0CdgsY+bJ2T
DQzCndnNyNY9l94Pv/YwdfPKlb2qvN/RGnGL/9fLncxdy6riYLK4nLpC6mlFvLZCv2LNhs61kvWl
6sWbr59QZjGnD0j7Fug+aonM6JN6HtEAFU0Rjs9ol9x26FCg6IAgWdr/pbTlmQbb6fqXg/nxWidJ
TpAgVq2j9vs85NfC/DNOnr5+lreG2FcPc1KL0TUEANOJ4btyvdpzPQRt1oN/8SpWmed42uohWm05
X3x9g2Cfr3pniqOndQFSOJiw5Iocdiqkq1McKGXYEikDY9qndaFqOFeWqAeoM7K4qyrV20strQDK
VkWCKExaxjr2Xukshe0mNRNrEgfzNlPbpTiTyWonm9XbfbG/ExADS7E/ocRVTJECbDXmvWQM/9Fr
+NikWGuubQSLLvoaYdSiNIIHu8ShGCpZd9EhkI2mZIvmSVFZm95tmlsYrPcjujLX3dzghlKrIWzg
NH34+h2ezJG3WzXEG54ARR0gjsfrGrpzR2hnTXt0qxS/n2uQexP55ddXOZn1LGWYJBziZPb0Piz3
ZCa2YjCUfEADcCbgvo9zBdG4CoM71FHtXWCN1fvC/v8S1P/HIP7535muq5/Fz1///V8fhablH7wT
XBVT/5dFz4SXQVuZmEoWld+VphWOtf+rLe0Y/6KMCAtEBg+yoMjbOlBahfYvCQOQetWW/IH5Twit
b6iY/2wfAi9fkJ/UcIVJAxJowcmsQGgkrgqMhV40KyyAPFdLO1jqmoXl0DRKC2ByhQezMahfFfr/
kyDyQ5lz2qQVIifPQwwkRedIjZ268zucv3FGQckjKMp1WE8cwheD0oUkaY2B2BHYqo5sBC6jExih
vrMAG7bxlg25tvHbyPLRoICAb7WKuFYIYBjvQRQeuK9QNUG8r0Nl1CN324aA6EpMZPJAHy7zKWCP
WVMxVO17DEVCB4vxWRvsX02JPcIefru8u0JR5QdaDRZy+m6iap1nqGB1Gb9umjlFyh1S2QHCnwbu
Ehhe0WVVtasFKGNvb2kwg6dHBco1EY8KiyqpfjWqQY9ys3QjHgt+IhAPRq83APKr7+o6Vobh2pmy
gkFI0QrgO5GUCVerTYHI7bauNDjtHo51k1C22YSkJE7bvSrvP+57fKS8KNHN+vXDdLx7f7kfuasy
Wj9+5Ta6y9BKwROZgtbz8XaDKwWqKsnYPC9Gg53mBSW6YCEiSsbBMoFWlAgp4Xe+pPN4UfYl4hRI
oaZjl+w0jAKtdPf17Rxv1MxAE0AD4bHkVIM7ON2XMMPsdOSqg33Lec3UmBL6F5GPYjl4qjUyinKo
hhG12+he0bPKGq5BGxVhfCa6ettmj8bFZFkSXNJFAaVO/fV4XBY6fElftfbeRpzZzL8NTVsg0dY0
aWyJe5cXQlxJVXDM8JbRwSciQqTUA0ovfjwDdJg3AZhPvgwj+uuRn/eV2Wm3doKKm3KbTwiavZZG
14fpDbJHRnrj0D6x/lEriNEExQOhnuUMaBl9+pMY0aSkXGPgMe8nwAtg7JDmYdtfi34s3XmLOlpt
DJeuUrR4AXtfv0jYJqczi0iADiUAAhiFAAzlQfchrcobTUBXNcI94hCYYj/1yDbYwNFaBC/iLWhe
eXE7HuQaEGWTJzpaae3g1jfFYraoNmD7MbEiojiUKxVttwiNnr4tNTkvUPLjEEZKx07cW/TIABBt
rb6Q28k4RHDzVxbSTbZOFL/YSDRSZBvc70GOnHqFG4ubsIpF1GSoIoK1UIS7MTLmteuBJaLcsEFC
2JQLF5dObnOeZiwjVy7mVOw784DWZbjOW0euSiWO5Z6EO6TFy4chKvjNBiUOWCmx7UQN0TIYIZ4E
st/Mz5z3TxlqS360iscRzzWJVm4sUxXl/CMFn1A+HlJz/CyJIZe8TmVbc3FRgguM/gR0hYjuFRCj
gMOaqEutX9lEC0a4IIDi9hZVyjYBvAfS5WtAc8lyAbrkuJ14HdC3Kr6YwxF00X2CPh+vpKjscAju
q7QvLOVn+b5BZjYacsHTVHfZVH0ftC7jo425YLxf1NTpEu06S6BUpbskoGSBPB+OTIvcYJeh41fH
KpN37WA8zHO5mMcqj2Lo5K6Wv98nrnSj8lhULXMVL3E7RMZDn3X0cjdzNoIV9WLyJ9P1ChVZWMQE
29GoX/HxUXhNh48KkUObrVvzfUedurCk/pGrdEjwPcRgeGuis9XpT31Zy5cbA3dPspduADqfeqk9
aklwCXxMzrOx612rv9LVuWWPKZCuZUi/Xhvmp00XOghrjyOIo5bFcbI0qEAT5C5O9yzTtiVdBRQ1
amQG3/c8pSbDVZGqSRcmzVgkGl/Kogalvj78ihHHYM9w3s075Z4aijysjVLH22vbjTY6PwOeDHmL
JAtAOMrtkS5XWdWA8t+aeRK21NNSozHFY6LhhovAA+Zwsl0CjQBHgwd1grj5ME5IsljXtb3MqoYw
jl7Vdn9lvB+gutGa6U2J/R8XeP8GJws5v8v32a4Ns9Zo3xInkXu2KQbUezxoFAPzoJnNulXuKIZm
KqrABXzdLno5nHbapM88MRLKSY8cEWJqY71Ce6rgfXA8JjxrY6McToVcJKGqbgocJ3X7Ouydpv1T
NZWRhat1ps4Za2hLjwOXknV1a11SbAkDuBq5thTTFhPAAvR9iuANw21WCop9Z3fB400QD09yZ+r8
EkUKne+0g4fnNWJamEg92tYiUPTPg2FGslwvmJxYDMKOYogCIZBcWqE3nNV0i7QECNyVgdonu/KC
q8G/vVz/V+L96elGqZTyHWE/2Qbx/6dAb4kr3YT32+zNTh95eDwX5Bd0x4LWvemqwaweZK+gZL/u
1HYa/3Qz167m7aQ7Y6T8OaudmuQ3roYhtrXV4axC3i/wteF0ySeMLiB9NEEi7BvFSSxx0YQgN+Mz
2abMhD4c0WQwUjoEvJzrAF6nTXp8wEzmqPSVXuuP2oxEt7KKMQwJ8e5IiW3rZIOfp4lrmq6MHZKN
zSwZPk9fL+STaIU7YB3TaWdi07Ek3z2+A0SXNTwlakrWJQAU82WkjWMiXOhqOVM+hcMGcDKymo53
TTtdvl3bzgFhnMlvP98HnWhZDMIjGmrk6UiktS5yq66rx/e9UTdbuSGz8jn2wX+rE68FNzdXLghW
PeFIF+Uy7v16OI6TSkEWoxrAFmELcTcSE348HLgpd01kGS0vpFVKFPA5qnHF8lCNKnTnN8yXvE2v
EjHhDXvz9aU/jQAXJtKBDsVUYBROwthlLpE8S5fqMUIwqyru2CxsjpMB/wm+HDYfqq/NXF4Y0TDM
z9BPTKCUX98GofPppAQ2Tt1VQgrh8hJVH4/BSLevTXO3QqADsX/tm/G+wKIEhTFnl3Ud2/kW8hRd
Zuzr34KYPJ+LcbiOkLMeVXqJ5mIkGy2N5JadKvjz3MQgKurXCPMH9kVRmW/P9P7BBoFk1F6M2Ryg
hTxGk9k4XlRXSjc9YWmGvvtth9ZhqaxVO6UOcOGIiBbNlY5PKhvxGAirfjUVRwYOjT2XiF5mOpY/
zUPoOnIWVyoCwfMlGRLqmkiWBQSdG8z1dG4lfk/HOrfJZSBkjaM8qd63/2Rg9r22mL1zmdYd66S9
HszJiANaw6o8NDSoegaOV2yiprvRB9S99sW0NJwxSBUKzvj3E7BUadTZlYfUVsfP0iLLuVlRmqRa
V3DeSBM3qhYogfaimHiXf8MktNOmmyCjskmLHd9SznzT6MhprpsqX2T7aYYMGW/wzwsG16M/VA21
L5AOBOaOhyfN/dWSIHi4Z1xoJflLLF/2hnwy5RaQ+qA/vcGNU8YsY5PrqK7GS2dH84oNP+Zni96x
423HUsjzCp4naCzyuEVwY5ljLqSBiL1FfJg5zRG/or+nqgqri988/IHGsmaiFJy5JJPEbHKAA2jx
fDTRPz1NP480QqqhE9jQ+7AyBXQ6DnoZAeIMK6/aAFjki/4+o9rCkjeN2nnGeZpVnPDqmtYXW+ia
gECe1dqkKFxOIGTTNJslZqyijZEXM370XoESaTb8Mdl6OodXfV/GHSbqmJ9jNgDvg3hE7eAzpZt2
KLrxd402MJ9M4DgzRkpSlsnoQe0LVANd66EjmaKRzhy3jDhx2hUWk3JpIJ+4sD916AdW9AyDKB8c
5TpfwiaGfBq2c60OCDYmTvQ7Jx/QB8SjKHe19yLrlgnit+vKuC0pxGKHu9wpMrQ9PXeI2TueFaEu
Q32p4PSYaNIYNyHIbqbWUPtN0ObhcmWV6A9U3/JgnnAAZMUs5VL7OX4kbrRVEfSW4asOoQ+zk4BU
Nr/Q3teTancdt5+jKY2FdTIYdLBWhGlQlPw5NlIuZIeNTBQO2c3hfWtWJMOj4j2cou0iP+VwKiu9
Indu154VhuQ9hP562/q0e6KjBn3H4DRVdVBNJ5tWndXaKIoyeng/P6gYENphLZ1P9+Y4DZxewhpl
JgIKJyKPLO2Btf31PXw6PBxbHhsukQkgeqS0jjfOOraReIC+f6/qfTbdR2pppdKJO12elcIg19kU
boTL4Zkd+03W7CiK4Gqoq0D/dGDCAZo7vq5TLaqCtnX4iCTSssyvbRRhduoPpPt1t88ds7fwQaZ6
hXB7VvYah0sSRsia+3COGa/NgDACmVWHXGGCe8mSt6O4wN86tNUtsxjxfRJLuRcs8YhL0K07iIb3
aKiVRsOJZpJJJGWEAVL+cIdtJdPvLX1x4kcoOHKlmqkyU3UJCrDvm6DpdRlUS8h65B3ix3CIJoLK
w23hCwT0cIMKtdwRMgT7mwY9EQUl3NVU9xKBgSFSApioKdxWgEgJiOgTew1aYdEw3IgLtQnOnM8n
nQkOZ94pfEogmwY1Z3glx8Oc4FFqxm7XPGBv5TrhFm/u2E2oLOnVpNC1htrZ3mhQeXCj1rSotkts
YDFrMq9cKuLLsncj1PCwQ6oWFtUaAJDtVBsNiQLF3bWA7RmpaAFMhJZzseDrtVJAmwwP4Ww2vMAa
B/hk3OpIPqYaitZ21ZNlklFrKDNzQlSGnxmBEalnUj1x3FwmGmJigRFEfU6lAoON2vFzaxaGIKGV
9cC5FktrfiaTaAin46btWVZGCYIv8jRn7JkgRTzr8j2WYtEaP2Zbc566CURFvKJYJgsCmBqzHipS
W36hhA9rJ75UAe5wRbd7WdtJ3j9YKFGSNJddD+J0XLtKw2TDF0FlG7sC8mflMab0IWHihYUbGdMl
H9qawe4KvCA4AQwljcVfNVCXybzSlpg7Catqihof++jKHC+naoSSulaVtBF0lkYO+2BVRTpmtrlX
B6rbx/fY01Af3VFIcQdlYxPkaLpXt+AhHETAOdZ7IHx0aOVbrtD/fXv2Do3xDVsk9gdnkrHTfIE8
G71BIKIQNUFinFa3kxa2VDD37r0h4mGo/qBwkk73S4Q/t4kediNz1ygZQNBuJh3y+rma4ukOR8EZ
NhUVRdjR7DenUXpZc6Rh1Ojcs9iy5Rn7Ubmlzgby2RCLo2zgiuRJbL3/bGflugYSCdBcbPiT8PqO
p6BZYeEDLETcqwKj9GdRtbJcPuqlPIbayWBbwU5G49++vq52UgGEEUs3wZVP7Momx2l6hDVkMTXj
stwPkJ8bnhHyBDrSh6yAcyDCy66E+mUr65miR2Xe1RmpMY6SSYThMpUEkdjNRRmh3jF7eku4+QeV
HAePnTMZ1InGA+sU+i49AxrBUlaU0/B4kNxJRS4MZwnonbgPwDBPIzkRRGO1zg9CrQT+oZ7kAFST
ARXYGonceUr+JM3GNOPikPFhDI+VDqrMHQ5vQBUrpR79prLlQH89ticVJG6XdBNvTkYXXRcK5se3
29Zq4kxFbt5hHTmxkVgY5zKLJmHMfFe9nc/xWLsJghg9nslbWqAhsw3n8oD07+ub+TSxaSU6QDGA
nfMfxPnjm5HRGPZEwXBfWH3MWlJBQrKWDLO1uVaL2vZ03xa4/D1/fV3t8ygggEHSCRSbpfWpuoIU
f0gOLthp7FrpLopmkFXuopjqAPxFZ8oq7VKW/eDIED8q0/tDaBu2hjwwOhdnD0TFnVnmL6YWL9z2
ofCZV+ASe6oxk6w363Cp+vibtF3GaAPca0l8JsoxNePfXz/UG2H8Y0ACdYNCsHy30F5lfeZ4NF0w
rAsoteH+UPh20Q6xbnvwcE60ju0F0N5uoGa8FDhlW3Ua7rCJaDv0W1SMwTs/bEf8Q72uAcineAPp
YVYyj6kKPiyVQMZxRfHbgquudi0VAs8Qk6ujJmrRg8ebJo9M9ObsTlipsRXQeptuPxhoxirr95hM
HwEFkcuISDZoGmpnb1+oObTfo8WxwPssdpuE09qekUM2tpYSC3PGO9NSB5g4aaQ77mVfD53yCLwE
+5jXw+tY5kEW/hYw1Ly4FiapQZYotFKK04T4vTSb4b38TyETkzk8bt5K9hnwWB68pxdXOqSoFWfK
dWaU8v5qHHvncUs67eQwgqoUoSjlIsQgtNRINiaSjpWN00Z0Djnz6bShHYuLJPVzTPk+z00Ls6FF
YEd7PxSGXKFLSbL4mkWBKwO3CjOJZmVrOJBetHFqnt18P19eLgqYIDA0OM+dk7iDWAubKaQJ7g8V
Y6EXKudLiqsq14/fOonCTHEIW2Vhwks/s/m/KRAcTWOTXd+y4LMKAopPazPqRIJ8dz3chVYok1cg
YY0sRRthn/QrcwyWyfW5nYUUuKaywwsE68wcWStujRY6DJK3nFnR0dtR1z0bMv8YVIrslhTvrZdD
1gQEkbkUtGaj2l5XhAAhpTuGvOphZuUik62kJuy73NzN9lDkg+eqXZ9YfqfNtoIwghOwa+CXCbIy
V87skJ82KvQPQeRRl5JtenCox2t6yizQL/TI7w5bFFmf4JUfAnc05bT6NZ0j9jC8aQxmy2whKXyP
5/zZPOs0IJWqG8wHOnOg2IV+2tgMtCkzAc9NT3nRQV3x2Mu4xpj2GVu1iwrIxdf72QnJF5UvW0YA
YBllMxJ91JOTdVRMCwvSPnyKRBAbxgo9MPJiT5spEhIylpE7/ByFnSORhxcCOi8Ze12G+ynmLTgd
RxV9sXOL81PWR29UijUTD9KC+XxktVPWzWWZR0+hG8qdBDMFg+M+pVVJ+PseoI304qb7SukZk3yC
cUU1/u2c4VgTsByjGY/JFQvdZhiRf6WI0caKfHvvG2UeGvnybCeoHFXbxeZdPOCRSJd/1Wa57Gq/
B6A1sTOrsLVmotFD+zA2WjnNrTxnSmRgeJLci9oBxLSbW/RDvcpWA/u6dotOnVdAZCvTR39YLu3a
jnvSy6KPc5LlYazfykmNK+NZTeCLpa+cHtS4vprea6Rfv+7TWIBFT+8e3AM6HWi2n6pt950Wqy7t
mMdDAp83djdsylgdYKLZ5oxvAVZvcrV/fV25n/1nuzFlN03QtZM8YDbbTzGIXs0xBnbldDcrqjtV
fxUBTa7smR5Unv78+lKUtY8vxpwB2SkVx5g/miy7Hy9nMUFwLDlS76KyBK0Clgw8FcoFZlU1hW9G
YpjKXa53siyYmirzBx8VDTx3YPbyS5UFJb8Y0D7mjRl4CiBf99YaHTQk4Pi9t2/Qtxv5BtAyOTxv
GcLnD0vvcaZYJewyZHtUfWX+2HfCDaIrRFr6xLjsRmNSdb8fXPlRHI0Lt+HQhVAeEREP+Cgt6fvh
edTiZJlQT1mqBBMthQpi4GEHIu9QiXr5YPakyz8OQnQApHIyUNuLfGwogMOxWmi14bmyjFjrTZPR
ulzzvb9a0D9qgo3ZhK6b7Yv3gRjJiqb5JYc9bYuVDgZPNW5pkA8xwk9Ja1n9pnMnU9RXFm7F7XIf
UlXmVgpR160AqZNGjFnc5hIJErkkTIWn1YDQp92sJvIgG4jfrXyHQmMlIhp6Fk3MFfBhNYvXhjkN
3HWkB5hpX4c0U3lhi6yhqhcRYcAS3GVQWrRkUw4iw4umI2ylch1lI7VXLL9Hw/oRZI68lRiZfNpk
2KdJQMPhHaRLSgHRI8Sqi+DhsI5dNbWoPRfp2EbVujaMxTC+9WrnYNLr5npIAchItQUwhoJxC/e3
UAwF7qTBg8gDAtpOvnJlko9MdXTEyhArvgUaZdSmCm+erV4GEqVZ0kN/n0L4zcnAD/8cqEjrAEOM
OfdLepBNtK5KUTOIQqtaZmjbZ0au7DBYQYbSP/SJoApj8nUZow5hTzvwEjTO/LDHZDy8UXHlwdGw
CUJK61u0Vwbciyq1xg3lKQr0vG2ecVcyuXpFNZzRqOzeHOcLmrXMzIu4quV8zxwhfzYYsyswjas6
7foQpACsIGS6mTo8fndK4k7wT3TRWvFtUkcp99jHZsWfnlnPb0fQh82DBJkti1VtIPvFIjoNubk6
aKApK+8GIgHR+AsAJWzLm9wM8aGui3IidDQ6iyYGiiISjHFAbaDCJJEMc9RrZk5JuNQlrkS3qrC2
nxXQKU74xwhHnqNDMyzEff1DYRpwCK14RGazPFg1LgW50ifDUVClzzC+zPqLqWpVRneg7yfbSFgi
ciAc8G+uGlEcRVWWYyhmQ2a/x0RLggBMPoLfi4YWfjig9HjS6nUkGpTNvIqGeLjF+TGlWUojxyX1
IW8waEU4wZzxZ7kyyKp51sGiDteHBn6dFBnNdq9sqOtRUo+LKrDXNKnHqruCfG/k7r//UFrCKQ5W
qsxYCFz1YM+1j5qZ4ItpiA5Y/qLZY/FyCONCoxryajMZMBLRSsBalEc4/CzSU5mwvneCDsAb3Qkk
uMZcGnzjlyoFrIZuWVoBUCkSt464S+O9y1Hi9FfmV43ciSFfwzDjuQ4xJHKWgYJQo5L3sqbG3pmX
4a1ldTBmsGJyh44ezSF+PIBC0IIRS32XiMXU6l06wwgEIlLPshFHkmM0gW8OVLRg8dAz4M8P2Jbg
PXiti8ngJR4aeAeEkY4yDg/TqrRIqpURYR2pe51aW/jcaFQki7XemktWXmCNRolkdegbuEy5GSv1
RQG3cIa3Ti3s9GSjUsOGKA1HZOXyNFgTUWcRe3XhLWb0dBHXnExOUW44lRiBdUs1giGiqSg3nQUb
v+zbYTW7sHaRVphx3przC/j/qZl4ldr3/XWHu32xCSwz4W8ZuYlKM0oJhWdEGD88t6AxCL0oyFL5
6rNY4g7HGTNlxobu4XSPbqjMACz3fzg7r+W6jWBdPxGqkMPtiswSFWhbNyjRlpEzMAhPv7/BjHZZ
VJW0z7lyWaK4sIDBTPefupJ/FrmxhM2sOJesTcs8sMo9DgZV5Hpm8LM8B8Kpl7/En1qa1EMxpFb3
6tojxViFUY1f1bGPgEzUYSA7s5y+F1QfUaFU76GMciiVmJEnwQtjNgGC6KJ38RmNFteYm7zt73hT
4NkPNX3y+mAHEYLY+9AwevbyUpS7xG1JnHU6DskSZ+jNF0GJfZnsVuJ8RN/IXWROafafHcjY4mM7
I469VWXgUhWSus+kQIVR9hVane0y9QQgV2fNHxQjEjNslBMidc5fHkN7r+rW1jXl1/cWQ8ogQjlC
ubkTM1tfc+pFRV/RGEVIXjPjEcEzCKTYKlncDnkka0WmorOtuGa78md+aVJGQFjvaJjGKvtOFNSW
g1UmfsCs9E4WswQ2mpxSwdLVZCo0bhnd1FFsRetdbvU79KQuOOiwZKNK6PFYAT+ileQzTbMY5I2z
hzgg2rtmUCwlbEq0s3v0UkbLMiOd2XnJ9M4zmZworuFsMk/3YnepC3g8F67EvrNgSbguZkzJmzfV
keDkLrJiSaZjgAYxMy7MR18l0t4EK7DdOPF39k2eTHOUPGdibpP+1s4bP71NUSZzxrfbNPEBLMqF
W2oabs6/ZvPvKA1Who11r6KFpDUbsnITo+9fer+VCJw+0EJH1F1xvwZxzYVZDfsrRk91MxGmuFt/
DqGUtvHC2x3yrvebIasB/c9tcxp6fJT8JfaeCsK1eRcHPdR+VNqS6sC103JdS1hJvnAkvtzfjguu
wfbDmlWL759UExPUTFevKIJclpj+n6bcBv4t7a586qO7ZAtyt13Co4kU8jxCIm4xNhJpSwYz6b7p
hbmFoSln9xUF5ZRn95Kb8m2pYGiwWNTOvcegtXRkCP3OkumX0czqgMnabZdYRntqsC/xviTqgS2+
KxeZ6kSjFl6ouGHykcQtGQW8r7VJbO7tvBIFEN7b7oa9bT01RbIfTPrAKMUsGQRrRD1KpKrJhkT2
hZ15HdO8cif+CIFhzeZdB8K8+meGbs4zc07VN/bmvq1HXPIL6senpqnllkQzWIzY2vxpql/LfRuZ
WVnsBxwDxMC950wmiwfzV55scXjPKMVyXq6MGIZuIyigSou71jYIyjmVyMxF9DTSj7AmR+HJ55WH
Pq7n51kBRMbaSflU5LEWactDKEekRDOP6cUcN6vw06PmagShBaxezf7Z2+qxsQIlSpjZYkOBZqqj
Tu7U+O7lM9Ya5KKf5N5jFPCdaKr5jlyEvnvbaAx85aTtzOl2a4fwPUoMnOdiruXlWLkrkd15Lzmq
GGwUnCaYJ4taI6g7GyOrVaLxRJ9LTDqzo4yeYETmh9ph3n4MEh4Zjh/LRjmKS29KgunuO3INOsh1
x6Eh38gi7lv5QityootTuTGRmW6tl6zyl+irW/Q2u5PN4E0mMvtrl4hDPgwBd9VaUsEY7aN+zRgX
GRuOdyDqYQNuImq3z6zyfcuP0ZIeLPUuC3Iz4F8zkuZYwQ5ovxfcMlVQfkHksyai196mije/Sy9l
GAZUKkNsUylUaEWUyaWfm5xElyCj3U2iA5VAOt123oQqNywWiZBilazYChK+LVuI6uz7TBBKcO9T
knX1+zja5IbVWW3MFS30Tvydrsw0aWP4ZiGqYyPsvAxf1iAIx9uUUo4npK+nUmeavROFS2y4rfNB
Py/m+8m235pylxaJjtCQG3YKIyltEzly9fHCcFNwoUctFisTp5PbpFKQiTaVC3Qmc49f2kRdZ3gX
Ahq37Vsym4BIjGbkeEyFA5Cx7NBV2idSLzArFGJAG82aZnvebzJbP/8X5kkj5gdCzLc+v2kXWh7z
LAI51I/YXawJ89Vnjgi/pRWZzWpIJC3+WtIadq9rtDVhjFZ0f030FxyJcZCrBos6qx1/itwWBmQP
3aveYgCweQGcKJcAmD4u43KWnyzNkNx9vWNX0+zzlZUkoVCgbdeG8i1iGqzJ5QsfgWn9Xrh1ziEo
mkq+dpYiW8rSkZ/TLrXs3yZ1QPZMaZQHxEbeCfW3Yq6zPpZ8REJwBn+nm8euaGWP79VCkhQJ9gH+
r/EpHHjN80qe/lM4yGNAU4mF2gG3HTvsdzxpVezm5hKMyaoLAgKgSE1xAOovthGObA7eNEt9oiZA
cztJ+cliccG+CJyQ11otJAfAS3eMFm9uyzJtOfYDvxS8qZXryX/tw+5vL9mCTZ0oWnZNc7mzUfmg
W9HfWy8ifTP0m+25jWS8B0WRhUtQs7L019ebcBTwGjq4bnkJ81OCXa2ijLEQLQfH1EZIdmsTNwna
MKvir568jYN79cDMyKYYWyMoH7y+KshqpXOL52+gsWyWpxKHMDWtPXSB/8XlD6llFZzSiZiYkXOB
OQbvdD0y+oJASneSnbDH4QEogaNRtrJIVUL+WTzJR0MoLxjBIOmd7kAeh8d/RBjMfAiruqdvdZu4
HqPHOetyCWXUDmMKT71Huq19itwMERsYqBsvX8m0j/wvUlrKF3PCRb6oPRE95RNMFZc7OhO91gm5
DPNMDn5uF+3ncsokZOMw3ZbLHTacyNVZIQgUEAP/ozGDRCFCbd/Kg3/KMglTMZ5Eooe/7qzfdhNQ
qrAA4M0Y0XGJ793Gfywgadn3zJNrnKeZDFGmEZRlsJBN4hTcmldcKHLlDPa8NUxoykXu5Pdq3f36
Kn6kQmC+EV/bMlUTLTbGVDkQ8r9GlF7i3UUSbU9y2AVlmGJHzZLiDyqek4kKW7H/QWr+nvb/Efvn
422kBjThgYXagZiqN9i/EAY5ZW64PNm1K/k57KYBd1pTAIBU1F1JVplcRlQTySrr/WDfG/4PlOmb
iHauBk4Gp5dFqBmL3HmLzyIwCSjMvJxmlAVdPZYjrffckSKzIIQixGFw8vks2qYBAYjmkQeVZq3s
y6FvpPRI9+DoB0nXeg/rTPl7SPl3VLZRXEhhY76LVpNgl4NOBs3216kJGYz9oShq2aBp3WgGrOhX
RIxY7fo72uGnuy4lR7Dk5B9I1uFtdnJgkkHjGoP9GDoVe4TeLwvSCahy1ArIFyHLzlrt0pVixhF/
ybfi1yvwR1Ccmw5JD9eAWZ+BPFQHb/DiHD1qN3gEeKTeInX2i6C05ljZm8Btzvb9t56lCefXH/zT
C0gYJ4HNtHbA4hYY149L32Y29pRG7vToqSor6IHTintN4U5uh55BF4Aim6LU/ZaoZu3Xl/H2+0tt
BUd6gJ1Ohja8VStMsyWGpJrLR9xHCrVMfR4DEHZGScQLgqngpFf9rz/5TaQu1KsUdCDth4qFFQje
AhrMvCEBXsTGQ1oNEjcog5hm9xzmXduPh7Hj3H1F6ylpEcYRSoCBnCN5CPPSyqPcjYMk/kQUbo6e
/dfX9naJYrzgXni80kyqdRid9OPD8YcNGUAQmw8aVvGUuHKcIpo0tURnAsOWZ80GVb4vT2Pv/7JJ
vXHuy/sUmYhVMJxD1qLVe7tJ7lNuXbt/KEThbmhz1T1BcinMD2sydu50mqwxML+WhS/LGSL8a+tr
N+F8SI5RhxEGGDoJIj+/8USZOvZvFDpvl7JvEc8SEqYDbck4x7cCHY4ZgWA/Ch6/m+LUQm0ZZc5j
asKcPinMGIn6iEkVSZO1VR6X+etHtic3/hcp9m1C6Mn551VGEfWTpIlSQEg0d33M+6bkbBbd0IT9
YySIaHtJlsXw08NorNj4njflBNTm5sxHO05cDgyg+zQG3toW13brzObfFsN/8TU1iBzJnYM/WAKp
RThRouOFXg3JiDdJiMZ7tuyEfRhoEybHRbLFHdfVe1exh+PLMwMpNNVoKfOoxYhuvgbj7V7RQSAQ
+67X0Ht6hymJXznNODXngxEKku3l9Gw8zKcu7Gym2RcmhmzGsxZhSBWqNwuCiCbjY4KzKUuPGPuC
XpzBmJ0hJGC1yKU1UxSrtJ6ZojPahG9Azlp1LRzytynhw0Gu5NJO09Q8Bx61bHsi8HwYx7u+S1Gr
nUFBUvPl10/vTQwE5LscScfEaGTGiCJ+mksXhOxwM0zho0aJW/X1Kf1oiO84jBhyjg90LiNYvB5S
CMOakmLrg6tTltQin+QxZm5MPYsOmztK6aDywOmvXUFLNZ/NxU7M+dR1oR//joR8y0Fi+0fewe6B
AwmR0Nv3gZCSFgDY7B9oBplY/zfefIaLXTAC0R1pD6Z2y221IU0IWDlpR9WWlwqSOszfvB1vbGXc
X5kExGvqkFTH9NjgzSZixibwEWvqYa5Cotb+cLx+bItbdBWu8TGkzqbQDBBGV3/abGIsWOJ7IprP
MVlmI3paArea53NNpRBMB33xMyHxVE3IfcPwCz20M9xubKisIpyVsTFefr1GfpRHUJ+hVPGxdTEG
gbHj/lu9rljRLwVQbQ/BZow9woAhrpzkZCzgXunh/6s6ILg0YJQAbHIg7dpvM1vhTDp6cq960ISi
ruA7VZ+TI5DRLHQ+Qmf7N9qMt5Ux25jHIwuZS0SR+lN9zogvKdyY24cszQM2y4rm2//y/fPLAKHo
+yAiaxCu2hKYxG9+fbN/+nwk4aHj7eWoyzCTN+ulZrj5uIZWeq+tEYSbQhdefnRtVRZR981tZ+MM
/p1K6acL4DEjeGJfwMllcsS8OYKBj30iDYY7lHT7DujuTbY+/BJjlMga66/qcLD22RD88esbIL/g
f48Txv6gCUe5wLkmw4zfaGOKZXaxoibrfc4GuX0Kw2kgsHMgAKk6ctG9MVx8G7Pwb17UN5HZnk0l
yFkQoUSiMmTNvfnehecIZ6ua/h5nUdpNT4HbNutLVPX5dqvJdMaaNM4fo9VLVpv3Rra76OVl65LF
di7x7y6faFyHAKHexrSNBcjv0tuVRLs0W08nIE8puMmKNYQRy6TgFg7HY88sFWn4glWVeoNf39a3
lZUcJYDTgAMNuEae1z8+1tiL26Wxrfx+jISzn7p2VgREKIZ90Z2nuhCMtdfeL2+FJnmdMNEJU/bY
CBp/85DfbimMuqfulyG+Nlv2T60IwxWjxBnX/D7Y5TxZghgN0FdWdgoG/PWX//nj2Llg7zBCIoql
pPvxy+eZ58Fhbt4dsSQBQBnJZVTXbikoYEe3+32D6/2071M40NywiRHdQXLR248chnjpImrEOy0A
zne/4pJU7fYyDbPk2qSPXpT36TripDv2tT+47ZM9jVtbXjBJx2Z/z8DSAihVo5XaUOUlqNbBVqIe
QHUpY1AmrSxq4jnCbkec7/De2yZy7g4+v1UeDAxD5MiAiZUUVjsPsuegUpFrt/QrSY4RByXRcu13
2vX4pZJ4eZOQdFbAvD+O/zFNen48VIqppp5lh5CjGASaJWkdjCxTdWhddA1cpmCcKzy6sKlGAyuT
pSkLSr4RzKDNNvNIki8U3xEbFaqgTBFvgrG//MQW1PJCcbZIWLLHG8eH6KagSWoPWFK0k/xKMiXi
u0VqyH0J0GskLfY2+cKReL5RYPVxKaFD1VGUsgV8XZPKHy5hb7jJeJh7o1/961DhyIlu827DcK7A
GdOcZ753DkeyOaS4Y7F/r26Wblb0dpwrj7EGzjRZ0CxOvb1otAVcU3Z39o75KGwYcE3ixLsG1WQI
75pfY9yBq3VUkjndCZJGJ29m0AlpVdZcaOPOMuMj20Hm/+rsdFvg1m7mPpchKwmPAwinS2UGjNn+
S4Uc5od+IwHk6+jOOb4yLykzpgRwuzEWVSnfEmw025drbdncQGOypSESfUBfX1peq8i/q+x2ju6z
KRgmZpi1KfoP+AVvYz7R3k1iB6opxMy4Gir4UOIBEueY964LUNjh9P+K8CkLjiOEC2HawmwlQp4w
+5V3hbRbGGtYDyNBTI8wUxwYtAeweW7KAkvOgT8CwRyL3PSuPTNaWaI1kEJUHtCTLN6fm2I1St8Y
nXdJ4eMLPmkQXkNdtiLONQwdT8gSX6vSFbI0A4Jwn3qzm4v02DFQafs89yvX5XSGNX+rUHESl8Fk
o9R7Wfg92wvc+jT9DZhhuS+Q4mJ6RzxO1doXw2gJcQ3cbTHGd7j3ZN6Mt5GWhi0dy/yAnDHfyFI7
DYoH1gwB6QJSf4mlaGebwkx2mgF4NYuVXtm3KAvbvIHNCeAdt4sWA7Abshdctyrye/EchMVowD0p
hJ2dV2ItvdoFdAEXrb6b/VGFrpU/q2U9+QuvbLG/uMIEY09OmwjtgYTw0ZTLUIkVYgO+46Y1bEMU
R6GUPapVLzCFsjCVppPU6dwz0WKSa7Gd2i724Ahw1Un+Qju6/LyYk/5sMrR0AsIt0yTFKNrH4iko
nGRG6KX1nPWSctjqb6qWWLj62MBMRiayRt3F2ch+UWiqetWLMAqNP4TXC+ccqa1Lc3+O59Vy+9vd
leOuYzV3v6W+TTozoCdDm5e24KjisxVrAtQLLqGB+zI02Ym1dNVFPQyKT5xNYr4sI9UF3JlOPUiS
bvzYVnaQnhvHY0bdd5JDMVR+uEioc5q3kgcIWiPvEHl3CfNiTO5MlJwUi7bZZgPd4CrTVNVNUq8U
QWDw81Im2L3qoJ9xhtn1Tj06JzZ4oitZpgx8oAM2U0uSLJ2VeumjlzX+Rt6M2iizOmYY6IH53x4v
Y9GkZpEf68ggeuMQGS4qlU69bLP6fTvb0TvrGn4mI4yne4jzNW68A5Zpy2QVKJm6ejTf1/a+6w3c
BTb5AG08t0ztlBg1uDwr7KUciUNWngI50+64FEXfa1GBksi4dS+7H9KjWbBi8vfDTUFHmmt39h5Q
bw8KZJxyS76CLlERPFem9UlpSA/2y7qsO6aalcmR8Z0806gzghzDZE0TPx1ro5eeGAsSnvutNnG8
0C5VOkkHsoVMVS//3Xu5s+//u9h2A9C8bgPvvagL+fOOAi40LVerijIpTdaWfkCmuUjQw97KdMs+
5MOaoxXSx5wbjNQ0c7jJc01jP0Uz7nC5wtXXzZFLQ7gJBNCjQ5kBWUUKs0T+R7WvtFaJku8ySQba
OKNJ9MwGlcMouU7qdAi9P9uY+R10nTYKNsoE9X+WAvAX9emqdkNPJBsHDeAXBEOwjgo2VJ5uPNUs
PjypUlAUKHcOHWdlPeYGkdcPnb9Tbe3Yhl963FXpHwnkcn2YgEmMb2Xuh9ppXZZCnuqalGzhLDgQ
NaQ9uwnlpIxzQL6RM46SfDSSuNm0lf0qgqEzsIFhxAOoi5OoLpwL450To2Es2y5hH1wiwACb2lme
J2DGbhkeseLESX3yAQAZuD2ZJmE851EJ19WyjVQOga4E9HFPYBI7wG3W2RNKQHLitjo6Jl2DuxzK
tHKM7VISec3z5Qlx4XpD1oWjXuiAARKzL1ap49H8bN1zcD/rDrH0qlVyx0pJwzQB+QupH+WZrWvc
SRVVWuOFRUfKjaI5kVsmnkO5YmDMeO+82vYotMjwk/usk48TCwZpTLp8HOGfGQ5AeKjsfnoVzxTb
dHMNcwsgPonHcJIqPWntCSIwWVW6+jdSH/IbOdElNlqlo5T7aW1Y2wm6jlCpeEyOAq5qgKPmY9R5
xGA2hFoGmmAIGLU7qeKpV+Uh6hC5W2jmN1E8O9FNaF8U86uX55btGsdulhELqiBVQNWgKlt0x4xu
OIrUYsj9wUKRxJ1kkwf3us0rvhfCCyOUqUBqNU8JslC0J+qdy6XAuTtAbThoO/sB7VhwG45112SX
zIx997VSD5t5RLwKY04qAkkGKRrDZ4exMXyWI5JkEJ/iRNRegydBGv4JYZRyMFoAKThQih4j30F6
T1HSIDRViZCQe2oTMuJSTR81B78OjCZEOxfj/0qP0+BKxkebXXKlQbMoL3j+3VB6XfPenDMH33uV
QSWgeCtQ1MLs7ru1fseQzW/9dArDbCv9Ww1WGMk8FtYxIZgi9Q9dLnYki1OyqI+jYDOaj6sJkQtL
r0SNTumxXuXnEARxCNakLJmgroQDunotFkOuRYsjmZWjb7K2IHJC44c9SrlZujwNSkKEIbUewzNN
yNIQppuVyZD/9et+8i1GQfhhgDMD1sojgtR9i1Fsnr80WVKXd1XZIs5GiK3q+U3yxatisrTN5P/p
g3EK0cIDzwD7e5BXb6G4snDGLmy29C4v0y58XekUAkT+LQksJFF0xlLV55qjgm3+1x/8lgwB4qeh
DV05XZWpVj+pYA0jJAyzYhp5Pa9t6N4CrI5+cheRMYOEG4nDFITXzXZ7Cx0No66Hsj662eqQZuNz
pvb2Q7FvLaNJ8kjxDkXgNLfvf32Rb5lc6Fsm4TJ/LUC5Yv4cebSidgmCVjhXLRZUcsRFx8X1uYR8
TeZPlMaF2Jk2DfJDvDCA+uMyirZtr01JyFt2sKseKL9vMqMhY5vKJwgOFcvAISdS5fR1aVWW5A5l
pVGXh8nry4WIISpVJz1XxLmA46q3xdtZgV9/TevNuC+QSbA5nPMW09N5FMx4+hHPMJH2sDaFfRm9
dGPkBtVJ7ZKZR7ZxR4zdSKRBR9JURu1/3OZoiZkEFoVp885WOXK+Q8VN/xj0lvFqTWwqBFPthIqO
xdN6bPBNJLiHKkAHnp5MckCM8ZimW9M/9nDZq3msgjR1c3yz5MVj6pjLKSAThLQbOrt5Yh7HoaZz
YYS5hq6RT0ni3BWtwGAY4WCwOdzlGfGqc4Gasq0744jGbrPEtSVSZ8jgdAavfWwoA4vqCug72F8J
GEW7cF69ygleii32MNkGrjEx6S4WG4rg+86O5dSdbSLj4Ak11lrRwKDUaUtmBhVZk1/LNarjR0t2
3ehuvciY+xMCnTZan9Z+CJ0WO3QmUQOPaVYJMlpB4Ol6aw5435aTM8eZURDavdda3jCEi/HHuhIf
1BwHpyeZ9dBgNDY+ubNpesQWNlG/lpeC/Bs7uGahV7LXzytmAEwKG2NkknMmhgFaYNcYVIpRiXE6
BX8Tt5MyRowWpAO0K2rMeae+G2eW3aaCODWbNqNxZlKobay8wyexDEGXHEdnpZM/sjOi+rytiC2a
+k/ohjasUWYXEWbxTGeYZx1pSU1gDsT9Tm3xdUqX2Xyl+rXD26ntLSs5kqReMse+RfIAc6bTO1XT
lIXpxANheCkziB9E2Mr4JOVV0JGmuhYweKSUCapvE1sjDc4jKegcPwIj0DRQxc4eYwVsKjzxj3qR
kryG70sDf8ZmwLQx1+xPs9MIYuzy0MhffvOKEQPxIw4NBgwIzNZODLWLZOCtQAHLXo2OoPVuRZNm
jjigZE2a/JOFrJJcTHbC+CYgH4eZcmTg1GXUt+R22HFwM5dEoZ4Wa8nAw0bcjaeWeKSHeR5bsLnJ
Sj6V5UQsTuRWyfxoB9UwMArU9Rm5QM4oLzPnZVLcIXYFxyuOZTQO5mnq+bv0WtmF0bzLC2J17oyW
1KvrhC0iO6VNJr7GQ7HmF8fLZlxwttV/IAYha85dO5rlsd9Cj7G9ePPmWx8NJyMAnThqT12cME8l
GxcEqSdrLBbrPorq9skI1kAcTNw+wWGq0vk00w1uhzoN2xPoTBPdJR6OGjJ16uCB0IA6Os+oiUO+
bBF8LOvJYvSzK2acKY79xfKj7K5cvME/gBLlT30VTad+zKyXpWIeUTH2X/007V4Myy6eStdYrMM2
uohADrCFcSWI+0oJJn0AroILP2GJ27LomDt9NZgPeHCMfyKROFfyDavTihnijK45OQbeEN7wXa2z
aaTsQQ34B0PwNoAQBCAEdUXbw7jFbsI0sWD9TN7+doHVd5ujsMrhnci69n3stP1jgu/mUqwjA+ND
w7nGTBQ6N3krkwwBD+4h8+qrHJlyssBuZbRM8EjyUHLTEmj6yWw976/VDtPP8TD2zyvs/ENC/Nht
OfRjcUCF6J6arLGol+bt7C+5i+ppy5db0xmn+wYt1LvGHqzzNvf5uchdm9gy0TK3J7DWf9pwLj52
kzu/r1xzvCOkLH2aA5NRb0afd+ey6rd7HFXRR1K3yjuL6XnvQ9TR7iEnzfWAWjy8NxG/fi69qf8c
EWt3RXFjHMFJ4huvn1pOE0C3I3CR4QKahu6NK/z6YzvONTMv0OBfnFUYXxM7ax6ipgXxoGn8iDLb
RmbfO9c5aOxHm4k1p3kT27eij5vXxM/I5llj49SIogeUiq1XiwS1m6BZixsn89Z3G6PWHv1kaK9W
KsRtOufYmJj3hZ48C/Nj1jfue5KKw+VMznHNp1jx2aB3vW9bdz3kYdgHl5CZ1/+iNH6J/GZ6tTje
rugUIwa/OGgBR4/9MCvMTy4b8NlYivCdlwTBjbNlDfFkA18AWNj7xGhDIiqNGZ/tqQmb+utU5V52
wBndPLA0aROiduY9YbA24l+G7ZphYT0kBMx8XTLXuOvsHvcX7c6tx3by3DQZFlLytF7ImGFuyCby
r2ldZOVxtmvU895cg5TEFqZmouBQCQuGQSETql/ZUCvnYPOf/MDBU4AtYck7rLbR/bkawXTx8Kze
FlM7sWekW/FMROH4PHPYwMYP9XUi5urACK76IwO8UEjGVWMVxZER4SkdMvj5Ii5lUg1/WcFYP6UU
a2djhnU+xSIws0MCNHfG//ky5+QBLlPzR7rZDIWorL/F4Lz44P5kfxfLxZiC4rhFdneh8WmNW2vs
iugBrK664YuVzpHyqH2iokijC9RmLNAC2BzJqQG+g3WtZXut0cAeIKvMrygoGM4ReYwIcFvjLyMZ
mWfV9pnL0DgzK//xt9q7yVPDvW+2tfuCbc24K2hpeLnc5TFxnfluyoYcxYfvVSeSLbq/Zs6Oe2v1
/M/E1HXPVdyZLnM4i/Hir7P/YltD1Z/i2OjvgtELSOunIP5mpFXKqMGpHcn3YEyOdU69IXvsFmci
1CYe2lNbeEHNUDtcx+GfkPbh0R56pr/LIex3k6hshvDMSNM3f/jQEOJ2nuw8zS6gGOaHBCZAHOqw
ivlCDXsJYt4P2PGNZ4sMuG+Ns7L9RJnzgDMjZ/iFPZp3M3lo59CZqk/YM0HZli38GjtN8pmhmN1w
aKRE5cBdaD9aUe5d8sUilT2L+/KaNGH2xfWn4SYw1vTVHdAPuPEYkIgy0x36GzOAlriOeTWx3F4I
+OvuMjurT4RsgYK5jOrLszb7J2xTxpotYfjcg6QRD+cmN2XIJNdSDCPGGju5rzbR3nfZ+sSF/50P
fvV3tzF2yU9ICWwKh727c8Yz8tyMfwVHd1e4Y/SEack9r5nXX5xuTqqDN2ftKfcM78FtF4bNteYX
snXc+6VY8ACWznidI0tK3nl3T1nfln9urp2S/e01A9qbMbppXdF/8skgIkmtKLInIzHsI4dw86Hu
F3HjRwbzBtnNrjPDkW5cPpuZdYJx5GkoBOF+4J7lZcmLrL4WSZjm35S6HpRQKoq3LCQpotgsmRmS
bZ0E4pRlrN0o1LJjRsI4VaQdJRl+Ld0uqmQJhXro2BGtahtmqU/6oJXsBRsK/ZyCPcOxSEHt8OUR
kHoeSf8ro+NSJvOWvQQYZ6ljc2ZA8COeyrSiuJJNabDzeRt5MVN9MNsJ49QBEAF+bsnGpPsj9qJq
Ed+Blq1G2kHZjyvtNqq92v1bY69QF0SBHoeKVNvTOgmxPaKuSfqbPobeIJ0qadf2wFvn1095NY1M
4Ewib8zPE2F+6dkYeqc/GUYNoGHE9Rp+M4lcje+IrLcqTEwFJZ7BfIP50kG/18/u3MX5n6PHyMyW
+JKhyT4Q5hlbjM5pi9I27yF9F8+/En+QMBRmIlKWsOOZAP31PKJwDB9mee8O28rUSqJN55yD60D4
hrRDDQuMm2Y4mUKERW+yqHROCjGK9iS0btvaNULxklXjNwKHiwmBJIYE75/vIXR2GxaPM/xycrea
Pq9YGDTtNS5iSHZwN4Y0fp0JCYhPhruZBVMvrKJ+r1P5qw1qvOFxJHCDiiWJEMCF9CAptzFIhTX8
S88qZTbMC5XtwuIxJw8DZ5vhPX5SpXFmGhJG0/QCqn7soAdcat3wrCPktKMrit3S98+xw+HXP1FL
gZbP2sykiBNnsrcqP26hMazJlYSvls9UxKKxESF4q/BBSYKQX7VzJVorjAxJ6ldZ51IihnZcWksV
JZGqP9N0jDZeNbMtM8lTc5aEsFKeqz5C2yGU0VUoIxiz/STERhckoWtzxq1CVJDywGgOSV0Nw3p4
tsxbklyNRg81syMsyZxhGGUwpdx8wsW6TQPhCeMWrs/JSL8JuDXNle577e13sWAQ4b9j5Ad9fk9f
jBXtIGCAzfZuSxjBIY62yeGPi4Ucel5yNbOiJqp9QGGYKr9U2ECLY3M0XUldxAEKFEDr2DKIA+9t
gSKDxPMCS+hVu0aaLpRuzC6dgXs1BarwOt8MuenaQjjaVQolz9DKkb02zIhw/EaAe8IIyyAOay9g
9fgSXtyVs1KJkIa3NOtEjR4aJoYQS7DNG8ErV6vpp5WgfYW0dq69LIg+AkPYxOLt6LFQTl9h2xtq
aKMpgG8PtUNNhF9PGWA0iOwoHqZuWslBfdfwqsf0HZaFrAZAreJmg5ISaSQfaEzBUnoPeeG24H8a
dQx2lbq20tJZSNjQX1Jrya/VjN+a2icu+pVqkFhILsW18Xthy6uhAuG5BwMCDG+pXI6dVD+8rirB
cNogTBocRXOaVDJwpnM/EwUocyNH9DNmesxyOgfcZt4STgQ37oY7zUNr05/fCUGPsrhRaraHkly1
5WUhF2x41TbOJspwDGtlxQAqlXEV89CtA4Enux4hypjYeiL5cV2+5GwL5ieTBN+W3TlK8+qCtVSI
L3Rt2ddapgzP8OWRVXww03IicnhxenD6oe9y9yXdkrx8yHzC3S89/Zj/rPaS0YfZh1DbcfUxqfAc
GB6m0fQAf/u/SLp66TTNqI0YQtniKpHJO2qXIxuFNjprjzWTSfl8JjSxJOt2knw9MQ542hBLMAea
SnPXHfe8td6XOVis6O8mpZR+LTyGvRMtrKRr+qXdzREKBWIOoVR1YLmXRNDYuvb4oVqbuPra2kSU
TQcAtWU1D6tLoHJ2VPuRjiJSGhsijOXlYGAX23WtQhQxcVC7Lf3gnuvURjOiD3WL+qJoKwnWh2vM
WqB9XP5UzKg1NAl3ylXZ8NseE6n4A3ViFwit2LjqxZWnvR3uDnkHQIU/nGNTskZKz6T2aH3MrwGE
TRsVq/Nt8NBtVNi8mQzwrL3LOIOkzkXRQPYayIECJcms9sIs7ab0PqmtjGBi6azTbLjinQcFoJjE
IyIvmJVuvxoH+YPTTnUweY43YlJme3AveYnWsso3tRWky03vdPhOX2GYaUBGd30nwI/0DKplAmwm
j5+ma+WXV1HETDyQx4/2bDS1vTSQIcKuFiaeqI3YRy7A245FWMp+0NtLZ0wmiOJITxGqZh6XWi+j
ot3ybJbiBYfhW9uLL1ay7G+XFbqLNNACALiinm+K3A/OmvXqlhyzxa3wS7kTAA3KmkcxqGsbSR9R
jRig6Q5W2WTs9No3oHIYv+esrrHkdQUuWg6yWQkt1HPTJij9sJWxryHsnt/b9Yncbvw5lsdzphwV
AeM2pcBnZyBJT5jY8WpC/gzi6DG0RhS/e7RDv4c5uFshpv4mzurBmc6ExjRleQf8GXb91RpIU4GP
jvxlIbHSr1j8V9K7ChPXagCaI+6KKpWuQ0G0KBL7CUUCcUKHwilx8d5oTkzLgx23l3wOumhZlWLR
d1I5/rNsx7+H0mom+6PTu8zpPnmmWIP5YlmrjAAziYbkzigOvRGR9IJ819BRwEv2vKR8fPb3I8co
B3nQqtSGhAZUWiJ3nbX2NFISy99KGqG8gYQjyAqg3dmwGBki98pUaZnq8IIl87FPO9JPC5GoQvtE
s9UMSTQI7mjaG/QchMndNST7cmnbLolzR3OTXucK4rk8CYOW8oTsgBlMT8zEoDU9JU66BMVJz0XQ
Xq4oJLfC/pyTdVRGyG73N1kvY/VC16kYnfgxyYxlQxNEjmrTfRkstFTnhmEwYj1Bn7t8C13pMD5Q
Pn8GCgbO+MrEk3157XK1JGkalnYRITWqzn4wZNwr0+3lrqs9zDoIQHniMqWAIB5FCrL0DSz6XErl
PMpM/lkz9fINzeP/oe7MdutGsnT9KoW8ZzaDM4HOuuCwB82WbEn2DSHZSs7zzKfvjyKzy3ZlZ3Xh
4ADnAIVEyZK29iaDEWv96x+idbAWT+Z6zFbNuwtoy/SES9hICVY5OFG2CfxAPJBYLtG7yW6v2SNy
650msc+hd5oQg8914L4r9nb3h93wTWrxHUWutHmd7rycCuUAt5lgR1qXD2mKZZV6U1L0EY5XJCgj
EAVzBPN7YZkv2G2lSdYD0U9kEqylgRyEDPw6CJNcosLAkIkAk47qCLe2Camx5C4ppC4QZ1iJOTFT
72X0Ti1E5Ema0HmQ1NhsvT8c7QjD4k6ILV6qpmjhjW0yme1EHGyEV/qlhOyCd7CLpvU2X4fVM1lA
zCGTWUuV5iVN9Xe/ga20BYRpuIEbI7Ns5pZFtq+ZpiKcHZifzAf+sQsa3POPlh0wYzjGyLPexeEF
5RhV2frYbCQyK5PXh2y/rlh/r08K5IL1MZyCbn165ZHtRHfsFhsP2ZuaasxzdzvbgNJXrsUMGDn6
piovRQltUU3wRd3XzN55YPb/3oC0uECe920/3uwwd5IluRKr0HZvk2ZsfFsSwhEXM//YOtKwbFd+
WpdEHddsO+T3Z5o8uO2z0xMnh3oz3JuFSfwMZ1yA68thcwXYN2xp05vz4Vf/gD09LN9ICDtbx9zo
DdasrrvuPmPVZmJ9GmSzvCIGIO/WkWhs1yNn37JhIq17ey/j4QaFcxOFZwm2Jrq3+UpCaNCqI6Qr
dRTn6r363tmBUqWSnHQZxYKdz+9xLOPDbBd6W3I2DEWu0fZPykYL2jxflE1v/8fd3JiTYdOuN1/W
JvAmBwI4JdTS4hyB/L5fhaiY0HNUz6B4vWQ482LD3HRkfNyKygmZbAHjAznJmI5tNNrtPqidtd70
jdvUWOGq4d3Y1eFWcu8HuU3vxJ+yNwuG/Svgg/UW7RwtyLPrAS1aPbKIXLC0UMfaYnso6hblVHL4
wyJ8Y3Bg5LMu12ITxUcb/bfBTZ0KCt6mxN/7g0W3veWumoAAdsLlRiOMMMbhFu1cr43CQ8rButS3
c8DYAA0wyvdMr2VZCUutWq/XXp6n1S5ivZgrYWVTh8MjXLdaG5kD1ztUyrUT20PsBmGuOAp+X6u3
xtJgqoC9KvAGFsJDP603Y2aL5sVKEGxeZTcj370k9qZ30WFL8CY2x4J+U9v3BI3wmmu7tr6X9xpm
rxYHe4Ss562mvhDjumAMWyg3G8ma/gteC4Ey6+bfvVdsG2gTqhYIpquDDprELnDccG9oRlf/gd3e
IJdYtrgqvPtyjpOyMnm2Ync/usnmpMrUNv1WHZEfRRm2EUvhklPd16AaLBjjHRrZeIi7icpWRbXv
7OB8q/RDrVrb62TbKdKkHyqwUcqbQLoQW4wXxnf0PzszZj8XGLW9o2XbWt+vnRSp07q3vcMt+xO3
1ZoTlBA+x27XsLNBYHys1NWtfArQVtev0Mxp+U02svX2bnCXHFfvMNnmA7LnAMhVOhQUeGkrLS2G
o1Gf3mBVIy+jW8uTLah61namTJqVsLaV2swUVtrNrnxTF6uaV1suGQsiqL/raYqkey1jBfT29WTa
8DldTdaaOA0Ey3zjKHKQz6uvc0gm0+Pus7HbOhhNt+7vWytgbbv8fqnRUazHeVSn6103jXcyvzkF
kTJdW8CJhuYaW4KlUKjldW83ydkZkTtFdN+AiDpY65IN/9oaIGmCOHBNxo3QwYh7dSyt/RDJW2VV
Iv/hSvF92AKktfeHbiMlwjNaL1GrpggwC+Z70FYLHxvxVcL9h053IxLRi621/t7gr6pofuQPns/G
R+QxpUvclsMOYRLnOGMjRUwAGtb8nfO2Qy5VmHSmQjTBJB8iQ1rPw52/ty3kzUyaILeOi4cB03pP
NjUgdaIOZV6V2nY3WWpQXLfXOdt3iQZlyOfbrMbZ3XI2xurSNCt5dpf77KfjlgezByTspm1xTZsi
fHiMSzNciCqnVjmgdmsGEnGkcKV97vueOZYrx3B3qqo3i7Kd7le912ghekue8h1PKWnq1rKyGdZH
dW+VVGNcy4ZyC4LZN6vdzmrXOhRb5Vbq1uoIFkFuoaBS5G71vyCXS7VaDlJSwaojlIX1HeEVtsoL
hG5F3YSTSpCCMe3vtrVjtNi3O12WyfL6gUJjnuTmiLe/JWYPjG711c6gEvFcbqxeY23+uXybwRax
W6w6sDFutYprH5+Khxjx1GEj12+wwM7W3B4iMwH6pymttbXMaGRjNfhBY7++qpkXjHe8neZc12xl
HNTtu8hm162Bly58XH1p1qWwFybDZhWzbJUUJNyVRLzag6yvKVs9v9BuZc0uv5BIDjWZiHUJnsXu
JgsJFpy3lNOodyal495L7pzyrT4Q7y1+30MnDP2oFlqXPrDdrYU5nsvrBbdkbb2lYmYwAhhKiKgV
wPIwUcnu+3iUIc7hBzuke6ASm3XBru3WtLWIJkx+FfpAd1s3952Gvj8UZoiP36sNpsvTtxOeg81Y
o93kT00RzSZPZqq2pNHvAMTmorXzy+2pDXs/tzo0f8yd3kvRHXLeWferOJdbGG1Vn7U514wbeFhs
pMvdQWBEvaDJbjkW7Tw8ShEgLx2lVQgxXSyCWBfCJow865frCtr/pN8gF8N6bsVKl6DKorepkamh
DmZaKMl9l8KuMY6RYgy6hcRJhD0xQyaWyo4Oitz3bmJ0c/0WKlU5TB4KxiW9odUWmWdURAz3Ty12
JZrlKQhesJPVl0U1/SoAHDoug1kZ3opGies2wdbrcqghRUVHO6MTv5ujoVfPxVyU2WPBMvpdlxjr
PmZGbw8HvHYX5ppJPhvA8VCnLsqx7p/lqm7KG1RxQX4MBt4fLCoVRnfJc4fjl+5jgqAdwfyi/m5q
WFuHXAlm+ViV8rhcKrjCeGmZKDDqS8WkLgjZfqGbaHY5Ox0q796Txwn+l9pG40WjD0YJUkN/J66K
pShGBF5VYhwwt7Fx/1GWsby04myRm4PW2l1XOr1F/ll80LJRIospLqX+WjLTKZtduLkw+p2YEeAk
OXoRjKmKmZRcqCbTWgmPQLdfmnGG6mQl7UAoGcQybXLLmKSfxInJlYK/HbE/GJ7MY6AiqNdk/SqA
ZqyUjhSlg2lf4BQVd4ajDkKeFm9gZjXeZqWRNy+lXsBqsYdIHy9RkfblASNfpSCJLpNPMXYUODuj
drmtMKCtzjWIp3ZtZ20pXeolPphfLTbl6mslG0YCBiqhUf+SL/CdUj/qp0EbnBaaeQUyjNvBq5GN
zJwwIH9ChsL4ytF3y613djNLZKXU6xzcUQfWaCyxM/amWn7RF8qrVeI2gbbtoTkbcGiKMJSuYMYo
xh0kGa6M02j2XKrkU6TMorD6ZwgVz7muncLV7XR2ctSkuDds27IEiYV9dSd/74XyVuJvKoQY6cbw
ZIG00xxsJVIZrpLA42Y/o2zRSpsv+8amnlCvp9cbnXh7kWSbX7L7DRzO26sIsZh8JjKVmOrss4wk
V0eLJ4znIJi9jaS8Hzgb5LmNSAOcn973Zvy1WKwmTHrZ7UugbPj/WJ8QFKMsi/4pGOpGtm4nbSkk
y087wfAijs21RVoETL+3lpSoEhrxeyH63z3bWhxNomZ3a9FelB+7ygqK17hLjeDbSEI8Akl5kPMP
XdZp+Eq0a07y9mnnHXd6/6eNXR/PYwzCrGdypzAMarNHk5Ns9kvQxd7C5lEKJ9XDlnbFJ9LNIyd+
r0pCPqQCh4Ns6ri40vukso7z1EHNDGSFxL3bWvRhhs6XaTRpOL1OO9ESTyzGlpIC9e2toRbB8txT
eJBJZkCkHFyUYeAFvtqlKENelExJhHQs2yzGHe7ebHl5sz5B9RH2cBk1PdufhJZyjkobM+w4Dgmt
dOtqwJ16ymW98vumbmoH0pQiIWUjjvSmmuwa8tM8hgklgG6lB4yvmoPejVF2tLsZehJ+AKYNcT1S
HlJZquWbFoWVN+j1xMgoyz6niFcfMe9OT6Vi9V85fLrKMxd59gNbD9DuzBF/NDOj7hIQEcf7ZqjG
tyEGgzvR15X3ESjmTZ4M6oWVDIPfjzYPYge+rH2rSC8uvJZgyuYYDdn0tdGglDnWooyxO7Z99VqH
Ff4sMxwgD1W3+dAgVr7EB1W7wsRDLZxlTKL5oOh5fWPoU/IKXby+ZXfLuMuJFgHK5eqnqGqkkxmw
z6MYnYeTkokRLTZNtvwFWjS7WlaV3RO1fHjRcvOzxgnKXjW9EK7nWQH9/obyYrrAjDWC9dHY6FUY
QXDx0qpVXhlBpPq1QptXYP49JsKNGGjXTtPEIOTCGIxjaFLpOTFjLeOs60ucInKxwgQymNK+LkUO
AynEyQO3NOZ38CgyTEhmBSGWksj1NdEJTIsLM1NSL6FBYm5Xl2czj1UvEep4lQSheLbk0vyC61D8
NY7S/gLmo3o7ToJVZhvBwa4UGf5Spl0oY5tabgduPzmKHDQXWG2UnznbOBkGREufJaEVhyjkuaPV
+9TDvH8O6IdIox6Tu0K280OndPZR1+XpoOK6/0XJlegxiHXD1e00PozSEtxHCdwdc1QyJrG9MrlY
utQ3haaypcZSNHgw7PL6qOZm/G0qJfHQWm00+ekgN1/hvk6mB7MRAFCLpKFyqjRkZwlwsXTrBh0k
2Ut4Z2VSWt1Y3dS0vtwree4NdqFCNJXj4YhMfHxJbHoxrwhb2VW0YIAYMmmXCcbM1zpn/OUS9vAG
o1l/EEWdHfokIDgep/4zdnchnMhuHIMz3M0+9NmXygern8MrzF5by6+o4D6MYTx+U6oupHsbLCby
alK1jccHUR/UNfX0Tp6IJWISnViyW+GIfM2fRbQaBsuhHrr8ayZhMf0xsQYSv/mNg7XOB36POTNf
CkkugpMsDUb/yZ4hM+nX1jiZKAppvxfb+Khb3KEpddcficMjBuoQeiGsM0BF5CT1kdKD15SBUP1l
BgpGZ9nl0y16qLS7VkYkJGfoOZU4g6Ol4nWeySFIXMseLf0xRGeR9I4peNrYWxQg486biM/Ob2VZ
yXFLgjGKZX/upbNk2IuKBJAIveQ2JhAAJlFHR0M9eIH5D+d71syjlxdBb15PciIziS5lWb4a55DR
bjGgYz0qc7zclViPmI6c6u1dnNho3IkxUCK7gaAIJc1JZAbspxk5XUmWBLMij6yTDsFMH9bymWWQ
qXdJn+nLv4wz/JEnjKMKLh0q8IIJSYXI65+4+JiQzEKHyXVS3yWLe4PYccLtcaD/8UNGefv3/+Tr
r2UFLhRG3U9f/v1jmfO//1x/579/5sff+Pt1/LUpW5gJf/lTx7fy5iV/a3/+oR9emb++vzvvpXv5
4Qu/6OJu/tC/NfP9G6kI3fu7CN/K9Sf/t9/829v7q3ycq7fffvlK5HW3vloYl8Uv+7fO3377RcWi
5D++f/n9e+v7/+0XKqniLf75599e2u63X4TQf1XXfE0DbEnohoIxBEzB9+9ov64RB4YBNKwwguM7
Rdl00W+/6L/KGiIb28YyB/6QZohf/taWaBV++4XfIXEAHx9hqYaumZb+yx/v627zMNnuF5dh//pv
RZ/flXHRtbybH8MAMRkhpw2VHS4zNp4v/6TmWSpJjjQx5mfobxS84SepodoIg2JyDHt+HDUEZHaC
/di54pg/M1uKTxCSbmY7+fLdJfuTt/KjoGl/J2TGc4isviUaH/l7P8i+jdI8COL8XKXjOWBgnjmK
Fn/W7Uo4f/2X/vRDcw0VVVNMDWLW6tXxnQFm3SaqHOV9fu7k4CnSsPSflKsJp82TSjjEoQo4eNJw
zG5w/2KqHJezbwDPkh6txCfRt7b/12/oRxO1949u8sm5rwYx8crPwTVM+8pVKpGdg3K0/VC3n0eL
KNCmQuOE2MDL4bt4nWx8+us/u37Mf9jc/POfXf1avrsMqE1VwTmVnce6bNxiVa+ItCUKyrI+/PVf
+pN7+/0HNH8y1Omxv87SRmTnKBpfpTA+BtRZDiyYb0yI/9WnkteV8o/PxSomBsgCX1kvJrdX/ulz
BY3dQI8jRFXKAhnCU2p68NEyr+7JPmj0R2WG6mSL35vgrJeSj9ChijTFR4b8rMwtCgfMwnULJ5pK
+L3m2STdnbvxmHXx7CNcSW8iXDkd5KQegSKeCObSG0krvhdYTt4BC7ZOK2mvbMi39TLAVEjEM8WE
yh0sQ5rUUxQNnxiP1YfWaD+hOYbADd7v53iReABeCOjj4DMbxPABowgHOx0LbxOCrifFukHQrvij
GpSPTadV8A2H4rPSSjdzn5QXsxrB4OmpnpPhSRo0Fxap6TeK8iAWZUaXH0bX5WRf25OGu0jeY2lB
fwexBxJGeiF66WCJ0TolsCOcasoNtwl5EDGT+IQRAia4ZT76JeDGA1Z2l1pIy0DSot8w9iFuB6FE
H9UOAD9CFb04tHH3ZhXhtxqCx6rpPHbUzTxfi9tL0WcC5g7L0B/KUXaMKCSBRZ3gkFWf5DF/JndF
c/BLdUKZZuMrehHJWaQ4OCVNWp77smJwLrfVaWoJGS6VE/vE8zB3HO7KG8k4o9uAZR+tGVlHUM7u
WGu9g7xGc7S+P1VFbDnJqH4KxXRkobxKQQQZH58YFKFf6OAsJwTzGrv6uBCb4eU9dO88ZDsisTin
sQqfZVyTjwPBdg7qCcxL0CM7JK49NE0nnCKub9rQyhwM75BTp13oy21wp4D7wRjiB0rj0RSsC5ue
wZdp3h7RNre+MidflFJWnDwwKocS82jaFXvOooJZ5kGKqNPMHLtUlIuJ/trlOXikb33F5NR+SpPx
k76ICaq3MTu07xlleEvt0vuWPaxF/3Qi5MhnAvABwHpymDb4RX1OzPrrlPgz4/c+nT9kgiFbFGIe
HyWQTCPVkyIUHXkoiAiILyNBI4c1prdY430gKR8mSjqnb83bvLU+WHVFd5BJnjx0GCcLSMldfL/Q
bMxTPHrofU5wjB6NUP5IIXvB7uyq+Kw4de9PyZNVNJeteEBffQ6nb2GkXGUU5dWUkdvhV71OZDYe
jsWrrC2EujRk4zSIOiZnzr5UIVoOhXmuLJ1C8RCyoZd4FRbG4kDYJtaeIA7zGfI5O0DpY9VyAabh
zlnvt3RyE322Xj1NbK8UwT1KCkRWd3hmGQJNBcYybXpUJ0+Rri2yU4z+qGrpTZ8VV4RWArHfhP0x
tO7DOD2rzeLLiyfDz5enL2F77KEM12l/1de3aUXcWjM5S/1Ft+YXLXqp+m8SVDzGva6UQI7+1kmy
n4m7UHyC44jpBfUsy1ahoWn5vyRTSdXJiLwx/JYwQmqi36fFxOHgUHXf4nHyot5bcumyU4aDVV1M
+T2JhTQxwkc9iTrXGXMdfx7K7+6maHRflehgGmQlKcF4UXNQVMIX7Oeo/5JNHiASqo7mgvRzN37i
8trtdD8heJjqHOf+m6pMnSDTfGGzVlKaD8UTUXZe5geJbgJSNEkADgRkx641MqtsT8qqi0Ql6DZk
CQ/5oWwHEBisVeqver74M+hd3x6lRfEAZwhHiW6VYXCTgis84uDT9P56LfMSe+7RODSMBJSOpzLH
zEVTOUhszyYSKoXqkSv3OhTAJnyoCCsfLAuAtTpC3PEmNTrU9XCo5oHJW+gUwTMZN36/+AuR55qx
HESUEx/SOiJWvLQxkBjOl5byEjeXfcysMZac3pavukicarl5NILMtQrtGhzlc4O0a+UZ6PLVnDdH
XV4cyWigr5Pr0KD1ZBaQlrjqSKcoJoJJulsSn2jGe620nVFO3TxRcNboD7DNXU1/WcYHY4XJLe26
QOljaLcJAjZB2EgueJVrbDPukzi6sZuXsbglYspZwq96aTFobjyt6wgrxyGdJE9djomZCFwzuOmy
/ogLHJ5Uja6yIdsBrSpvu8a+9UiByw1LdNtTmwwPC/k8Gm19QL/7pWhCDdEG+hUCLdpDlbWrZZz1
LIeh4ebEdOLBw+xkGK7HfIHfwKaxzEIcCON9zJvw9zonuAAbvYs4Gx8mLbQvA9GpDs5J+UU1mAdz
+DgH1u+qMtw1wtNs44gJluXFUnNZyhJKYusIrwQTfyl7C3Dlc5KmuuHMutSS7Fs5NALYtf+g1OlV
o2ZXgnhBv5PD418XMJj+/VNRYSNyxrLaxNkT7fNPRQUuBzowky2duhohWTzX90lwQglePACoDT6B
e5cw8xPGQsJG+4qHMJI6S5YvbWOsj0KL88t5qsfVaKi4JYikd/L6PGQ44rYtZ+UAVpW8zJ0iMg6I
qP0WLLVmeBa7jyP1j4ig1I+1ZDx1ANW+zXMrqm9VZh3KOaEuAP5NPk6dlrl1IU0oXdDcuajeNLQT
sxT/LpTRvDP6JX/h6pj156W6xaTej7vSLeWSt9LahaO1ElGB4XIFOiji8Ol9iBP2oxPZN1ClECTS
EmuEfiaEl1WL/bTAJ0QcyXGKlSPgHRJo5BdDfzbMLngtGTzMQzY8MFHpLrVSqu+snD/D9Ny4i+om
uQZBBR0YaODB49H9Rs38GjGEeIrn8jAW9TW88htFNdMPnWFJ3jznzySdKCxoHMNkdhP45ygqF5vI
FrbW0AI3H4eF7aB8VSyDMLSsvwvM6tOoRpqvzyif3cSUoTHPMVZaBFexwyvzrbJGrhV5W7uIjxpf
hzdP7oIdXJpNwSjGsqXYgTC7ECRXc+4SYkOQzfIFTIukKVjIxWkkTtWVxpGjBA5g0cvzh7ITT6VS
6m7fyBeNVknXePawXq3wBpyv9Inh+WZC3ERTkidOUVeJywzZcBJyyo55EZdHG132BYWXhkAW1Blz
uNDLMfx12ULYm+xaOZflcMpLtbltswEdbVEep6L7mtjVDfvg1QSmPS/iopC1s4rVoj/n+RfVlB+h
xTyHROoRdzHPDlx18g4Jl/NSRamPiDZ6T1C0XstGkuHihCE3QEHzBYcVAVI7Ce7AVAHvd/Mifcjs
sf/apeXwgIf8k5YrErovDspKew7B9528C++A0q8m8hQcxsAvi5EI1lqVXE7lhIJiCG6XsGMmThmy
AOkxAjgSsITEtwGAjgW4MIK7mpkZYYhYfU5ZQ4WhDs9oR+riC/MGg3kvGUvE28ypfdHykZEesJ+k
viXJGZNEpYXTqsD6dma7ttsPUtp1NUlI49cUszdE3mY+vmWKeo0oJnpYyPdgKSDd9xJWjKy/JPJF
kh5FHX1N7Sa2fbwOPvZdX70UcveiT9VthANDJ1X2mSCy8JSQeu7UMNf5VL121tsvOLhR9869OpPV
05U3jeinJxjpF92gmHepINGcoSyWZAsOo+TwuFJ2iSUmmF6YOtV8BkGPL4rgqp+t04TByjpVEpL+
rIWr+xxSMdNpiWh0FNhonqV9UbqkuaZBomrqZ58gmt4n0NvN6muN6Ae0q5ccmUdSlZyxXRg68hjx
YJ/xfyMC9aK1q2sgd5wDDrgeIiZWL3OefVv/XSSHKWZxcE1f1f6IyKvAZPxpEK8YXHtiOgibBGe5
OELAxgREOHr9UUtHWJLiqWIgABw+lNVDqZtumkVnO76rlxnbB/WyXeo7pcmvhXk1Vk/1gL4eO0aq
CE15scY7eSH/0BoONrZAThu/pGioYJZ7ev+1H0lnpMw+LrX0seaBLfr2KrSCwFEwKAiV13gpLkrE
pI6ItHA9GQtHMSrj1NbonSNMAKcODnxiLyfycGu/TbUDELJjVbJvA4ND13Ty7LnHaa+9VGG/+nGT
4Z3UYcwdUnMS1Gb1bloYfm2g9MwaRMulfVxrKspojxARvATOtcFe2eWJ6Ul5ftnF2UnTHnPBID/W
DgDhEPY1R6o1Su8M0H2BTLosmEN8NNki+uQ2qbTLjMM7Gz5mUfyqWm/9dJUUyezgXpgdCeEBGo5Q
tZORGFCGTbXpIynMXFNId5HSwohYrOup5UDFgQviUP5WmY3KhjkyQhzVG2zjL7Um2ixf/y288H8H
Bv6foIr/DwKGBBxolBD/M2Z4brOX9m/X8bfxZf4eOdx/cQMPJdC/X1VKb5VKgpgK4MM/0MPtWxAH
9TXRXYB1ALrs8KFi/QqeqGN8ZcLDx9+Wb+3wId/Ci0DWEIMY+vatfwc+/NGhQsPFF1dbmT/POFqx
Df0n0E7p2zwcYiP8XGNZ5wxNpN+LNrmp2uVSqus3ar8jtDHmo2HWHcQUeomW+x2qArLuxQhtWv32
3UX8ExQRXPY77Gd/Q8Q/Y+trCoV4A77/HabFYaWRWDaEn/O0qg9SaCDJXf+Tiij2pBQuFb3f5iT8
f2GR31ZvxUPXvL111y/V/wewt7JaVP/Pa/ihf/sav/ywetdf2Nauov3K6iXnBQNvSP3GGjO0A9/y
r9TRKnNCHH9UAsm5ifvKNexfsZ5m3coEQO9o+b5ydf1XxWLZWgqGUnBhcF76d1buujL/ARKawKxE
qpom3m3okRTSWH5cKKku8MQL8sXDyFuCzmzb+e/abJqMABst5hBJoYM0QAuI+wgxgZcadfq5EiKr
XIPQhefvLtyfrNv3Gc2P74dMHJ1pgdAMnIffQc3vFm5Txxk+KFXkD2ME2WQJltCDKxdFrmCsZNwU
ywQOWC6IVul9Q+01l/op8ypo/LcTGTOJC010LQGAtyC+RWXFWH8e8QFKusRQaDUm0booBqFYKelo
hoeiDSVC0gfcjlw16MrbWGmKAVWN4Fz460+3PnU/fDgQfRWI02LGwOWWf7rYzZQPKGxoVTB4k49S
lsQJLDTF/oafiKR5CKr4VKpRy+jUmelJ7mRX3emv38NPmTPccYNJCleWZQdDjeHKj3e8SfN8aruS
eXdmZ/K5VjrDJmdRx1ukqBtLJ82ZFIXDBDb9BRNckTvmUqsfR6whVLCdsu3+xRzC+rGnXN8Rmeqa
0CxZMINBBfHjOyIpuiyDrs89ZkCG/FBLfUkXkPQ6A+yqGzq306XGOOCGECgXUpzMnxi/mvIFjWgH
kjzaYGBEeoe1i2sxMbIz6Kp6XRSW8Sjl82z7WWdRH+JpJ78WDWPkFMHDaiyRNzlQTpQY7liNXe8U
g2ZB7O/1jgIkssSnGBbKcLJkgqYAGuFHfgThtg26zqgorlrUUJrXZPKkX0it2n0cwiV8yfATHjy8
ikPLb3BiAuzKywz2tIHylHQx7C4O8gxFy2V3aMMz1kkZ0w7CRntXJ37PxJXAZNMG3ZMepoTa1oe2
yAiXuf3YX+q5NSCjJ0DKfqCixS4zU41OIJGZsuwrjK80f1JoS+NTCI0l9zj/AEHEhAqHRN02r8i3
korPBtZ+mtdWbT6g+8uK0MuwmAZmh5b8hNsKJ4QxkHVKZ9jgXqGZS6q7lSzy0QsKfKIchGATk+c+
DOcTFMywOAx2vRjYThDai2lFQgU81rGBN3Ebh4b3L1YxbLmfHiYCbpiQMbtSNfgWYj3cvz/isB7L
pnxUhRsMRPo9EYMXDacWYzTDNexpCu9XK4D5PIlcUm5xwlK6KzKt+xSTkHokSKVdpOKxGqypP3Vh
aePIwVqp6WFFobtKMpjJacLMFN5NbRfthR73w+ilUjNAYoyZn7rRiI4MWWo/Sgdj4A49N1qo6G4O
UUzx894cJZeHvaECT+u8xYREbwSblqb1/po5WvtdGbYtyLrU0VblcZ4e4wZbFEsfQeMCRY3b+znN
BgvJaVxo7lJXJVbgVRx1fgpNsblJ0S00n6QFtyRWmqm5mP1B3OibMgdULDRMM1Wlsgt6O0VpngoT
+B2ptL5Yl0uLx4g7CdRczoBmTvLCSct1jCHGPrmY5mRJT9hQTxaQohreV0WL70aFJg+PnzgYYWpI
+vqwWJmuX5GA2TLdIAj2NVFhr7qKgXHGB7KD5c7nDJpZqx28kMypOl1XPRx+FZxgsdtfDpWyBLhK
hSnG82Bp/SsgqaW+tvjAIGVAcqnfNRjdyTdZJg0Xozq2o5/akBi8LJl4rhTc5qvrac7il0iaAx0H
RKAoQFzIcGfmavVymHDMobVT5CVwUFMGPRGo0J950s3a9KzMCizwqJF7XQZlm3+cJlsovoRCMf+U
5EuQuPkMY5/HXmijGzZixZFBHipaFjsa/HomndThxG4qT82rbHL0CtsoDxk6zMVcsoXkARt3r8ge
wtazx6HNXCkYuAaKZSc8wuOQPeMK0yUADXmuX2ApCUYGDYgnba6DejoAksBCRHWXfZpCyWq8OSfl
1xmGIbqf4MXU96JocmBpgqgSZ0nM+GuEI1PqdjEO/jTHPcPTvlICAuctMSCQtDH+yhobbMbSOkpR
mIUiOQ64nBH0BCWUnh98ynAxDerhSKU9c8NS4DTtiGQu5INWSAgt067H02wy7FS6kiSz/N1Oxmpw
QgwOdF9Gb5SdMCGMOcXrfF48u7SNO0OHquroZlrJrj0VdJhyoMUGXXcmvYaIPgNPmGn9hbnmLJxY
zGXmx9NITnmLYTYRofgTs3b7QrPYRCcMnwyckdN7jFnpRadKE2+KWkiZ31qDxYB1gpvmq1lbcaBN
YfKgAbmoTzl2LhG6HallTkFj3y9oEE5d2cS5t+BLi3RzLCzCwJFIViSv62HoGXKTpU7cCviqMaHV
oIuZ9QwxrYhgamXxK17Oxgd7thk4jnKXYsCZ5GPIWCCyUy+z4+lpDmRrcY08tnJ3WhIrctvUDJ6C
UGmuASAn0APGTh+7HM6/K+m6HdMpTALYQh8xuA+0wijcCRjWdHW1U+4UYygHN1Rj+17tGqiPVTRB
K9RYHlDo5yzQmM8iGz4mpMZXF4a5QIJetyLd70QtKXcYMTahF0xkfANkQwFl6NkU6zuXBTPepbWc
OU1sxqDymPEoIBIrXDGPi3SIajI+D0kObCmmoX5GQT5V3lCazAqhYlNGDSq+SBd626GfCwLBIJqa
T1/cEQq+cmsMwTFdCNogAEM2ratUr8O7Dl2EcpwAIm0XxyB9wS6d4/mUpVNcPI3KUItL7GCNEC61
yQBxQpWOfXMYqMOdDLIYXcHKaBl29X3E8EStzA5oi3xlBjxpeazB+YBpGwV64RxJOKZK5qw6VZIy
JGumtHuVq7GZIFbyq47V6hJLTRrG6zhIM8jYqswgcWhzDvkKnoDpJBjPTTgOVmmM8MEgQpTTs/gv
9s5jSXIkSdPvMufGCJgZDFdncPfgnFwgGUnAOcfT74eU2tkMz9gImZ7rSEtfqirTHMxMVX8WgXNV
2S3pfiC3QS9/dqFvKRwzg+pchgjszoBuannIh7nF/6xQ0A5LGOrlyooswBwrzhnf2xq2FijIJeEc
UY4x+Bqhef6aqglzz2AuChbuTQLJHH8mCjcjlxx/1Gj+RdgFNnFOZnCEa2mubkdmZ4ZX9Mt3hmNq
fj/p4chzFIZvrbu4s8ttG5TjD/zE+INzNAHxSS3I0QaMc7OownEW3mgVY/RsbgG3x05MeHekqHbb
VSm4fwwxHT9YgWdb/lo6fRl7GKBq7ICOGzzVaWbXoDGmurX0ADm48HWba6MDjlbViD//IZo6oEgj
aP1x4Ut2+QvGH4H7QOk51cekDwtgskZ1hxASY3qIIPsk14sWmJDegYQOho+j9aYZpWq9iGe4Nxtf
+9ZIHUQ2UsCPc6aXPxAdg031frZAhUHLV0biZWmuEzG5Ar+0dNYOWqJw94LAq1+bJRUXkKvbveD4
aL1aruX+GOFwOpBRG6Ic6rqaAeC6HptmGMTJuJ4DePjHrLYi3DeCMB4QqqVausIGADQsNWLH2c71
bF9oUSePbuwn+Lz0Fd5vZuZSX6NF6UNYC53PWBo1FFZfRaqjf+rN/NmK2uxg2WM9bPXSH+97o+cv
BVF3L61Ic4gpaRuZbnu/tgKMssb+FoNnPWcDK/E9zExlrrRx8OOd0vPe2FpNO2N45msMQO16Gt+W
qKF2VaDXxjbPpUK2nAldUpnRk64apY/WHtqndKFLMic8h0gm2t3UowLeqqJL/bVuddFz0ohB7FrH
jb/DhbeSs8iZlbm1OWbvgYbMAgy+q0n2NTOGxmMljGytBYt1ZzJNxez5ZVz3XpDFLvPCcGQyC4io
f4dDWbV7OVfpXVkYeCvmDJP7VUGHeMYYXZa7frTL701bw9LqMouZC3Rd+y0pR/HDLJv+ez0hRl1F
kZjdtWo6hSbCCMdny4KdueZ0ldoaxUSMY1JMwJpTlYm7oYqx7WM7BPbAax+YDw1FvrZSrcaB78w8
dK4jwdYkLawcKFJO3oi5LoYOmu5EFyI2wVqh6zRPlmPDQiWDhGTZDjtticGTUvxBilTCS9iPolWW
902F98xcT/ugK/0bu3bGZ2z9tGk3TSLmtAxryPrwUwBopBl9a8A2s00ey5LAcFzSceRLJN5BhOlk
87lmu/ZVHi1YAhnvJR5afsy001DpEK0Ayxpt7ZiVAOUOqDZUMHEwGXxNvKldSUXiUDLdo0EYLSC4
NP5l1iOuSozdinwF3T9A94io7jnRTZ9AGI64V44lF5AYuxSoC7Jto41DfkGx9hN0tJ7o0RqtsMXV
z+F4+zNIrW082CamUF5VtK7a9uBsCbvUGHM+axYpMe3YuiaNqCzB+Oy525isNm3gBIy/mj6X/Rrx
CK5nFaFFUGStmUQWF9tJ/MZm7SGnKMMEuYqsFW6l9bdS4b60agoJEFHXfog2kOwPkD0x3YtQcx7y
LNT4D3qnmdZUD3BhbKeLfw1QcsNtqOHdhhFZTmvs4prkY7RTujqj676+GSBmm7tkHrtzQEusQkMo
HDG5g6hURWjtTQNISzcaIihRhJKb7syHPHHLcxTtyQrLjXKjdW5+hRMnZsFEB6yTgjm7DgsFinnc
78ZelVcgBxYshvgBmbq7glDb3A9OFa/LXk+u8tnfh/EU7pI0Rxtsa8r4rvsCPYuIqkOQweHyW3hn
iy/JgdHlBSLRe80sHSIj88fM1boN24M8KBT7h7wL9/qoikt0tDHCTahbgR2UeFwIzTPzqdxiqRZA
LMsN6Dmxc8Fbqm1I58HKxp0az07L+pLorOqGrNvpMOQ12HBlPodMS4HwqTsgbWwJBMOhN+AjDrvO
ayq2bmyIc69A/o3TLhht0xffffq6dWDE1XEyLIgNqrxwBnUR9oHmKSLSvvWjGu1VnkDdULVithK4
Lf11OV0lsky9vkt3luJdcdvgh2mzLYsMXUgxjID10orOsEhWnuEbw24SsAsG4I+xmg9Ue1eK/N1V
HCl7M1BOv3ajzjEfOzduAxgIX6k6NvZ8IRK8oNYdjO6rosLctspbSBaxFVwXeeYJyBkHo4ycA1mq
u8J1g1s71dOrmeJqrypMokO4903XQJpSOUkzDZVBqQp9pQy8R/HbeGjyTJ119ZDf8g3KPaR7TixI
cWvcJMOfeWreQQKLV6DH6b6s0iNDSWtT9711aC23Oy8bNznzwzLE6BsPD2JLmAZ3RJ7NMVnzAaUm
45C9jHU3wZYW5SPDmsSze5subuzlDkOHBKQ+OfZB7lIqQzfaMtrEK6N3xM4ASlnBIQVPghgl1Vxd
ZgHC1qjj3cUR/iHVnQBcDx4tNNetNdZEfoxpdSZ7c7wRQnMReWp1tbETNCqibobNNCTxsaip8rD+
tB+haVvXjmk92HEZbBTVDMKttkH0ZHUhxVrL8UdgUYckBdsVzvzJCzna4W1IcL7OHUs8usNmm1bR
raKeuBmlyA9tn+dIRvoGtF2FF37ljis8atj5NMj1c0cFw29llA7BBAYxL67uYiPI+G6+SCp4LTWG
5BQwOwLLwoMfVv6LrMxNmIL7Ym53g8atOZOz9nO2lHbZisra9L5/Pmj9damqoz8lD2Ob62dW7fZb
Zccbq20XQEsSjFIpA89LvTib4qQ8T2hFa46yNfQHmqGBMyx0KAr1LoTMB5oFy6sR2SpuYHYxAsSV
iWcHDzCFt2kM6U4GQb2rw7Go0fj5bbWSGjvXlDs9bsOj2qKwvsL3K3jolDVeZpS9OBwGBu2Xob1g
rX0kiciCT4dGMZ4E3m7GLLYj+1WitDOnjY1rmuyRfCXhbzDR8R8nMTgeMZoAcI6x/R3yS067tiM6
xHkedCxMJOkeSHwUDf4YeU7W+1s4n0wW+EAuqFyzXTAKWIC5WOVl8qMsMndL4tdrNaSe3aRQr2AQ
iedcOvsEMdQxbIzBqzGdXrEpWV6iaLit9DteoTzGwrbWcztdRjY+Rt00PQxDC5AdyHBfGXT4nYxR
NlBiOMs0qVKdPGtl+pCDE2+dyJkuAnTz+9HXXK+P+2JXMfdb523orDiHh63Zoackr0hf61mbvdWT
getp5aIfYb9OSBHZBuhn1uS6BfvKHiAgEszFTB058ArH4qdoEN1jh/XthLgZ+gNlTwTJD5fOiFK7
NqIzYnDkuI5S9Zga8AK6quvkqiTE6BBAxNtEehO4G96jcls1zjaawvtJOGfCYVSQuHw7QQqBKS+G
R7/mm8OZ4VyLmBK5SLAOk1W8Jb2zVYntr60mfdOiLDpv7e4y6f1gj2ycZmdePmGpmccZV+2JCSFT
267ANnvsLjJLTWuMbenH0zjciLyCs5gzxgndpZsYTOuyMrM7SZqDZ4VwyTCeHL0W2fy6ToYrn3k4
SifjxfQtPiahawt8xS90UGEmmrbS8hIdbR9dtm2bbDM3jZ9QD6izwMVF0Jiyn37kvPZO2O2h8qt9
Gw92v4ZEC3EwandxY96IOf2GjySNSOfyhjQTQjUzGB/MIbXF2ogTg9a4Y5Ih68prBDsY1L0Rigcl
cRUWBeznMjlqc99cCd8IVw0jXEwkh2JvB5k6J5ucCsxvxA7kYUBphk8MyQTampYEbiAshLMOBGKF
BcvGILsa3RBstrirjPU4tFCpgFywyQv3nZ0/1BocRjtEk7gKs6F5yqwYVTlSiltsjQ58ItW6pJxc
UW29ItpFPiQ0SSR2z0h3cpMnn4Zmhc4mX+M93G5g4JpYW1ZkBuQxmX1BwoS2sRhtRMoMt1M5+98y
fF8um9bq4GK2IeZs+uRck0pcb0yarFWFhYJnDhY/u50ucsy8DwIVP7l/9X091zres2b0HOUhFpx9
4mMEUfcrc87rg6+HPWz3oGHSXuvnWTviTxEKzIXxi3WvhzjfK2IRyOirziv46tjS99c94SBxQto1
/O1mZY8lLup68kQQJexJtMl3RtScBQFvWiY5KdmaHR3ddVkeTKO8ptUCUaAcwy8IWhR5gZRKiWG8
aPawn0VXbxgGHxKpnmsqrjNgCh+ndqaC8azNhMbH8pq/sV0HVJFirGE/tJ12nFrnqA0xk12VCX1V
M0Ap145sOWLGdOVjM7sfIM9uErsLjgwaKBSRMJT4jeEw4FT7WcGUxnpcrHt85Xbkaxw6HDDuHRHH
eElC7Lj1y+QiactfOMlUIFuJdT3rvrmMQs1dNTQOFOJvXcR8ZxXn5X4I/I3lQHAbsOFf4vMegNBv
msa1dvQ7x8zpXpOygxLnBPEtJ3z7miV8xyiY5db2qdowjHjSo3A8K2P9zW+fC72zX/1Ae6hsh+8y
TuoNPkOMunCcyu+NUKfDkQSTJXqBYY5MryYqWcbmzXDlVql7IbR2g6NYQ0fM8D8E3dz5WXvThh3S
wCbWsYrD9xVSJxtzLlr/F5Ji7czQh5LRjHOcJAmYGn63ePZlQHWSgejBhRDEn8sD65uGWB/iIdQi
rHt+tuPr6DMIE90PzJweu2J4QjfrNbn7MOpzty6nPL7AuQPt2BYbCVdHjF8Nk9j1Vptpl36IR8oR
Xb09XSDKa8ufZP/W4eUYqMHfD03EyImXAsyu5PKXsf6EMT7GqL4qEm2+6KIc/wVIyEFe7ZyJeJNt
1VXV7FFJl4GG95ulN1dwxZA9lLYZanckPieah3w4nK/gUerqjVwVK7ZWCspi/poAXCBOrZRL2CkD
fUFvgr+q/SSV64oj3DeVbuYBT6h7G9uu/FL5Re2ucobg+kMtrY53mNAIe9/oYEuXyAelcawY76bn
qirCZ21SNdODghbDg+oCaILRRBYVZyVvfoOlo6PGvTR67Ang9cyq+OlQ5OXbkcfoXDZskP1tW7ql
or0rNNzAUaIOurEXY2IOFxUDhPjGbOFp/bI0LKmLtbV0ZAvd2hQ89Jy41OEWXrdYInJQsq99O27S
s4bvwHgi+xPaUNYMVb1XBorsS10VvsTOl37qEXgGy4hexnbvZb1M+njtOpXd8OZnUJyZMwld7gij
KyoAqb6H/dzgEjT/0Eam/Ssw7SaEqZbIxHOcyeweh4Js0gdEDgmeSeQ1NfHzYIScwlZYWMa14QSm
xY6Be46BxUI9ztDULexYGYlIww5LuNGmrvN7O0fse0GdeIf7TS4o7BKj3ndDKZwnwIh6Utug1Ssz
YsrJ+f8mK+i1bx1vgtN6ju8XyW52IivbFEFXOWuiBV3c0kFNVfZcKicufrizRllEd0OTMkZR2l5h
0WLQuGM7bmDdjA2RczbWnRy9yOr77JwAkwrnCvouwgLtDugiHAOyTWoGB2OdOL9ytwnzG3hfDLUx
SioudGwygwAWpLJ/aI0PhhdotgrPRFx0Yj/gn5LsSNFeYijGYHL3lN0JNFdpJK5nL+DYwcDnm3pU
N5lj6USp6RsrQj6yguTb+2dVFTjUiyKtpsVACwYmeO7PFgO7wXPoQuNLLGvCaic5+o65nRavaUfY
48YPZCs3kP6JNJp8ixnAZF2XcfctnBAKNMiFHwXf9XZmEn9l2H36hnH9uupj60yMUPbyemkSkLLZ
2wARN0UVJMyoeqIrMa8d3zhmpfwWGvFLO8pwCwPJvJdwykIThmnQZbSTesqVuzrbdiKtdd1LJuR1
VDmHALO5qyALtOsuK8tgO06hQV/vqu5HUjSkGQVhEhz4JeKNKQYfdB7Nzi1MUBytkzJ9DKHDnjOW
uOoYSL6EOEnuhiJRb3joQqNv3CLa+IBlZt8SWdQnRfYaJMjLC1jUL0JO/Rv4buoliRt7EXYqtzDU
2avjmJwJUcxOtSKbActQmfdnc2dypSL42Tb1tMXwZp2b09aUbz0Syx1xSavKnF4hqqwrVx1x5W08
GBL49JJChMd2ru/Lgm7Qzhm3j8aVVX+Xo3uUWsxjjxFG1nG+8wtCxkj+7Kq9U9YJaubaU2wMu4gS
f90QEMObRmtWMZ+qhuGHaxBwY+l7jRTHHS4t6rvepNsw0b4VMEDWDrzXa910u5vZmoPzxS+Afwgh
ZVdLA2OTWbdt+YLbhQWlNEvxlk+Nca73Q0aAjtdodJIrwE33J/RC/wHmQXgk5sEGBXDa8AYbthp1
iW/BuFj2gQxRVZmdsXsDgkunYKYtXUGhYRm9PhwDiYxiH1jUnBvllIG1mbBp/WFkvS43IQLzdIex
CRYRsU+cPI4mrbgJqtQaEHPMAAhdNtMRJWPsPqXcIIyJGWgZG+q1wD6WFh58W2y94m9ulaCVyHHo
z9chcEO7xSsrG9cwxtPHQSRY6w+Yz3V7fIeMYCOIsyc4TZs16Tlp0zKyphB8AzLm3gsf1xlUhn5J
FvAc4NhUhkA/lV/bz6Kpwl/AIUDOM5b8+jrQUhnsTEcT95S9NJcYxrU6ds06OKZsHU1fGVWER60U
EaWbNO3uOyT1MNsAFhnxIYSab28iPqZ0FcgK/oLuZDoEjn7WzSPVSqnvGQi6/iaAyPNoJlPOVEtZ
ICeZATdh14qsB7mWc/Lah6SBrXsQ6wgNvlNgAAh3Ob1qsN8bj0Zd8BrXgIeMWwldWJdaHuMfFBSl
v9EJ1oItrZr8wim4BLZvVO1nmK62lL1DZBC8ExNrlcyRyJ/GsdeCvQprKkNBjXTZZb65dPwzVUoV
mQ3QGSVSe1SJq6nHXJiA+WC1jCIFMTSXsS6jjC8z4LWO8XfFW9GVMfEzc1c9RLTM0RbvB7j0BSLF
vYCRZzN48bXvWmYBejBznvQDxAS3e6T/YdgvlQ1aVleJ/CUq8OiN5tttAz/QiB4dRzTInmYKp6eg
jYVznmBH8jiQAYv+519EFedFIYx+UzjGYKwJ+olKABENnARFS71ycY96VlVmPPwrBCYdhszEPYqt
/2Bn1jgjd3WR5zXEbqxiQhWf/xU4jm/G2ExtfZKxrjCmHNfOlDT5yrea7se/cgbX6Wz17ZZRj9Xu
crjm39vCMq+c2cYRuOLLmXfzEEbl4Tf743+Zhv+x8OH+/0TD1c80+v7zHdGQ//4fjqxy/pMEQuaX
kGERUVNQ/V+ioabc/zRNAshdHT4CZCv+zT9EQ0Pxh1DPw2fAOmER5v8XRRbB/sIzJDcNeisRbOq/
wzN8T9ZZuLn8BUjNYRvydwHlvifrdGYUGLB4Gq/VwoMKGVTk9TGAmvHH7fiAPvie9vrPMrBwXYaB
QjAVfb/MNENqwCwTyaGmkfimo8d9860f1hhek3l89vlixns63z+rCZ2VBDad0I/fr8ZcTBq+OTce
GVeXgaHkOqqGZzA45BxZ5q6Ru2zHhJYDFsOmVuE1OMCr4Wd3OaBQOYdUYrc24p+dHzRveB3c4wP4
+MVvXG7s/6Mc/vMbla1wvODmE6P3/jcaaKTN0R0bktJoZfDHWFslOF4JoWoTp8T4GdV9RQkpAu0W
37oKgTElHpkY13bsnuvmeEg0erlSpAw0KzRSFMpfPLTfGa2nv5F3jIJCR4yhxPJU/+B80g0UM8Ol
xgMdQ4xdkYeDeBuf7BjKP4w/u3i2R/g1JfmJ0GouqLvIIKscb7SyfR12Am+V7gVzo9chz++oVvZF
MY+kUvnm9vPb+dETB97lDeZLcxiev/+lGrCLkzrczcC0M6/MpmYbAX+srI7kvMJ19lhYcLjAH13R
Fn3BeVse1V+3Cc46BE4bDucpp1vvVClhLjZeWkdeLn2+I+3l8+s7/UyFrmPUuLzPMEMNzDDeXx8d
R2SHVtx4mQ7MMDX7SMBMK+T558sYC6Pzz0v5vQ7kZUvny1G6Onkr4SuS/5aHjYdHwc8gB8hpkija
FlaaU9M4FLWKAUBEDieOcmh/wGJvP/8Jv+mBpz8BsxGd7Q+HBP73/lJFhktTCp3PS2w3OYeFAA0/
K/s3dC7Trs2KWjsGTCafiNcibEbzjReiwWxyuDp1roukDJlMpNHPvkyTcsv8Ua2JPx3R/sphbwj+
qp0UWvM61v4CKFyWlZNdiNxxPQMTkTmeEXah7NcjNIxkCBq448irrtTQVQeBjrrZuaLiB7+f/YcC
Ed2qjYNzFzY3k1Bxrul1v50grOx8CE33dqvb61GBlg52h7WQX1yp0nS2QEHQrIioXA/US6tGD0lh
ghZFFOCBkaaxGoAg4WPTGbaJ9qTRuO50N8i3gT2+UbLB9AIgUjDDt7LfW+YAi6pv3XPhhl98WNZ7
HjpvHG+egJYsbIeQXc6L94+jyDqV9llTe9C/wy2FegIphQw0toZbh12L2u2WDFvieOiCyT8rww5I
oMYZpLL0nx3OZx2WuVfYWbo0SGjq7TlzcHfAiZHYBm2NFuKi6cUqqBH2UeAH2tNY8y/LOoDbVhnB
K7GmE3KMbs8hIjaBVc34Lqhfn792H31ggjgSw7a5YvOU6gwDeRQzJSkbSKM9pEHUXgRzc08608/P
Fzrd93/fT45udFX8nxzm9/dzoJqrcdLBCZb2dZ9Xs9bh1Z9C8UeVCQBGBscWFuJLzHvwBZ/7o2uU
sHINPmzY3OqEzq1b5GGVbVl7RJ4mP6sGhFaOxgui5eiLlU6Pey4S0iZMesW+av21kj/Dgkt1v/RI
oLgWS1tVpvZdQJlBitA1jc+P//ZNlUsM7SKpUZBUliv/46AyGMIgYdRrT28jewsH/UjHuYKX3W7w
PLuwCVxv0+yLi/zgdrIo42fHULAaTqsMrWhigLGh9jKiQjb0F+f2gF+JaY/5Fyt9tC1LuP3LtshA
lK/k/fWJgUqyAtH0TKf8GUzJN8sZZg8f03XvAtWLYTyQJP2r0qElNFny/fO7++GFWjYbsuuYDkKA
96vLSvVO7fLe1BaoGT5qSE12TTV+cZUfvDR0p4gNqJIX8vjJRbpdKlvfz2uvmMFXQCceETKiEYGc
LFPjvjRyd/35hRnLX3ly1kiU7pzZUihHitP3xqjqecS02qPVE08ySNeM5g9hBPQqp/R2mjAN1ixZ
HhgHmFtl1vGLasrt0MpiB+l/PpBBJy+/+FEfnMGQYk06BVQpf1evElgbX5qQh+3rELU6d6HVfivd
77iAp4zZRm1r6901XvgNLjCq+aLq+/AxuAgkTKEbjloUfX9+S+S70ZQObuWJIb5tXTgp2XRuElY4
mcFbnE7B5vPr/egZWI7CbYamhibppFif4DJyAonKS2f3aFbFUxX3Xzznjy4JERWHF62W+Zc3QiBx
tfPJQvCCOkTNCq0Aknw97QZjeiam7qzTvljwrw6EDRAB2X+teGooFbhhDlV3YkWGH8yetP6qrMsY
E7/+WyNKc9zWTh57dqGwox+avaCU62Tygp/sZSrLPXGko+c7MGcy8yIA5OG/t8Z97EQ/P7/7H33b
toFAUshF46NOCuepMXLYhl3lJQSEO+l4MVjVJdZQN/+zZU5eKijqoZRdX3myqXSk8gno3ZhsfB0a
w+crLeXh6Sf95wWdvE4FxPkIklflRfP8nZn7Nuu1q7STj8u07vOlPtyWf59zDmxvpqInByoh0mYI
Ta/yYqRCq9yGPuNKCPnGZaMEg/sUumq61yO78JjZ3n6++kffDWMnCa5s4/QqTi50AG5g+M8rlhH3
hJmQ6t8aBBfP/7NVll/xx8latNFohlRm3qQY3wXGdgrSf6Pp4EJcLoKdf8k3e78G0RfmOJcOkaDz
aHgaEY2MqG9zKszD6LAP+VG8BjUz9jGZIgffsO8/v8YT5d3vGpfhC7uMbljkkBgnLUc8Tj7eFrip
ZqXxWlTpEzbbwVpiDGAE2cNYJS9Ymf1CRpBv2wRyYVZkm89/gvvBd0jb6mLDKPkZKCzf34MCApuE
WFd6BbHiHmErP6PZuO3z0VnVAjVTH+I3IJz0phpq65iRYOrhzbANI9vZjrSMG+YayU1DsDs+EPkx
aGS8xsSIRF5XbSxCCzbVmCSH1AYUzZkW18V86Yo+YA6s3TU1PCgjGB4JXodyjEc/QpvEa9um2FRA
i55jkeJtWCBHBAgcsLXAhjmKaK8YYq9zyJCrjCcmtXnaSM0g4ML0kfWVCfZXFkb+IR62srCvy9o5
xGERHpGgDJDxbXx+h+wiD8r23NbxXjXnCCOl4H7El2UNwH4c6xGvhAi2UFhVjE4JNs8IE0C6k+gb
mzYfGGhutniLpju4nDBYJnM3oag++LN1FY6wPkjEzQEvhvzFIHJ7pRdAXlk9eMjMMmjT6rwvRLqb
dA15WglMaxrwT+ymNY5JDZrKzOBXJpy3qEkurXw6RBoz7aBx4ekWtTjrDEM7EIP4xSH8QZegkK3D
1eWTYKBxsl+Orl/5TWWVXt2NF4RzvLjjvCjXr53Qv4MnnW4E9/6LrfODY5IUBbS4jmnoHMgn37of
45ACsaSE+JMTcDvMGN8E4Y3eRNeBG9/yp/6NBWm4FLweE6n1aavvKGfU4rAqPdxsJixp4Vt3ob7F
Rfqo5h7/6jb/4r7+NdLiYFYw6a3Fjxah7e/pwx/7GQ4SKZNy3PeKGSYggRrgO/im3RU5YhSUGN+6
in8p+8QlrErcZBk+FEV7zk/LLwKztBesJj0g3jA3IhqnK9Hm+ZutmdauMyQUFQVs+sVd+mh7Uhb0
KoutETmlcfIyQPtOJjippdeU2Tkg1xGCenucMSFTFtTqWiE5QX4VIwg0f/WaukNA2H2xQX2wPymh
UyE4tCA6yQHv9yd8vyyn7ZyC0yZbixT0eGjFOpyRo36+Ey4v2cn5raS+bMIul8zI+P1CVlOW6HRH
IoaT7FUS10rD8UWFvZwnfy3BRN3En8yQ5mmFy7QCp826J0xiMB+boW7WiIYf0yLcM5eBC0D1IwPr
xmmwT/r84j76rOVyzumIKZGan550xPchi9MLL26iY6LEz7T070WTEZKRX4sl0CyP+4vP1/ygIFJU
d+iuaCeYGZ08uQTCNTIJg6tNiPMh5O2uEhmcycQltn74YrGPbi1AAvPgBe34a7rRoWorRuWWXirk
NSTdZA1utkYmdQZMe6bZzp1Vybs41L8w5/3oxoJeSIVTAnibffLWAPqFqKOM0usNOCDNtjT9eEWO
abcpK9itkwkXOEmePr+zvzvSkxeJISUGW7h5MCLTl4/mj80kQWzWCE5Tr5/d5GBrzblh0K7ZjXiz
kjFYQawn1mTM3iLZ7hkvbfIkOSPBpl9rzcxtcdxqy1AVIi08UeSrUKlXrWOh9S04Y+r4u22XzAK1
ZhtoA26Z0oIK2dR3TiLe3KR9ccoZ+tJsPFhJJ1YdQqPZgcTUoE1bqQILR8tEJRQ3MHETRbbAIrmE
wr2JXYLm62ZJznFqslMAUTd9VN19fnvMZV/66/YwSqOJdC2cjE/2LZHaskTsi+lXg4hDd5CvmUsD
VqIBrOdCHBFSObgZ68dpKUlCzaxesSXfAQ3Pd9g+b9oOSrhTZAcxF/GWLFebm1HZyLztF6niDJ+/
yN1hR/fVpOyDk9Cl81VYB9g2rtMnD7YNBAkAdckpIWHnjPyeVZfPxmZoxuCcfDO56iqlvvh2Pmga
DXAWMCF3sdymHn3/OqXpCI49i8KrB7vddeMI5ShdYos4lxmBlPoOyla2hv3gY3MYGbi701nE6BFX
rm89CCXeIKs+QuohWFmfb+JS2sexSqutXrjaFyfpB6fSUiRYMKIAVwgUPvnkyqYNKgdOkKe7DGrb
+J50DtiWBVbNRGONyz/mZyLWxZEEY92uyvYDtLcvzqW/NxwDfwoQTG4aUNXpjjrGVWn4asg9YmjO
0km/1AknT5ppiwvmJp/cc6wQoTWhk/z85f6798O4Wen4Fy0AI2fIsiP98e1DO4uE36MZQosFFdFw
vTJEWDK1aq0Hb2iX7nhLV6PoLtL2i2v+6yw+WfrkFKmaCCNQ9J1MraZ94o+HqQA/wMD180v8YpnT
kbjqzTR0cEfyCre/yHHn1NvGM4uv5k1/HfjL1Rg4nbOPsk/I5d//cSMDPZOdFXMjB9JrDr4kVyIl
vnr7+cV8/LxMnEwACU0qwOWY/GMZc0YygAsNMmOIT2Zr34XSvpRRuBCtrjsUTjj1Bmekv+zNTv1b
i3PgIw4wqDut5Vb/sXiZ9i0dSMDipYb9onXT+fGPCYX+aiq/VS3irzjErLW+z4md++LC/wJwlvv7
x9onF06KcBRCICy8gHwM4abbWi5ILZ3mJDd5399Xdvw8Ku1+bMpz1xBffCh/baXL8rbhgFsyYQX1
eH/pQe6M8wBX3OsV5pnmqs6CM5h1ZhrvHdv9YrHlWt6dOCeLncxEZnJU6dpxwsiWEEsEtbJHMyfw
rIao9/l9/Wqpk9fW1wEP6Udzr4EWXJBSH7D7Gf2tyVD+31lJoDyn9sd86WSnseyurOSiTuxax96W
UuYLVDTSP8/TpSlF/+9c2TIU4Ys0MW8/OYYyEEkBpp17k1t3pB0lpOj2abnz6wz/VfSzX7yhH97J
P9Y7eUOcIekJn+GhRUF5DUXqoqmrQ6XatW5+5bH08VLAC4QL8rWf4ijxxHQ4jf3cMyKYAKWyL92m
WCOAHygPvwLT/6pJl5cRXIHhNYxHdfrccKvNfdddrmuyG9DcDGNGedm57bZBuxgTbgX59OHzdwWG
0N+fAKM0RSFB6WL85g39udUgGmefSSi6pKm9RpHu39pxJnccYahN8m0z6OHNVI4DntbT96mMQRsZ
jGGtiolANep3iVb9UgVUE8QnpACpuD60hP2ieitJtzLlzoHKOZnNWVVYF/Fo3pANXyDAlOOBGMN+
N0RCI82ngjLYj/iVG6629s3ygSlOA1c0cD28ZcZdUOf2mZ/liFQshsNriUVrvu58HgzoLpE1JanG
XtNn6lfR68F+yXs/Lwj3QOR53XdWdpaw0qaQKO3cQYeMb6nN3FtnBO61u75xu2tS0vAWd5N9Xxum
l/8f5s6sN3Lk3LZ/xfA7Dc7DBXweksmcpExNVVKVXgippOI8z/z1d1Hdx62k8iot++UChht2dSlE
MhiM+L691za4erLZXvI6Ug+Fq/7wqAIte5qUhVaCjU/qdm2qwncljOPLSpIeCUzs72qOc3ZmeeNC
VvJxA4tDw7rsGhs9x2Uto5redi3GXEGAVUwIMuDSfpPlMUaYycJqoJW+8UPVXDep4V6pmEPWyLrg
/eE9hKTNNl9HmkzmJNlWrvgzr5pvHULEhZKi1nOlbSTlKIv1QdZWZZXrNMhl4yes2NgONLm6xPtf
T4rCYT9EYrf0o9G9Qa+MuSoIyx3dXdMmM07Y+aWoL7SpxNZhLXudHCw7XR7yg1iyV2pqdzE0XulY
Ya05OgDOS6AqGNsSdVuKvuaoeg1xO/UuJUGhWZHE3TZQYdWkinSnDN6Tm3TEC3V3AVlau0Ay0F7m
ZYZrP/qFYjw/tGP5zLlw5LIheFPcQvQ41mtFgSXaiRnoJDF2VBRMLNq40iZlyoZoGGhxobRpc2Ay
KP6hRw24o8JQW9LnVJAnpzg4Rp4dBm9/TVKYgUI0034MOZRukI7hBOWiD7MwFXcVh+RW26GcdU5S
+ruuDKrvEqoMwsOLliS7RIb0BA4LiWS2U5uq34Dd8uGxFmiHvexHZlbxyiMg3u7Mrrsx0dRznFGa
LZr8fa4P4kNHtu7Ok73ounRzRZgCmMHeYlkVBtW9hBCtLl1V7R41rNbrlBtP6hZta2WFTV4sNm0v
CWBtC2w9dVdq6YLgDnDNOHQNz8cWM1Y3TdrIa2MkPIoDRGSTWdvbVD1T4jjz/CKhjrgVyE3Qqipc
h1mm89eze0OsN9DBsiet0bMtitNbDn7RPc04yK8tkr1t0er1k6/kiROCyXMBxFTdq4Y/XsXS37XF
jtTtzlziHw9tkqy/BYOEkFymVArMCiSIkyOkTki1w1xX67te1n4afi9dFKKEUCyPjUVnGOMVKrbS
7jxh1ZQ8k1FpONIV1ZvdiyPGIhvg1adkt2OILQSWFHjVl7LnPdVipztuzQchUUC/LOXSG6/qHD0U
wQYDejj26QeEsC5rRtnAI5aGyrOVZJRXIuaDJQlc0MZzcpSx9XuFvBaMpsOSDy1BBJWc5VeCkLZ7
I7HaXSXxzqyksElhNAjVXTAI0hbPAwSqDnzLrz5zrwwfpyhGQ92ZoC12K7rijYDcHEZuxko2JHpK
XGe3bbvqoPheZ7tF+oJ3EXdw7geekxcQJGwBRl5BSIGrb0G3e9U6i8ruoKXabaQkNlY/i5gVvb6I
Ih+UMF6RZSH0thipV1ETXqOtu+kklSDZ/CEvw5dyyAXACqR4xvHB9MQNSLudOuKfMQI9wwkKp7Ep
pQdE79QRRDQDjRlS+ozj3YAuZD1WRJzq8Q2hhJQOgjJ1CD9EUS+FP2igV0s91etVJEoP2OFqp+BL
bQ+ecm1W7Jv7tpHWvV9fU2R6SUzmRV+RV9Z23haicQcBRrwnmZGwhdr4zUCNHaO9qmEou3mAgxfn
vvLQ1iPSwbJ5qPTkwRc5RLamwKlOzG87q76LTGUvEG2ziOrs0pwYToKKSqe4bWv1WTUQsHR657jj
QBcVwB53RhqsG6F2ecXuraasiDsgvSJLV6bZYJD0dpCACEe2OolMIdI7CFYmx6D0L10gc26dvIYt
N9C6JymSgEjrewo3iOLsNlP939gl12FS7b0YLIJGOojZvIpx+r3tVCwHUrcbI3mq7rHtJOxEDJU7
QxIudFTaGE3X0LDXVHsPivcT8HzMa+4/tLm+VyJDtpmYhQ21+lpWxo2lsxZApk1vBYk3PRqTe4Tp
i26AhaCBw1RaW8eCQsNG+OW3MD4i3TuoUrJUg8lMWd2oUZ9tWWcWjWk+8k49Ru1gG0bk1IDJni0q
VJ6fXIhlaa4961Z39ZUg9eYTcU77OtH3ZS0BpG+Zjh3BEAPJh7WrSRuF/6Mn4ec69HwiS1SNPA7C
DSMNYD8bkmVqETOgDjp0cXNc41i5jdL+tRuqdlfQbK53cdXh+Fn7cAyrH4Pft8GNlpDGnt24mdH7
UEb4TQgsGXeU3H5/vkGaTlqzEwIyAFWc0MLsjfXZSUyFnIbIkWNgpwHSINsRi8B+FLQzR/QTG81J
OWep0FFEQjBne2iyG8WUxlNGCk+z8yxtDbcEWVe5wm12Zrt+6mQ77TD5KEpTPduYlQPUTO+IeGcs
I8GxTlKlPjzJ6T0I+xHUIOZBHxjmQI0sB1nw+d2cfvT8br4beq4oy5LSTYOauznEw4UXUAi14umT
kG87iGjjyELZ+MYOeufXzwzvr3l+RqmEXiiTzset7lrfpLJaaWm+aor0IPf17vNrPDVjOAuZaMbZ
VqMu5h68O7sTUhD1ecr5WUiHacNzw9bVzszm6vNhTpyTNfC6MhlcCs9xXkv25EzSR5qj66ZrcDg9
yHFH7VzZ+FXkRIJxrud+oiqABh3Rx6Qpk8W56kZlU0hK1HTIawI7G2QBOoL/XBeJI3n5VlCTy8LH
00Qgr5PWxl3clmeaMCdv67tfYHZ+BmumdiKAijUoUrAJ+kZFyRSDJ/n8tk4/5sMM1ej0TDRlyvSz
KiWsjpGFl0MYO3p/Rw2/WPDGnzvCnnoHJ38HzGiTxENtHg7oYvNshIGCcUjWLuw7ZLHIXc2fcnc1
yOIVovR7GFWbxgycz6/v5Mgo8ydjCXVQLvN4eop6Y8h5XLOgDdVOF9sd/DthU5rR81iCk6Gjnyzc
gTSxwgcxeE6ZeOIpMii9VFPFj2K8EYTfvRwRsXltloBfUMaEGnU9RKvQgNdVNpJ6Zkk9cbDFDTNV
kGSa1Lguji90gBEW9GWREXM8ahe5loyrJJFhBmF23sAnJPWrgnBijrV+ppFxYg69G1kSZ3MIGxuL
vMFFGpW5nfpZrqmuP3+MJ74XU1WCxwh1nM7/7Cl6o17EY8BCqg31RQp0SDkonBc0XTkz0IllBo0N
AhMJjaVqzG0niW6VvtvxsTCj8odcQKyIXjLSxIvKuzAq/cwyfWp6QPOnrotvgS7Z7DM4CiaeZrbP
a5o4dlmTjJXJGFHP3b0TD2g6AALvBldNE3D6Nd7NwjKIx0H2WTtpkj+Wk1hOU28+f0Anh6BITfkY
vxDt2+MhoGKMwAoZog+GPVn1xUKuzW//3RjTJHl3GZ7cp7pPuBubS82mEbYgS975fIgTD8SS0WRT
/uKfE6P+aAh0GF1OvSJd15Z4b2bBS5urG18czjXQTo8zOdQ4iaJind2utjfxSuuMkxrjPQi351bB
oYyO+T+6nr/Gmd0yKCvgBOAorxGPkMEYwfc2zW8FNebP79vpx//XONNr9e7RCN2gIEXjejCd3YiG
cgPX8Fzx+uQYZHi9OXwsbS5ibwa91C132mgYrtO48qYoz+0VTw9Br4wKocFiM6uP50AEehrllCRr
YRfW6WXbqpvP79SJlYxaIjIDjG0a1zJbLEUixGOWAhBxY/xbdZv9kPjPRZVcjta5BvPJqyEnRFX4
vEsfOkdS6cY6jz9d92w0yejikkh5+/rlTChzFNkolIy3WIR3D16ysshqI53EIMU4kINbLAAXr9Qi
IJHHPLMlOnU90y4ek5eBscCYv5xdHWtWNqUT1eLNWN167rkV5tRrqWJYgE8yacs+7NexaOsemEd6
P8nldGzM3IgaYnBGjXFqGEQRFooMWeLpzOYAmUyJ6bl8ZODfAGybMueRUyrlmcbIm+hotrlDdjsl
vABkIcVj9nkpUmziHMyzdVWVtuWbAK0FuJR3UP0PlgsmiGAjmGk2omMqB/qrFGi7oTRuaskAs/4k
kgVKUuPnE0Y+cSbiG25w9qPJICE5P14qYAOOpgvcaU3p+wooDRz0lUziVw6L2ci1lRAi1LKMJXhW
ordIgYP+1FU/4Y0tUh2odgFZ8lcyThsb8P4gUUfZWkdZDsWx3KWdepdmoyMY0aZUmoWkHFpNO/PV
PrFHOLqC2Wak8isa5paSwtRSqGk/16q8DsVsL6ulo8rl+vMbdnI0eDYKQd9MmvmJ3LMaMTBy3rCg
DJbieIUZHwQeNJPsd2Cd66Wdmplsf/412Ox7kfS43MyAwUSfCrGZLPyGLDb94T+5JIV+HbtVxIaz
eQkgv4bcwQ2Ej7fgLbZ70V97yMNzTo66ceYQfvqa/hpttmy0LZXuHL7tesxIq1SGtSbc+/KZPfDp
QZA7yJOIDDfw8ax2W6OIkxy1hykQ2JbeAJkFs1OcuZRTHw+OEf8aZZor71bbGCZFZcDRXg+hC2j3
Ap71wqTALKn/5eXMpniOeLYdFAZqlYwQy1+x/FMr5DNLwcmZjaAHNA1FEjbBx1fDB5hEkEaaNidk
x3a/CZBZZ5BzKLLZQmGdOdKfvHd/jTa3nNDihyRMRgYTrXKAcy9HbJODKTPFv6zRRLloTZ941BQc
q+eTQS/EXBH1gckgyjbq5FViGmfu3cn59m6I2UyoGs8UW6FnJhgymbo7M2uWvvIfzTd8reyI+eKi
vz9+QnSRApeeCskZw17zIbl7mQMPxSdo8PMV4eTD4atL8hf/9UEX6ZHcBAeTT3tNow9ItzOQG1DL
0NaSb18dCaM4mQfsWCh3fChwpjLEY3C47LzhuylKsa0q+jJFQ0LfOQ3Uxy8dQ+FxQlGtvBlaj+9e
K+e+1OAMW7uCsTKL4R6VwNqX/IMQEVKvXNIkTsH1fH59HycGg1LB1UURPSuSkuNBIzDwepKObGEi
0qyNByuLD5DJzky/j68uo2h8j3Ra2pMr8XgU4miQNic8ry4cHewetB3h5YoPQStT6tDPPLOT18RZ
nrI/xtkPAu8C75XmFbxPtRAtJUwgsUCXEvzyf3DrdAZBsjaJH2aLXqdmgkcWJCuE29rdxNNJUlvA
q/75MNOPOd6VSezHpixiyjRYnGf3Lopk13LbOKXLUdtuANVeoCU03rZdvBBbf5kVXz9t4r1SgWhw
+yDzzakFNHXjCLB2wraWsPBMuOSRLoomPbPCTr/47MIkPOK8xniVUJFNj/Hd10kcUfgGkZmsvQpa
3ZIAzvqbGerhOZX4iekg4SczLAOxvY7a/ngcL23hS1lwLJJMvVM1Ik467RpHzZePG5O8XsELQdUE
fcps8ZPGKFZiQ0lQkEalbQIxWgSCduZDe+JF0iQTgA2yVvTgc5lkbYZt3tdjsibE2NHk7BIw1mU7
FI4MgyVV0+fP59654WbXRCGjc2mDJ2tYkitqsVfA/RfTEcAqgiURaT//g+EgjsDvoceD5ub4SUFd
F+VWbxkuL20IO2tXG9d+qixiQqdDWq2fD3diwaWUzdKu44xA5TObGES/+10pJsm6GwGgS94THFwH
eZ9taIdgGDbNYGwE79wx6+O3SzoaVT6+yEbPo3GYMOmIO2zi3FC59c5QBeso0f9Yob7Ej/qWJfxn
Hj75q/8/vzLCRAJI4v/z7yW2rl+zw1PyWs1/1PTb/OtnVf/z9sfea7Z8qp+O/geNjaAebprXcrh9
rZq4/t84x+nf/Hf/8G+vbz/l25C//vPvv7KG1A1+mhdk6REtionz/6ZL/RHFungtk+blqZr/vT8p
U7r6DzKPiQ1Ero6T/T1lij8CGMWSD4uU2UOP6V+YKUX+B9ptwDVsUNkumJO36M88S/6IAjECM9XE
k4l6/0t5llNm5tHiiQ0AOzl1ZxM3IlaU2SwqmkTQWQnKVS9FWx96TW42CHdce0IXygixtFtOHss2
Gg6eGW2Stl7zSy3IQOFkL+1DI2LvrC6mXcYY4YIo7LQHahlZU6zKxq3MpSkIu9yLgYq/qPWjZUzp
JQ0QOe8hj8rvTQMIsaCv7IcbqRRp0NhoP1Z9Pi5rGhaT5soL67Vf+w9soJe9Xi5Hqj0E/wCKJqSV
SnzYK5fRNlRgbOodRHeYzlYAIFxLsOLJKQp4UfvhWi0cVX8NCZc0tPpCp9sfKUQrR8uGnyN15fLd
XLj+4/vzt7RJrvEp1tU//z5/Pec3Vjl+PVECtnri0lomyGOXU2/o9GsVbQ2VsTMf9vn3bz7S7MOe
E7ni9zmP0JKvBflnK50rsn68FIJYKeRgL2N/hzvr+FIKQ0grOezKlentAxGrp3k3RqtIIrRIXUTi
N5qktpV3IHmjQ+5fKFmyimRwWeEVGAT6C4mjEACHVHBX0dHX24dGqZaidN8zcXwwmRU6N4+/H6LV
m35WXQykhnv0rdD/UdOlDD4lXFIYpWWWQd7OyD1APaF6Tkk0+CgAbMkitHnk0Wm7IjuLDfh4h7kB
kkzqLO/xJFE4vgGwvwyX+jxJAIRo+Vmw7n+FHoEBzUOTtZtISu16SkInWyFGpsVNQVazcvn1vjql
jn+N6V1+t9FJ0DIB6OQ5hJZLL5pgGtRIktEuNE0+M6fmex2F7dr7K57tSbNcbS3f61kWFKJuJXHh
EpKH4PPMFX3wff4xjq4SCM1ix+Hh+JIsv6RJGnFnQXr7ubYNgYrHiBaFJF8L/kNpXerSaNfqrhSb
21E4ZBnRJuODbAX2qHKvCarKXMd1nwm1XHx+t+df9fmvNvuqq1XTt1UIWA1BNiRgYxnBdYsacZEW
HrEExbqF6i205/gBJ182crn/947MFmRLwPWetzzkQsdNnBGDI4d2hYskds/tW05P67+Gmi1RqYZX
3GsYagCNU5UofJMzFedzI8xWDr8pxcgqGaEbHkvjW9WcWZpO3yyL1j5XQad79mKyjTbz0GCRbaSr
evjVGMwOT8N29evzuXDydcCcTIMGYxU8hONpGhi1Be+acYrYXyCFzJt7cbz7fAzAPfyU9weZtxlH
237Kc+YgODfzIjfkIJUw4xJowNWUgjbwpQvMrTzi8MdZn5IwY0JTbpIOSPBFBVB/9BDIGcp97yWs
ocZvWQuuAqQqJlgT2Kn997YG36oHSO2kyUVrBiQeuO1GiEkh7b+HkbhR43TlS5Gd+v6VEE/5qpET
59qa6DeIbisRQlpjjYfa+CUWL4QBYJDMd0KOuNs/tCbZO4SGaTWyGFTMlMCVl0r9LmX2iEIdp24I
lbUYrW2b8vsbvN0Fb41g2XxWV97orrokZAnPt27fw8KGXx3Uy3K8h2++U9pwE4vEzXbrnMzLrIoP
cvoqomTOnoPS+K2p7b2ujXeUIm9rUlPkQxf0N01s/A4ba0lUod1KpeOG4h0yPJJe/IuaG1f5dBmy
cqmSEBVMttBEdMzcWOrddRkTK9I9lpG2EFQF0o62znLiHUkFjYDDF5bDFLlO6ugQVfJlVLw0bCHG
DZ2L4ldEBhvfxukSunTizI2IPG6b7CnVf3njY6M+QM3l4/SkBcn1lH2gD81S7a1l1I3LMS+XWRc6
tWU5Q6+viOPZjz1IQQDcnf+9K4oVjq8doTxyYi7EhgSbMdyHQ4dlirMb00UIXoogWfViuDZU/5bH
Q9xPaDd8KZIBPFumXQ6+/GI2/Uo13bsO/aIdiAaZrlJ0CQpzn0GHJvO+Oyhtd5cXiGKMat0Xd66P
Zn64AH6LZxcMhNzZsqhf0ElaqIT5mfoGdvmimz4PhE6ESIgNElLheSwaF5mkCAq+fhaSEKkb67gA
8vOl518KknQBiWdpPtcWtDyvcwJL2ha1ujW8i4y3TDP8bRg+KUrI5gzgUnRIkYG39V5F1jvtCGLd
DoVmQ0wDYSi5DTEVPa4yVYWWdWt9S9qrCpoF+xBitZYV2766eSa3owxB+8qHrFl14rWo+ouxEOyw
8m+zpKUwpy77PAEu1f4IoUf0ChGFPW9ZBGweZiWZsiuijhduY7Eey3vCbJdFLMOyjg+loT5FYvgY
qOMVUR+HbOxuq868TNjKiuovyUXcqmkLJL/ruvnVYLLCDXWvIOd1je8tnbAMs62XPdfDa6f6tpi3
ttqHG4BEbIQGWyirO+Bbji+OdmyVS/+6CcpFFb5ICN6Vmu+hJDkBv75R49ogCbPTuQ/5GvnakjzZ
Qz+lqpAyJg+2Dg8klAQn9sdLcIybUq4vEuLmfJlcYC99zPlpjQxYK7vKZERLpNigGDe9+iqLSIdv
OscMJ0ljuwoEWNPhfaxxdsBI2ggJE1JbRfmjO+TXbqOQbKSusm6YIkntug73pnnXEWboippN1t+6
7bE4aLJTTfBxNpMyARZefFMm2rbrGhtA+jbyehw66WpKGtSQDStqSeIWdR5m/2gR8es7yRA4atFf
WoNxFVPV4vxPonCSL0gVXrQJkQfGiNw/2YykiJcxqnOuMDLrO73q1638iCbaCdM7zGhUSOu8O1RZ
ek2Wz9ZPk0ezFG6Cutz1lXspD5Idet26nxJvZLsISbQZH0OZkGyeAhkDi3oonVbrbN6xOs9WEgNJ
ObnHSbdVXUJ6KnWjuM2WpEheYTrWjYX+9A2G6pjiNRvN5QRS7HQweYKMaD3ceMTDed2lYhaOqapr
MgEv/NJ7oM+5FqL6MpF/o9eDVXntW83FgMZN0MkQ8C7JTrgx5PagFI+a7N1CLNnShs9JEVGIeIeA
BPs8XZVYYsR0S316QbVujZlm0YX9gW7oPSJSO5T8i1Jvr/CO7Mco2jSabLta4MgTJru6K7128/lX
UJqXKaFpUF4zDMQ8Jo0Mc/ZJFwbCU4MmK1dakO1CmVNAwGJAaExmWgtRjlcJ6cxYYZY9cHCBeHJ0
Ts4UvBC14r5nr1Sa7bXg3+M3PPOrffg8z36z2fbbiMw0ZkNWrvQEdk/pXok4QeRwXGjVfcyztCrw
7XW8/PyGfNh6zEadbT2wY1C6qPJyJfSRban3dQOfDG7C56O8SUyO9h7TMDRcWJhlao5vJvh3Zwvf
qMBTyhEXZ+BranTo6+y2m/q6EcGx0x3LesuRuu5q2gCQz+YM2FCssbloC/OHx6OIFegOhd0OxNo2
F3JN5KHmv53R/U5bqMwrtVG/q4XCobEGnjQsFX5qIb5ovsZbo287WGC3dfCtlhRyfTzc4hJhAs7E
Uc1wHeDXKG3NjxZiFtF4JKbDUVR2J17lNPBfcpMQQp8kG304lEp9rRrjylReg8i79oXqenrndKm9
17zkh1BFS230ruPKcmIr2btturKgLPm65JhWd1Pl8mOXoMj373RvquiV/Yoo7rtKIHCwbTbpQExb
p/+Ia+925Ggi0nsXZNlGX7PIjfA31v5F0xBCnxR2nUXLyYwR8CFRQl5oX7E/f3JvjO5PntxcSssS
6JaDGE/T8iCyJvrlnSqspjIOeTSXLfd4vG92TYW20LxzrTM74w/1I4k42LdilI6q4kNfC89Sr5Uq
o6PDrHAy51v/ECTaZZ02f0zRLxUh/70K439Tqvz/sAqJJPTdlJiqnH9WL6cy6j//fv2UN0/CoXlt
n/62JkDp9el9KfLtL/9Ri6R5Abwebrg8Gb/h2rOUdK9V/c+/Q4n4B5gnhGesvqjDpj/5E3gv8Cds
S6gmQILnbyFLZ0X+sxYpSNJU3YQzQUsJARM1y69A749PiyYGfEiT4Hf4x+RvtmbFgA4Ej9DTgLms
TPLHF7VSC79TEAVfWsffhoHyg6Yf6zZ9nLmeK3HHjGNObl4KdR5/V8SQRN2yzg5lnqYPniCpD1kt
yFtFSsSHAj7iGePCx6u0dDRrMpW0SVljKMdnSSGzSug0mrdPRbyWEo2rZdJ/TV8/XeOkcpkQGBwl
qT1P37L3y7lo1HFGns4e/ZxrC0NR2jGY1DNrz/G36Y9REObggddIozS16VLfjQJXznOtIfD3Yt/h
p0zTxCFAiu2zmXwN5v7nUFN3Gf8jAo15oShqCqZ12fgcesLml5WZwkokMPzcd/DUw5kUcjj6wWqh
Xj6+oto3CTVvuKK+TWoHCp64YHNbn+lYziAtb1eDvYPnz9MxaRtNN/bdjQvaKhNI+/CJx8xguSsk
aWaKGK8yV34FZhMvy0o3HRzYJpUTP1u2/Zg5JSrxr89FyBfop1EKoAicx0y08GNcoSPD1a+MZueb
ibZsRiM+UwU6rtL8cbUKRqipxKehCZ1t6YhLTtxekf09GXgv3WQqtfT8RsvNKX6n15fvVr8ThfcT
jxAWE/OEpQpU31xwQ3ATUYeW7u+DRm3WhMEBR676Yv35KCemPqkGyIeQbBq8ybNtmVsGrS4nZbhX
xt5d91ZcLIuEk5vontM8fLgehBx4A3Q2aJMHQZ1NySQqJdCzYbKvUwo3JGm19FWIUb79/II+PCQK
aGhgUMEAkpv6SsdTEiNvEgGxY8UYk4B0oCR60b2cVKcmMW+yMWy/+pgYj1LX9IAk5t58PBKpJ8Sb
H+zdMYiWfpjVC2FKRv78qj7ePHQibFwl+C6T4Xg29Qq47YUZqgknA00iRgBvZgbA8swoH99ndRrG
QFPGKz3VsY9vXjYpTkvDTXCcq9Q1elVchnLRvwRpZq38KcBsGNsbjnDV77wtsytXhnWcjdmw+url
QrzlbaYCY0yr12yuBFo8ZJKf+nvVVwfHb4QXVwj6Lz+5qVA/NSUJROaCZzMlruSswR3m7y23bhzI
4MFyMPTivxxldilZ5blVrAz+vpZpJmJ67xdeZ36tS8fSxCdlernYd0CKgz55/OAGQVSxhWUJweha
sRHoIqx0yDxbKxOGZZQo53TrH5aNt/EQYNP2ZeP0QauSmZ2ZIYRAfi/pd4oyFSZx8df3kW5Q//jq
bOBTxjIIbwRfEUXy44sTonIcEyHP9npFXGmNSxihTxyfcUh+fMUYBZ0ZL/K0cszTaJRo6Nva67O9
KZHgqSQBDb0his5Mh483jlFIVTLYvPI+zzdtpk8GL3brbF9YkklAmyw0pM+NlevZQ10H3vbzWzct
338dqqZ5MSnYeW015OJYP2e3zgjhOtDQzvdGhS3UcYsxvo99vXHRVI7mwTNG84WcRn3f5wJlz88H
/7gUTzLOCRUDewu252xwj0piNvla9lldSykpeLHhLWLwFD99P1Ye/VgMJfvzIT/cXnY7FHhZwmhL
MOzsnZYJDK0KbzLP99TsYzH2rkeLHBRCm7Uz8+XUUBCV2f9yWgSTPftyKoZHlFyTEeRhSfAsNFnc
Fz3Bf5gGojMukRNDsa+RUUMCUZxEDscvQDc0wyilcUst3VC3amV066SpvK0nuO6Pz2/gh2fGjoNT
CRfFa43+cXYDMysqVUErm31pktsY86B2XU9leTSFeqNKtXlm53bi0gzcNVgu2YBM6SHHl+Zlda75
VtXsBZkLqnKrXqYl4ok+78/VvT68C9OlQS3CnoKqlGPL8VBMv7IXQcXv2QVJT50Yh7bgkZnaa0Z3
SMcyCxag6HTHSDztzAP8sLZMQ7MhBLALooDt3PHQ4yhHfl1JzR72grgq0Bo+poo/nlHcHdcweNln
o8yenV4EhddYcrNXEvEn6MQeFVxgbRIhc78RsdvZI9yQr+4f38Zkf62JiILhwB1fmZJSaZUJT9zj
yDcgQwg/KCaXjuAO3pk9wcmZguSYaiq+P0ObHQV1efRahbyKvZUno50pgbKoiF6yI106t/04ORRr
NCVXTJ+o4Y4vKgUQ3A6mDrmha7OtlIniDygs4y6o1PTMM3ujKx+t0Nw4KgWc4fGv8ibMZmUl61Tt
A7ndm0IB1TwHPHog1jPa4Ujz9iKds3TT5wa67iiwKM7nXiK/GkWZXhUkAdyUPgltZxbRE7OVuAyO
URYdXHa1s18pF/sCABxF9qEDlDK6nbpT28A982k6NQpiMcq1nIOND89zDEYBKAujjC1qE6Ggo0dc
t+p8eT3jPE9xhLIOH6O5JY1887qBbtXt5Y7PbcBncC2WYbE1pLj40UAy+vJ6hoUXYikWaKpInEOO
p043WH4l1OK470JaDCEPyjYqoaCrJefLr14ak2bKzJn0TJMV7niooTKwasWquA/FkmWLvr4sLXKF
OsZSKDrDteOwp+P7+aAfF1Gc+DgMeA3RrSPcPB7UMxK3kCXP2qtNbw37UNJQagrEOZfbUTHd3Kna
Om2v4VBH2T6m4HLOufFxkZtsDlPViX3NlCxy/As0viwWUhPAsoI8veuMXLoaEoHkukpqk0UIukNd
hpUbqGcu/ON0ZSvF0ZWmDuu4oU+/17tSB9V9lypV5u5HZpmTRggRysz1N5/f3o+jTF8HKhnIZqit
zVcDUSZqW89MsuMisnEHouNBaWfnilCUCfltj1adCSMBOxnQAUQXwp9mV5MLasyDlq8KXDDqTQ8p
n2Ars9PMG89KaRRMRVIZheMojZeeVcrqLinJmRUXIczlZAUXN2ntRMIa4YzuKOr1Qi5jMxPtxM2b
8FA1CgURGhuisGVDUypLrYQ+skgUrw+XGgzhe/hqqOiaQVHjTZS7ubwsW0Kv1okEAYU0yLyolk0f
SP1SFTszsC0rC7XHMhxpaeRuMj7EqRxE11ET8I7JQV7pF6lbBSE5xH2UZ3cSogi6LHmrwLbDKBU+
BVHb1SullVUXwhWc9qso1KrfWlVK7cK3YsG/TDMzV7dyajU1AgwPT+VIq6XGKKnH4kapEzFahmpT
QfcbDWOZQJKD2Iwh0yIfW0nChV4pPra/mLyUywA08aUo9vF9XRul4oRUqIJv+qAFfFPYNT/1yhDL
Bz+q8uDKr+J+cIJ0NB8rykoPgkwBaw34u/ZXld5l3nokKrh5iCP8HJd92IfGtjddT0BIOLiudBN2
klYsMrxS5tWotgI9JZaqJ0UdJHPpJ6kZbTOgQcXS7Rtz3BRG3o2LIg4yAhfDViYDJLPUetuqIdnG
admF5sqVhf5OaHspXuZiEf4o6wSXj9VAAiKBnU+VrTSKmiw9yw2ecl9skkUhQiy3ayq5W6H2onAp
VZVIjmifCOEiidzq2e1k/bbuegqDbCfb4FKs1cx38ly1Xts6NkfbHGPSGYKaU8Pa9d0hWY66kKt7
MGpEpUej0Un8FhX7RMenUGFcJYoADqoQ4sZ45nuooruLjMYLFzQ6C9PJjVGBQiNY2bOOlftZL7Nc
tkkJipuVCiwquonKQO6jBdhj+bGnHOe/jobVyRsoaiYIZleM8by1fm6QWKH7zWrs1UhbASuLxa2L
XYoodS0ifNm0IoNuIcU63EMmMKh+R58S7kVUK5pAPHtsNuoisNq6W6Y1CYaTHArlRDV2xWBXBDuj
6I0Ni6yIuCybx2EAYbeyuk4JVkGklIGD3yLvdpUlFFWFblLr0wsTPD03XtCY7iHM+OCirNI42mu6
UEsvnVuNae6EyIbyfdPH9PSzymw9vheFKyNtIst6rYVuLjzhNAA6mRtWTJi0LGYxeKnAqm3Di/Ub
ugi+6dsBBV/Sy9zC07a65cveyojzrFyPjVvn2wDmPP340AxiZyzrxkOh0Pniji+lqqOYjYnqo1YR
uE7XiPk1kemdvjA6mhtXVVnWgAd7M80fw77wKdnRdijT+1FqdfdllOrU+zFwSurKRR97fb5MEZn5
zTYnQ1ahao8jtnrK40KrbyPe9uFSyDnlrCMj+b+kndmS3Layrp+IEZyHW9bQg7rZktqS1b5h2JbE
GZzA8en3R+0T56hYjGK0z7pxLGstoQAmgETmP1D3lpVB3cBPYwQ5m6OY6/Y7rkAtYSHSEvPw6qwK
0drx42wZ072RDT+jUPlnjKmzZVoudV921WODUMuPWLPeZOO84MGF60xlvU7DSLyFVnRoGwvFP/wW
foK5FGcp9O7oUYf3RW8EhRJp+EwaTXfXyjaYdf1P0ZqEUhIlhyrVX2SCfwFSi1n6ZSJFQd3fKx+7
rrorbNrUXkiVWe1o4xphVAVhrQ1nbzZNP62n8pyWKE3q2lT42hjXnzAEk8cKfSyIIvVLUpkS5TdH
uXe7UgQQ56ezMlk/ERsdfCuxn9Mm6tBGtZTPoGfMh1z3XhBbF6cedNX9rBn/THE/HDNHeTIsXMld
gRiWRSXrTnZ40RsTLSf0K4QPZKX/ZhvyHlnX6uzKxPgDr40nr4fkNk51+JDMaXpPQot+qKZ/nM04
PXZSaHdTn31QrdBZ/rXwRTs3d247tS+5UFMy4ig+mbaontGe+8soLO0QpdOn2oF2o/RWex6TsP5A
oSP6Fg5pdhTj9K3VdMpsujrAbseG3o6hizV1ep7d4odtWuccZsC9Ke1wir1DVY9YOjQFltj36LzW
1qGxi4nXII27oXytEKJXjsAXuvIjID9vvpc5ojOfTLuxPIi22L0/ck563aOdRyjINhE6kge0/hbY
0RQO4t9xFvP4cWqEg7So0pTueEjVRAw/pmYq+58ZpkL9Zy8rIxmkqTlTfadSYtxVjRLrPwpdLSbJ
PWbN8x+TmMN+9lUlWtTuENBv/s3BdTUf1bIQ0NvZ0emprbrceyymzuCU1NX8s0KcO3f5MEPeRnuy
KO61VOPJ1lM2ss6yzaPyZ1EXYYdfEndt6h6LiUpZdzAHKAlh5ID6mp3E+zvkkI5OdqvW3ckWKQa9
pXA1YM5NlkjjPjUcm2ojO8qq0KK09PyAcFVv+7o72t/6XOkGwIYZ4Ek3xuj1qCBmGpTt6DXoZMI7
OTpt730tYqznweS15XfPE5Xuu1KZxw9e0c5w6ksbMeVyHFzrRFmiQF1G6z3Vl0iUotQbIzbhS12N
eS0J1fwpZNgABCqsWvM7MlIscPM0+Ysr3QA951mIIWC9i2FUA73Ez2ojSY765GKZUQ+5+nHs0Mk8
uDWuFn7ZwQ/5w5Rx/G9dDNl8UHtulada8wTXoMtFfXQH2amBtESO2LpIRHtkXUjeUEUxK54BUfVd
Dm2oHXG9nSsUZCf6YqMSm/ZHMRboHkP3SADhj0qNyHCYx95014SzFz81Y6wOkY/BqjE+pdKJKIqX
TmEfC73BIModI8giamMYqG/2doM2nqxzafpFPnrtkQKYFo14SqRcYDaGN5/qZkyjQ6R14nPlUfLh
Zlaz6SUuSNsgUFqt+bkT6Jp+bOo8hamS6AC6UmOYEp9jvS0DrzKGzJfNgNKEadV2fZ9ogxbeDU45
6I9OE/fKp8KogIcWsLn/IiuwP8bIKEW+0IfW89No7JJTTpL/F1m+WjzWbEke9LqRyu+YNNVP5hj1
DjLRca7Pd1wWVnqQXZb1o49ycwfzcw4XaZZal/ah7OPQvMt6UtBD30Oa87mAgftyM4vKN0C8xfcK
UtPxGX0G8IS5A38UyFstbfUDrbEBJVyFSt+54eT6OfV6mjzwP09eoerIr21TjU3v9+OSS8TNWGUH
t8oUqEVjOerHLAF/frTMplA+C6MGXOtME/dCDQ02d/0W+VXvwNVStR8w2Ky+o5GvxEDYBIDINEG8
WRAJ1QLxZJsOdzUuxtOzpo5Rea5mYQDHpXvbAZjtITubMJ6LQ5EWADmbAercgycBiSVO0QDMKUvn
FSEpyIF1WSNl5nah9z1JND0FFq8PfDwZ0mpuqjn6m7JJLe4ncnogiSmARd+IJJjS2++Zq9caBTe4
79B1eW3olL4u3xnU6xNXS/o4EDHioYjhlpwtmnjhIgtPhS4R4zC7wdgZ9ap+82vUheaCUArFhdWo
JPUZHs9dHDhcYw+IHSenFJW+I5SavQle1UuXoVycFyg7m/RBrt7DwFUrOce43bWm3yhq9jxh+JLg
WBfqh0Yvkx2qwNULkQEpmmCijhcRr/BVGcyJoG5apR4HI4LM3yJADW+ZZ5Y7ZZPNUejUwk9HZklz
V69dtR67ajScONBmvW7vFauywxdvmtV4p6q3NdBS/kVOnncgrZHLAOltswf1LJOgthAT0PN2PhlT
uicCsxUQPKtdkCSos+i/RHV+e7xXso2VqWyTAMxKdO8BQyDTTMWzk6NzfTvitwKCcMDffmlD04e4
nFDeTCTrw5AEltp8lrm3MBAzPNjN7o327rfbg23Oi7gD7sjeov56OVhaxk7jWlMSiDY3X9RoqP+d
2xGu8KTvFeo3PxT1LBU9iwUjtfyU35ZQ5CIvDZlTnNQM+Iiy6cP2q+I5cf/H7TltDkTxlU4Hxwal
+suBcjNJhCHNJMCsWfLUUBz7q6Gi0nx6/zgLVgAEE+VkqKurcbgVTAE+OECPuPvTmexRHsu5ysV7
SzpoDtEHw+Gech2tuFXBaq5FqM8dAeEg5owUv4aDpOPGr++dDY3VBfmKXsbylVajtDKeuE0hLrrN
OD7lda8+FXa256V6HW86nWaswpfaEF9nVXLMe9oyqtc7z12Zq4cQoMyBJAi0uMj1d3+ey6FWFSq1
zXucsCaHjnanPdeqcF9oTu0JjG4E29K+A0xIKZWy7WoDuVFV1CZiqs9VqjgPdddHQH09uVPqvl42
4AX0QIkBok1ft5ZRLcZLI2+ioOrj4TCVhc6T30RwHRaRl359byRA8OLi88CkAGdcF0id3tGzrvCi
QMkjtXkRYASLZ1q8ex6iG1f7xTirk3u2kWSN0SkMpN67eFsqJ639oThl5zvIFJxbeBZ3t2e2tYzA
QuicI3y9HA6XOzYbpZssCXjgTmbeHfRsKB4xSdGT+8Ga4n9vD7YRGSZQPKIcbVE0LJYf89t5N+lD
qmSRuqCAHS1wNJk5ZMlj9fP2MNdzolwMpAzWurNIzK1WkeInbiRkq0Eb5enbnPT12epK3vq5AjX9
/2+spSj825QwD3UV156zoE/0+ROYUvNYtupwyvMs2vlU16u3lJUtjiR9cd/6xY74bSjY+GkYjWMS
yMIIv1IY0NBmTZz3NltQMly6dLSp+E5XzYjCriDRJEUa9FnSOifNHrzucwOaDVJ/NrvGzjbenBSf
CmgvzEai4nL91FCLHKszyCKGgYrAOLYHqXX2TvK6JHAXpXmsfKjLm9xMC+JLXUWEvtT7rY6LFvu3
kccgMBKMHBKrv29Ut3zq3CF9SpVYCUykD6l+aAVsyncHCt5zgNpQvKVl7a0CxWpT6kBYFgROS8mc
J9uMPzPU9fJPLYJXf7w92vK3XU0Yceul60GCtrbwMiOzGmKlSQP0yNszryCanHaFvL+ZpY922skP
Ebz9e4zX994JGx8Ua7+lpUOGu/zn8oMmfZJ4eRGnQTphIe3VGrzAQZ92onRrFJSKwLIBX7KvMDiW
O2ZqUcs0QIGw/9NW07g48i+TaGd7L1f8eh3R2kBklzHIc1ezCSl1hNbIOirGML/a0qxeUydC3CDk
1VVR//V2Btw4uxadJ/YekqxAH1c5R+FMeDgPShJULYDbyVUgd2MO+igdT3u9HSPLb7+aG4cwflcA
+K9ePULMaZ2aaBRlUdud2RMR2NHnqtfVr2Xq9Md07vcafpuzWz4YWRX+8euEd6AanydKkgZWj99H
wUvy0cEXwG8MCKW3Z7e1A+hmksDbnLooEF7GYZNIcBsj51iXyPzVjuv8Qy2V4hGDavXYa1Zq+Xj+
eI9tBjH89tCbs3QYmIlSDnFWGd1IWRw9qjANRs1u/8JkJ4Ux0M6yorkQyr3u+GaIIsiAwDXnCyfc
5UTjuKgnlzECt3O1AzZG1RFXy+wkek18sNXZfLs9u82w+W285az97RoqqobCFnWvoBgmfF2d/EfU
QfYtxjR9pHFVPGlZXuwgOrZWVOdr4klLB1eHSnIxpiHyePCUpbIZhtOHMI3dwe/jTryFMXKeO2fn
Sp+fJxKXxO+jrUKHshPdrVRPA1wqKlizou58mn/hx7RLxzuRwirlOUXXRboddlGOIf6ENrKXWazI
W//nZ8B4WYAsICjXdR4vjGdvSBxu4mGg4ilyR3yvEU1rfAyHqdj2ZdRjv2TTNKSFVQ6fGksPYf5W
0T1k5/RhbNQZjq2wqp2rbCsCdLROuMY4qFDJvPwartsONsz5NJjQ3DtlZTq0Z6FlFIjBMXTZ3SCc
f7jsq50qzWYQmGRQ/H8XZNQq8IAmhGHX0QjvLHo9pTC+zmmonmrIvztnx9btwnuMLGuB14MQvJxg
7SpN6ErODmOkOdSHIj3aU6+eb2+krROK4hZt21+pyRovIMs2E203pUEJcCZA3bZ9zeO+fdLNofg8
IyvxAeIwRmB1GL0XZrkE+GL9YAI74am+WkmzydSqFVoaZF5mnbwWSbJI741HMCd7cp3LX7W+ZACU
6IZtLZSjKxC1q3QJaXgWzGPzo/AIVYmV4o+2NvQ3an/TXRy701vplgXG6mW7gxHc3EOIWS+20AC5
UZ+8/JK5GtX8SZgFDW+CO0UpJFSWOfXigz5WzWtWJfJPB6dRuvaD9n0srLdJ9Nhdu53xit8K3d/Y
Gua39394WCgILmIuS+67hN9vJ2g2TQ2lY1IktTQonjaaNp/DapZ/68PUU6rLxV90FVospHR7Z0G2
Yg4qj8rdi+eCtc7OBiPrkSsHDueU4eAc4tRJaYGk9MmOTaEOAnUDi8avpmZOecwLz+t2ttbW2YEY
iw6SywA0ui61KkYY8xho00CfM+2lBlrxBX5R+qyNSnRsMS68QzfBmHayqq07cnF7X8Cqv5RULlfc
q9OR6luVBrkwK9S/SrNcmlex8tJTKX8whLbntb11WJnUknlLkfZfeU1HeGRldLRSCMdaHR2Goiu9
Yz4qVoi9W4648O2Q2lpW5N54tC0geDKPywn2c6gWbu5xZcWNyzhD/U+bReB2vDiJz8MweD9jXlpf
b4+6uaywJSmV0hew1/Ri2DJYt0GSDLp+pJ86R3lBy5ye691CkOzORqe1X24PubWuC2x7qQKTsq7V
dkacqyYsDxkSsW58/aJxOlZIDcTA0c3s038YzIKZtrQ86FauzskkwplmEsiL9FaTf7U60IHnckzy
f/DbpYF+e7Br1CqnMoOpmJzBvLzyPcJYqa3R/wfoVfKOUdJsoBeP+gQd2flga9Ghz03tU4KR5tFJ
dcQ1Zof2T9Q6pa+M8V4TZuvgBpTHDQFqimLDKqKWMlXnJEVG77XL3sJCyiArY4qT5DtuYGRj/dJ1
WWj7Bn3XJ8ulCbCTZlwzp5YF4ayCiMtNxRl+GdQ19KHaUvgJTdaaB09r1fFp7lEHSOtkfqlcT0HZ
JB4wMZTmk5I4mq/GWgcxYRj23oFb5yYIafpAPMko1C474bcju8fsuzaiJgtSM3ZR7mApDuYc1R86
DDrOuOF6/5pjkT9XWHjuxcXSWVtfoQsrGKwEuvRXeWDbdFOUo8kRCByXS59Ty/yGSGv3TZFW2hzs
qW3vjL6LXX8eKrQVclGPiBTVMKnPt0N065ThNUUVAzYIgbqKiXQo8iybuyzQugl4X9LQXzqYSUsL
GrnRrEOJJwp/Kkquzju539bIDg065OQsTtR1Y0EyL6Fwni0YH4wZokqo8alTpPk574Am+E08lIfO
ktNeyXzrvIFRvLQ8F73NtTKyOXrlZA4KNwc6Pk/aWKNlpYr6c68nzs67Y2uOcDgJMRIzprp6dij2
HCdAOWg3AG4/h6MUB4pa9gO4X+UDQhFfU9GrO+u6Pb3/N+Yq08U1AlhgJbJApTL2YZiiz2AJxIew
rIqH27GzdVdQtaRnvWiqQ7693EElEL9aBW0QhGWNGuKgZ9N8V4uu8w6OLiKERTul2cl2NseEjAjf
HZ4bkPjLMUPPgKI0VVkwCNrxvinnTvHZ4bCnMsPDC9bZu/a3zgkSyiW5WkzW1jXaUUm6OjP0LBgT
cGsh9gvJAU/x+l7XM/vD4CSx9FtuyaPiNXvNt834IaOirLJk28by57+dUXEPeqvXiR/0hB9LNQzs
dITUYXeflCRsj1OxV+fYfCijF/F/R1ytr0CwVXPHFPktHfysSep1bKsaJ6RYbx6dVvbH2RFvhT6i
TSb7+S6Juz0xyq2nmkv7h+werg5n8+WkqdkChq0IK70Q1l3iqRWyY2G/U27c/KwLMe0XKoGq4+Uo
+Rwbc120WRALJztb1Pb9NrORcVH6+KkHsn7u5eRW6EiBvb29bzZ36G9Dr76qHbs8oEKNZgbdYcX3
7Dz+UrtgHn3VWUDEt0fbXM5FdWDZNAAIVl80Stq+MVsMiSdlDh3f7XsyKxTfxr3qxta0AMotSHlQ
Cs66R4M0Hf2AZHmYuZWGc7RtjRLwr1ZQUGhUMPG357U5HNk4PSHTpji9On0qvcKqD5HiQNh0HPxE
5PWfgGDbn4oddvnONbm1iLztltb00qkxVmljPqaxIlCeDfirq2MLXv8wl2O8E5ObU1r0n4l62idr
kjzMgLaMvCQPJD0N9WDGYGPvsGyTr0ProK17ewG3jlJSQZjwcJhsbEQud4DS0iXHlDkPutLIXqUp
p7fG8OJvyLKY7qGlhPAfqkw82NCG0CD+8FZdJRuh0ATKFnMeWA5iUFQdF6taTHP9HGj6oYwn82Md
ttP97XlurCrK8CaPGQrweEmsdrq0wtxFLDgPzNkIkS12jJzmIfg031Vafed9sZXh4of86zGOlPf/
qn7+dmRzYod2o1P9aXIBb6O328fEzPMHjCWmOztq9LPUw+IpBXlW+Vaj1kc8op1vudaKnWja+L7e
4hCz6C5wzK0RFXYbKjknaB6kvTlWD10TgigMCxWsaJPMxh9SNO1ft5d6475Cb2gpz8PqIqxWe7IR
EBb6eSCno876j1ZGcFaaRD0Vam+8QPkKzwDgUTC+PerG5qRsufBV2ZuL+cRlILdx5ZXdqPKBxTwp
xyZ2JBjJQXez0+2BtmpPnHD4T1LkWWR2VrkVJERHKUVTBGMzmeiSNR4NOBvjiy+zLHkuA+lP79O+
xq/bSk+kDcUxriMY1qiuPId5W9/b+L19vP2rtr7z0jWz2MXkmGvK1dx4Yc0LuggAP2knWfeLULpW
1ncQadQHyKjV2+0Bt5IEfCuX4p/JQ/qKjKmHg+yLmXOKDCg8SCG9w1zpE0wHdVhYFSo25B2+aF4H
KlZlxf5QlUzsTHsr1jgqFxO9X5fA6l6jvwQ8yGNbU1ad/0jq+W9Xyad7xeyd1wq8/plw25NYWCJp
9W5DNGvp1jvMBWH+y0gbs9xUBrrOgVsY0+cuUu35Q0X5Ht87agpHBIr+zGhJTSB9umjyUbcy5q+3
F3/ra5MOUsqGV0hTf3WGVgPEEmtkV2dTGiFjOwrLPFk8D384jejlB0T6rHLnptjIlfjS1L5gUfJs
X2tYNY0R25lp50Gr5P0XNBAx9MsN96FMkidn6qujzFXlPoYSeL492a1vTE0Irh9FFIR3Vu+ncbQm
o5FRETh6X54gcSl36pTANc7VGvqJkr7pc1PsBNYv9uD6K4N+pKBJSQTa6HLe/HaEK7kMsTC0isBI
k/JPCr7YTDbO8LWZy+FONaL64CbTCfg+KqNmGB1tVJ0OtHWqB22W8cltShMhYQh8txdj8/TBkJTi
Pmk3ZZzV6ROWSsK5rRaBcKER9Ir0jkDzhuTgggs4KBrcr9CAKdRjh3A09ZZGKOZjsEDDQ1lPDSVg
XBdu/6ataORpwmuaNAIxmtVPmtKpGnS0YANazc7gjz10VFYHh21MGVScU5t+EtrOQmztwqX1sLyo
+ee6ZqHJMg4x1i0CvL61s9XU+oMHbOYBGn99Hi1wA56r2Ie+GEMcBaph2guQrbC0uFJp0JNSXD3L
8mSIhaDzHNgmghPHoaNX5/eGAZUATPt85yFN+UxwHWpYnujYUPy2IWD6HCzNoVGy+jFtm+lnPAKc
Qm/SLb+HMqogLulD/v32B1pi9TKW2XXLK2fpOOo0HS9jGXGgxkxDYKJdpaKwC2NC+2LkjTnv7NTr
JAu279LT5HSk0LnuQmTpiK7K0l+TNZW7if9qcRFWXfmo5Q6UxXfPCrYgQMEl7BhsFXb13OFtW9kA
enPTjo51XNbznRkl9fDu1IJ1Q0xqcfohgVxjN4xKFKZI6Iy7GfhNI0RtGoGFPRm66/OVG0UD2UPn
kMTiqkykGy2zpcRAE7xMgIC5lXsESpJ0vkiM+GuhiAIWXQtgxa9VL+v/vr2c1xuK8W0qOAsAV0fU
4DJIXHIL4GFJFoC2cj56sJfmk9Dxf/hWKQ2eSjb0439bxUm4XqRs29OglNO7GeuoqFCHXDCm2gID
Xn7kb6duHdOVSJQhC5xkyk95ZsuBRnxSZuwYbQL1VLtsFuS3325P/voI41IDgLAAqdkj6/QJfZqo
JF3hadeMenhAE22OTmPrFlh4FgyPCKxZvR8VyqCgXU3eXXz2NfpBIAlZ6SNfHDHV+Tslwfng9FZ/
Z+ZG/cTjPPlWe72385k3ZgoAniYdzZZFmGqVOihKZFddR+GzG4Ra+MngGuEhywXUS2P0EuhQueru
pA4b58KSk5ItYl8FTnQVWghGzqhwU2WHsjqKRT4sd+88j7efr2X6sPP+2JohjY0FUcmBhxvYKoao
CJShW/DAtAcDurCA4zS7o/LFbeUQUHGXys4BsTE/upDoHGLp9AvgdTliCZzCrrwwDzRdqvbDLNV6
OElaMNVXNB+ad1+3Do8q8OKIdVByXXf5ZzPtrEk3RGDkc3lU0VkI+gJX54hy1p1Jp+LLu/cGhXnM
F1Ejo1mzxspNo5sJ181hw6Z2fj9Lw/ALT59+CLttxwNK1buKnNdXKzqLiyDIgvDSybEv11PJYy1N
5k4EkCt05ViN4UuIeIdf2FN+b/Wd98HLNW0PordxSy7mcQaSWBZYoTUuh3pFDIB2FgEHkP5FgTT3
T13H08Pt1dwcBeUtREBB018pK2lNhCMUEP2gHMvyFBttf3CVYS9N3NgDrB30HdZvgeQtf/7bOYpy
q6jNeiyBZ/AmPpsJmCN/SKxUP8+6G+vnVp+0bGcbXA8KBhZWINpKPE7go1wOasRRg++tJ4JYJtZn
J57NVwPhgR9zHFqvednZ1vG9awlLidIfQNEF6r6mKqVi0aJVjTLobHx5ugqKeNhLZaeXsjUtjwQK
ZLtBtrFGHIrINNPYdhmlcGAn6jlM8KIMYeA2lItn3Tj/h1ktUA5gIEvCsfp26RQ60kUpILCVwXiO
JYRMo5x2roHrLcbfby63D+8q4OerQ1IqCp22JquDIRfpowjn/BRGfc89W+hAbttk/BZGbqjthMj1
SbkMS/kEtWfYMet+axWC1xwNrwoQUelfrCjVHmmPIwpg216mvD88gBqhFYX7O02i9WAJPoKhHsV1
0Nj9v11VdHdT9H6tG1QkibxlpyEfeBUdNfTwyeuHJki7GrdJyt/1t6ml+ne6HRUbUUhqjaUqOlBE
xZorN4XCjHKKWoGuQynrKyd61Fz9p55XAp+Pag/ufT0cJzB1fB2oLYCy9QEylSbCG9k8BHEZvY01
ptKK2n6yrd49yBy9/9uTu859f533v3IwasNrzbdC1kJF32IMtFKxwayFanXAWUdiiTQL70n0RYzO
flQX9WkQ3rDXir/eDByWUKjo73GxUtW5PLhcAbxfZPXEDkf8WbjNn1Kbv0Zgqg61NbzgOFbv7PGr
5eVSA+64YF0oMPAwuxyxswwoF7WnPMeNA/V9NE+KjrRFLFzut1l7b8bwazRscnnBaKzv6j7V1BYe
WqUpz0muq/c80CQ0tETO91z4duWHnA87I17tc4rOJHy/HoKYBayrscnYqWVe8+JEzm22j2OpKNKP
Qt353qjxaO3sjas7ldG4t5dHE5Mjl75cTRqxBkiKhUHTT6Vvjp3yyeymPdDh1pwWnXyEz9kQeHRe
jjIOTWRwCiTBMM5IfLiThl29qzwquRjemyQwoYX+xn5fRPHXV04eW6lAJzkN6nKsHkHz5KdJG/Sd
NvoS1hdlAUZBanN5z5H4XNFUOe3D3kKPKegor/xRAhpFyzVJG9uXRRSKfwaRZGrut6ixRB86IxxL
38ka3dtTt9taWPJYGl4sH1J9q4WNFTWMshFcPWXHsMRuqi7bI1IPVv+cenb3H4IFiCb5LOcoZcXl
1/yWGnltb3WO1fOaF4CtsQEvk6MshZQ7t8/WrLgRFhAdmRhtictxhmYqJrA2gGpyB8MY2r3u98TV
54MWol7znwYDP0IBjqfdGkMdSrzHepPBAIL2VA28NDqhGNB8notierdW7a9ZcakC1ltO61XuMKC2
I+1BoUNZ1B58K6uRCQIRRvovxPHkRbeL9N37gXXkIqKLRW1CW6dERYWgCZWrIqCXsLB0BkcoZ1mU
KHTdvoiuz2XwJBSvoHhw6EFlufxofSrC2GqoKja57GuUZLRC8RFVKqej01dJ5Nf1UoG4PejV9cN6
Ev0AWHlCMs1V/Nsz78ekLqIgKk0lSFRFPSsoYKHL0mBfVbVvehsbO/nfxkTpBOnLAUMN+aqJldLA
SBNwuYGZjslJNpX5Vnr18JkzPT0qIbqMO5O83g4mnw86IO1Q8MlrQ4DKLb1xHGgfZCNViaNXOu2/
ihpNfzTKhHbL7RW9nh2dCvojLsA6wOnO6kKvS0zebFBtQYEFWnnQ9UatjkM1KTUKOU6MYJRV1HvO
GNefEXEB8CoLCJsX0FreIvXM3LYLmQfebIWPqCsj4JVPpsRM2cN1OB0jpMq6RNs5xTfmCpIS/CBp
E92utaqsLYCxzQ6dv8yZf0gjTn7mQnRfXVPUgDhpPb/eXtvVh6S3yjMINcQFPQtTe70XZ1CEraKX
4zPnUHjQlr6XiyLRMZbOnkL1stt+u6CWoYgVnZYPcFEHZsrlblQBHamVa0/PwnLt1ybByc3u5mQn
V9kaheYF3jP8YkpUq+0nZ/SVhJzGZ9VsqTFwZp9S08h3QtJcTsXVZJatRmUVTAckytW9Y4XD2JSx
NT0vPJjsYGhprZ+E1yCBmNRE8dHrW2c8OLUz/YykXpU+EBH7KeJBZQQDeoZvWlQ6n0tV1uOpFYWh
o5CWh0gpJW3O8iPihEkaSKrebwtgpA+DijTXo1mminxue2L3UA5FnZ/p2prDnT4ZZXxW87CwX7pm
qPujbsbej0HwIqV5JGJUwSbTiaKn1Hba+DnDRU6cPHzhh0OkNiorZfLguVeBq0wPwquLL1kWO7Mf
NpUxnm/H3CrGl0BYIPBkylSFFv/0y0CYda1C3MhVn+tOtLQdK3zJihyNMi+tUSOr9fcRaZbxKDQD
i6GNwft4XcnQikwxlWLQno2hNg+aUVmnBRTod7OR7sXFdVjgqkCKwH1Kc3WdJlDN7+0pnLVnNZPS
7yLQAnMb7d1rywKtgs8FbE2HjhBElHW1gKaDqlvWjMYzlh8KyoTNiAsr/m8nrECVgz51P2Wq2eV5
6qGe3f52G9uLhVySEgfQz1W73FCGvkjGfHyuLVEchSKiT1j6OTsRsjp8+WKUAsEqUeyigUD57jJC
2AiqPSIY8oxC1R92gvjU6Kp+LeIfEXIs/hTuvQaup2Xq7DzaagvwgLbn5YCK6Aa7EYr2nCK3d9+m
4stkVntUss1BfglhUFhYEq7LQbyy7WRq1/pzJIG+d5EWnzkv5uPtL3R9olNP1ql6UpXBQnKt+yzz
ShoK/eZnwANhee6rubV8QMnUlFFx3WXhbXwqCk+QyVHtBdC6npTjyDqcwt58HmNPe+tQ/HswoJM/
0uWPnmso7ecRWMPOLbkxR3CkDAvlA3DSWuZKsbR2QuDOfOYhqXw33Sb8Mg8JxCj8Rur3Ya6IRcDQ
7DZzcbmhu7NqsVjDpCVN6prPiGuhCa5Y2dGsYlhZSOcdQxpZOzvs+nRkvKVptWgQUEtYoui3F01W
2EMUUsR4TsNsOI6hVRycsUV7sew7H0nG8dPteLn+gEuu+ssrg3YdzbrL8ZIygXCHxsQzWarTH8LJ
qOSDo7iiedC81qk/tPBbALnnBabKt4e+PscsA18fuAAmiHqKGZdDS5Xka5g16zlByvMQjmr4DwBi
QEbgi+7GJpo+m7AAD6PW74lvbSzygsYE0sqrGXalcTlyShc4mlw0duhBDscqDSVCjFPog9J0fSFG
+90flUoDJ7VF8X65HVZBBJG5riCQUiFyIuFDvc7usjmJD0aSZ71f91P/8/bSXp81jIdWOI9HgKck
6ZcTnLw5NvNEKs+svulLKdDTcOu9kv0aGsnmYBioR8vE6BVc6fuMs5k5ma08W4oVCDObj21f/T1Y
6k9LGhFe5fI1iTGsddTpZdCsezcdx50gWtU9/vcnQPlgkzJbzr3LmYK3BihJZhN0pt3FoKdCe3jN
SvYYkoueK9FRhY9f3KGJHYc/Ok1DbdFRESHcOXev9xHvLpoXvIZ4cNJ5vvwds6nXcYZbaeDVoedP
TVdp9Lbb6m+7grhapTD+zHis9woT13tocQjkWUR1j+fKWpY+lKSINp49Qd+74QdA9e10MnFOVv02
1u0JVUjV/tvQJ8vytRrk4s6sr+OM0j+FSGNp3HBRr7aw4zSqkwzAuWKEmZ7bTEtPlqiHnWi+3q7U
XpZSOfZEBNsak5SOTpjlYGwDoegq9sbDI70W1/d65ZG++94LfmNOHIdUHskFTN4Rq83KQSXrNJJF
gP2MeMsMYZ5cLx3ub+/QlU8yDUOQvMAioJXTvae9vQqYGP1tc9aVMkhSd7Z1v2b1Mr9pKCTedZ2W
/CiFqc5HTwwVkp0KQuLDY4SKxHB0BQqPdqX2zsEucBp6RRNbwWN5GigFax6YXfzQ1bo8TpoX4b+d
F066Q3jYWiPKs1y91NmXWvtltBdp55Si84og1Tr7QLdcOTglsri31+j6ngcRtNgOwtIBpHtV3Rux
dZm8UASOopuYYLr2cQixja/ADp9vD3U1IUrpwJ3AvpJv8q5bJWddONuVcMIykJqXHIY+Vg4u6qo7
3cerQ4JR2CwEFQ8gGmarw6oM005o+VAFqPkm57oxyCOayVb8MMShxgdB3p87W493Ym1jcosIBMkS
HGemuYpowxhyG/mPOpC2nA+t0kFVNbXx9O4l5HHFYxgzWYqJ60piXoxJNuEcEAyh1h9kKyPenFVy
vD3KVUyg7LYcsbTOuEwxG7mMPCTRraROBuaCbu79PNnpc05ec6Qgs9elux4KVaFfiSbkVrhiq2Ub
Z/xTem+ugnlo7bu2M51jH9lw/ZT43bcH2Q98DTgNFNUWyNjlrCjDZAaSuHXQaaP+J98mQzoEn74T
Kudj4tdDF6IVM+vvTW6XYTG9wvzwF/RuNUNVpkKPq+Z/ODuzHqmRLVr/Ikueh1fnVFVAuqAb6ObF
amja8+zw9OvvF1zpXtJOpVVH/XCQ0CEywjHsvfbaazXXVDfoQuvnFO3zcPk7zOLi7BW58sYWH1oh
GZAqP3E0iRbRw+08k76RMETZXFU3r59cqM2XOMv6k8icN9bJfg3FYkqyJCVWwLzboSZLE9haawyV
aPWTmqJv2SWmOGUAQ+9S9E8/Pt6Y20OGEAmRELAd6R2eKbfjmU6dekpoNFf4vPapKqzyXGjKG1mZ
/3dWwIMcAXjy4Ce3o1hIcif54DVXdDvVY+RqhZ+P9nK29LneCVrvTggMkroSnq90gN0O5WiZPfaL
21wXSwv/gZo0vnb9vOzc8dsrkWX7bZTVZ6JGhOEAekVXeiusQ2I7/XTAaL3FTAIi6L+KNf4Q9pB+
/h8+FlLu8q7ik62zusYpLY1u6Pa6RG70MkqZcgMXiLevINsdjI0kEmGCteexZfahErd2exXo4XKU
UzxI4mR+841ISCK5wFKvi1691VscomDftC4bvQvT7GCiuXp1m2h6cdD0f328bHduRGy3qTjJZl2e
iNUeH1BUoNtraa7R4EV/5O2iPs9a/C6ak2Hnybo7EoAC/FFJVl3juAmYnVX2ToPkpSqObocwpBan
7mFOgP0fT+rOPpdGUty70Esk3/l2nxPG9MZQpO21nyLlUNR6edYj49P/MAgwpIQSKFeuQ9hCtQUm
nmV71WRa3xfL6PeztneYNoHyr51A7CvbK0AgV/d5OyBOX4uBDcdJfW5qxPGbGd8PgrXmOSrKPavm
e19Jl8wSGcZKL8jbpXMSIC1PzMwqCaeUOHAWyrlUkj4Qg1WJnT1x70NBtYO+JZU3QOtuRzPozwyL
eWnpmTbqSxKpOPVaGOY8/lL35/T/RlmTqUKPfi6ESdtrlyTtEYy/PDQphi5VHP18PNK9+VA+IIgh
MDMomt/Oh8a9fgGVbK+tkgzP6biYh6ibwtP/MArpoUw3aLhZRzGRXlao93nttUYP7thq8w+twIrh
fxhEKsxQCiFiX0fqSduMSjRm3TXUY/MYjf14iWfr7UE6wTMvHx8HSt2GLItcn+sJt+quMAzcb5ox
WN6zibulfvkfZkPXqGwM4y1fZ7X4N/X2EhYd8qo48PpeNqm235Zls6c3encHwEP91YhFJUTuxd/A
vt6zejqgEpatmOcjqYHj4+r15oSWO5tsU7auoijFm3c7Si6sKRlM9NgwiDJOYd3huOTAXXjzopGj
SSUa9Jsg/uurUQbIxFZro/qWD9ohTRPlaNTi7TccwQgEDGlJJ/93NUo0pDa+mxY0e/wbXvUkUX/Q
OmZ8jJY+e564hP55PCsZT93UWsCUmA9FPrAuIPXV4+qWQ+VMLuzlxalV8VTFfaP8McazWD6E41w1
H8opDO1z4mBt/UR9uI/eHKIDGwIDIwhGCgLX+HZZx4Iln8yhvmZtBz4bR5H2s86xYjzQTqX8hSqP
2LsBt68IWQ8jSpFh9sw6oDC9FIOp2eSYEcGIQ1kqZnGGXrBcDAsHEd/Ri2IPC96OKcWiJMsZ6IZI
aXUSVEF3ZQqv7BrN6hgfPTVv7K/5YgzRZ8VsFeOfOkujHRBD/pu33/Z2TPmbfjt9UTcOE4Bvf+2F
qr/X8LE/WoCJ3+aMGPTxNtoedHmdcNVTbtdQult9RdddOlNBGPFKi5NynFpox3kT1TsP5L1FZKsi
gA5Yhh7+akLJoPWD2jXiOhvZl8LshI/v1Hux6M8irfaC23urJy1iKXDTs4ul4u3qVZW2ZOC54oo7
W/eCCtd3qMDzxV1w9H68eJuR5O3Fjoa0T02LJ+Z2JMUA+qv7qb+6Va0cUyQ26eAxOj9Z5nZnqM13
4t7iRYZebBLObJoVirmpEhtz5GtYIpWVpZ44pn29d8DuTIgoEMY07CdJN15dyF0zDVqCGxhyIUmj
+1Gf/DtlYYFTuIVv95sXD2jchq3AWabKudoTJjbTzejqA9wgu6K1u6a5E98gT6sPDXaPe1Pb3Je/
KOg695TMg8GGb78VcZPVdoU5XnV35BkQcPPKAxYTdvuEhZdFzXjuMJ+iTjd8aUj5xE4gsl1aAlEp
Yck7BNi1IVvOWF7widWrnefJaQBqOXRaKC7jYu2JFGwyVyBiNiadbZxtiq6rYBvO0RI3Y2FAi8WZ
EwO3iuzETc/4GZtXPW+d77kRJm8tfVIt427mTZJ6yaTOt+vrRlNDGbd1rsKlmeBC+SeyLgiZa3jf
Dsq8J1e0PQ+grmgWs3colVEAvR1uGsWQRX3l0g08qIc+1mxf1Xdvx+1Hk04hVOBpKuPsrdMWxUAU
zDPS5ZrH9GIfW7dndzp955bYJaK2tXPI5fG6ufdRU6VoRSUODr7sbr2dVK2l0tVgNq74d5vHuILv
ZM9ue9atScWKudEPnUgoJgMCP3WNvvcWbPYNSn2/RKepBHLLrDVh7BgCRyGc5YoyWhud3bFliM7o
+vwdNa7Wwo0TG8fjEmPScn58GWxOJ0PDGIGYAvZMGmXcztzUYkwpw0pD2tut63M6GLF29uo41k+c
1GE68uxa7sGKp3w51UpnvlGhRtKlTPphAUT40igPrBLGxiaKqrTBvKYLlm1W5rmvWkwsFY+d9gcG
pntVls2nhnMGIYdcgf8og65u2l4UXrIstkVTkdI+6UqY2c9WZeXUKHkjT1mZ4HY3Ng68CLPXsQsz
yZSN0+NV3xwi+SOkE7dsb3IIjW9XXYEiUcx5ZgEwoFbDlZS/LKWl79QWNocIzjyay+QrYKw6bMnb
UYquXtzBRVFsjLXqZZyd7FiD+x+FtevdfncoWWuFa84l660OEJUSkhbNDa+W15vzucd4pThE+PUt
B1Mgouq/df3Q4QWl5j/CYCDk25k5RuMU09A718mrI9+O0CdukqTeSfo2wZNUhCPZg/AJirLRk651
j2JT5jrXAZwucNxW/+HAYnmuRwy9vaJUdzpbt4vIpiBbhnTJQvLhbmeVD4qx9ML1rvHsZvRtoB9w
cLwp/2ijVfbWG4/XCdBdlupl8/vawKPVrRxvzC680nxeIk2uzO1Rqdv6pHamhccmvrjwJBW30E+a
Ets5ivHmsrO+d+ZL8YmSp9RKl8Wb2/mmteVST2HTVAilP1WaEMekqNzT4Ij54+MN86vZ+uaGxwcC
MB5yBzglFfnVWLaRy/aEMQvaUGt6P6ZAWl9SPrwRZGoj2pOdcOEe8SDEaKQlUujPatu25qUe5ll5
4kbMzaNtRR2tC6M01UyNOJ0/I4pStmclTcbQ18vezt61i9EOkDY967+2a6zKrzBNmHFfzYth8O2m
Rrk5zjxDfGnnxGQUVMTbYypy0R/nPK1QNZo5TaafRS19iLRFleGfmWmG45OaVW7kt1woij9qdneZ
AajDA1o8pnHJzH4KtALm/sfQs8PwORVw5d5ro9K0H7Soadtj59UIUExlYhrPpW5VKdacZl/AnsvN
4isNYfNybs02nA5zukzFn8Khm/XSRmoUnVK975ajapEX+W5uT/8giFKmB9XgQJySokBVr07pdD25
RTS5/uguRvMx6/QBb+TWtpQnpHjD4cA5G6Mz66qapyVD4+ajKCnddb42z6N3VhOna7/GIkPr2s/J
xgw0N5qmN4NWGZu/Bd9r+JwOrVt8m3QhilclacGBozrKwj+nBlsxnNjDKQ5fXCMpxWs46er8yTOq
boaQkmjR8zK2Wu3XaDrVF9hNFvEvkaf9EdasWz093nTb+wNsFywP0jaFSWKZ2/0N8bTDXq/IAsJN
49vYNMuX2MCZwKjd4qyodbkTCW7fcrJXClwYFVKbQTjzdrxy0hbUi4Y6qMbceqfxYg/HEE3wr4DP
8ctIpfYDvKvhZzdp007ifG9oiSjyVEn+6Tohy/KowBjUbIKSbrThqS5zRCVpyF8w7ZgNp7rMNO33
L6M2Ld5lAfjeYfRuIyiKX6SEeH7zE+i2uJ16aJjdPCjy/bFz/Yg9UfVnq6KoeyqFgleO2ZWeBead
Dn89/sTbhxzonuVGJouta6wb4dB0SFrMi9JAadIRL+N5NP3YbexyJ4nZbiUKH0iwIjtPIZEK9O38
miozVcGjGoxZzx0wVHr+X06D7xcOJxynNtes+vR4atvbmSGZEdMDWYU5fzukEeu4sjVGFijZUuln
HY/0/FTS4ju8X9R8cZ8eD7ddSbIwZB6luJnkEq8ev6QCQ3JVxA4KJKlP+TBr57B4aw870SY0BFg8
MuLlD97qSJbTGC10L4bXzDD7Sw1v81MlluFJRcfulEHREG+OVBiQDyYVQGShYhXe6mZqpji9hFfa
4PSLl+JJgcPTG40V5bRoj4REwmP6S0rr9lsVIGSlbSdp4HHKA2OJ7YOjRM6bP5FLZZQHm0STasta
zXlwEgKmyqiDGGeIU4eXpF/rUbez77YbAakN2nXBNtkLpJqruVhdUeciHwOARfGxLszhlMb6XtX8
zihyEuAgcP3gXMm//w3pyyN9ATWwx8DUy/kFgejQLwBm3rxieObJfJnE5hex63aUMAPEt618Cn5x
O5tCSX5Odb3saQttjyqYA2eVkJE9hsb37TAlnDHagYYpSNvyXRwqziHroxS/GTpqHp/StW6aBLyp
F5CRk7pADV6jObVtTdyI6Rx4lgJHtiePcS+DPi7ua91FrXoi6LCa1ymze80faU4Z/4Hg5JnoN5nT
j9QSinvC3n58b42RYv27YDxT7GygO6shm4qI8+it5TeubhLFySONSGcOCHok+pirT5PWi8B1iGAe
L8edXYQcO3ekJHDJ4sPtwkeGOoiFDreArgun9cPIdMqTYo9td3480L05EdyQySGvw328SniMMGvH
zEqXYMjE8ELDYHGYgRKP7uJoO8t3Z04eCaPsW0eCBrLM7ZzCNlMis8+KQJ1V7amPlvgQZXm2s3Lb
B5vHmusKZXhAT7Ks21GcRDUWJZqKQDSDeNJTs/5Cz6J1UoAAfQ+1x2MuxLxTObk3NajWUlIcKZ9N
lioV06PJ6xm0pkm9TsrioAOH7p2ROx8L0gXgFaIivJvroCBqB5EqaVkGSQ1y4FGzuEA7Kg+jamSv
5rzU3wRN8oVPc9h4CdvxZVLN8ZuZRvlLjo/hOwrl7SmqYLTZZrGn/LBZA3BJKT4s6SE03f0SIPzt
4kN6eNZnR2jBUJTgAZbb+ari6M+P9+t2FImWwwKFyAM8uT4YFOBoJIswqo1n+LlLkmknF379zlbd
3kaw42TEJ/uOJOl0tYtS0tsq03txzfVitn3PJAj8ifyB6N5Hi9WoH0pB9vpE9Xmm9W5x3PqSK+7i
vjRRGemHUKRpf8KpfJn8yR4HkJJlLvZEzzbbgR9pEWKzy8EXIXrebnVbox4o2lZcdUVv8Lk3oNQh
eOMreqbvbL3tsst2AtA0OP7AwmtcBMIAuRad1FeKJu1hcOLqYqSZd3zrx5VHlhHkIFLo5XZCQzFU
rrM0A0oJc3ksUrIZNJ/1t0ZOssdXUnAgFYMMrs17VTPrNDjz6nVRbO2lGrLiqIpZ2dlCm8D61yh0
fQAJ4t64pi039K7Bh28ZhXzBF6n1XRjLU9VgzGKH0Z6h6XYrgFexEShFyHrcGpGzxpQ8Mzc0YG0v
THwjo+3D6poIUDs3vj7+SnfHkmVx6duE7cfqbFRhR6smUpBXpUxR325j81ApvBueDbb7eKjttmNa
0nIGRS8Yq+vYHT+5XCBQoF3HPrIPmhqFx2Rp9grCmyeDTwXNl0Zh1Dm4xFeP7ZLlY68vLB6ea9Vx
FOUMFCOUP3qDFp3WqOqzZid7zV53pwZIq8qka5tYTrYbd6CE2nWZ5+5slMB/cSb20Li7oxBJ0CsC
lZl3/vZEaaKPurgytWts2MVBdGXzzhDRnvHD/VFgyyDeLRs0VtC33U/z1EDdxPeptw5hmjbPitLt
dVLdHYV+bm4hmiU2RMrMipGvnF32Xeugb59yLze9ssf6uLsZ6NOSLS5kp2veYTFnpT0ARFxxWVoO
epEEthr+mVfGn2lVfxjK8G1WlsR2bL7/P94asY/V1MI/hi+U1v23MsIKRHhRfbRKsUf83hQo5Ejk
WJS3AY021jUd0sLCnBXtaoyYVQ66+5RE5ZMTI8VhNMvnZqm+hSL8iB/CGzUcfs2R1aTjlVScAqb8
sr+FBl3eWn2asD9QBA8vuhhm6MRe+ZQDJ701nmWSkkkFj4ZMAqz7dqisZ1ssC5skFp5+wEja9SvP
AHgc+72U5d5+5MKF880zQkSyugdVsOWOyqyO7aWHa59XKC823dKXx1fgvdvWBnWTjDeQvjULKZlM
Yc1to1/b0HFP2NT8DGFCHN0o26unrw3H+EyQf8CwKeHCHqE+cbt29G10dSiq5VoaWYy25wTNaK71
Q1455WXE7iEQSzx9EIM2nGutD89Am/VT2UcjiKezpzK0XV744MSRCGIgOEpD1u2vKUpjtszFXK6T
Fc2HMvcQol5K482BDTkndCtJz6FUuzbJoczTRkhw6teSZT1G/fDNmpo9GYLtVLgW2Y/I3lAr2ChE
Ut3NAGyN+RoptXLWogGfMLc3d3bKJuJAPATaBZVt2VjO43y7YGEYCy32YueaNPb72bU+DLRs+jHS
VlSa9zbLZkoWhRUkm+mEhP4D++J2MG9CanNIO+uK3JR5HAsTW5jC2JOjvDcK7ZOSTUghh290Owoc
3yH1psG6Wq3V+LY+eGczE3t90HdHAQClPxXmAWSO21Fct4V3Q0vAlXb2hOZgxcABPgr/eHyQ74wi
NSjkI0n7P7Wx21FqGBbmQjPoNTKq5YhRunYaemU6Ph5lc11QfaPtBQlbSc3ehNDT7PXdpKQu6lFd
/0eTUyBKjKz/gf6J2Dk694ZCXYlmTD6PZGPeTshNEDtu+SHXQgylXy36cHFM6omJl7ZvLTgzK7hL
0iGUmIjs93YoIMgcLaeCoqKSxUf8SYU/q2h3d8WyxwC785kwBJIdoJTS2XaroZKq6gulo34ZqRii
ilATHzS3n9/66ssJ0SgEHk2iQ1H2dkJtDLSXGAkT8sy/E2yTnw3hIS/gTm8FCqVAAyQkLNaINREy
uB2o7NFrSaIiCgxFEye31n9UCLbtZFT03PHP3FRByQQAvcndgO62zVZqSSyl28K9jm07V8dad6PX
Bh+36SAoi5kwmvXKCXhMm/wYz9kYfUnmanI/Ongo6i8RqP34NU/UrDzNZYPwmE34WB+oJ+rXus2G
8Ks2jvXix0ZPrbPSlMHy9ZRu5OfaUtzWR0SfrhS/t7sJQ2H0eMsLxqBZdyy8ec79ylUj5ajjITMd
MpuI+Bz2eWf7mp6O5qlSp9E4Fx4trWdP68biEuEeOL2IwbWbi+eExTlB0MuZfUoVk/5pLqpl/Ate
G7VUu5nclyiLzeYJgVIvfh69rPov5wz+JIA1tPMypm703itjMzlL8XXR+5O5qMlxrKGufJom4vaP
YWbG8WUetRaMRknm9r0+uhZWAACwlJTLLptpLa+Sb1Uh2PAEqJ5Kaz/uCH5SlQVu9nA9D1Nt6plf
IaRbvucpn9pzY6bLJzXvnL8zbcwrfm1ex8dpUcxvrgl4cHLnctH/sAfD6p8SDGP1A11eiu6jAtEg
/OuEta2fbMgK9b9dIbKPkEI0DbkPQq9z2VtYyRYtDlNBqqE09jK39Thepg47onOWllrzFJIdIvSA
NNnwcUy04W9lFj20GN5CKz94sRKaP4EfI/VgL1M+/4eRmaMfUmw6+kM5FXV3yO00dD4thFjeuRnM
ejiUxbAMF0srrfSpt52JtvuimkflA08irYtma0avFUuUfPecMcxOKqhZfG7czPgrtkrTONDHl9cn
b8wK56OazTmd3UMYf4pGxcsPtd3VCvJKatMcBycdVTaGGPTjOMUxXpv0aZvvsmzItJdiDOeERHH2
0teehuT5yWzLbPH5GAoV985p3ENBI/98oK6fxv8tc9S7By9qix9h1JWf7AhXLt8i1uoOdTSmn8Rs
TOqf+SKMD7M65TgDs9M0D0UwW00Pc2kp1RG70Wp57nu16JH09/T4o7WYeXrsY1NJAs3MlfSSkltG
FwghdnxalMrVT3PcCwgY8jN8bWqt088ABLp1UNN0rM9TldbqBTqI0A9a5sSNT23bmy7UW9PZj5N8
+YaMnj1IOwzOk282oZkfE/Rkvg0abj7HDvpD7dOgP+lH12g061hjmW6d2r5T7Z+a1hTqITZaPYOK
4emvjaEm9qumVl2V+TRfdX9lnFvtYFtZpEMUy7X+XHWm+uPxy7i92LleIIVRxaVRboNPiiZKAFc1
iuZj+Qk31PizgirlpzcOwisOiK4BMDlUmNbsF0q5IhmypQwGlapt26FC7ujKeHg8yubltUGUpGI8
XcnQQteAhTaq45grVRtEQFjn3quTJytR9C9tj9zt46E2qyaDFewd4CsRJpM/3r4fuHJYsd51bWDV
vf0UD2NxMAbNOD4eZRO6ylFkOYuWbl6QddGs7On5wiC6DRryoBfI6y3NhWQ5sMzPiIL/+3i07Zzg
J4FhsnLE40R8t3NqFC9U8zEVgVeNM7pjduWrkdqc3jgKtUZqp7Rkko5KCujtKKgWhJQ4hj7IvMG1
jsU4qu+syZveaPVNAxSN3CDvbDxYIcDAt+PonTHNNW1qSE/SiVln8VD48CvTz9RGzNMEmegc2aLc
k+OQyeDti0+5DuEg2I7SumfdLJIn8RT2I9lG4wzhs+N8T7UR17Coo383Kynox73t661ALeKt6yqt
PiiMkagiWrSOaCIVuaeltu1rWWvTxZQ2aWgm/fF4kO3siDRJtn+lHRYkx9tFbY3FKKTa2NVwQ+Vs
K6bxLqWseLRq1zznmf4uTxCd8brReHO8RoxLuouWJUEPsdvtwIZoeC2N3ruODesXQRh712GCthNP
b84bSm6ACmQh0vZt4+5HXtU0o61411aE6Ucvc9KzZtbK1z6m6o7EwfL58XJu6ykS6UTxlSZbKXSy
JuPSO+mIiGsrqMe6+1kkvYlZyjjAG4rTvPNJL6ri1GWFKP7VvFnqqGZKCHcuG6vufZln1XTOGzrE
P2RObgkfv/Nwr4a3vVT5iYDovIuSU7VuxtRq/uE49MaAu1clZmnTY0og7Mdi2nNVvTMU6R21JWJ/
bqF10TWK+LbxpIqgsObhiPpc9hltTONdXSlipzJ5dyjwZeiJ1Avp6b/dT0rczN4YmyJok2hyDlwJ
ADpWFAkiRbVt7PPOh5a3zc21AIQiS3PSQoXUw5S/5zeob67zXtVnZwx6vmIR0KOpYBy15Ba6jy6m
Z4dO8H97Lq3W0f3KGNTms2viaAuNsU4dhLG1JHrCL5x6yajFyR4Ss8lT+Hmws7kx2YTSjPX257mj
0vcQ8IfAUbTkYIwpUStFtPeJ7tG/bDX0YU7KXn3hznsDHEm7D73lwGq6/FG/rUlsIOcxU3YNuEoF
4jmoo76GrMnO2m8/tXzV2FGyX3Gbj8856ppZsUyBLigIHwylWgJMSr3kKObFjHau4Tuj/d/2Fkfy
ijdg4VwkiwZytgR0Qs5PSSJgq4ZY+tH08/3xntp+M9kSCcgqc2Wkp1Z3sVdh+1rM4RTwbisfUWSM
rGcQc/1YFq5RnNF9aeZDno1tvBNm3RmYUjsYMhfXL9Xa2++WOxE0EyipAeBDfQRQV/xYU8ajUL0q
0JomfxplNP94tpurGf8TGXIBlct3zpF//9tmcRZEsashmoMyn71PybBE70rF8hDlS4b3XZGhtf54
wDsfEmiS9JwrAhfUtUaqZoqOvLBkQBb/Q+SkiJegyf05DPvk8nio7UHgaQOl5EOC9HvrKqVdhpqx
OMUcdKobv9PTDK3BItnzELi3grydNAajWboF2irTiDRyszkww3j+4lhJd4w0K7+oIg2PAoXqHYro
nVlJgUgaISghQpdafbHOa7G+TEo1yKCf/sG9VviRkzRf3rx22DciZSOlzCUt73ZfAA/NZTg3apCL
Apk9I6nPXq/vSbTfmYskzYNRUizkmlyHH0WexyVa04E19uZzNnrzB0CcPS2He6NwCYPk8bCTia1W
bCy7jrp0qwWdA00iy/uJ7tGpOD5esV/2YLdvETMA1kXhlTufquHtko1OEimuE6rBQLHQOIa1AUGu
AnFBJbCa1O/K5EJb72H2fpzbuPHO0Pu7KAIuqhXvaW5VPTvooTd9mZ1pXv7RxzJ3TqXqCOuAZ+bo
Bq1eqvlBtaERvmRh2/5wwsTuX6omGdzPJKG1in5YQonSsOI4Pc/xoLzRN528jLKF9C+GMcdyrikT
PQps+VA2WmAWiXMlqUFSP6sTyTzUtK+PF1Su12o9ZUMjp5eEEDhvtTmmtuD+SFUtyCuV3mzNgnnq
0z9nvIIQt92pzVPd3olUt1uF55BTBQwmjdnW5VG3R6JsmkrMVJRMv+huAoFpMbudrSJ/+e3MgLFp
lWYZZUuuvppZpmtDmSHEEHh2NXzPrW44s3GNT+UCoDVPrf3VxPD6WZtVc4ffvr19Sd8gi5JhozXB
y3+7R0VowBWK2aMIZdTv83bWvogM3ss4g14+/nx3lpKhKAADTtDitKYv8tb0SlcxVGjk4weDrfKS
6MJ5fjzK9tEkGACSoGuUCwStr9sJOT2i1PijGwGIb3ssrdE6F1Ppfpj0NvojS+z8Xw9T9fPjQbdT
Q3Ib5TR4qnR3Qu+9HRQp5bytSt0IKL94BxwDky+uF1tvjqUlBYqvhOY79fO1bdhcp+Zc4acU4HSY
vMeulqPujvYHu3H2+L3bbQHeAsmUS5J4mj/fTqiYHK9WqH4Gnhp/bxevf1ZFPZ/HuNsr5N25JVGc
gxRNYQpJQi7M26Fi28DqujGsAAp4pmD0SxNfespSxJ2eNRMTxGNijjUdRjgNaS92vCzdsbGbKlC9
xm1PejLV89ckmTykSAdTlrYmU02fImdIXps5i+bj3CrNvxghR8lHB4JI9KQjo1Gc7FJNYtqQXFyQ
NVEkng9ZpQlpccq7eS/KkQt2e8I54PTaoQPHHgBlup0lAuxlOLqVEbRd8l/VN8bBMcVzHdLkoyfd
P/MQP89Zi9GXshO93tmaslOHTJtoRDLBbge2824Zgbv1wPAq+/1iKso/udVqOwfgFwFvNT9K7DwC
6K4wzhqnG1BdaRe3tQLantwDwL91zV1bHKO07z9qTtcFKjK9l9kS1WGax/oVX4HkWNn9nnnadudK
L1/edOJJ6pCavB9+i1/J30SC1IAbOPhK+MCUyqGdmgrYfslObz31srtPHkYeQKmodTtUb1dREVJE
C0zFTU4G7hWUQ6iJPB7lzoTgEsNaAV+T3BKZ8f42oTlSeze2C4v0I+4PS16qflUkKmUm29tJOLbP
kCPL98SsEjbcFKIRcMs8UXdWoEWOcpwj0X+2tWw4RK0L6KG5MV1/kzanx8nI650er+0+ZWzQcS5u
dit47O00vaIl5EPiNqiVKj3iSxpd3HGedz7Z3cXEsIDmWrBwxKhvR3FpmsJ2YrCCsYbQl/ZOGAg7
bc5N5aU7t/X2xDMhRzLApRcDlLHboZpWmfAZVa1ghouJPihvxCcvKbqvMdv2mBlG8W/epuKvECAw
8qPI9vZUSu9NVrrW4m1JvWHzXpiJGQ91rbCkmHX/MSnx8AE9xegrm2kP0Ltz/nlyEeSDYwIFe2NG
UrUmchShbgeI9gzOU9uILPLrEGMZX3PS1DlUXjx+qbqkLQhep3y4qF6XNB/sVnOXYwMTq9xJ9u6t
PwEzrxjJO3HqakOZ2eyg8tnagRl1MwB7zi/R5z/rrjmZlW35Xah977zorFX5m8V8IcnTGwlfRAOB
gpJ/++kXPE1GaUETEDq7hyFRQ6joUXtJ2l7szPLeN5baKryhLD/0/9uhOiomYKixEwzlpPuQmexA
6W10SLLQ/PT4Itrys5gW4jRsKCIQgJ7VWP2IUXkTjQ77qR+Uo1iG8WeaNygxFkqxfBy1bp59ZxF5
MI9ZMh3ppA2zc1/14lOXFvZ0MTI93gNJ7twb7G0CLwAE0MM1gWooo75rqtgNRrU1rxUc7g8TNLI/
H8/9zijkOIg0onkq3ZlWX9ROoprmEeEFzigmyCZlV30bLHt++10vGxhodiLL5mOt+EZ2FTtiUQqX
F6XI4BvN86fR0sazFtvmzoxkwHH7YAMpkZnC7JPi3GtQ0EnNxRGD6ga52w+fBysO38Gro27r5Kqv
mqH48uYVRKwGHjB9I5Q5zdXNWypVowNnuYHthLlf9zndu26/5xJ+5zhQ9uS8SylN3uXVAoqhMyLP
zbwgK0pxCl0hDlrlFIjuqu1OyHNnS/zqSoMNJOXD1rqqtFsKWFq5F9i5NhwHk0JTiP/QzpN8bxSg
YnoTkbnkXl3dYpGqtApdj2y8zG4OVpJ4B0M1xZuzXPIxjhFhDE8jkfjtLTJpcUn8kUWvSy2sS1mN
wleNcK+r5c5cYFGxC9hv0jluFZrZaAYjpYHsUz0a+UEkTvaccUPuwGG/fFhudjbn9JeQL/VigrO1
a6ibjppT4DP7ahauWI4zl9byWcu6Mvcx8mzC59Cx2+lohqX1Yyi0xX4drUKlx7nSy/ojQuX69Akj
SUgXRFhtfiA2x5FaKkkoqW9xy/2dqOiq+A2+rt4ROyePP2eiVJ7yEKzqg+uOFUQO1SmpqCSWVXxu
0Sp57blaEkxo7V71PTGitBWPs55+B/NJ+w+Vg2qCr0VR/qkUmZj/HEt08DNft1PTPDADo3tXtyFc
ICNSEkQU8Lj0/Ey30h9jhufmpyS1+uqp1SvdOpmIF43vJmSrHF/VwIj/Hls1WZCl0mb7nWImmhMk
Xl41z8li9CHtJyPiUaU+exQWl26ZfdwuhtpXUCHN2mMET9D8rvV47fx846XgQCn+Ba1z520ltAYi
AARBZjcQvP9HzB2iY1+gFP94lM1VJ0ehoYfOOBmfrCOxTlE0nVYoN3Arkb7a2BH5xRCZ73Jjmk7h
mHd/PR5vs8+lrD6YqwOuQp/P+hb3zMar+FstSEVSnRsdVdq4Na03z0r2GRJjAjsAatur02TRrKGi
LaEHbeS0x8pJ6zOdaMo7q56UZ0tv9hqLt6tICikbmGFFa2Bwq2ynSFVF2G1nBPgrma/423mxH8PR
/hKFhhL5qsDk+PE6yhncHmRgDmaGMoAk4K6xqbnz+jozBiK4tiico+XUzU9znOP6YpdW5FwaS5ms
M74Kk70Tu/9S9FsNTTsOTFb4zHQZrcuWsAil55znBUU3iflaT17+I3PK7C+jtCbtVI6Jmfr4CVHE
y7MpmlBx9FBQEV4oftZ90SnPXo43lG/YueId2ZQuhEFDU8rP8f+h7ju2K1XSLl+l1p1zG296/VUD
zHFyRzZTmrCUSikggLBAAE/fm7xVXVdHuVKdwx7KcoBw3/62CWPtblEwqiWva8hqMyOnXjx6UUdg
FjfQOchEo4a64EB7VD7UAe9vE5yk30p3jL5AVeqNaT3DhTC1QUF8HjW6tp/sbT/2yZP7B1sJzS4I
NVbh/cngcixnHkII5a9g8yFSiVbbFU1M4Kd0ToJv3jg/sHjMZ3jnvyg+6kdfheKzdfz07a8AHs50
wHvA8MbJ7v2epCowueBekFxZtKm3pleOQsvYJU02903zCQz6ofJF+8QDbrdawAOgOSVHl8ZD7al0
cpUQcBgNiqYUstWncEKvg1lyy5h7TWLsAr8e4R9WClSG0FeDwAKKBxRg65z7W20/egoKFMBTV67b
9ZteoybtCNQiv3sVwCEgPgAPRXEffniSKursoKnp0dR8+Gos3qZwLHYffn2VD0evGFeBWMIBzwJ3
cgrvBnJBblfD6FGPVrONOsc+h3iy2QDi+qy++rAUoXDHhQAVADIAnHa6FCVGd7BSA/DSJkiMCKfH
qSFRVkKC3w9j9cky9PHGIG9dwS1sVC6MFU6uRio2cSIEOSozimzEJc9FK7xLpxt+O3MQ8AeI2QDI
cVNAldz346GbJjjhIafiSCeOJo9U3WZs4bzy6zf1cdThLmCUCHACaCSqxvdXsQDW4agjsRWqss1w
8Kj2nJJk++ur/OSxrRUT9ii0sAFXnwCPsop41JiqwWNrPJILnoineIGON6WaVXb+66t92CvQNMFW
izuK4AOMjsb7ewrK2oSdwfZuB2RJgw7uaYm0XpQYzyw68i2opJ95K/7kBrEVgm4Ob5d1Cz655IAV
KVyavjmC3y72ZdCj9TX3VovZ1Zfj46/v7yfvDI4bQIbgCg96xQ8C/N9WiiqaiG8TAWMorslFAgPq
O+p3vPj9q6D56mKbX62dTp/i6M6ApNq4O8IOFvZZuk+KMZk/e1c/u5e1/QpvSkwrYNLv31VFqMPg
WNAd3SEuNxCmhM8EyfFPv3svMIzywZBazcYBBZ9cJdQIvvBM2R3DcmoQGoKQtKaHCeWvr/Jx48BV
ArwUqMRgWXk6Y5fIXlyuGTvy1lu2HeRcRTI3ywauTf3etxBGK+ERftbLLvyMAfNxyKPS+5EagZJk
VXK8f4ylcQSI01V35E40mhtXdSG9hCjGnY4KOVzsbnbF8C0UZUB/28z9R+oCHFPgVgh463Q0atFq
hxrNj20VmjjjIkHSHFJ0f3+KoXuOphCORniDsGh5f4ttPZfREhN+LMeFwVwACZFBB4OzpA2j314U
V68F7F/YueDNenrY9GjHQT3v+ZGJZdgAHQmPnPb8k4PlR5x0tXSANgp2Nji9gGLz/o5qTb3Bslp+
HGljdmHjN5sqssotirG6cI0I864DbRb4eJxNCJcqxtj4lwxr3ifL88c9FHJ9THX0tdcOxunowdxu
gVNG/CgQp7M1koVpZypWeJYqc6dBH+3XE+XjpMf1INYHbAjo/QOQweUcyIBQcSx5TaHRkjNCg9ln
B9ef3RWqWmzYqxfIh0Ysc1sfy9cgjpD1kGzxEpqxpISY1C1F0S223v36rn4yB6EPBO8ZdQr4jadF
EWqXRc0qEkdMFS/D9uQVNdrbm6QFwTFebBggyJ48//qiP3mUOB+smOcqeAKK934MYd0u4aS4mhGV
bpKVcLwMMhcn2PiTV/aThwloCxA25FuIYTrlWzigNU/BbMsj75n9VoeM33RNyB40YvwKV9S/TUuF
Rgw6LeyliD6E+9zJuSR2lcGKHYsjY7N3WH2zN+7ko03j+V9//QQ/9AZwJawrwCOxfOHEegJGKiXB
+SS4M+AwXqFJK8cM1Q4kVtJt4GBSt519H86QbCdj1e8VFfyTT/CTgQM0GUo10NCwgibrz/+2n+vB
leOyUH3EGse9Auu1cgvPMUN3SLgj5B6mBtYN43bAP6kGfgiX39V2K3cGHVJsHusR8NQmvapqClLQ
EBxbibCMCBtUIOCUCtsDQQ4w+ZT1PhFgRp1XcDFXbyKalmhrm47qWxYt0M6lDQ+X8M0JNZdn1uQl
87afXKlXYZLN9r9+VaeDENIFDAW8o5VgsZZo7x/UYEC1HhenPY4R0/m4NAdilUfmky9oHv9upbRe
DAwcgEVrNfjBTNV1+OBEC2XHimsHma7tiJRV+3fLF1wF/sxYpFYuE2qlk1vSrXD7jvXqiIjCMAsC
K9liqN0HieAZqBL9J3vO6WBfLwfKHup4VBZo0q1P+G9DTfhgbcbxrI+1sKJt72OPaZPRKSALGzMT
T+1WzyYulApJ5s6y+mQVOV2tcHmI8nBIwvEI+/ip3U3bC93j4NUfPQsBM17rkI0VQl/362Hy8SqY
xz88HrAqYkk+WTtCDY9fbyHDEf408YWE4q3bTZ00n52Qf/RF/j57XIjcHSAicEMAYB6enhNC3Vos
GQZzBD6EqBzXo1O81cliH2Aqu7BNGy/00Q8s6VxXClYTSw7hEjxiQQ3o4ZIU24OWQDBciHtbQeo7
Onr2soU4j05ZPBqYy8wjfGagE00oTYcmjJctKbvwWxPZ3V1dAptIO1VRZCnHJPk6w/D1arZs694L
dUh/81CEmwVsgLp3dStaQYr3Q8droFecJJuOPLGe3NGvthWn4Scz/IM4Y71KjFUQ5gG4FKb5yVUk
ceOuFjOg2dFxCjUFvZ9KsN7mfLEY/J6SaQIqZk19AkteMhF2bD3M/i0NSKw3SLKmsGJR4NalE1xt
rBydJs/8Zmm0BixgJGPaorMLFOWk2hMyNlHjLuI4JjEO250TXVrdgM79j3H8v16m/01eOaoAEO2Z
/tf/4OsXLmaoHqr+5Mt/XYlXdtur19f+4ln8z/qn//dX//X+S/zlv/9z/tw/v/uiYH3dz9fDq5pv
XvXQ9j+uic+w/ub/6w//8frjv9zN4vWff7zwAYsS/huBqPePf/9o//2ff4Ce8rfJuv7/f//w8rnD
392+slfy3H74i9dn3f/zD8tx/sT6BBkhUD7gy6Ai/vEP8/rXj6I/V4NJgL+Anm00eFHiMA4V4T//
cMI/sab5UFOi17OSbDHhNR9+/Mj9EzMzQasajCucAfFX/7n3d8//v+/jHwyOyrxmvf7nH+836tWv
daWMg/mJ5hj2htNiFXy7epq78hphNs7XUHntPQAP02fONNRe5vfx9A2U3nL7tyf070/x96u+X87+
uupqorGCzyDWnna1IyD5tWTJdQ1Tb9DSAnljlIw+2Rh+ehG0/XAsx2kZG977eSfdEktIH183xPe/
zpHSdw2R02c97fcb+F+3AuMRnPyxBwC7ODnpoMSXavDj626oWlhsu8S/9uN6LEhi7J3Nok/K/nUe
/nd9/vflgEFiy8MGjvSH9zfVQAYICkJ07TSOPLMn75YYJzjXQ2x+a238cKHTUKCQJe5gm+jagEie
V2A1pbayPiuAfzb60JOFyhGqPCQ3nrwieAWMXVWF1x3i4G7wSxBBT2ZZDu0CIxcov9s2Q3ToZ1v2
jz35w0ME1ATnk9WG6lR+2NKlnqs2vtadp3LjqypIZe/7iPQMvM3Ck+Z2UAlieqM2+gKjxXAToHX3
rSbo7acgFE9p0C7+GXWH+GCq1inzlnWs/uQF/PTZ4PwMtiF0CZDIvH/Tq/OgTGh0zQcJA7OmQaZg
TP0o68COfUPIb3IUWFV2vz0xESuNE8ZqMgFXvZMXMg9V5VfGvZ5o7xxQsCT5wsrPsrN/MjEBZmLy
Q2yBZee0G6EsNSJ2zb5OurHJ+kDBaBIwwPbXd4Iu1oepglocl8DSi5oZliPvH6AAEKeUAJN4GSOo
5YPAfE1o3PIDbOhjntdx0iByFxEyEEK7zkALhy0jh/7ec4bdbNvyDaEPIM8uHRtNqiNfwB+f4ZVs
1aIjyGJVVZ6HcomTHH4WFqr+JQlvGjO3sLJIvPKIk3ZvpbJC4FWaJLW4j8JO3Cu/CxEJPUn1Vo26
H1Ls8vaYBpaHMzmBE7yTupbwvkyjgu/L5Pb0rhc2Xn7nO/tVh9gXxB6cJrPrWrs5iuil0L1kTooZ
O50Ty3jXYopLCLh43TwHDq2nzMex38k4TkPbWHrefWl8FqezlXg3ypPetNFMeMisd1R3De/fZdk2
+IabzmgVVqk2gXkKHTHD3F8y204DKTqVIYoh7jI+1/gV2Zf9q18xaWUNWukvZHCnN0Wpv48R/kpz
ENXh8R8rq7rFc0z27sS6ZO8sXeKjKNDkDJRn3u05vBTuYLfq0g1hfbmHHMRYmdCIZEo1HOpIUTbc
VOBwOCPPSaibt5ggtCklaIKTooaIlcPdo/aQKYYlbE77KiAIGtDKelXTODe5wpqwS8KGRhDC+ybe
TDABfWJlWE9pl0ALl/vS8hASGVeNTIOeJbdeDTACJi/yEsxU2WcUKtk7RsNEQ8tixffYVMgW/92u
0liE5hFxCsN5HLexl8OHXR2XUQdn0k7Ic5VEHU0prZizBUmj+cpqzeimboIxzLQ/QSkZ67Ep3FGA
mVEtwpRb2yaNyLsIjhp5lRiR08r2xxQSbcvaINxEOnkQEvYM/w+BTBpkUFqpsxjxrdMlZCR6Dvgl
QJCeZl4zTV06JJWHWAsaMbzepSEvwTjVdeozAXyTMDW/2EYOSdrpCKzfqXG/RGIIO6QY0YmmQKNL
5ItL4yHdiTvIAGkGt0VFYiKWdoHhJo+b2Nz2ddOfS497b7A+COcjPNrNGbqb5pJTdD5TNriznzeg
Lcu0nSuE6HaDAw4jW5Km3zLYc1Rpgvh5a0ODBQzGxDe+naFNqup07GBuky39YN9Ip2OYYrYyYEKN
xi1z+MaMsC9CmMWSEruK3kzM7CGVYxxuLG1j3mgZ2DX2lTqO81bCpKMovWF6qSfHv3ebVj+ZXta3
kYm6JkNI5RxmrjV4z0bO7b0fdcF14y1wP5k6tIhrP9FIAUl4s+cTRvM+6arpUk6Yetua+Xw/dMhs
Rd3pi2818E88+Djovtl2SR7xCfQXNkaAYUK2RIfR7WSTx+gJPyXIG1srJbSdMwHjY5X7yzA/lqxf
qsLFsyU4NSVNk0eWbV+0YH891f5inNXVhb7OeA00LR023sGCh79Ad1A+xiyWIuXGJU9CO/7DBKky
tExwtr+ijIwgxSUNnDQC+BfVmetjJ8w03vgRTiOulVosqh8RgV1duNqt0Mi3yiBMIwPu1qbkizIb
1Itog3HmCZbDwj645/443tntOgahxX6YNLVINmsYRqROLRbcwSRnG2FDvnlwprC8Rr5x22xlrdFo
WpwBXfEO3SmdMTNWF7ZXhzqNrDiYc65Hv82akhGwTyVx6GrA5rwZNQTgbGBZnqCJ0CTJsYHVMPhx
XXPsBWmvDZ/nKqsDyzlHvysQaTD2nl1AMg24Fsm6JEk1LAYNHtPYXjcY9zFKLtEyeK34wVGbzvIy
Amvte4f4zD+M1DT7cYEbAEiZ8IB56gbF4bvtuzVsDRJmQWyfSs7Qk89CHnT1eawU0SmAk4UhrMcs
Qj2wZoyDgmnkJ2CUUp4cgk6hKoT9oXvZK78Hudryqg6pcLCIOlhJUOkLaEa0vQmsgX4LhCsSZKwx
Vhbr/JhSwAcCQyOBlSu2PaKwgLpmzmOz1G0xwjT6zPHq6I1xJM0U7URRn3sgjGd+LblOW1+KDJ7K
YwvXk9E+gw0t2jy2R8JHFbTzuS/seExtONYwGECG1vexsfRDO5ZJsNEQ8vUFp3b9NHRdc7RZO75a
VeC84iTuL2uGDQaBUFVl9kNJKpqj39dOhSVj/xrS5hWg5xAcOg+gsdt3cpa0zcWsSb2T8UT6Ygnq
Bqo/jzdVCj7/PKWVQCJX3sPQh2yilnrfg4k6cJiNVDPtgC4HNJsiCsfmxZT2tAOzv7GKMEbuXqsn
RC30cUudYvYkHzNIbixEDYqm9bKx8+UX2ExHU+72SfeltOO5T+FZNPRnZYKBlFvIIG9S5q9jzA8l
lFGyE2jc+F5VhjmfRjeFaCJ8ntAhZkUJSERkMEceJVyKzFCnKuzRnw7Anx83k99BWTH12iEg1TTw
SLLhRUQKfxhCDEp7Cqc0rtryxZt8yFMN4ovSqlSYRQ7UIP0Gh5C2LGa3rCiQzkZBf5OgIISNK5iv
adR5MKoLatPprBkXWNUmAx8dWNe5bp+amhiZmRrjv4iackAOixc0yEPpWiIzalXY8NFK1/LCdifT
b7Rj4nFbao49K2zjme7qkoXWud3ysTpM2BSSggcNnfad5t4XaLDjfVjpbsx7K1RfQa3qEJluz0CB
giaKq3wktS4zBkeK5A7dIexEV4sj2zrtoJq4XoBFPLkS5IS0RFsFMk9rIngnfohFLvK6Fmcn08gu
lVLjzhYPxUOqnRmsE1BX5yzWHpV4KcD3U8+MHR5nOfr2BvIPp8uwLw00k5D1yFRFPltS7ZkJXkwU
KudceaXzNg3eAKv7UreoThw33rpzaU3HegY2tkHxXi0rk1BYO+NQmIUhAzHeqdlEViZrJMSRVCfc
HQ8qsO3qvpxLEBv9YEm6rUocsmQDthPgar2Cd1mMieHnwu6xvyFRNK5fxnjmvM4rU7qiME6i7a0c
ifQ5+v/wYkjdpQePcjOgF9dczbQ551PDDiPh1rgHy1ENWZJ0HckMcT2G4UDEq8aDbvARKgQUAhMB
Al9bk1BY9IPWAUVrds4HON6soVd2MmQ4DcMSsgfloEsXS6Ik64HrwpMMO23alUt73ywJhRMmjM+w
QsMFstpOFk7cAKusuwntEHXWhSP6xYLCoS1f2pp+hY1T1P4FtP0WtnRRg5Cl+Vv/Hkh6D0j9f4dA
+b8EoLLn7huf0WT7C81aIav1D/7Cn/De/wT7HdsZVNrIilwl53/BT8B4/wR7BTASFOkwaV0dlP6D
Pvl/rspuyKTQvkHLaiVf/gd9sv9cPZ1gqo0XB0cD4B2/gT6570tBwKIgZa/x76sFBErCU9jRxYoN
afrY7xpFycpcZjSttM6ibsGRWYzmyExA9mDatLs+wPciylG39zS+nUpqpQuYtUdpEbdAK1+/YHha
OxnNHbgQmsCbs9W0kHAQuB5dnK3INN4tQCI2g/L/PfreAZt/h7ROkPMft7Iys4FlwCAetfNpvT4m
EFnKSu9kMtbfPQXYYHY433ug7RQGHugFemEN7BDn4AwJqfQrD8qwsNHqvw5woNxOiO1A3HPFL+PO
2/lEyZ1wtXisUIqj62otW+XV9eqCh3nscfWIE4B5iaeg3gK05nt4xk7X9sDrT7iDPzj4/0VL/rqx
lQKCMbLaop0ahOBIg0MySLg7FdEuL/upe7bnZirE5PDdPM18X7q22tplV6e1gfsjaJvNQRAnPISh
qbcDJYPIf13drw/z/WcK4L8K8BJeHqCTfYhchNmEC49cvYvWK6gkoTkphb4wiXE3SzigCq1Z9Qmk
8JOLrswhGPPDfG71N3sPKPTuMPSRJfpdhxf9WPfCQttjcZwpc3oZHpuZDTvLoCv5W0jQ+gJwWTSo
A+TVOGAWnVwXzskBYQuuKzkqpCZYEApq8Xs6KYwO+Pw91VZ7/evnC+rf2iT+7yNGuwK+XFBKwrMJ
DIDVc+/93Yai9VmytGYXsenAcXBRWUyIfZjrqv8+9NR7iZDJ+GhKzjdooJfbanTFnVJ+dW4n6Gvn
Hfb4FD1fH5nNgw7vLWi+QSoeyhnVZ52orRB4xeiBLHV8P6LzAuOkerqtY1seul6/aJg4nTEIqJG8
pZo8WJA8LYFFtxutbf1lSEYchEa5Rwb7vK1RU9+VfrwUHu3NUwt13BZepNFz20Qp8hRQ6nRQyqWe
dslDj14rjgTdGJxDExHf2b2ssGIIsJgTvtpGWosQhbYC7wAbxvVrj/Ap9XgMS0pC6yFjYzBtOdaz
M7Bf22fMOr/wUKnlUinsdPCfQvhkO4/mCWkhOsjB3Fc4oXSRvGEoWZ8dHGLg6YjMRj+rWVjBFYNN
9RWyHKdUDVN/lQykvwMM5KUhBvKZlRi50VQ4qGwb1Hbd5Ba0K6PDTMv2zK5QHWZd6AVTVsPS4TuP
pL0podrf6cqMtECJsCvLUn1BpfjVl6jIkb0oa5aWteiuZTxXX0poPO5aV8dnHJkMO0a9FkdOjZnr
VSpc6/XqGk6fRmewA4000Kch0w7OV0Y2qATmnr1qF7JZv5LQQZvIy5YB7z/qtHtgPuuvdM3KHi5V
fomEK3CPmmwJYGcMvCs4oBIovyNi078rrS44S7rAzTW6YnlUKSvFGtmc08gnpuhJi64hHL3uOKED
hUVcOMJEZCXrQ4/y5PS1e27gXdREtVskYNEXiHk6jqHd73oL6cT1RLYouYMjA58RZ/dxPri+NCnh
+mBN1be5gYi8ld+T0Ko2CWmvPLR1twBLGhROwOcGM/IbkBa6DQn6F80XH3cdxfngmlu4kEiyEXGb
RtgCVNog6+AOTlLkluJHR8fTcjepeES4jZigzK8rNwPTMUZ+q1dtos7nfTpXyAiA3MbXG9WU87VP
Xf+ypANalF6vN3hH/V1YWbCqR8haNaRJx6c1RxNzcPFRlWSwlCn3ZAj7wqoWKNW1cPNeNZSAvSP9
XYBD2m202N63iSbWDplbzpFoy1wpgPQXiYApZCQADw1EzFtPUR5uE8uhR1aKaOM6GnENBuGqQcW+
l6NV5W5TlQWUA9MVEA7ribmjtYFBJ5A+NtY7JWxb59M8v0Z6plk/NE9gRpXAmo6AC/e+5nbmRv4X
acsrLa0Hd4rnfErGIS/nsLrrWiUPlEnoA5CoiwMre4HjQbKz0ZqmO9WijZSKOaleRxQqV8MQ2QDs
kH94waZEIc8kUmLnDVGdlgh0lzGNU6brA3x+VDqIZtMKdqRA3vdObKGQq+HtdRsK+LlOErV1qccw
t+Yl2CBMuv0qRwQwwfpimDSgt66NUniqsiRVCD8EXkIg9B896L5yBWQTJsTYmwqsejxDXVftGG+m
m6pkVYqeQZJiAqkssoc2H3xWnlNA0SgH/eQArWvonUNHvnyZHLpCgvW3cVL2cQziLtxB/mfjv/bB
AdaQZ67rgfTryBilMNg+qV7a5HJ0aH+ta8iNbBg/XLGh1+kI48qJBffMJdMR8V3nrqX8jfaRf2Zs
OR2g0vjWj199q4yzwYEB71xDChb7vH4jjXWHLom3xdkg3MbA4gqQDAOEtQrYPkkBw8EBmJbkwZ0n
JtgDD8zNXLZcxmuGHdRw1cYdnW7rYNd6QSXTXYXewFCiwtB+LEvgf8D92llmyORi9A4DN9qUOPzt
4LVAaDE7sr9s4oXkiQKOsRXoWxxqNJQAVuAUBskzB8Kaz4MCmpKE9GbCLd7bouTndsibnQ8yQwa/
5NSNq+gM6xq6WANcMTgAWFCCZlukDTQKqfK6qsCr5F9kaYcI4tVdATbmUizMjVCWWYm68ZUNkU4T
DPsKUawuvJBjOokDMCV97ow+LLGXzr9ceDlvtYvgo3750s3DXdKP3s6b2aFvFuxCC9h72Tx1NcyG
nWXvEUGBcIIcSXUNm2ZmerwOSwHR5+YRe4mVh3KG3GbE3tk7bL6woIwr4PZ7RBbuRanpQz1U111v
RX0Rq666jBtGth1SBXbVAICGJs4N1baEeqBvN+CcYYtosXsyHQFYGiy8pUlAHof+w6gLcI+cl7Zp
hwzu6fomtq3uBgfWe9VPQW7VTbklCwmuXYC0G7heAA/pVVwAWTQ5fKDFngOKOqej7LYVcr7TKC7t
IqjCHvuMnYEsVB+AJz+Qju2N1UBs85hQA3MqhmXTk281XLnzcCkJW5XeqS/6MzJPb0NZXzeddTHI
qE39qPXTuIwRbe9Zw7fOYCisosMtkmua47IuR/PwzYjS2kOQORaDPvhJD/PBNv7mwvgt90Zp9kDJ
w0MFzOYMy605EwPM2+Wwk8EbqChgxoZyBBIRTDntwas2DinPSSwJPinafNI1TQFU4do2VviVTobn
Fg1Rn1QB4EzR08u2kUsmmzgdLXyrmUYv9YBxpzP8T7YsdtiurpIYRgHo4cXWV67IFijCc9yO9Ez6
2MOBb251C0QdPdH4um4HuSETQMQKcc45dOeOh1zvyjz1g3ELUQqTL150XzfqDnL03BXqOQKdpfCW
5bsw6paBZHwNMW+2qt8vJFC+YgwQowYmXi5jLi86sKPysVMkk06Lf9AsMlO1k+wWIGTJUoapPwJC
I4HT7SrRR/sO6NQzwN1+A1BNZ2USt7k04YPnNI9rygP0euEDbGgGoFnBmYpLg/MX/M8jOVMsraa/
8MsatPgOjpWdCDJS2zdNGNy73WQXJcIVrpA9zTcw6v6CcG4JZWt1BdypzYwKYTQQireROJtEKD8D
n+JgleLMhos3GcbUCnHIamPsou5ehw3As+BA4/qrbbNr5U+mEAtCqqMIuhMyEwhOTfLYI1ocgXMx
ngEJsgUxVeDrfJtDvqnCaNrA0XyDz/wlHucL340PPmb6dmBVdF62JNy5XdjndTIfo75vzhNo+hrA
vckT1cmtTrT8OrUlBCLRo7LEF6hDol2ldHLtJmILUpqVtoHz4MDXHKh6kKmx9u+5Da9vmBsvmwW+
EphCgNz9xkYaJ2DinLvzuE+GqDproZsrEC4+PZSyPWuETzInoHeLU6KlqhwM7ChCi7P3UiOS70Pl
jil8BApO3G9uYgHb9ZLmsowZEm6jaW/HZLmgymnzphUgSjAAbQfVxuMunJsrjnL8bJwn/zronatS
9XRbzfVtghN9uvSRfyPw8vdDDTmZ2y97yFWOdfktamqTYwZsGt6UMAqsorxC8yOPY5QBQcwwxNCM
v7aUQPCAj/QJux+6FMBsZlAxJzbc4wev37s222BjvWgnDcN3xzsMcR1vHfHit653R9bsHkM7emxG
f0S7kB+riWfYWLJOs/pZ4sHkxMcshF3r7YCCo2Cjqnc8oPUT9IGYv4hZF2jrsowpp9zK+Q1pA2eq
eoBnUkqCCvGDAGczHUtIRsLxcqmGOBPITgBavGFGvEIi4ZjlApBJDVg+UAfYjrUZr2CfP05TeA5z
ook34dZYOIC51phgYDrDZaOSAvQv6Et94UGDjQ7L1u5GJwsqEAl50ppnn2ofn6r3Moxs6xJeOXZq
zc4+nOZC47ySMjSlb3GiMHD4DfMBgPANS5Q14J03/JG5utuiW0tTd+5smi4cDvcwkgPQT5zbBpzg
avA8CkKa8wD0AWC5vXFN3xWBtl8G4x2iqW6/oi98Vicm3NUeprvGGQbWfMN3lQz7aN5G7B7uOTtS
fguGGf3TBflhFvNz24G2FGGh64E+zJSn0Peb/b1scISztpS3AiuaOHoz0uJBzz2o5Swc9f2k+NYA
3c2s8X5OyjNncQ9wo8AeGVV3Fu3jjeiGbSDRqgVBalvafrXSRkxKvQrpCgQkZ8Q3GGvTcgZejGvc
pCDQA2WUKo46QXYI0UQHCYaBl5relAbLHjH5iL6RBc98F+aE0MNy2+RmDFAjebcmkQ8LMu37+EBb
Ri8Mqa+q/salIh+mZ+HjRgClo883kaWInVv0NHBam8+EI6GjreYUWpasxJkTWQwPWDtVZpxDQ0Fo
XIIdugt7FLN54N/LqOvSKiQ4+sbHsr4fGyUwk/19OKgbxM8f/E7trWTcOvQOk8zNZfdlURHfA4x+
Jn6F4FHYI7otkkgg7kQMbOw9ChoE6aiabegfJ5vvXIzO73rQ+guSRMPLkpR7H07MWb+g+WiouLVM
e4vlL6hTVi3+PipJjJiHBJYAZR2j0y56INVkiLqV7tRgYUiAWS0jrIaqRrzVXYQ4xrm8iBKNwkeh
SxVF032r0UH2Oc9tkAGQCJIE6RAP0OBDyZ266PygXEIwUJCU0bWFpS0d7bBKslly1C8OF+dmJtX3
2GdtTmfH2ldlT85nxvIS7YwDki0nK9Ohv+TVRNw86mNRtC7OvlM39f+Hue/YjhzXtvwi3AYtyGlY
mRQpKaV0E65KU7QgAZKgwdf3jrzvVUkohaILox6WWQjoEAfmnG22aNtHm4rRBzCqIHXoQxYkl/UM
k4XhZzATZwvHyGqDMvx8rJiX7Ub1POghvMq4i8cKYE+3Pl4bX2eal0jnNRKbaHamL03jkSsnI/FH
vnyREGn8SrtifpIhbgoZDEy3td+PD8KbBO7FxXigVVhvCZgpGzRHaLRlte9dQ3SP3kINYd1WKku9
AtIyGwitsce+4ME1hz63i6fhA1K/33lA729cCqjJGhTj9dyR/E5q0Rw8VnyrXK4/wmalul51qR8g
DuGiGwqL6z+CbI06LCNZoOzfzus+6ImLfjf6n+GImhmEaMkqCeBPce6jMTCjsO+Kdr7mmWw/UqrC
G5es3T4P6xVHRouOBpvzK6RPvmXZcMeBf0CrxOnvmQ5XmFygaeu4HnaMiFZJjh75rZvBnsIJl+s5
k84HoMfFlWJaPMBWodj4ZJohFEpDNH4ZfD3/GOGYfWqf43UTVgEeyLKtryXe34d6kN+cBc0ptJrk
beat+QcvyMN9GQj1a42G+IcrpmU7r+CVboHpavxt4bT+ByAB4R0CGUq16ck631N0jZ8X9GnR3HdW
XAXczom+lJ3T4gStg/q+8pZ+g6eL+Ox2mj6t3FmKE+KnSTyX8PvSDfkfcILRO1pO8UZ7xL9HZ7K5
yTtc9gLOGKzqW494h1jzEqdxNg9XINR/BDFwvmWwFsHDo1viK1BdJnroZJDVuw57864EBObgKu6i
QZoBoMDL76wf2Q7rcUoqD2gMr2d/cLzzN2g/+r8o5WKBK0ozJagkZnSryNRe49bhTKca6IxzD4J4
8DD2+R8NCktDqecDm4A7AuCnc7cU4fjmwpUm3nYeuo8lhLNXLuaPkAj4EvBh44xBC3+RluWbSKGf
pJ1Ts60Ty+cyavM7L6q8A1HuU1Gs3qEr+uZz5o03DeqSe4T/U+7l/Z4vAAtkPiQMs0ndcuiPXzUC
r3fc14NrtcqsueYT/IGYP1fHoJmGq9DVD+EyAFITc+cBTJJPCojYBDfa9aF34krtC1I/Tnj/HWCX
2yS68uKjhD3bXZOvt3Xb+5vJn9vr03N8F0CgO8UiXfcFcK7oGROd38dFHScOzme6snUrCh/Ef+J3
24nV3/ACL5yt7JsJ4AWH1fDEdL2j0+dVwiRuqKh0rsHGmQvpQl/e20ogi+6KcRyuvFK19/3UkEfQ
4PzPOAfkx7l1MzTgShSpVwj45EcAVbpiA9sZDsFcUhU/15gO0cYZ/PmDiOM6xdu93uKR4/9aZjp/
9HtvuMl9B33m+GQSL7Pu1KyPrgjp6QdKouxxnjP2walr7wCyU4CHcsafOuyy4zZHte/QDPUd19rh
G7rgvtZGDEVJnDaNPA5DtV6DELj81H4wAnqEUu8mr2b+rcxw04cClXMDjZ76Uz3l4/Pviv4E9icM
LWdyPRdx/3nMC3Rc/QGFDTBMkgBwj2IHAna3Q00ggCALJQdoeUxfwVQtb304aR/wXrobIy6+Kg2n
21BMHEoTU5BtG82Dz1HXAPEyE3IPtzi+p/kkvgJ7Gd3hQS2gntfH4weHNGu/x4fu3I3go/7R+zXq
8ZmrVlRCluh2rqPgHtCsCXI0ZbuXjkDtZ8ycOwlfztsCxDDUmyr/2xCvzd1UVO2eDp4/b+K8nX/w
usoODh+d57CZxdcaehQP4N+vV7Uj3A96gSTNBgreUxJrhnqC7jlKs9rN0LQGAm18jmHEfmygjT1s
xorOR976HDd6VcS/CMETApevBjfPQiRwPJp/oBfebeYQdlHIMfZYAB59VCQU9yuAs0fZku9LCf8R
9Jm94Bb1Vy+Rq9MfYHWXQ3hD9xWAEYA6OTCV3FeOmNudrGh3z7lT34kVV2HcFervS49MLgcePQAB
5F7PQ+h+dyTNrwkwxPvVd/VhCVonCVocwrAoEl8Jxz/SavHR3YFb9zpG/g5s8PF5VGX2YeiCtGIj
IOMNHz9wOq4QKaAU+gsqALq2KdzyOkNr/RiwFkFCIa87KSLxPbSJYPolYJwA7JdAIRhP/Wd4ODf9
hkoN/axS+fnd7Pl823Pif+QDjtvjqAZAutoJXzlyG32Ew5u6iodGA6U1sx8Qw3PijWKj+CrWDKTa
cqzGYEMYZwcKY8CHjMWjgzJ/K77mq4j2S+9FfwCd6srNgifDMSvaOMLePYUHcDmCpAVf4NlfUCHf
5YPjbYg/OteqWLstQat8X/jOegWVyfUZ5zqu814Mt5swr+h/lSP/VVv7qUO28nd72v9vne/jr+7E
WhjMoV6xMP7/oF2cZAX/z//2lv/ButgWZfu65Y3//X9a3p7/n5NABxiWv+1wT0ar/215M+8/ASg4
wFOD8wnByFMn7X9a3gH+E/wIQeSK0ev00f76u+Ud/ccBOYidBAqCf9Ptft3sJhgWgGQGJdXXnbRR
TxzstTi/p+08w4u6ZlfdPF4iIpwbHX/tS/6bA8/ffhlJfp/FWJqzn5eHvuovuV+cG93oateoF/Js
cqK07nW9ZapaNirzxb+Cnf8dGYMalTMXRR8BHR6RIXdHUt5J1V/Sxzo3dYPSVHA1CEaXIA2G+BmC
JM+h519qzZ4b+/TvX5AOo6qHZTncHlLQF46L1+G0cXYv1vP9fzutLwEF54Y2dA9078GyD5zgFNDO
pyBDt6zmyyWx8hOF6UV39++IG6D4uQPvjk3ET1fR1Z9xBVI3PR3bbzFd2KEDFWHfdB3sGtvBvYLx
RwUp/7D6V1q4f//2qeP8Imh9nYeODJifAsIDI9gquNKT+8Muaqe/98XYPAOnN1vwQYJlTvM4BoaT
4hVpNbhpWk5rQkQYzF460rbelRp9laa+JIR85nubHHtG3DVanMZNgzX8IaDlFzbeL7t5G8k7Oj3w
O1nrpjrHl9TBfCdm1z3YDW7kbgerzLXMCjcdK+EfYBpKr9yo+nf6p3+tFdOemoaqyYFZd1MAOq6c
OQfbNLL8mkbuCsiONej6c1yP8KZestxHaVFd0gc69zmN9A28Bs1mjzT369xAOdENuuFerQGYTXZh
NxI48OQ0samHhtI6Flu3XBkwDeL5/cENzM/fYTdSlCioRjLcNNEfR4WplvEOoNHgOHWViyIWaafD
jGf4rxAKj5upwrsyhoXEfq348nGMKtSwiHD/nb/T33MxUhpyoX6zkFGmmVMd+8KPrgDW4Nfv/6Vn
PpOJ5VHTCsVIKKKkY5N9BB60g0UqkCV2gxtHcu7mGgAHEaWBBNo9kOI7+sH/StP0r6iYtDBQWEfZ
iUikJRQFnn2A9culzi58/3NRMXJa6dIJCF9E2pYh6lC+zuJdFXroc9sFxjiSpTf7ccC5gNyrKm8q
cCa34VR4T3ajn/6qF2dALNEXUkvWpeAueuC5+PPdyQr3y/ujn+b4Ny7q78AbiQ1U8ASU9cBSIJHn
XZd75WYGevYmQNd19/5PnAu/kdteJqciWxeICM/BPoNp8QY0MstPa2S2NwMuLqQfQhA+Lo7o+4gt
WFVkazdzI1fxInVBm1vcVDL3LsyaDzKvLzBf3w4Kijyvv2oLXVVX06pL3UqGaH2gxfC5z4S8AO47
N7yRq9HcNBIcKpZ6TnYdAbA8sv37MXl7wbimBkrml62kAKKlEKr3wVuLUXCYmmIbl8q58FHdU2L+
c1HiRfM6OCGJRAaoaZRyBr5TA3/tG5mPH9GiHbdeVJbhbiF5+6ns5u2k5Z+6yr2jXAL9vAIIh8qX
cI5jLmKyqaY2vHFQEMeBiPJeUSz1Qz4M32lAp00mukdA3K4j2JBsHeFDMkZyN75ZSvfT+7E69xVO
MXyRuvA7At6VZG06uhpNuxpt7pYCGmM3+ulXX4w+w9tNSFe7aamqH9M8f6gn98FuaGNXmAD5KXIi
IWBN5s9euNxr3f60G9rYDZoWpOIVbORUUXieuVSkqGDYvRphhvM6JEAl+QVUGOM0D9hteDs7/ML5
dMqbt1aksRNkCkqGYPSzlLGGJgGk1EBXdVC46aW7P2ns/4GqV7CNiOP/K0XV/92Y3cjYIODmqjgo
kiyFosn6AbXk+gawOmAKTqAVq09h+rZFvjMFwJzFaYeFvxFxc8emxupVBG3H11/CgSlIXTQ9hNZR
1n5aOim/qKyfDnYzNzYINLBwifZwakW1vIFwyDewrC586TP7W2TkrLf2aKLmUPMHYqBMAMfpQcki
7i1k6S/ZsBmiTn9/WyNz6wIUvFZ7UTrVaMDVa+AAfQc+YgHu89MI7soDGLATANkKcu6FI8BbBlR+
P3etc6UBl73n6yh30L4L94uo2h92QTWSHlpphOcC3ieLV9CN79dHGLp8thvbyHpYeIV94FW4A8T1
VUTRjxJV2Vvdv6BN+XqtQQU/8jI24BJQ9+7B72h1KKb4wgXp9E3eyPzIyHy/hpp1idZdOjOUuYKq
CQ9lh9K0VVyYkeUazZYVik4OnptDtRE9jT9PUZ7ZbeOmZiw81wVxs9KFUnsd7FHuB46oo9ou7MxI
8bZYXDY5GdxjYMZ4zYv+uYmlsjvcTJFlkCv8ugeVJPWy6THkkOwp+8BuMZqCqfDCqeamQm1iEctt
FYtdW8mr97+nIY/0V2ozI7WnCU4KXS7BJPPnBhCxOf/uo/H/McwAjwC2m3kbMJDGR7/J0HnsSvax
0+wHujP8qS19KNSES/S5AEU0tPxKRlZHtVoWjwdNCtVuAQACRHkegMQLLb+Tkdg0X8HEA4EjlUF4
xJH+HTQVx3LqRl47wBpC7CRs0ryF1/g8QJDBp8Dvv/+pziQ2MxI7g8IkgdNnk5aEhfB/gFB57g92
x59JbnEqZwhzvPRTtMg+Qs75WOR8ZzVvU+AR/bOAZcAApLgIfwAIOATTwG5kI6FrUChyHToN/AOb
70BbgBN7SbL9TLBNOTuuOR9GtuqUEPq97V296UfAK+zmbRzZjQ6GfMkogk0cgAbAi9hAgHA42o1+
+pNeXLOHJgJx2ouyNFtEBkxdJ7fNCi623ehGejIVOqtTljp1BPwglwYgkLyKLnUiTl/ujcPrRIZ8
OXdaQM8Z2O8ozXz6S7d8BGWvax+B6unAIZghhlBqbVV7ck1rnVkALn5yL0lX1ea3nZvzPRznBsvR
jWyNow4a3QGv4RCK1wLJoKdSXdKFPbM4A+MQVjlFK3dAgUJVgl27QPEf1MImu63AVKIvJgWVozmr
U5I1w5G70wEwHXohLGc+sEnP1Gghh5UAxArcvsrdlmuj7gI1A03ejTPlG0+cAKWhAIHear2aFEUa
6Fl5GYCzJMSTc6NcZ9wVq3D/nTTkX+dnYORyDNSMgORglY5w/dsJXx6ALnfsbluBkcrEierZ9xQo
5eCJQQWnWLfTGCyXzv7TWnwj20xDJnhlDpXXERRdZKn2JeABW4BT6iMfaHbgxTDegG8DtI7jwYys
j/1fY+fg1mf3YYxUh8uQC/c4p0o58GaRqq/gMZfYDW2cw7UEk4kuY53mwMOrAvCdbPhsN7SR1pyA
XDY7g4YphCQbVbpbdXIqtxrcNDMoNFl8hw9VClRMtglaWLXM7oXEO7Nn+KdCwYtTwcWng3pzliXQ
yfxJGrwNgXazfND4p2x/MfjClkksPuhnbJ4GoDLzBJ4m0dYuKsbbGRt+C8BsVaH3XfAe0kcs+DpC
XMdyeCOBoxzsbhg4lrj5FEcBpQUNzqrdzI30FVBMknnklyllK0zEQeCiuE2XxHJ48yjWU9OsPEc9
bREAlo7A1MNDxHItGunp9FVd5JouqaiDT2PY1NvWARnBLjBGggog/1AfyJdUD9Gwd9cZQHbAGXZ2
oxs5WgAUOIMP7qQN/Ad/LqzuT/YIkV2N1HQLiEmw+nKgOm2K/hdQS2m8Xtq3Tkvujf34hJh5mUau
3zoTFdOYFutQ3mc9DPJEUDbPPZuHJ6vYmJKfsDRQkc/kmDJorz0QmYfbgnPfbnf0jFTtl87la8CG
tMBL8QpovOgOr8rowhZ2GuWt8BiZWuTTQEAuHVJWtP4fEM4ACB1IedhZZ+ooVQ6C0vtBOm1bb/2Q
kbfQMgiyse/6VAINvakFkL6Md+ITeLH54whhJvDEAY27cAyfRn3r14w0hiqHyOU6RIkrg0MZky1o
pHaZ4BlJ7FVhqAu6yJQq+P5BYmTZygCCSO+H6dzEjSyGtURU5dyJkrqTHzrnI1gWdg+7f6iedj6w
BtKPgCeGt+YwL0fIk9khPVwTB1a2UTzposW0PRC11ppBfnLNertN2bQXAJEYQvegqyckKLYdNFRQ
A7X7mr+lT16csq0XL1BTd0lSMfBHNLmfqbY7BH83tl4MDTWIfOlQT01CvgA+DBHLvLIMiJG1BAr4
s+o1hlZgMYD7CeFAtbdagb91bV5MG4hPCFYUFHQsiERsi4KRzci7S9vAmfXtGokJSlsZ9nVAkrKD
T1FVE0h1QdrTbupGagYqDn02KJIAyQyFnE4eMx9Uc7vBjcycwJLPu9UnSUfmZwJmfF7nF9oN54Ji
HK5uXmUTSLQkAWN1D/OH64q3X61mbeK7QjU4YRth1kMLXvP4aaD/zvnsr0eaCe6aHBUHkPAiCWga
HybdHwSA43aTPp0hL5YgRAP7VcObMnFH/wFKkbuIgdFtN7ZxnDoUHq3TgGkvubxb1LJvRPin3dBG
VkKGbFy7eCRoDUY55NfAhtLEs9uoTM2aAPpwfILobtLBHGSj5+Xed9Wz3cTNpFxW0swD1h8wdY+K
h2hpQrvTMuBGUsJKJa9DumAFStDnAnoFQp9dSv62bHqxTsKsh1lQBe7MMq1QfIUcxVH50yX71DNZ
+Rtn+mL0mntSqnLGSulOcouQK4BYnFXATYjWUEPvCtyRLIFcz74HVAWwHrt3OjXvu5q4QxBj1sXU
JrhAQIznwlXxTDxMeNYM/xjVQxolWasO8no4huG3fslh5dzgRlryacC+PbA48eX67PQQ1PQ15CTs
wm0kpsx98P54JVPtKigIK+/ZIeElZNNpkDeumvT0F71YJvGYt0Xu6D6tdfcJXs7gmDH9CP05sreb
vZGdQz8OUK/h+AEBIefSDSR4tLhg2Y1upGcgHFxNfHjAlkWRbypobbeo8lgObpyZQTk7eiqZSKtI
eds2h5nK2sx2pyY1Tk1woICA8zRmHqhmD7ZWdO1H9FKH5e2HEdTCXn/WBo44s+ZAUTrVor4FMRQe
Oi0gllnXwabp4JtwYXG+vX5g7vn6hyCesKDYCb0Z5tUTrkQo5e5HqBc8hWGIHHv/K5/7EeNEheKt
Xum0inQYovre14zdRmX1vS11cOFKepruP9MAAviv/wwO7Vn0jQIgeXx/2KwuSOk7nftVUgntPIJv
CHOXOIAmeUt1abW84Ljx+jdB2Z7AHSanM9F7Qi+vhNJq/+P9iL29IaHFaIzNKjnDAKOFwa/nXikZ
1ocRpGarxxis7l+Pzipo4mud4dkB8RNQsPW1hM2p1TXYMf0zBapLeGvnJyg/VK2Fn9FH7VTaqpXh
mPAqN8wzksV6QrWjevKn+eusYO5oF3QjpXOAy7nnVgMwf/W9rHLIm0EFwmpsE0s1t2Artrwf0oBK
8CprAdK6tgJyQk/y9ecce3f2ZcWHlObqR0bde6dpLIc2MlcpFDImF6oxg+ryD74r5Q4AM3X1flDO
7AuRkbWQG4fmNommFKbgJ/I7dKL2JZ2gCzWN6By9/yNnUslEU3XCAZ/1VMmGIpDYhK1/6wzq0W5s
I00dh7gjrM/WlDoMWjnsqwrVT7uhjRwlOFECqIVEyTKQcDMoKKsPHt3ZDe6+XjGBlEXoTGWBNjus
J/y2fgTHx3LJGKfuCPzqNM3ZDPiJuq919o2NrrD8lkaGLlIx+J2ROOnlGG8cd3iA0o1dMQa0xNdB
GUutSiV4nBQlFgp0F3toDzWe3dRNIBQuC9Uw9pBr1GH0AZLnH7Kqf7L6mv9AQeUTuPge6VIGiZKN
v0KOB6VOu03RREHJKSOhhNJvWgTxV0j95NsOhbyD3cyNI9SDJIajQ90CYiXvSxRLq+JSap65QZko
qA5fs3YqnKB0Dn+J1sm3kAD8CtW+8KpjlgVTaBq+XjNBvARhthL8CkProxrDAwPt3O6YNv0eWyec
QUrJqjRsIeQcOyW083l74cZ02qLeuDExI00raEEAOCXQg2Ohdyzh/7DhRWCHZ3BMZBMfvKKCu0SV
ugUD/RHN7u3vQqHVsjGhTbzroqLtxhId+vgJGtWwh6F2GBLHxDaJAJZn8IYr0wXS0TrIfkCafbbb
A07q3y8fa+DnND0cmcrUbYuHMqj+DNbOrtPsmPAmt4aaRs+mMh0yxe7icmy/+gVkdOwibiRqzEtO
qI+ohBV5pHz+ObZQ8LAb+7RCXzxh2VDWxCu78iSERnDS0RFmIaVvt85DI0MHT4BG5NEibSL6GbZZ
n1QD8VC7mbuvZw4xWFgwxDJPa3hNbCBEcuXLLLcc3EhQCi8ZNg0nSiwpsy1MOiBs0sWf7GZuHKQA
77kVnKDzlJYQsYigzbCpFogoWY1uopkaPRbDFE1ZEqup3PZxFO+XerWrp0CI7HXUGSfdSviAulsV
f3MjdQOvonu7iRsJSnJIvXZwikn8MjxKr3+CjK/lPdSELU1TuE5iKKOEVAHdV8sIU5++rSxDbiSo
75e8dtaOoTwWf0YNbiem8NkuKEZ+CjUUMnNzltR87qCvspJNWdtG3Hv9MQEaiH1IjMHuqiXDVRw7
UMxq7PqwjimwL2B4gsZ+HSY+W6JvS7WGfy4n5wW7jSswMrQTFIowReUnK1xeDzCrdPaqjv+0i7qZ
ocUAu7hx8RI0ZZ/ZKm61mOxu6CYoydVg/YVz6CZ5H8O5autWoeUF3cQkqYFWBCiwOYFGU7ufTlhY
VXC726KJSdK6zig0OefEnyOIH50OIs+qmoeK4+tlKOHW5UP4dE7gWx+nvfaoPDT5yOxgfxDZfT3+
KqMIMp3+mJS6rrdFA4fWky+R1VI5Kay8PEBB0qKNlt6YeGRoN56nf8UrtVuGvpGfss5GgI/dMSEd
9LsLqGGzGvLQdhM3zk9ZTd5EPWdMZj5eaUUeVXbp+n/meusbuQkf7VwsqCUnsEIoYNvnQdEcrjl2
8zZys/Aif+njZkzytj2EPP4SF8Su++iYYKRygFMB6IhDElZQaYLT0gE8bsurlglHih1PwZiQDcno
+c+1qu/ZxO02FROGVMPPUvAuG5Kg8iHtXI5Zft9UsdpZhdzEIcEaArKbXXQavvjJKYqt4RxbHp6e
kZ3w9xvmqQyGRHrFAtfMhm2lHj7azdzITiea6goFxS5Z4CO0jVQRbN0elk92oxv56QeDRv5XXZLB
tWOF8L3jU7ubswk1qqJi7AOn7ACWcHdC/eHidWs3aSM5FYyz4BKBkYdwyQ88X8QuZ57l4EZyQoXK
l2O1tMkSZ/wDr2e3ghVYU/C91eRNsJGKYQ8xabdN3HDN5A4+EsN6BN9b2yF3HBNvBFsUCtc8r03G
obid1JC0Eb3A6D2zK5p4I7QrBuj9Bm0ywCm4gkx36UAdEYLgdmvdBB1BpddrSCB5Aqs/3W29fmn/
dCjzHu1Cb+Spo1UGFszcJVCy7D4RAfn0iXDX7g5gQo88LocY4tA8iTkczQP5U8Go0G7iRpZq2TCx
ikpBXfBbC/ln379kX37uixpHqB6CjDQ1Rh5hUhpoDR1oare1/PYxevEuR6tM+fD5VMlEewlLF7qt
8t7y7vzbY/rF4FXI8tmFb02SqaCFGV+pn/EQeLIKtwk7giVmDldrLPMyAsE/99aPoQ6scAiOCTwK
xygvo8xvE7FCspxDkPoKdflLZJozn9MxHqCyyaeYUj0mrW5uAq28kzOx5c742739RcxXSuBv6Toi
oTqDGH9VP5A8/vl+yE8p+EY50ZSVInO19iibYezAi26y0fN+nJ5fJ2fIzvISbYKQhKejGv6sfeLA
vhfmM9Pc6bTshuCSEs256BtpmnFQU4de90mUk0BsBNbQfiW+dyFG54Y3cnX1gKOe81kkOszTZoKf
L0yF7QBxwMK/fgR00M+MWKWHpCrlnbuQtMwqu46uCUWKeMBVpTnuXlP1BAOmYxD0dnuuCUUKmk6j
u1jjjKugv4uH4xMPyff3l+SZcJtYJNj7TbJ1S5lMPgG2RHvXyyAt2zkmHEmrXBcwL5NJDZP3B5jC
6+1aifzC1euU7m9kEzWeoyzQI8Q+iEjg/xZ3OzhvR9+6soC5FR+Z2ga9arYVD6HQahcq42DVwyKz
UnKZqBAa7MuiISofARnb794f/4ycjmPClPpqglFbNvSJqJlif8CFlk530Zi1X9C7jtQzhzFMVIMz
m7P2CAE86MlA2ISKTzNlbg/nns7j29Ihg7hBlbtqNyjOQY94FPBs82bH09sxrsBtjOqJPMFxLW8S
1dOnZejjGdLoK4NmOhk9dZxamAbkZb64G7jRs87urKTGzqFc1q1icUVSMHEEqPtLvwyf3o/dGWVJ
uIu+zmx48kywXxAyaaXS4c0SdzT6GhCoXm+jbuxPQmLr8Nx1az1fC9XK5gBPYcjIzd3gXbjzntnd
qbG5VFE7Z32kZVLUYPbs+zwu9G7UZSXxMCCRJaLGxFTRDr45Q+3JJNL+LnZatqtDKOW9H8e3twNq
QqokcbmKalcmMKdSj07D5L5Q+XAhQudGN4rS4CJD2K8ekUFVIZ9azr1DSVRtdX+kpuJVCD/4Bspi
Q+Kt0LOmmHUIFrhV8sPN6/X6mqGGXo7KkQmctuHFmEU3DSNWVQFIAL8eW08wenPHFUFvMjBV4qnZ
gJBtJwdITZQUDQNVyHaRqJUEsCLLg2tGugshf3vJUxMjpbKRw6o9kwmMmIMtRYHnmpUMAm98yS6s
yN93xn9u89SESrlN41NIsMmE8Jj/UbfDnxPP2itsluDP6nz5CvXS7JaQrNstCzwfh5qrKwVJ+4Mj
T+Zk3lTsxkagh7hUbIB1ByyUCpDT+42D/3QhEOdWtpH7IRt5TT1I9U9e+aA9WeyCCVhqu6Q0Huuc
xQQS40gbtjS/oM5+LaSdag41EVeeN3FdrE2fwIt5r8L6FrIDP61mbQKuGIF6cDB0MnG7SH7A2oiv
1MDHC8viTMBN3apQOx0Kadhsh2q+o+w+C4jV85+aeKt6CbusU7FMYuk8MVWEKWHV+tEuKEaqg9q4
ALSao1zkwTkTzijtFloST3aDn2L14umSqQJ84RoVoxiOj9uogBeoirDO3x/97esWjYzTuwiWsSd5
3icUjuzXMEqd7qqVtjcDLGhvODyhP+Eaoawg8jQyjvM2Fp4D81CZ5EX9Z98007bMluX4/l9ybu0Y
yTrk9eINYFAlddYf0F38DsEHu63cVKHKuyKaBuhMJ7oedlHcHZxivoAuOLPXmsirPIfQUhf0eBg1
JNt2iteblXTA8QIqbHfImfArCSNm1i9CJL5DbvBoP/a9tnoeURN+5RW8FTFFzEs2BZ9qFGQellCM
dl/UxF/5QVcUdYOVD7Fesu1KVL6nzq6WSU0ZqqavywWO1zIpJ5gCNjM0j1kefbdaiyYCC2VSvywy
3uG5zn7CY7jaLIKXe7vBjZSduzxbaY33V9iTBa62ENWFBafdewhPjNfbDVg9BF5nqksoKW9PPtrg
feK5bjd1I0c15Y2aBzQEOl18EcjRoZnsNngTdpXhJhfDE7BJQknGm6GLYSDp93br3ERd5SJbZhD4
uiTy/B10vj/XbXPhjXNm2zJBV7qAYaAfYegQcLFd2eQ/OvgzXtjdzw1+2vVfnB1yHmWmaoE9kUL9
dAnzb4N2LV8VJuzKgxg+mUtsXd041FeuT+6jrJsPVislNI7UoZ+zmHu0TXqnI3Bsgc0f5BntZMBp
eIrXi7jk8LMRsN1FlZSM31mR37aSXdjQz4XcyE4eVFMDl3GRxEXhwaQ+92AULNiNXViM7CzJDPm6
BR0Yp8YhUebkupXC7nQ2JaRWuNd5VT63CRG7BmY1oNh7meVCNC67fhdFQxTioIBrzo+mGGAuCKEc
q5iYkKuh6CG8E6O2WHnrBko82z63vKObeKuinHRIAuzjamCfAnejh+yL3aSNzKwBgZycdsIyCd14
I7fMD2PLeBiPWjj35q0oyyaJIowpxgwOt/6Fm9CZ64opEBWNbu3mbYg1kse4qrBKLX/2qpKbedTz
k11ojOSM4RYKvwDWAIk2NnsSVekSzNLu8DRVolBIj+c49pukRcmM+Bkc8ebPdvM2crMvdLu6FIcb
i+obb/VhOi5/vj/0ubAb52Y/5mA7wmQiEXgkX49+K7dVr+Jrn2nLyRsJWnVULXLOcGOZB3cP5KF/
VwlhJ9RCTdhVt/aUo1DcJX2kDvAbLQAdaUq7HdcEXjkrcXA/z0XS5sERbrVtYUe8pSbqSsGlMyd1
eTJAb+imaYePY13a7bYm7Eq1YTCBMiMSIle1iSSDFzWxu66YkKtynCrf6bEjovT0BdJEd2Xf211X
TMDVULuMBWsjkqhRn9QaPQZ9+f39RX7m5DTxVt4UeWPXd6ce0QiDvVig1B1ciEiEg/2NcpNv5KYn
6rnmgotEOlRsQ6/wHplDq2MUjvEuCrIZEvWUwLJXXupj/AZFvPWTRs4GE0w6BxZ1SSPH9csKr+96
U/Cs2quYlbe8hAFJNDn9RpBRN5uex/VjrCnurx2Do3cfLY9hO6otKiwqrZ2MH+umWp8o98ddXrJH
D35c264WMDuHu+OHEYT2TV0LtesHER1L0cPfZJ6jA2xzv3UDrJHputDc7ojxjd0iClTuE9qKxKMj
34ApBAvUtrc80E0cWCzKvC9DLIRxwJOPaqY38NI+Wq0yEwc2xQA5U0i7J2GeQ/ETplFrUNc7u8GN
U72p2tzNWN0m6+rs2epWmyxm/5ezK1mS29aWP/QYAYKYuCWrepCa5bYGW/aGIdkWJxCcSZBf/7Lu
Soa7VBHYeOFQoFEgDs6UJ9MPFU9cHFjXrVCtqKy+hC0ALAFXr3FU/eO38avj+SEglnW4YcqRt5ci
HL4IDrVq2vtxIJPI8ecryXm4z3t74UL8quP4rxCCmX7bdoJtNYxtoxSMRtbFX0XQfqOb8gsUXAgY
lCuHOF9w2nXI54dGni1qD37JTeQ8DZWcw3ydZAGuKdpBh77TL+EaT3eM88Zb9x++KQnpY6279lLT
UD/u266fDqAFekgTpY1kwSlghifbyv2o+4gLCws605Qr2jSXcaVreV4WTMrxNsRb5PWVXVTYUsq2
J70xeG3oYyQxJBP0nR8uFOKO/775+y7FnLdIBdeq+hywbToN5eEn3EVcUNie94aOeAYujIwRxK0g
PVxxv/EeQh2bPQ50SAgtm8uAMnySN1SDoFv+6nfmjtEKFo2zblGW6ILhSwVV6ySejWdZwuWiAu1x
EAFQ3V3Kes1PINKGWKu9c1mu3+0Nt0sdTz8BrQHp98IAOpjv7ESmpUoxTjBAeVnQZwYBx/ddYTzD
IRcoVkFzamcYlAEuv/pYts9MkN/9PoDjYhv0u4HfnNvLvhkIwRqxQVqn/fDzxa+p4BuH5KLEIExg
9lZS4P32+KGM4xOv1SOJ9R/hcQ8WcENmg7hoMVNBS3c+GH7ArIg9b6L623BTvQYak5fBWoafjq0Q
74tQzSxpVtK8QHocgUS7RMMryyV20odbBe33vLR/rVOo7wGHb27NsXlwJ4QLAQbvUoXHNCRrD0et
i7x/qQxIR9I2ajvyMELJ/alHnvJYyjF6YRBV/GL2Knonh2Z/CjZdZp2U4gRY3OBXqQ+dzD2mRdWu
Q9BeDrnzkyYQLW4mz9qrC1ObySFYzeDilyiOH/hGdbrHQKr+/EZd34W3bpTzXoDnUwRzN3VgUltL
DDJBLjoHcZvn6o6fH0YqosX0KDuEGPOej2JJ7OSZd4TOi8FQ5poBrUfqSzYJteVBgGHVjz2MuNg0
k5fLLiRpoTK/pZ0m33Ma+EmAEBecBmkfFAVaVAX0JHFVDKsT8LbdyZiuXuSND+rC08jaj4HoDJov
BQQ4j5La1OyRem9169lWc1Fq2oB8j3WiubSzUqdxbt+te3Xvytzav2PjIOOC3KBdW4zuqe1ZgTsU
GvdhBGMepF/06ULVqipCdN/V7WUQfPqst+o1Cmbjl2gTx7s34GyC+rnQF3RoQ2Df4t+KGQAYL2t1
MWkb0AHWmA07v45OyO5Fq+DVb2nHVEvL1lHlbZChCi6SmtR5ItX07eeL33DuLh5Mt6g+mBEfFRpm
51yP79VknrpInSuMaVFR+gU/LuZr78eYkxxn3xT5l7iIX2Iz+4FViQv0gqgw3SA+dV17/YeR8qmI
+aefn86bXl3ELsxrXdEt5QDBoaQ0oKhcRr15JsDMPJpmiX8vmGo+/vwPXWlB/vM24A9dM48fskUD
3mKIYMf6Ehccyi1aQJUDSuHmcT7I9mz2wQIzb7sxUTlp0OSfVi8cNP6ya9UEF2oTOD0T0i+Vbv5s
ei9qQCztOF9rFvAjNqgMM9k+NC3mN83Ivv78wN70jljbMeZ4p0PXHVj7CPZf62iOkn7rvLQHsLjj
eofwsBW0y5rLIrv3ecFr4FfF/OC3c8ecUaXsVrRqEDUsLUmbZf6Klp9XZQA7dzyvAjMaOnuqvlQl
BbZPrHMSVf0dB3brzJ0kewnrsumKokGPb/9rC8c5PbbGd+dOdA7ELg3CGQ9RPdOHdQ6+zdXqNdMq
wBDwb+viZTlswuJ7xkQxsDZ1X6aC+1SdsbZjuevabb0e9uZSWBI95LngKRg8q0evy+LCt4KYhpGs
UXnYpzH4CJr6d124HncenRvf00Vw9Tbc95ZtzYXtR/nUxUo/o6p7r0H5pmfBwTgWSg+z0Sk0zUXP
1rC06BvyIMKo/q0bwD+1SLG/2CXS558f1HXVNx5Q5ZisjrtyQIxZX0rCqjMXIPENBS/Oe9N51Tnx
gxzDjaQsjlUuzSUawKJo9QdMMPi9Zi6Mq+dmmZRdKxTT+092bL7tS/f084O59ZEdo9V1u9FhG5vL
ZGV5XqduSTEnUtw59lurO1a7maqDcA7u52YXkVQsfqcJ0PZeW3eRXBA/jSFggfyKsu59LEkJy+Je
FDcidjFcBOVC2kNS6MIrtKFjUidkgYv327njVKEi162DRaaOLjd/UVTHCemCe0CrG1GJi+IawmZA
yM0bcAWHSbDy3+d8OpGx/VzH9eb5Cxzr3UumUbBmzeXA7NVYgZW9qf7wOxzHVDGyQeehj2FHtfkM
ZlyTrprcGw65cSH/w6HFgRGPixkZ0FD3CcDANsnz2atuikvjuNe8nWRJV9pc8n1p04GMnyYtfcJ8
rO0Y6t6VtapBS3FZ9rJLUbiJ05nPXpktVncMFShgI/Yab33LSPRxi9ERg+DPPXXc/2X2bzy/Lpwr
5saUqFa0AAH0a2a3nXyQMwMB41qYh3kOlgSI3jitTAUie14EKTV19UkYWb20R+AFcRKxi/wKNQvs
tABd3obsBH3WzztlfpfWZdtaWUfppHB+4li/TMNDu0m/t98FfW0hCs4tmAgvtR2e9VZ/avR2b+r2
RlrhYr5Gq6Z5pWMN9vl2bN8PvZSfi8iUp84YMJOSugQZlIiAApOmpN/ssuQ+mTw+hWPkKgosnWrb
giqdAV49gekZSprfvV4Ql4ZrYBF4yeIIL4ig8hH1DvY4d+vi9/QJx8jbIdZQqbHNJQjo0zrmJllj
3zDXhYSJGZgQthDE0M0afWpox050Wtc74eKNKEg4Vi6KkXMuSqTCg42fRLkXrzEQ6N8nDZ+Reh2+
Cw5TbLJk6Vb8glFPiVk0KnzG+p29Cw+DyjYb2YjkqOflP22uLhuYFz037jjldUMPvBqnBq1ktDdt
/1g3wosdXMT/4ePq1CHGamkvYxH0ZyroQyiZZ5DlQsS29ehp1SKEG9VVvZsWr4M5/MJDV0JQLqve
tgKmtPERtDagiqi/DgugDn6XxYmZO7ZXI6tRQKEY1UwnscRdUlNZ+N4Xx1a52MOpZX17qQT7SKpN
o3QSe1E446M6HlkiCKqGChlM0YdNymhgEl4M95rKN2yVO7Zaa7UMyzUwpxiefy6P+XgKmpamvKGB
X6nBBYlFM+X1rmd9IawckhliQyS8p4VxY/suRqygAPmiE9igxj9qk0y8Gc9DY82vVdmvd7C5V8t8
I6pw0WIlyTVw+CNK/eToz+potnQx4YJYGhdok/LLUgzhnb91I3B00WN836BmHQHtHhdE/rKXqn1W
FfPMHV382AhaWq1b1GVW3T929Vcx2rOXhbnwsfVoglJsvAYLE1/OKwv5YzDkn/0Wd8w3GjcOORVk
1fksu1TQQp1saH3G9UXsIsgwS7ANrcXbkFPapkTO5hREyxe/nTu2a9pdxyo/6otl4q+23zfQdsVe
ymbYuWO6ZJjnphUzqmyYJH/SLJ/fMW38qmwuVmsEPJoZCLpf+infknWOv5XR5Pc9XagWMFRqo5LU
l0XN8bOFyMFpJ6X1e25c1q5aj1KOHDBjyu2HgW71GdpVXu1QEbtYLTmSY1QEWSPYl4p3pRjb16mM
J8+tX1+5H+rvOzSr+omgcbZN3d+K2veduqePIN5+xFyw1rJ1gtRRjWs+0GNGqzVGJ/wIoc0Gcenp
yXShuBNz/y9KeuO9jBxzrQ57kEAAYbVrrRNRFXnSSKKe1mlenvkIlvO5sP9EfTy1KdMBS1oipwRD
5tNTC32gl1FS8QAxKfqYj7VKQ07K10gs7LQvZPk1BoUUeCny8Ak8/uKhm0n9kC/Ii1I+gYv8RPdj
Oxd5Hj1sca/PJl5zklTDzJ7ksmFqewaN9pkd++cyMO3DWNuOPYS2622K9nk+JIvdQAtY6J5+aioK
fVg7B+16AsIzyGh+gNQPigpnQq7DUxXY/h7buYbs8VYeUiWq5Pq5En1oIJ40iPwLW8L2I4R30GYK
UQz/TdFpf8WEMH2WCoEOIbJ/Beer8XMfLritPES3tw1cLdgbLpQeJzOaOyHa9Q6+9VWdp2wD0YsI
whFNqLWaHgSm9iA2p+WZB2vx7PVaugA3Gk2jbSrcUaoOTHwM5Peun+/hh2541v+A2SSrJb4U4m4p
4/SwUXdutrb3mVITsQtlawcwWgxINS8t6HCTz4RRr1EVrOzmC+oAacqOeu/U7NFT2+3QEsPt9MtG
XCAbNMZVBxVUFNjWyaQKDJDnTU3d2euDuki2YlzrPup7wORoZ9Jo4b9MmLr3S9JcbjMeSFmjBo7Q
LyieRGzKFPUWz4jeRbKFVKN02nZgCNinh6heXwDg8QJZ44s62QJZgVnnwCZf9mKHtGdAis/xWrBP
Pz/z8PrMvmGoLnQNwG2OBjGqgxUr5PsIcfE/KONFJwssXnLsOfmtaac9nXvSPUZ4DB/MRqIyHcJd
PNdmsxX+Jf7VnQt2w++4pGgizKOVYcL30gYBlMKp2in4S9EhPA3ztcdMB4iU+d0IF/2monYTyADq
iyrzl46Xr8qS0HNt9W/XHEd6o1fhgstWHA3ioRYZZGe4n6G4HGkGpRiCHKnGqMtkE8zUMcB+rF9v
0EWflb1deCFlBbKdiIDSvYBzaplfyOKiz6py22Yt8YB0cRemuZFwdHa7lw7duswuP5qEplOsxwFN
BrZPH6va8scdaJ8zwMKTSkbU21526CdlrW0hE9Bq/WrUOCWYF87HtOd6+cWOW3THP91wgf/b5A/h
2cZaVRzLNX2K1Z9TCQrRojcBqph2uuNGbliLC1lb0SYL4pJX4Mlo95RgThZoj8JgakbxFSTLXe+F
XxOxi18rbJjbg8eoyYrjZcVPSyod3fkVN1ytg1/7+TN2Yw0Xpib7ToyQn4Qtiw3Vpq1GcNUsfvUg
F6DGFzT14wXwbYj6iHM88P0sm+Dzz3f+NrmViF0etfoQmwVqsr6EU7ilCBFB71GuKwiOoGUDULee
nsZ40HVySLYn0FIcs6ABw+DP//ytg7terR8uKYU8Qbv0FZ4STr/WRfOIh+tOZH9r6atd/LC0iXY1
C4E8XLPlV7lDgBACe146xji16x/9YXE9DAgnB3wTM1kQoM3zZ9vdrXf/zwW84RRdMrNyW/c9DxCJ
dDvREE4ccvFxshjYSmp1mCPZDO/+0rKZ8jTfUPE9VVGd92lzkPkp7A/2yOc8+K1YG9jJqPMTzSP6
bgfeC9D8WSUQsxu+jTklfkUJFw+30Z6OwbLXF7Eun1RtwDtrNbvjkm99RieSb4uIl4hm0Oav0spi
Uo1zeq+ceGttpyYh95htNTKiy7LR/WwpXcHsV9yxrLcXVy4OToVj3wwMk5q8bf/e0cfJMXXk5d+V
C31DmGIXBQa6Cwv6MBGq+GUm5Fcfk1QuuG3ZGJBcHWKgvW6fc7xqKD4Xr35rO+bOaTwetdXVJZd9
kcZzmMph27xuinLhbRJc9rZY4uqyFtPXidZrEhXRevbbuWPwXAc1EaqtMBjZ1S8sp9+msVnvuOpb
V+UaHP/wmhAebhKsNdUFlI8Pau40SGB8j9yJ3+UBdax+Pwqwh0UyidmukuDwKhgqVwsyAnDrKCNR
4p1aUr13n9kSeC7tmGYPgPesq7C8gPwMTIfzUL+gqupFjyGUC25T0zYEUqNGUsYmep0tn7/pRjZe
Dlu58DaAuPgE0wf4mIuPhWpfu3j44HUNXWxb0xhqBLNYWps+jaNOnaZI+Z25i21TmOVHuVoEWVy3
fWrbx95Os59xusi2qOe0BmVokK2YNE/DIK8S1ve733voItlKSRqLAAw713P4wvHifqqXdfaKJJQL
YgPZa5Tz1ZYodDbnsj/FkxeJEu6hY5zNEcEVl2N5YWp4HLrtaWfbN7+b4vhN1g5RsdKtBJH1Lk9M
zDsmzJX1Cpox3PrvF6trh6MlITbeHEhgWIhEaqyYF1eYUC6IjR0jCpoan3MpN/KysZqkiorcK+ZU
LoqtHjF9X691kI1tlT9CCXY/LcDeeB27y0VWSCVnyNbkWVP0r4FZ3q+D8LzlLoatPDCtCD4f2FBj
EAdpTKkE/eh3yV0mMrscVGC4uLwEgj7xsCueehuXT36n4nhP1ReICqu+usj90OeaVCrlZr9H43nD
fbr4tThqISu3YfVp+2WPv875d79dO9YJmd2qHEOEnlFhn4RYsqG6N+97I+1SLnKtX2UbijCA62wm
9isHTXbS0Lg4DV2j3m+r+F40xmRDXq6XYFnWdFkHv76qcmFtM6KiEiiX8mI7cYAn8ljPhTX1yevQ
XFTbLkxo90kUF45Dm8q9SZql8Ht1XKxaEOIrD0yBCYVUfRoFxzsbkcJz407pWphCb0XAiosaq1PP
lpT5CZULTHn9+7WMl02iyhRi6VzUSW2OP6Jy8Gp9KheuRgbwiQYN1m5G8RJXw/fOgE3C71s6Zrts
omxADl5c6FBUiSG2ftoQwfuFSS4ird7awDZsxOrztiaQlD+bfNk9t+7YbtMIXdDFFJe2nkhS1oFI
lxk6pX4H4zhXqE5D1NLiYI6x/Q2qYp/jufSiPsRlcVxr0cUt4H8aIR7GFp5Ybj6XTGq/h/g/QLTQ
jFtLVtwWGqHFGLzbgBvzOhMXhtYhQKI9UXCrFs2HnBw02dTi1/pR3LFOXphBQFWkuMhg52m/RQgi
y5Hfsf1rTei/BRflQtGgV9KAvyMOsjoI8wQtwzEZlLanA/RFnifvlKNAYhBvTUiDbIZOF5DhBUji
N896gItIU0EXi1nr4tKt3KRHVH2cwuGb33d1klO6hOhfaxpnJQKZvV6fVBj7GakrD9lERV93aL9n
EpR/GKaLl6dZbsyrLKVcKFpbqXVryj3OAtvrFNyN8jTku191x0WiybliAxqd6LKr6ZxX9v0ozZ1T
uXqFNy6ji0BraQOisn4LMqAKzAObuu25zqP5eRUz/4Isvn7w+rAuGm2vNqkOZGIZ9L+WdzWk454w
DuhXL3FhaKqIVRv0iIPzvSXneQDP3WqC6M4R/a9T/dYZOR51OWRR6QXWhAJvfcJ8a/eu2WuRbs36
1W4jXghCbQZ6zSrZ8uVVsvEXbUh+2uOrfnpcfCg3IR7t3q4pOqeAXHTHxy7iOh0GTh4XXf6uF118
5NXwFM7jL1MNphfCAcTkci1fwrCtAb5Sv/l9COdp2OxeoI9y5FmJH0TtAPllMXzyW9tx4YJSqlQY
qGyv6HAq8/IVWJd7tN3XRd76Cs7TcNTaVHbZkeyw9kVZMGSZ1U/DWCgX6taZAYoiJIqzvJcvM1NX
AK+f8bralLMJyqAVdZzpMdqmRFsS9GnPptZvCku5YLc43uqxpGGcgYV1Trcl/hMdeb/32MW6ReEy
hotcVcYKUojTvFZblYYmkHeC7Oute+Ojuni3cGRoFm54NpumGNMc/ClPG1/qczgXh9/j4ILeaGlp
Nc4izkZBMj0YQGFV6xnHu6C3nVfHvmoMZYDTRbQJZoTAoGLjvmB+9QNXrLKOe1BS5DbOjlkMoJ3T
5sEERvnVgl3om6T5ohno9rJisR/GgHzZGffcuGOu27HijTx6WBTdT605k770cyUukgtSKG1erGMM
LpriFNh9B7GX55yAcnnKjgOUnVHfwVoZe+Ao5mLQIbzX/b3Rs1cujAtICdOsdY3rsi71yVaLepjo
MaVtbvt3tCubE36Y/ooyOqGJHkX+vMk+OA8y1o+1xo9cW36vHPi2HolQLuwrF6FcRB/lmezJ9K5X
jXkXbyi2JdVBinOrNBuQyxTjb+M25m0KGHm0JnwDGupEQ1G9QzOwOjWRHJYEk+f7u7Y45odrf7dK
SFk1j2EDEngvx+JiyCwIlKJiUXFGWPA+npbHkOsPfks7sT5Ch0Ayids0HPSzGWforqyj31w7yoZ4
9n7otZQtDu3QU5xFC/vQ9Ntzi+/qt2/Hj68ioiPrZphurl7zln5dY+r3KrjwMVHTKZpCLD3R/V2d
q+9BLT2Xdl4FO5cclEORyiJumpTLGcR2YFDyOxLqnHY1TN2qlcpisTWnfAGk1g6NnxtxsWMsylvb
oeKaWQWUEGnaAxPz8s4lvOEGXSgYikDhUo6DyswcmXNO5+jlMFZ8ghKY9IvNXARYyyArIa4nXxXs
r4L2X4dBeGnYCOXynuV1CxbXsUXcV3YsJd3Ik9UKv1zWBYBN9gAYZ2pUVnT0M8dMeLqQ/g+vG+Pi
v8DPMYM6VskMyChxLvXxiPG26eS3uGOhMcQfIwIUaRYe+fKYg9wOI6/s488Xv74gbwROLvqLrdRa
wBUU8k2xPm5tTRIm8+OktwNfoA7jO3nt9Rl86+84BgsWSozVskUhVVhQStigtVeCJT/sT0KQ5onE
K9CrJaQnfv6zbgT5LsrLBvFw7E0vs6Enf8am/kWEoV8F0IV1KbAo0TIYZWbQcEy4WH45eOMHNXBg
Xf8HLgpgS6E5k43cfuyn4itEhf3iKBftJWQ5i6KmsNupy/9YRFl9hgywl7ClUC7cS1AWH7bBxtWe
ryeQzv0+cOkHDFUu2uuoV9rnORZvhkMlLzEDUu3n10S9fStdGrItYiUtoSqcDXXE3kc1q99Vdb0+
RtD8THQ0VA9NuAQPhhT9HXu7cTFdbjJdxQq55yKzvW/4pQ+mMNWB9EOmQRzz354rurJLl2KV2SEl
4MjDldzUBn4+1wV4Hc2wALZVCxS+tD4Vi57O03qPVvPWuTg+t+7KcRSyFxmwMC/aNo9mzP/++Ue+
tbRT9+ZVuTbgwRVZpKr4dNTxa3eVvPZb3Cl8N8s0HGwRHNUEPKLICsuPgFAVd/okNzpu0sVjcVCV
0LnpcF0wnNYlpuTT72XMo0tspz+6cNjPXXPMZ9zhJRnsOr9HYOtFtyaki9daFJks+NZ4hgmi4jSb
qHlgVLM7cdDbDkG6iK0mn0urtkFmleEo6A9VUrXFd2mjTKKFeaJ6/eTzhaRLTrasHS32Q/Is3PMI
kRxhvxyki+6lFG87UOkCuDQtR2jUSpHFYwkGmF3UJ3BUI2PJR2J/PdAq8ksCpEtWhiHZg3JFeCZC
Nn3gYrKp5bq/46DfthLpKldWRUjaumYi42WsziN4Ey3xy7RBtf7vZwnggnBfj5lnqxnfFX30d7Hc
m8W4tW3HuDWpMBmM8eeMTPty5nSPnie+9Se/u+NaN2xrwdTA9cjtknasZScOaWCvxV081xpEYmha
hlPZtiZB2TB4jlp5eK5+dXk/pIzFaPpxDXFbZNhB27ex4SOq23/5bd1Jdqu1wpB8HePVCyCc3NEM
XT+/2R3pArqW+NBFU+JFnURDkv5YHsa29HuupYvoGocZQ+vdwbNiCsgp1zkGDCAh7XddXEQXH2y3
V8LizLfqu1zFlvYFxnD8ztyJoLsc8ytatLiL2tRTSmYgikXOuN9oj3RhXRqVXzyOGue+7h8IioPJ
zJhffAjZxH/fxt2sYxc2hmcVCfLneez/PsB7fMeV3HgDXFxXcXB0noDFz+J5n57zVXUPoP+4N5V5
Y3UX1yVpU80Uk+sokIR/Eha+2GG6kza+na7L/4C6phlzrOqgGWsa+quxxDz3Yz4+Fbap/Z51F9qF
WGQboGrN0JfrAxDCyQT688IrywJj97+/KsNIVcjbgGVRCNqfgncPvI7uUY3fOncn7Y3GQ7VkG7B4
tc0JeEDfCXN45VlSXv/mD49jQFFMC3h5vesEqgUbivmQVPWreyHS/vfqwF/lIVixeVYqkBa1OgUi
1XPjjiddOMeVER3PILnzz1jXfzSUf/R6X1xwV14WYTRq7Dpq1C+HrR/X8J4Y/a1P6bjR+chL05cV
zSLd8ZPdhj4ZusAPRyBd8JbOy03WrKcZ9Nr+CKvgNBH23etMXOwWtYbzoYLmyhJDnQOcuibpCnac
/FZ3vOi60gMI4I5lc2h+j7nGLQfIzSsxkS58q18wALsivc3QDrBJUxdFUinmafkugIuruQdjyMoy
MGD3CfR3vx22/eJ3LI5xHoMsxineWNa18jsdyXc18M9+SzuWOVadiqtVhFk/QpI0AYWo/s0wtXoV
jqVLKDZSJUbELhRejpyEaUiqy9IP1yZdQrFu3iqSFybKeK7/ZmiLaO15yx3zLMAVGjLoS2fkYK9g
+30fh7FnNOdit+i61XkxbGE2M5BGyFWjoF6o3KumK134lhniKt7ZGGaN1inbQYxZ+9ENSBe71QFx
0EThgKUZ/ycuyg8tWCy8bqEL3DIUzTgA6GkmQNoP0orgn37xq05Kl0JMjeNaRdtOs7Ceybnt1MMa
l76LO5YZtHFRD00RZaUxn6OjBVloPf/udyiOafYR+HDWGYOU3WR1Ykfx2qNUnPot7rjNvbPgXVCa
ZrIT5lvUkPJjEZb/+C3uxLbHoOVedwvNxmC3T9HW/NrN1q9dJF3IVp4TRoo1DLN9CPaHaBqCk9r8
ZkSkC9pi0R4NNQjvs7k3n1Y5QIpn9pJcE/I/QC0ydmtBsPZUdDxhHXnfxLNfqOLitMq+alFjmcNs
LZoxLaA0mRwhcB9e39MlCCuOvK3nHkmtbrrvtthgnZ0fGbF06cFA8tSKo6Ykq+qWP8qgndNIYRrS
b+eOfRZTURVl2JOsPcxp1vQlYPU3v6Ud8yzBTdNTowle2iMrufptbTevIQ7pYqa2kQ6D5fmRNRaa
uCmmCNnnebH5p5/v/EaS5eKm2plB4HwjJFu2uWxPsh471ErzKPizKAdzp9pygxdXuuApAGVXbY6C
ZFFb8TxlUa8/aNJCWPLodKrAfpxYZsBOBicWUqg7QIvSBniij6DY/+J9WZ69fq6LtIJUQhktcb5n
fT3YIZ1G0OQmoQkVWIZzZfwowKQLuOptJORE4iMzu7EgjNhE2npHxi7WyvT53E8TrkS7b99jgERS
1pR3HM01Of1vJ1K6UCuzxvEubXhkMgbSntVU/1EuBT3vpOXvlrGrvZTShXQhVwTnUVRUHihk8f0P
WfExDUHzf681cHUvb/0Ox9j7Yx0qVVdHFkfxesaMSf1PNSjxVwAU37OQW4nPTobx3K1HeBIcLNNM
hgEku4468gtkIudRKOhYTuA5JNnB/pZ4LZORVJ7pv4vOKkI7d2ikkAzMYTxtIdUeVc14Z+P/A0S8
dXiOz96CUPaYvT6yfSIF+MZAgGHBD/8yl3t3ymtVPfIes3ubbU2asyNMdFybtAk76GhVcZOIKe/Q
hadTmagxiM5gmkW7s1whlcTKfX+sexK1p9yM7ennZn39qm9t2InRgf2Mm2mHRQQhFGvz+qnDf/zc
hgvgivdjLqu4O7KV7X8OutJANnK/goWLuDJMqK0IzZFBgunr+no09V9eB+KSds2YTBjVMeGJMO0A
Xn+B2mWyQBzR78BdyJUmh8b4b3lkDAx179XW9ykbl3sSxzc+p0vbteSr6fu8PzLBZppA5sycd9rd
a2vfWv36/38obzXzQLthwOpQvswTUQ4kWXnj565d3i7SNn08sPbIFNSsH1Ug/hgWdY/X+tbOnUB9
W9uOTrqxmY2m5TzFQFgcZPdMRl3sVV/14sqdgdVNUSbAiKwPCFy3k9+NdEyUBGObE6vtFaSHyeJd
J6UqPANHF3alKdD206G2bGvQjDUaNKfQufHbuYu7CjBksJda7NkwF/xTPYX7q5imwO95cYFXHVes
pYHaM1N2+qx3zKPGbPabmZMu9CqoNetMOKzZyMJvNBzrU1eFflyk0qXeKpoa2MjBYiijXet02nT+
CFxXcccLvY0+kS72CuFSRE052ywUjXywuY70Ka6IfNENr79yScd3VhaALMTz7PuLHJedq2jrwRa3
ZLaE/xhGzHqT3a8a44KuUCipBjYVSwZQxPKcR2H4wDEofCewvfE0uLiriG1a5GAZzegYQmaykvIx
RI/ac3XHeLc+3IETEVPWGPak54/A3nsBr6QLvJqimM5Hx6ZsavK/SfW9gqyIn2W5qCvWWrnmyMwy
w48HKNiNybyR716vmQu6CtYDoyx0ngCVfi8b2ycAX1V39n0tcL8RzLiwq92MNceI3pTF/Tg+8H6f
z0CWRE8RxL3fmTWnX2Wx3ptav3Fv/oO4WkMkxSV+SPT/nJ3Jspw4t4WfiAiEGtCUPHkaQ7op2+Vy
TQj/5TIIhGhF9/R35R35qJzOCE088EDJUbu19e21joSkvJXLh22a6r/9uun6qz8dtVrO/XbMdETB
jz1ewLcvKbzN/Kio2EWudtGVKPJqxwtcwv9di/DCUS/t9+HOSUtNQ6YuZsMFpTh/8mD7W8nAM/5w
TSDnZpELMZjyZpq6Sx2J/uG67fgt1dBZqh0PaBEEy3iRHQrheBimclN+chUAd1+Pp6krO26oqrpg
L6uz+ABKooPey9RcAOd83TqdmmAr5xVqdPVRQ5HbohBimz/4jCisf143DiqvOyR80y99Mz8GYatT
mP/4eWrA58VpHHkEMS1iuGx1HDxPtWyfdj35rVE4MLxunQakLESkhosx0UdA2qd22779vlduZGYg
4v667Q01VBjKYbjQaBLPxRY/D+uCo6M7FbR7HxB+HmX8VZRr9UbPZZ0xA/hp39p7bxS/PuUhaP76
9/dqQ8pn3YZLQvTeo6RFs6dpSKJ/TFVtObzzSpKumq7f1FDVnlPBWdwwp4bTXyL7iyHTlHfd2J+N
YeOn33fpr3dUKFu+/oss+q1JcHu5hKC4H5Zg/tJrv2sdRApftx2utiaTnvvLZP7ckD1Ju8msd46d
G9/tAldxx6NBGtZdYMH6MJIZ5S73kkq3mnYW9r5tO/QsGnTJmnx8JPjHq6td6ayxj5O91ivaRUEE
HOablAXMrxIWqg2v+7qnUwCDm62/YJsbHmNIoZ4pYcXJ79OdNd3wrvj/4Pxi44KkfdmmIwpYPRu/
jsNPx24DPT6rA9Jd1lNjwjidduN3eAlXOAuswoz4hHaXsQpNLoZxyaPOr4gXxXKvv7uNhqlKFG8v
kyIvxzJ/bjc/PT5Uz7xuGnLabV3Eh7nUIvkbZTplOqzqD7+xdFZlI9oCNMjeXVgSfVqCLa85YnCv
tl2+qgPVGiq8+V0CJmqdtn1d5hASUH5boctYyc2yUEdCX5LNDiel6/20hbvnsejiVVXS7YWJpLkw
WXwLVHGkdp781r5LV0V1VKkqoRpzZSLngwbTQ0PUe79ed1ZnV8wMRWHXXh/DZ1xR/hwr+vT7pq9N
/De6x9Pf64moKFM14bu+APAWf3VJwB/4gUeICZ65d8q9b2y3LmEFfZ+dFkWHnZwFn2BmATVbGXjd
10TsLNEgplG9iUNf2LYkD0E8lkBEjZ+koHApq7AVlpSkNJfELPspboc3B6xz7yylWz3vLFM+V2Iz
QddfoBMxfZhZtD7ERTJkukB5gNfgurDV1bkShaKqu0QHltMxzfVJDF11Vlt4eCGLwoWu+nI51mSu
saZEd4GD9rM9xJ2My41545o7Vl144IbctJctatUF3q3Fud7odqdvbrXunKd1M299sU39pYXScdMX
Mg34+qdfvzvrNVEUGkJB116qsD1eypUned9vxQNMwO+9uPz6Vi5cJ8cVCiPhwov2QoI+/Bisq1Yp
bdYpU3UC3jioxXmvInFnl7jVWfT1LhGOZQTMK+kuUzzp8zzmxxD5Ka8Ll8MKNOyEkbXHEd51cdrW
yxtCCs+7isthzSpcBrnS9jJ3FZQagqVJyyHwupWj9PF1r0D3LiEGki0XTn7sCcC9RQm/PKxwUaxm
XPopWlV/afYCmSIZNS+TXfidL79O8l/s+i6KNUcxnVQw6MsMUiV5wyJe1ScAiCusEGJe/qt576dl
IVw0awRPtuy90dCTDZ/iefnYL34+aMJFs9YpiRrarebStM03JKb+6gNI9XgtYRfN6lawxn2H87yS
lR5OWtT7p2YqUWlYQ2DSLzB2RbVaq5uCEIQ727Qup0QfsIsr7ikY3Viz3FmzONRRUbJH+kIokyci
bHvuk1Hc6Z8b+48rrMVUwGU7Tzga5TBk61oYuNV2sIfCq3m9nEgU9097q8kdZOPGYekqbfGpC9dj
WAxeJkkHc4I1As2GwkOi1b+/H/Bb3eUsZlZyolHlhtMmaNIkgsdExEs/3QbhslvdVEww8UXja8dY
3hL7NIj6np7Ljb5x4S2zTnKbwx7LAKorZ1kN31s2qzdNFOk7g32jb1yEq5UxrGQm0l50tJ6mAi4B
bGs/efW7C3DNct1V0E76sojy3yroP0/B4BebuPzWVPfTOEAG9bKb/Z1Q/5sOv6IB4do7QqhIlOXW
t5fx4H/KoPtAm3umKjcWFnOWrYX/z1Hua3sZ+Dr/IYBwfhlQVlqmTcPHtFODgW9o4scpCxfnWtql
GPFcibnDFXkS26AeZMEqv/3NpbmWxBwCCXfsb/X0r4qmZwKVaL/4zWW4FrHV/bH3GhnryjxsFX0n
mtmcvSaly2VtRqNqDr5xFx1HyYMUfXxuoEZx5/S9sZxcHMsquJ1E0uoL3+q3FHeWVI7zN78vv06r
n3IttmKkAiGjL90mXrpJVGkpS8/7kEtjKXOEcVf0zWVlSbaF65t2tn43f5e/srutEU+R+mKGCnpp
Q7elZJr9bhKu4lUQSWabeK0v8AtqT0CJglNJDr8rqMtVIR23zfYg6jKa4s8G98RDz3eavrEXuFhV
MBeqn1CeeIFBeYhstOqLF9aP85s17Mj7MggI3Lh1c6fA7da0dHJSEtXYptitunSJlc/wjSxPyGcW
d9brjVPKVcGqplIL3hzqYuei+3vd5/GxjMj+ZobvpN9+76JRvKj3Um2zuhhVoDxnqo+THgh78FpZ
Lhw1FzqBsm2J1vn+snRbdd4GMT35Ne4s231at35qRYl6keVdz+1zMR1+TkLChaOI2OaCaVpeauCU
J10KmgbwUPbb4104qkHlrFnivbys0v7VVLAQjauPfp1ynag/7WWx1TaOgBWC7eafi2l821Lzl1/T
zilbsLKfE6XR9Jo8W919iXTwj1/T0euvhql0sUzlUF6UnaDPww7cO4UfFCX+A0XRbeiLLgjyWE8P
azu9LKT/4vfdTgAcBWuIHBqaLkj0OTpEn9YB/Na8GneJqAFn9SJqVV4CpOzOG2hnSC4oP6xI/AeJ
ChbbqUgGOQ/Ne8W2S2ETv0jA5aFKg4qIcouCPFF9/G7eu/hdaQu/Q8/FoSK7lu3cV+XFdnR5l1Rs
PQ8yYX55V5eH2oN4JXvHS/BQ5Fp9riBCG5I7ccaNo8nFoSqF9dNSfLqyKqhSGbDhHYeOs4HcfzQ/
WbxoPxAZ3LuO33iXda0GQdMuCbFrkDdDoPhpCzr10JVi/pHoWTwi2WYe934ITgfjld+W7AJSJIAn
nopVkO+H7X4ESTA/4BZUeFUfQtDq9S5BtoWU22TxB5H+21SV72Mo1/mtNWchV0XHW+gS4ywRPyCv
3z2oiEd3DsEb4+DyUYxOCEVMUF5MAiGmVvT940Hm5o3WeA3SVNq0RVn/G7zVeiaYXWxKFFaaeZ6C
3GyYxUkNP9Cm9yvqFS43VTG5YPYiIUi2/gyJzvf9WN6J3W5EUy42VciZ1uAQZW6X/XO71m+PeveL
c1xIqlpWFRjUQ1xYscdpv+5f5oL7TR5XlCpcd0jLGZy5LNzf0Fj8aOXohzMKF5CKom1SAjJXuTXT
i96LNo0ICf1OGNci0DIILfNyLfKmaV/0xL7uqI31WlAuITVVMZ2XkgY5mMnvpF/7p4jMfkohwgWk
YD3YDuOxyXwO2x8VAQI+IgnoFZxxF5BiGnM7KkYcAT1kGRK9/B2H1u8tmP+Hj5L9oMbVyHyv968w
mvmw9KtXeMZdOorNsyq2kBe5OqD9etDl2z7y8s7W+/85yv9mv7mLR+mBM1HiIMkhtmMuO4nnx2VO
7NuytqF9o3CJeBpQMp/Cvbd4iksevMcWZ152+F7qtFEFg9ZtaYSFR/TMTqVKbCrLYhnTfmnm7wxF
Np/ijjb/1OJgZRpVjfhgaxOXqWkFEjmlpPaHAiD4Fw0Z4KZgaDRQxzU66zLRpzkJ7bcq6Y9HPIug
4nht23dVRQKbbvW8wvYVkXDaB3K2aYU5c+kEO+CaHUUnUSYGgko6XFNWVXidX8c4A3lRf92SoILo
arLwx2g9mrxsA/0UQG30Raxrj09apR81x106rGcVjCEoheF0M6n0qCe85fvZ3nGXDtv5hNqLURY5
h4tLt4outRF2kd+v8l+/iXAX/epjUzX2+uE9Cup/jLjtvcD09F8Vt+XbMurm59//zK/PBe7Ka01b
P/KBiSInQ/hUJPrjipj+zp9wq20nqFBCQ/9mGZO8CPEaFej9zNng5xrDXdhLt4k4wEwUubA0VwX/
DCVEr0iVu6xXsSBBo+WU5JokRUqDjwEh9wr7fp13gHj360Ar6eIuxOKRedGgvn6me/nUTpaczHT4
2Sdzl/sS7TLZdoDH+iwmkwq2X2q46/qNqct9rQfo3CYQSY6szAs5anLqFlL7nQ+uwla0AISOmyPJ
Z77sD1fvq9PQdIPX3QmVI6+7vuzUHFRQg8+HqfiuOvIPbDD/+P0q+vX1g7vcFz9mKFSFc5FXC2sf
VBkt55jCvbtO4N0jTXC8HJDmv/NjN5aVy4Fp5GU2yKUX+dbXEbJw5j1vY69cMMqJX/cRqsvZWCns
Ovssp9Mgt3O5xn7MIOQGXze+cDYlhk/48CLUj33Yvy2nwk9uj7soGGpTItg8Y3QXkzDoHCT1mYs2
efj9AN/oc5cE4+0mIBuAsGiaRHEKyFCn8oh6v0XlkmBTH8P3MeYyZz0eK+EwsqQHqz/7ffr1gPkp
bVXWRF3NtWUujIXJS/hdscJvo3QtFG21jc3eolcgZ/ycDM9dPHhdV7jLgfUl7OOCg8gcTk8XFPBC
LYSPH/w6xEm2xcFoLFuvXy1Qvh0WzSlOAr8aANRZve7tpCGHGepD5h1cbao+2FIGUwPPeeKsTky7
khaGyXzr5FvT2vGhCmvlOcWd1al2OkFUoIzzTZknU9PlVCeV59J30a8pqSvdqFLkalMZbYuXZPOM
+13ka6uU6ASvRE7XckwNWZ+iUf7tNVVc5qsnFYH0ey3yZvpzZuZd0y1+m7grsdVCSDuMayVyrbDa
ZSReQmbe+331Nfb4acW32JlIsvdwR5yDPFj+ps3x0a/l6/b4U8tbQVoTkmtfByLMSVAHz9uIfJtf
687C1C3My8a9FTmSeRyyA+t2ahJyJ9D9/9zuL65ZLthlW73BwAPsG2SRsdx3Y8PTVovyBSYxCN+5
/C6DuEr3ZONZyFvxDWu5fd4n7D1VMVCVlk24ngWdOd4ZA1QXlDjQ3m19VBE8UuvitNcD8dtYXU6s
iCZcliIaY043GQoXaRrFsZ9tPHc5sbU3kldkFzlyB/+IsP1qMbO9RtDFxAx8vwWJJM93E64PKhzX
R8qPe9m+G4ewi4k1Vd1NpCx5PizsI2/6OgX245VU4S4XtkkC5xsR8Vy18oRY7R+5+ZnGc5cLCyz8
qHnAeC5xEYWmy4LUR5N4HjguGSZliShngvwEtOn+XRKIrzHqZ5zLXSDs0A1Uwhdgfor1AdRnhg6F
73eRiRvVVdxFwnREx04vmC1XDCldrq4OsYAHUEpwVpxMmdD3ZRGNn8IC7qOnYpajSuFAJZ/MPq8n
Mg+757R1Dm0aJ1SsUvN8I+n1DJm8Hvq5i4mJ0na81mg3FGKFblAXpqa+kza6tRic47qYhiUMZBFd
bejeBkefo7TKS6WBu3iYUkgvjLtl+VTRvO27nBSlZ9Pu9VftVpg+oXm4gNAL4PhM5/oeBHijS9j1
dvbT6YROVqE1NMp7ZR+o0E/kWPxupv/BwnreT0A6oxwvqWfFq6za+J2mb2QE/oOFMYUXBYmeFl1v
4JO6/6ATHx6OJtJ+F18XDxsiZfTMgihHIP1ykOmN9w7h4mFdvdYhVLKifG7RJyL80GvpOVWcRUkQ
CMht2UlOk8KmcaAycpR/eZ1TLgkWctX3PSE7tuShfpCVjVMIhxivpzrusmAB7SPUI1Vh3m/R930c
8DCi7nz4jcnikmCRjdke2+PIVSX3rG+vk3xe6nSRzDMKc3Ewrrejsn105J0Y2lQWxde+lvfu0Tey
mq441ziORpXJcOD5rF8+GVbWH/Q6VF/5pspnNtSj563AZcMOJB+Z5PuG1wD5EQWWIFxnv53XZcOK
qAUQufI1Txa9Pwdl151iG/sVgnAXDgslXjFIh9YljR/mZBoetQqZ38x04bA53o8Gkq3oFduuaTDL
dwPSeXfC91tz01mwh7bNeOASmStsNqeWGP08qaR8WqomurNX3tjhXWdEFO9bmRiUPpcdYBbIhp3G
Lrp3u771/c6JGoSBjvo9XPN4j2G7Tfo2h6yKercUrPcLCFwkrKiaAWmxac1pNQzPKztQfEZ3P66Q
u0gY1GU6aGSjdyh4hFRH0VcaW7/42JXMGnRXw+tLbyi1qaFqION0hG/TnZlzY1hdJKyO7DDCIGjL
Q94tjxReO09hi8Jlr83eRcLaUJKkb5IlF4l5GNX4bjXTne341odf//+niGMZqCz61i65Cfb3ia6S
U1TayW+yu2JZSNdNM+vDMddz8GDNPzCG8XpV55GzUiPGxaKPbcqZJLD7NN15XRq/F2TuMmHLwOYt
2oMxZ0FXnliZfAjqys9Il7smhUPM2qQOuymv5OcmbC2uao1nf7tQWCCXEGUXaNuy7qsqpz9Q3vrg
NQVdIkw3fTPoqp4AdgQqhZ7nQGftt3hcJKxqKdJfvJxwKwYeUUXhKRBD4ndguEjYvpm2HJfrh1fL
ceq74o2YaeQXl7pE2NZ0EAaBrU8OO7NLE8bfdll/9OtwZ2EeA/RSNxQJ5gX0XdKazu+V9Dz/XfjL
DhbHaNKOuW3Df4tFfAr16sU8cxfyQuZ4bNYZTReTflvsT+E8+V1xXcDL8qLqJUyo84rY8kH3ipxg
2nDvsfrGPuh6D2pYNg89DHLzCa9gF2qIeLym8P02QpfyQpKu07wM+nyX26fIkEvVN5+85omLc7EQ
Rs66K/tc7OJ41G34PThiv2oW7uJcx9EPTY3axXwut//B3/dDCUtGv1Xv8lxxIaU5dtXlK6iJ0W7n
fd38kt4uz1XzqoGo/2ZyC4/DTAq5vISk9RP15C7R1YP3sAzQUo7QVp1QM/nANlgC+g0nfX0eU60U
iZCozw2kkc896+w5Tgbil1d3ma5i1ZAl36Ih33f5wnlOF3EnRLlmKH6Rm3aRLrOwqMYbhsll0QTz
eVg6oD1TaLt/YtgVfyBLlTzHqz56zxXlhLpxI+HpSWb0ExPhuYitPDXT+M1nEJhLeUW8hUqwiHUe
j8E/g4nbNBmK1uvMYC7lVaDalRyBbPNy7D4T2E4rSbyCOeZSXqIMj0HNXZsHsaXPduIPujikV+TP
XMiL70pGxTy3+cQBJc8BSpuTEFlOvy6/Xml+ikOxPyZ9Z+s2523YP3TLiJpRaP97tu4cpsvWVy0U
u01+lPG3ttvzwkIu8Pdf/v/R7H+nPnM5J/BHiUTprMnRO/ZZFH1l0sGM+4NlbfsW0l7qkQ/keD+u
sb3M9bSfW9KRF26COt/ieIYhmNLtw3UzlOnKdDGdoMU4ZEVtF3LmI6ivaGh39Da0rk+aIRzo6nK5
wHLWj/dnLkMVWjg2DQqrl+7x94WRp8HuXrkGhOOvB7aK4nonsG/Lp6FIux42ntwyv6cD5iJULTu2
gdTII+mogAXX8K5oPF3nmctQKZosFHvZni1d+6xhhPujWrvq++8nzXXi/WLOuBCVPJp1saQ+skAt
39tJPqyR9GMxmEtPWVYMidqbI6tCCt0pMkHUCuVJfp6TzOWnwm4DJb23RwaJ+uG0oTTyaYqZn3Yb
cwEqsRZBIot5z2K7RVnB2jqF7Ib1gjKYC1Ah0Zskfct5tllzvBBaq5NWx+51djOXoaplgYflsomz
gC+fYiRe0koWgd8W5jJTMdyJ+oqXAnoklKcror20LrmfOBxzqam5xUvnIOyeAfoeHtepah7Xws9c
lbnU1MihhDbFhGYrj7+WRj2yqferWmYuNFWHFtstb2jWQUt1l59N0fmddy4whVR9IoRJooxKrM+4
GukJqV+vywxzeamFTggC4OqXBbXNCgv/3zD2JPeZK51VG1EYXKmjDOWt+8MkY/ZQU780GnOJqSSJ
ZVcNU5QdAxlPW4csQAHl2juH6Y190aWmEoNia7IUW9axSv/VRsk6PVdHWIVe2QDmSmdtSwRTA5hP
ZQ0pVQoBxzc6uYdQ3vr26PVJV65wzzh0gF2rU3269tPzEC6fvc4LVzhLLjujEOuLsoFW7NEEINIX
iRuwX+tOMJ2stIGS27xl9bxHpyaaX4pg8kNimQtOGXWIw5ZxlImT3mmfinL0w7NhpvC6x1tLY34U
MsrKjT1DvQnmje29t4Abo+mCU3If4qQZhMi0lZ/WuXhEgdk9GbFbbV/fln4Kdpe2j5vSrHFGKvoe
9a0f+R77nXCuNWFPjR5rI7dsDEpdnsY6ugrO8x2a/F5zxdXJEmQnZISNUQalIDhn8S+11V/8mqav
u6XbmmRLVCEy4I1vUaGxpnVX/+nXtrM4A1RrQrZH0yyuUHmaqLQNG99p6Ia4cRfgon5gvxX9mJIV
OqVXmVu/D3fWJuwZtdhNv2XhumxpV03xw4jo0W80Xdwp1KYUqsAhh3QMPCHmTsDOUii/q66LO0GK
E8ga7OcyHuESVOLZ6L3aNvvs1TMu8FT3EaWmQ5TYBeOUxn3yCHXmP/zadlZoqSGXHkw2yuy2ZGRe
n/fj8BtQF3caDi52uS9RBkXR7TFgFk+YyRr6JTKZSzzJeQMES9Dn/Q7Aoyto/SmJaeDZ584SHQ4J
FW9htkzPMX1MEE6fm3bTfpuXq4FFJtVCFGnYs7kiLMU7+5qaELVcfmPqLFNoKtZwg1Vb1oq1BuoR
jc8GjwN+OSPXqnBm8azXqqNZGFZv7bq82ZfY88tdnEmOYRftIlgzvoTyjaz25VmQjXml7Jkrd9Uu
MIaB4dya1Qc8wOam0p9jNvIHr153kSYiWY9cUk1xRicPogjP8BzzKvVgLtI0rbFiamr3rO7FkAbI
65zgOePnq85cqgk3IjFMOz5cjkP0IpO9PReQivBbSC7RRAcu65Kh00PeqBei7JgV7XFPSPGaNftF
esGFmuJlrajG7RCbQDk/kjCm37UU7Ue62/HOH3DdCX/1E86BGs6jDqApTrIxNsm7MlHjgxajOG9t
EuAMoX5ALnNBJznArXxYY5LFXfWVxcP7oqB+QbVLOelgCabBMAIUrgnf0YSatJyF8Et8uaDTEjFc
GdW19TX+EMqgTe0Y/s9rUbmE06h4D4Wrdctgidp8bnW1vltjCqHx3zef/HpsXcYp3m0Yg99eszbo
9489gatNCjfT/qybKHg4aDu+V2OJ+oe2qlq/AM3FnfaZdnszMuxxfPkDWP63WCq/Y8XFnQZRrbw3
2PjNmpxsN/2v7A/PrdmFnWo4dQ9wMlqQJdDVaekXpPMTP68P5sJOPNYhpPWHJYsaYV9ggrWcEWEO
frGfK4ZFGOstdF2WbB4hBHF9G4LznefacjknqmNkBYDAZJp3NE0I/ik3z6nihMQ8KvotGAg+nKzB
w3aFS8a49dNfYi7hVIcxAK2wtFlbQptmDZbUhuv24fcr68bNzwWcxg1WGBp2yRmu8fWzioMitfuQ
3HmEu7Enu4jTNmnUnfR6zRbonH2aIyjApboee5DmFfTl5tpTfoi5vFMwB3uB4sQ1U0f0deZzWixI
Nfv10fVQ++l2PAFga4wRS7aoiadQKmmAtg5/+TV+HZifGu87rgHirgt25dLAlFZeNrv5JfVc3GnB
WmqbdbCZjDd9huNIh4xk/N3vw53ztrUd3vYXu2Zjyaanqd8S6FrAvsWvdSc2hknACg/XYc2GshSn
8FjaNEz46Nm6s2C7AkbpeBtbskMNNm0mAVUb2d2TNb/Oi19EIi71ZCcrOw3V+gz5WvYYYkfOS9Yl
z7soGr8TxKWfgCtX61KWU7YG9C34/B8rEX7ehsylnwwpazE0mO5RX89nbsM9RQWO58uniz/NrZyL
uSjmLGB79zbqzfLczDy+EwTe2M5c/knKKsQhdazZPvZdukXyY634x99PyfjGsDortdpwd4WUp806
TfjTHiBProLgMQT1/mWoxv39TAY8jf7+x279Ic699hodiGKul2xl4Uvd/r2UfpU5zAWiEtZEgofR
mnXr3p32+YjSg9rO87uddQvVStqSFQNAQ72cw31WD4xTP5V65kJRpFmiYJDY5cNorzNjK6jhwznI
79tdKGq1lMTT0qB1aKY/qmMaT0My+V3HXSxKNrLZglAt2ZCQz1CZfBsfod+kd6EorCdrmhp93kWt
OdemeG/CYH/0moguFcWMgrRVSOdMoYj+VIajOQ3mTts3NkoXi2q5bUBtSJvB23A7tf2on7Z5ah7U
Wnvm5Fw2ijNWqXJWc1bTJHyckOh+Upp7rlJX78qUJtyGI5mzBFxLHgTHF7KY7g5SfKt3nAP2WCiu
tHG4ZciINs0zdP70hyYc6pepjMS9H7mxz7iYVGw7AxdeMmdRPT8bwr7sceUXWrq6V3Zvmb46fGQd
GWk6j8GYNuF+p/Ff3wipS0QpqDeH8IPG/qg46uvHRZ7XzcK2FTTzRzJH5hT1ZXgaCtQf+iwE6mJS
qMiKIEe9LNnYj9HJilCfw/LwkwqgLikVrXwnkAoZs1pN+caT97Q2d9Jpv55H1OWkFNN9FM5IGwsT
sZdgHYC+26h/GCAkdCccufUT1///KYgNE4AMOsabQFJF279dKOvzarHq0tHIezHbr49f6kpDJZDD
6qIZl2Y51PYfW1fh2U60e6jVTl5KMdFnvofaKyqnLkIlQ+ikJmO/ZC1NvpT9qtKxRKms30xyFnYF
0DQINz7h7ZT/i3L0N6jr+eHXtHP8djVDpm2+njJAbrqUmkX/b5h64ue2Ql2+qRGqIr2M1yzSkX5X
FhWcOZfOqyCGuoCTqXvFbTFNWbKl62HU91EX4T9eHePyTTFMPpbWyhEZpO5LG6kPY5ccfuPp8k0U
cv4AA/Yus2qf0qnkL0MT3Una3djnXLipmq/1oAPvsrIg84lWWRQalS59Q9KGr+9UXByPXPu9A1MX
diqMQPYX+m4ZQDZ1oqTiqUi08opTqAs7yVC20HnebWZp2f2NBEn4vBCoVvuNsBMx010uHTEYhQlO
3e+KvSmeyLJVD79v/deZDOrSTlvI7BJIYrOZ7bRLuzWhpxjWNCWeV3HYtHEUeM4mZwkzPiUQBAyn
bLlqAXZwf0qjYjen3/8dN3ZqF30Sog2WpjvGLBR78VEZyPzr3pDHOYFKx53fkL+8KFEXgQq6wNgj
KddMbpqc9hg1S3tkgssa2fqhkVX52CE5nCYriSDBiFusX8+5gBTM2cO5ERN5w7eiPx/wtT4Hmx81
Ql1AalyWaNiOhbwJyoqmxcGBHHsWe0B09fX5uWqG1z+OxnWlTQoFvo4nfieCi0eJkYqeEjQtBbQS
ktm06Qy66/ez6dfRI3XpKLMfy9LF0ZLJY8VpTyGmnA1NvN15T7sxWV04aldKlDEDeayXyhbpMHVV
XpqYZu2W0DuB5K0/IXrd9U0Q9eHWIl++CfUDzzknNUM04/fd8/+lQP/NBFGXkqraEb7b5TRmYEcq
iY4HaLxf3xIqOIKeUcjXPxdlM76se92e5rJvH8OlLc60a9t/f/8Jt/48J9MVN7q1K0Yp422XDkny
TRTDN6+mXY6qibZtNvu0ZAHZYBL1Rx37KSuDI3s9JvVwwNiQzYhi2uY9tDjo4gcLomTidcsrBzFp
JB4wOA8+IBf6jZV+Lnf0P/JTpipQ9jRiLYTqh4hRLjwlzf/8utqJr81SwHd5P4arA/q3afsQBbPn
EnbxKa1XY+ekIm9a2SKg2860lXcusDfmnnBO5ILQTZu9xNbTgjyI+/XEVvPFr0fcZSuno2IF2i6t
AoU0GdQoCD/sg7paUYHFDU8fZZPtR/fd1EN9FiHedPy+3FmRKPioKelUk1ljvtKWZ4qGfowgdekp
asOgL2IZvqns/lGy4P84O7MmOXEsCv8iRQgJJPEK5F6ry1v5hXB7AUmAQOz8+jnVTzM57a6IfGy3
K50lhHSXc7/zSY72nUD0DwHQtXRKOzE3zUDoueDdeCQbwpKwbdVDPdIoA4Vp+3jT8lyLqNCja9wm
c3oGNTPJbf4AvPWn2z766pbtUec3MPYKznnc/DK9zkZ4y75z1P9hr1+LqAxZ1kjMip4xA/OLSvl1
9fl7FIU/ffbbn/9Xdk3yVhRNgSUpmvahq1mUwRRX7G5blKuXFO8+9iHDF+/q9kmrDuafcX8bPohf
66c8TIFNl0f0HM/+seDjcVxvo1DzaxAU8HBxrSw+Wi06VTz6Xgj63gTVnxb86hV1PpzasA/xtTn6
0LH7QZCD3bZRrqVTlrcKPHFOz0LZj03VflaueSdc+sPXvtZN6ZmBAOXxtfkWnCYdH3wf3ZZcXYum
PAy1pO7eVqT87vx6Vo14p3T0py999VLSumFTFWA9mLM7NaRLrfc37exrvRTPDekQVr+dJPYztVuy
trfNkPFrsRRbQQz1GsvhTfHYVDbRvLotSb5WShXrWEZwAKsvPZ3aRNXLlm1l/57Lyp9W++ra3DCb
MY/WMHhHFh9LsoL5tq03Zq7XyqiyZDOnXrNzPOavZopflV1uu+6vlVGj6uaFT29vTZc/NLNORUNv
29rXsqjalXE/zdgm+YhkcSg0iGG5zG7ag9e6qCou7Fpg6PjidauPoPfzbDT8vUT7D0/zWhZVYcqA
kjrACx+Pr1Pld0s73gZN4tfyJ6U2bZzdLNSGXCW8Dv9q5+W2wPBa/2Q0Ezkp6gCSVJIM03jY5vrG
j35bqv+6Kxuz5FpNxFwYDJFCkyz9621P8uqelMzVcb7ggzFHgwPWpfWobotLrnVPEdiYsIUft/MU
TTwxwi+YlAR95LYvflVPWgizeRTE5jKN5j4w1Y9OdLcptji/uiiHcLNS56a54AWCWotCSssT4MGG
257mtfQJPhfTbGlfXSZbbkdR8DoT0631omvt01LYPo566y6wpVwTbqInyTAOfNOyX0ufKpLXVb00
2xlmJCJZ2UQTpsPbgrZrtdPWuYkZWW/nmrdZWOefOC/fK1r84VC5Zjt1qqYe2u7mQrh9zTfMvfd1
dGOSzK5eT9or5Zwb2XkclqVKI28kePtmus0Sm18rnvJJ47QKfHXJSfSNALhhqLkxxL9GPC0VoT4o
ZINWcg7oY9sve67j92Z1IxxQ/1AqumY8zT3tQTKL3WVtW/d9tiH94N2oX4op5ofbtuTV26oACQ3V
xpvLNq/fKlPfM01vUprxa8mTZx3NA8wwX2JX6/uwlfRko258Z7v/vcT/sDjXcic5RGZZ5qq5AO1d
Z3Kpuz134bovqjVIWRROadE5mieBHoZPm1DbYcYe/j6TefiKpkPxleGCzzPYsecHO5Xi++JRQBGB
L5sDIJVDCgudIN8xGvms0L3Yb33UZDet+rWcipcjoIBY9zNaWxks+2ziF8tuO2Wu1VQr12sUzoCn
qnFLTN0e7PDeDObf188/LfrbTv2vq9RsIRwrAucumuAMTjXUTxnQjKM8Guhk2nSAPUyUUtMB/wbf
ryMEtqRNCcmXdIqLcNfbEDXHaDAkY5UKTIKZjv4jrwJ6yYtJH8piopkF1+QgMab+deyUfMAEPKbU
dRz7LA9WPJjgLaxpeBh8nse83Ecs8veeob9c6345AVfoLnnXvdcd+cPZd+15KGFlMjZt7xA9hPS5
m4YlYUMsb+tvXlOu8l5b0/V4WKL+6ef4Qsfb/Gn4taZLD9M0xAU+Ge4xD2L+am+UTfNryFUM4xIk
CBhPykWRYeD0VZHoNqk6v1ZzOQs7yTwi9tIt/iUucxhr5e+cGH94kNdSLisJqzBFWF5aM9tkUN4c
YN9z2yQ+v9Zy1WyRTVu11WUjHb9fpFtAULnRdoVfy7mgU4rivIz1RRj5ADs5aE2q24LYazFXThde
V6BxXaDC/Csn/tMWhLdt7mstVzvBAJZorS9Y+idJUNKU9XKbKS5M0/73KKqNdiGMjPSlQFKSrDWa
b21hbqtAXIu4oHsPJKlncg4N+WYHlHwwKHPjAX0NuCqGmqzFNpAzX/UXVrhLWN0mbePX0i1dlaEt
HHL5wffmfmn0qau5eLrp1roWb/VkrUSpphIC4/6BNvWUmL69rVHLrsVbY75EoQzb4tKwcsnGtgHE
vdhuynfYtU6LN0VYwMAMvdRA5zsMQa5pXTc3FQvYtUyr4bCkIyjHXuqKLDvHcpVgHOzlljVn10Kt
bWjVtuAtOqNsNZwitW1Z7dltDWw4RvzvO7Q6NVdjGaizmvrybmiG+UTr+Db9Gtzc/vfT63IFaho+
Y2cfLlPqTMSTsZzITaU8di3HapwP7AxC5LkPYpv2wZYtXXmbsI9ds6bWQvaBFKs6E+dUYkL5LWqH
Ib3tmV5l370HLAg+wOqsCS8fcsK/ETF0N+7G64B+CKpOUaAaRGlecsfnXRVt7816ve2L/w//2LUa
S5WVB3s6F2dMVYZ7GfLyDH1Wl7mWT7c91mtRVtcGxC4lFedhGYMs6Nj6MV58/Pnfl/4PHDT2f7qs
bes4LSt59rJn8hsmHeTLXMU0qUZWPLfUjImwbjhMDqZTWR+sL2sZTs8DXGZ/DjCDqPZhBLJnXlV8
H5l+/iBZTh9DxKl7GH7RT0Ed28MktjgdQYc+YfYA3tgbjGn//fv/cwzDrqVfgGdDNJOL6BzO+deO
uJcAgeltH311FgQEj/MtzjiTKljPm+qWtBDxe1H0n3bO1VnQqBgUuW6JzqCV1JjJ7MSWMuGDD4Ge
mpsubXaNthpYBNurZYxQSCjWVzWqdSer8r2a2Zsc4J/2/lWZ3FEYDzYwfTprdMM/2K5YTgYHW5F2
Y9zzlLYelCERstvgkeyadhWVUxBOnY3OEa/bBzDp+H3vBKAg//64xR9+natzAo3PcXJbF53nWMUZ
xlfWQ8mJzUCQ0fsGEcqPf/93/i7H/8O6XSu/aLDZwczoDbFqDKYXFyrj09Y3QaYqX6cOBPJk5ZF7
KWpgTDO4RTLM0gVuxAbpPZwK4reuO/NReBLWhF90tBQfrV3jZ2jKepeE3cTxPtYUkpBtRusP9vNv
8eyzolX5aAZSHED2mj9W4NecxsaX/d8+vhdUDD5tJix2rnT2UGOYxleJ4lNwiNdmPXScNJ8q7sid
q8QwJ5HkJnGV7r8UDHac7yzOPz+Ea3VaA4PhSnf5dm7GBhTFoFl2UvN3CqV/eMLX6jTuJ4+yhRVn
g0PjAAiB2Ud16Ha19e2HXq/mne7U37nqPz3hty/wX0WBcu1N18QtbgWwiemprecOZh8QYiQzLJN2
EE81X4Ap6H5gMCLaWVb+CpgNk6Beq0SjCXLoy1W9I0n4wwH5f9K2vuiAvpXBGc9T/m6lyvcetOS/
/v15vYmN/uk3vTrFxnEFkWsMwnNUxfFnSYflzI2o70Ij3a4vCrefW7WeZajmm+pz7Fru5um0isl2
4dmg+ncOsVwZPP3ymyJ6dm2jGJTdWm5DHZ67OPRn3TRB4nUQ3xa7XivdVic4XSPOz822NE3iHW7F
Ylbs078/DGi//rTFrw4x1FvbSqNieXZUlEWYlgZ8Up86yknIkhigDfphmyfR/9Qoo8ZNYjazYKye
mZkAZqMVi3KfbBZnUpvADq4x4qlAc2uqUt8H41TCl1sotI0216+BTYnkVfh5cEBLhsmwoI33uxi7
uFgSVLHH7cEIGxU/MLlvURlZChgXBEm71aZ5YHqudn6N2aEAxZvseupwYC3TqI81plrVruQg7A55
5w9oI98xuxpY4TUwFJ7aJqJpWJdRBjQhWHBBiTsmHjCCdeyIiu4qcPOeA03zMKObLudkzG25B7D3
d6HJ9jN/Q7xU42CSjsbDl1wu+YMrKvFax8v42JUN3ZcSVO55y2vze+1X75JqEVX+6IFv+ForRcmh
xEhy9SjHHtsj6XEt1djk2pDE8qB7jLX1WV9Tk4AOgme82kllfoxqpFq8u9OBLuEE3LWJFdVLa7fw
LsbvAGBxOSxp1Qd5Jog1qTVj/Sz9AntA5ju5b/E4nygQJ9NDXOWLS/OoiR7BKM8fSS71sRrrgCQj
WNSp3UCkPW52Ye0LtMbwCC/r+CsxoLgpWQiW8Zp9CgtNf+Qh+y1W686t0f4z/O0Ll2AchuoU+iWb
QZ4cZXXb95kPh3FvVNFDgqBJjlqmBDPLT337ue0rBg+KqoTLpi9jNh7ncmP0MSYLFOblNHfz0fh8
4Z8613ZyR1yDnx/XaHkrg4aNTScp6mOnRXDCA3D4lo2BcvzUzgXAJO2M4sOQaNjZmc95oWaQr3ob
r+UuyDtnhpQ0lWruAoUfTbh2U7r5gj7puqBhWmGiZ58XroaX6ziHI8mGfnbFabCVLh+bZfR7jf1+
V61wDRx528MWTrYya3rNkwgxcZM1Ve3bZ2lVRfdR30m6b2LGxd5ES+zzrK03pKQJariufWwkGdV9
1OVd+bnpOkEfnQq2QSQ5giOaNmVjO4tv0lXkgNoV25pUN+hknEXYjNWerf3s9xjgLPj3aZj09kTy
Br4kGpr09iubVjvDmcpxNncJQ8F8Smw7Tc0dY7Tidwv6IvqH3opA3wW6x1+tsSbRM1xUKElWPIxo
X+qoEXve+1gd5yb3Km1oDoFT0lK4uKRTv8bqPm9kXLxKCD/9HjJucGGUww9kW+0IJvDnJRzyZ3gQ
ACcFJbOY92XXhvoXIFM9WklIEKbiseXYiAc1TpM4O9cauIy1tUa62xYjuqwDDE6nJ6vGYmc8yWdI
l4tukkkfz7P4UnHO29duhd3iswrrCLcmVXg9wzFo+XFrQrn8NqwkE6b9Zt0BKL6Q4sRrcAeyoDSm
PA2ibIdfPPaG3ytq7PBqfbyoI+eRJp+KOmwRxLheLgqKAMPDVMm5zT/jp5rxqe2ijcpk5kQ1D1rS
fjyAsijGXVj3tPlYyXAZ72WAfQ3kbU3krmNibb+A7zRGyHaqEvsYNg3xobVj3N1vvBjKY2xM3X2l
m2L1/Rq2fRGkk+/oWCQwieLiJDFv3/z0uXkblnAYmTiYACCOY7XUa3FpIfkLjqKMET1CpLxU22mJ
62kuUhtFTmcDXcK303UMyPSl2YQb9u3YtfyO4TRao53TLjdnqzEv9GUKhQCBRjSxYEnTzHlYJBBz
QjZS4ayoTwt+J/PsMVjjdnmc99EJA7NR9drkay/PJawZ99qXUXWoZvx9QLA3l+8AvFPdc85gkVQl
JrDMHWUwrXOdRc1EqyMG3vTS7LdYAem9VngwD0SEaEbB4XSsxQEXEUTxQaz1cJrdODe/JJwxxZE5
jOYlGpSGIum98D5re1sFPzc/kfFQB4CnmcR7Oa2JKCOSFX2gSZ3S2nXjd8fkQp+aqrENrLMxqFuA
cxTQrkCVRKCK0VexoVuyBQ4XVBzVOv8Lk6Qz+SC7IBjPDTA0yyGsK6nuAhtM6odxLAg+DUDqNHsj
+JB/5YGf2X0tw274EBps0t8TI5M8legedjRpCQvCv0LKBn/kW0jopW+mpUkiyNm7X3KaprVM+ART
yi+S6T7YOzAPl3s7ULHczR1HgJ5UU6Hs93EY8/hBBVVfvi54EaYyCeXc55/UqnOyN/nMxJ7JdSnu
NNTxJO34GkRlVrOQA/1GZnKwfuyiS8Es408xnKZagdGcKTB9lmsWAw5PcZnQH3BiozrDP1Rbm729
HP2a5iE6EXPCGuap3DERRPZOM9hO63QDfmL6udVdb7+bJjLD92HTRCJFWM36STlly4/cQaXwa6w0
X13mFRFjtBeao5yxG4Y2UHcgmNX+mRlC+/JYg8em5hSzjEN3HMtu4bBpM+ECgVrTrpv8quFglu8g
PY5rnahKtNGSiK3WkQD0F1OviEZYS6Y7pjqdJ02chxK3bZ73YD0KP/go2KEtLVSflbyJXHiQ4zSM
r70GNSY6zCDyg8C5hlBqfTNj1A1rKsYJvdp6zTHllKi1KSaRiCYgasKMi14OeaVcbw85RO9FkGkR
K9KcUR0e+TObAK+bU77Eovtu6mZs24TboNRnV74RlNJQB1W9JZWapcVgztRuIlPT0MgyjdFsowfT
EHj5gJYGAcYJkMPVHiVpgul3RFshDzPTpD2UyIlVFm3Cz2kva4OAadF9Gel94GReVOgJTKLZCTNt
66ESs2WvJC+bfreMKvxtNtkEv2Q9cXtsF7izDSxkaTXo5omRJaIoAwUmPMBWtFCXuGB0OfYkUst6
jLaAnxWIzivu67m2+9yTiX5quC22nYhJHplDwRZL7taeTMEPVTN6BDMsNAcFb1ezA126j6Y0nuAS
d69LGrB7t6wA46SoFDGoWbo5fyrqosHUcj1NHdT9fD2R0Te7Yh5BqG1HEPYmzLAfYoRR/hv6kxBO
4VfmvTp5G89dnJTNEsud4grKm2QDlr85zYgscWpoo8ckBoHxWUED1HQJoqo5bA6rHRj7EGxiKcie
S9ot51o4bZ5J0AOhFsLgCuGaKldiXapRKTPfCsI7f1RangMVulPJQFPCCRu717mNAcPo+s3qzMiV
qVMU9F7h//UN6ROCQpP+y645hgu2qSTlGZG14F8Hj5vrESKzmn3I243a0zQobECB9jjq6oOJhvoA
L+zu7ZvYcBuPeH6Lfd5EBL/NvtY/0fPAZWjy7VjA3u+3lH059sk8NVP7xMGcHu9kW67mkWPmJnpc
F9QWX1YOGegROrlal8lUlREIrBVf1z0sAXr3Kw4CEu2rYqDqNRzlOL9EI4TGL3lR+/yHwXdFvGOl
3Mpv+SBh2Q3B6laKx62OjcNcYFUNFL8ZFU1S0kpD3N+HK95f309LkKJqqNfE0VAWJ4Xy6t4sDoIb
wIpafWB2kj3OisWax1yMBUFEWVG4LKKrruMaioXdpBTMeyNB4TGYUl178jK6TrfzDnXxPGqPVWWq
QywVrupB5iouUx83hCM42yL5MwdvjHepmNqZPohpjvSJLVvkEgaU62GrQ/MiTV3AmNhK5HF7Z1yo
VTLTkdb3ofJNWybWqLp7YLmtXJCMAuazuJ+JZz0eHCnMdg9iZjm61LTrmuDPCbQ9VVSOzz0uCBx/
EHLmfkmKXjcZX/3S/ozylTyLLUT2XgPzdmkQpg8bTjTmN9SMQlJ8xK4Ff1MCqzifeoUgOsGc1Eof
gqFT6AWWpS/EnRk1HnpiJ6fGHT64OloM0i8fITmypdvJ3oxjl3aIwej97PJVZtVYVfQZ8YKmGBe0
61DsSU2F/DDGCFr2jRejevZxW86HfpT5XagGjMbGUXFA5FVYTEBQG9cHKIF58LghGqx3LcP2cjuP
Odq+O02Ri9oOgfVbqakMJnKvR9NNv/vZDPKvGRP/n2fB1C/kqDjT9vFag3c7sXwZsxbEy58rnIJS
jYbWfuiBPMlTr/IibFKcQXxad2bGHEl3CEcUNLpTAV/hDhOPZOTjDvZ/U/lQtmUxDxn6gkNXZCTc
FAfsfvRsfIrifmZP8FQlr7qbFUQbBRIElfK10VZ9RoIMrMVoW1jZpesMi1SZGuIFASkJVb4wysqw
GQCsGuLhvlw4/d5z0ZUt/N+JYXnGppYEMqkNBOlfuyAkc0b40owWbt1zPt13y2zgGzLkCGhHNF1o
xXb9UuTtN6VbNe8sXozog+L1PJ7jTs5RlaLxMGSma9cxCXvlqqQm4s1BrQGclSHrbavpu8OgQHBY
1ZsxTCoX4slnnLW18EhhiV13Wwl3jjmJPVvCKOla4HwOwpZReb8unvPjDDPMEZ7fIHuUyVDUqPz3
G2rw0QtMZqy/q0FnZDHIdyMu1JzyRHrrcEuiVHAW1Zt5Zgge0E7NY5Q1vOAs85Yur3pW5CAZCx+b
cSUkIwv+G1Vm/qvD5HC7H0xn7rFXxCVUNkYrZFhJOkwtP9V8nT6aRbiXUUZ2ScDwipG1oaY2JEEI
U5eEglrj4o8iDBcU3Jv2Fzc9n1HlhfCh88uWLEUsntWETAuRCdBrAbLDg8aBC0HUFmJMbbZPPfeA
AS35xs/a1f6Cl6wPUgdHF9Rc4+1kQXhIxbANCMLn6RjRoUv04uE3vao6hZjXH0w7FVkQbf2x51F+
kEU+n43GOaWCyaVt7aL7IEDdJihbg7gN8iwV5h7c+43i3fRBAg6dTRXjcwrrPXeYprB97aceZxdo
WpnJZbADEkkgUmhkwtX8xQ+xRXYWFsd2QOa9VT3dlQZHx8jkltoBBuHKwVFz5ah7wBP7My+nAVsO
+usoLvIdQRmFYQ1Ivh8s9Uic3HBayfIDHpFvwWOBvK2W+D7a2SUNlj7H+hcs6NPaDt0FxvAMyUA4
/kYuHHxqKxwfoSbTa+X6Oe1CL56Eb80nw01+gudffjaqa3CedH3CSSfS2gTFbtUcEJFA1MUO4mVE
T2XckSOmacds7QwiO3g+DN/G1aikzaHiNVArfMTwEvoqghd7Be/co20RC0L+tWxhGpE6B6gO2fMK
BcwBGiZxYbBIaJMIJcBD4SYBm1fOh3K35KGqQVGKYKXWecTByHHDp846jSqAXNpfkPDRYx+S9UOI
4caDK+RkobzfsGiFjrLCdHRX8a790UyzuoxC9C/F0jLsfKZR1xdzlJTYDPsuKoB/Nm14jExR78Bs
xkb3dXOstF+3dI2HeV+TzpYJ7fLyV1HV+tHEvPjqZisSNpG63vEycJ+rJl/Wva1NL86aOrvX9SDG
LAir5iUqiva5Davoex60+jdsxQgcjgTis1ipT5sjhN+j3Fg+Tr7JTzMrY5IsoCtkGL5GKLDa0R00
+hHfB5yD3VFsqHZlpizyg4lyGO+FbUXLdNP5eszjoCh3jhIyJ5JaE2StcxFqXP20elSQzNhkFrfY
Lt/yNXjt6wXXc6KrlV6CUG7DZxYNgO3H0UT0rkI60++QtIdh0m9x+cA3WdzzQNgRHqKyQi2pXn9Q
utavAl3ve0EAOMOzQ6aI7HJCWQHXJdkNUvkXwLzAtfQj3Dx+59rYNqUIpR4KwxYBYeMAR2tpt/6p
CBBpDpsZz+vIYDzVBKorHtCYae3Dhii42NkhLB7BomzibCtgJYtvjzAjVbjxvwuxyBPUZm7PBPG/
84H6DaXPOT9DYVrKpEHIGqXYHaZIKwoTrZRB+vzI5YzXaJ7e/LRkEGHQvfJkjvZsiaRPvIxjwFB7
2dYYJzS8O1USt9+urnn3xsZuNQLJOnouWdeLe+IH9ZNK3ZSpgMNSlwTw0n2lbSixi9EIoDvIMhCt
SDxVt6vUOnxDqNd/gftY/st1nkdJoEjBUjGHiJDLsZmgSV6QbKbrFE8jXpaeftVuHh9wKATffVfO
vzw6RE+zwgxbQqnFniTzNtzPcyzOc1mUP0Q1RH8hcpNfGlpLpGZFM5HLCgj37zJHGJewNlxNViBc
epi2vtzScOHxJSh6hsN86NkHOyCISyj2f5lsU1VcGCKQMu1Mw/p9vvRbsy/6cHInEbj63AVvlRCJ
fyxO8BHNgPCzRm2j6soq5RDkyy8wiw6rrIhGyF0ZtO5ROs6wwnsYImrBx5Qt5qKe+kXiZFMhzr+n
bRtz8nVBcHeO/DLsLBhrItvogsIrEDw23kFmMLwADQiYOw0XFcFtJS/i5w1tvyMKH0jRcCjSHPUh
Vbm7bqC0S2WzEuhDO5wXpesE+1IWbfy4scV9dAHgVtkmh9ynIUxtfDZ0eb+NuA6WvnupRLj9GAbw
wBaq+nBH1rr5wOGG/Y24Wh6cV4O+jB1HFBh1oe2P66z1Z7FpPmUUae3zDIDkL7PZyiLLDrYx9Qsq
fHtRY3oQsvyqfq0gyn3EDFDz0EoMj+zyyJV+h9KFmNIGqUhxLlCcH4/4ifjMIHRpDpj0FyYLhXd4
TlR3Rboo6tudEFC6piWVJVIPKA+GbPAhf47nFQ8Un112iSyb7ZHWUNAmDpcFbDz4givLARDZXObC
zN911Pc+6dYKbQ3RhepAQz+gjrKuiMXDfoYWdtJ2lqjRFmVWwhh422m+FO6stwpvqkUrmZ2wboXY
RXwwJx1DJDY3Q0BPDEv3nYwzKvAVApP7mEMfv89p268naa0LT00cyq9+dJN9kkLDCXy0W4MXAjeb
6E6oIZR25yXqZMeNLJNIw7FWl7xcVsw3wKEE1W0xTcEjYq91QLIwDWWqpoVqZHJmmrO842/3L8td
HB+LobBfQk3L9jkegpI8yzVgaxq0nVsOpG+BCrerDJ7GqTHf7bAhn470iqomsCUWLZYgDH5UpUQE
ApRNX+yCoYUUmHrPx/uQhtGA1HaiS6Y7LR9bQ6a//IAk4RhZF++Q6KG+ggmTtoLXUVl9jybDM7mN
hmGrr1OZNQKRgUd+5vYqnsuDx9SfTKyOyI9tkvIehQklDivv1tObf6L5wVtPP0y+qJES+by+a+lY
d0+y5PSESuRTWc38MYAn4hmAMqysWx1G/DzLJWqOTV3yQ9MvEE42eixe27haTUIDPp1qMZgwZXop
DhsDSP3rAC7+jna9/1i2br5r38pHKZ+XpsuiJSrogcig/dK1PYszRL3eQUHtxvbQrZPFlTwiP0ta
y9TOoV4ZJ7UL4FMxhWV7zwJlhqRHZFknIa+HD2UDqAFOl7k+uKDafpZ8jLe0KgE1fWjZ5IddHGPq
9Bx1OPpR7FWILiLd9G9cHIJgjbIOUI1kiHRYZovY3LSDyXlsjlZQJVIUSXm9B3KonrOGCh2nc4F5
ctHPAq2PVawuERqFmySgM05UHjbxQ6TIkpJQ6R8Lt3ZCjqHptDfUOwlzwgUxD12LvWBNbBISw5ID
mQNYcElRuvo/HJ3JUtzIFoafSBGaUsNWUk1AFRgwxmwUtI1TszI1p57+ftxdR9vdNlVS5jn/OF12
QDaddb0poqRpqNLLWh1NDkniqr6Esxc8Al+LrGo8eYtyn+fELcO3YHKBrSK23YR4h7x9k9ZEFnC9
xQ2jXhX/v3nKr+pMwDp+/yjoEZI1nqVOVsebTl7X7XbSjl5z2IRof+dzMR3ddWb3L8YWumWJh+d5
6M2HsGeBwbuFR0jXgZH7MJclJ4EbUXP/VBBy/trse03OVK7qZ6umiOmmI1pN2NlXwix6GApzEDl7
YKoRyqpTT9uvl/LihV0yKjJLExg189xLbeYMaJ97wJ2BAZNJ2Wq62LIJP2Vc1N2/3VNrlbBeAhrY
qudD6qhrvc8Hr3LTrvM7VKF5Ye1POpB5fRp6a9FMyFP8gGJ8espnAsIOQVdGUVain5qyLYzrPR1y
LZ83/AVLCt6Zv0KwDV/KCQ3dHZVTnUXjVCfueW4mqdu7FngMqw1b4zfBsBSP5cozRSCbacR9oddi
vDNlGCh4NeCG80wl8HZoKtN8ajDvg+zz8n31g+U3yaTmr2GxuQOH56nzzPZKQhGWtQbLSHSsc+0/
zqw2F16tcs2M5+sm7QZsM2w3TegRz+NZ46vT+1NwCtq+UZdvobZJ4QjWW+cjD7iHx+riD7PtDqTc
wPTNgTG0X0oN5s+wF648rvbivFYSkkyW2rkgYAju59XJ6blUYjxte14yocPJfE3BwFMgo81ByeGp
EH440Oy9OYWhIgD/W/AUvEbr+ujmws9a4dfLmQGhTyrXFMwUevob99u4XCn97NxDF8j9vvYD9xJp
b3iY1lacCjuiAxd0rhBAv/QoZTTLbpeeLxqclDjXSxuOXHBMc+WYtJs/ADuAmtJTiFz/hMjb/Vto
uJVkseBoprJa/i24UEqO+qVOelnmb6bRW8jjNYZ9Jq1h4eBZ9XQV1lb+a/2YIViQci6I9PchW0JZ
rlc1dbo/91NUv2xWAdeJdennxtXGZTzuJTjm5sMH66i7y9vYeTaWR1RHYdmHRbn9wbGhzCrOGA46
j8nQi4rw4Lm2vNvV3B1Xjz/esafiOJY90F9cc8m0cD1JF0bFEXRYyWQNl1JnMwDbc13HbGKkPcLA
D3Z+VWXPyLvU2/S5VLXO8kEIbhWraRMVufsxL0mxg7qSedovsXtew255C7d5btKJgvYE30N4XdtQ
nT2Tdz4UTxk8soFBe8OdpV0jBkCAXHq/x6ZcjlMr5Q8EBFE2BeGabUqsv2ZrNJkL8/ysQ6t5bGnt
SEE7+3MR5tYbbzvKRZvc+CQCsjjN+WAf1hEAgbtQnhpvrnmDypy1JKIKLW3bkvey3TtGOIPrIFiL
T8fRmABF1LO6lfNtaNGjRTlzb+rAcJ3dEQzAHmR5nb3OTUBGN1bOiUDAbfCHhKIlon9j38tMq58X
xCGZ62HoEVsozm2fb2ffgZPtOmMeWDbMceONeFqEVZ6roBGXpumj42S1+4nwi+ZhakR8oMz9T4eh
KuU/xRqkhrxM5r6ml8v0pcn6eIuf6krYb2vZuxn8pP0IttvcVNk6f3jYvWz3iz71vCXPs623ITuk
K5PeK+wk7/b8kNdL9elJoEOvteV5LJ0iC+U+copb1ifKpxxcs/x0TNCeaAaNjku0td/Phf83xAA3
F4fdAx7MKrqafxRhOR0BpmFH823LvCGcT+FkQisp8+U/4uSAZqp5v+je/8vA/aXlGjxjFqWnF3f7
baugrlbg+ldb2uEJ9tfNSmuLL1E8WLdx1Z+B6tWh1gUki8xjSixh+FhBKm7LKvRfQRbGE6BVfWdT
VX9E/6a5yE315fpTfwaHDH40w/Q6hk351tgBhWwzMwA+mTEngqyu7wnwjJ6dpgyzfQCPOFpB3CZ1
McRu0vemTcwU2lneOX/wTY18novI9nhokbEUJggPHd7RIUXQ0iXxKpY1LRBRFFz2COgzXaNu0tsk
nzar/O1WJGV9FmvnbaRhhnYX+AdJi1k6F3vReqd1mrkI68CClnnSprLlQzuPrmcdTYDBB1RqmuQu
eAFasfxa9njrzoxtZnsBSq16OCsz+PHPYlz8P6I2ffFoF1uoD70TmeFfabx9qpNtrYXKirHQ7nWP
SfX9jEpt93d83LimhYugALZ7UMWjSzy697APbZ35cmndX8Zzdn3n1k7b6MSb1kI/xxibBq69xeGW
tBvtrD/jeSj0V2StgTZwfaUzIFzlF5g2CHVcE0KQ5yKd/UqC6Ron/pinhhnaDyN5gwWtncOwdPn/
PXHVwQ2n6bVY57JN1jEarEO+6MqkgLoho6U/oWLmRqRHFTmj6t3i0+jah/rKLT9obqXM9RsLpWJG
ajhu2rRsdvNmE1E9/IjLaC2OhDc5dho3Wl0BVVxUDXVeq3+LlU/dq6qE6Z4dQu6HNC65+DcaL9ah
Skpe1uqhH5Vu09ghRZK9EzbLT7iWu+6xm6adT1ruoLVJbQCs02Z1BhgHz0c5cxfHnm8ecB3m8n2y
ehM9Mm3Z5ZtZxa6Sfabm/q3sNA+T68JAOQfPrO5v+NfIeaoBWeS/goi7f3OI5pgYNYS0ZbYIO2Kb
7UEYLv0wO14K0rRbT4w+kzyMUWG9xitPCRmvfl1oG31CGdY57c1C0OFszWVHsdhUghtPYiFgGF4s
mreXqYCjycoR8ZOVhD2aU2Sd/bS1sL92bs//nFUh5DtA6/W+eNiagtaaMchRQHDvT8OBel5rfq+F
1a1fMZBS5BION2wURrszeaVbqrnWwZS5nko4wHFT8pdXWRDjxFR4kXVpVTFGbVYpVGd3jYvyqIaT
J2D/GhvROmdkP4O5jIM1tn0Wjm3U3MZt2OJTWFSR0pc1dCRjEb2y+4e/zK1MV9vDsym7GcIpa1uS
Xn8WQFvej40aAKWzbQxnOJZpoQWcbFBnFzfKK+L5q+WPLzPb5xNaEpGjG1CJZcntYXS80Gvv2UnZ
dpPOJRDsrzBCiPHoLUG5owIqeiCLe+ylsh+OW7mAgc22DJqrhhZr/sBjdfuvkQNL/KucyYafDMpm
Le2zjRnRb5kVQiRzUFw1P3s2uW0ZOYfdCbqO3amYrImUzt2xQBtOLV+mbC6cJyxwtK317v5uyyVU
mTdOUVk/QxaYtb9Fthu2dkYIht7/CxwZbJ9NOBc1RLcJmv82EIFZH0vPk8VRReWmVTq6YtdXucNj
E3sc4G3dgAfa0/7t4H5WO5V38PDLpFNoUclmRGSijTWxQomfkA7o/gPvr8MDb18TLVk0meGKQLrp
ro5gNeuP3KVhRLntLNhPjMc5wSfdNuo/XubKv9qTW+pEr97qH51qKnj7a8pZ08UZI2IwpvifLOzy
c2H+2SZ4rkJEY0pnZtzKk/Ll3jznwch1vdu0KXGYBNUFcqsVL3VUzvnjajfLdLUUItW7qlKUeOXj
0GbIp8WBwnPBbLLo6G8RV3WcbF6leUUlYwUjo56st5Yzuz/w8zfzoWw7p8HFHXkHJ7D3+Zb7ADqf
Qu6B+kD45f7V3rZHQAvwqMDaa+Q/CLhqdg6oDe+UBwO6K6ePm+dIlTFFVltgB0G2NLY7YGr3m/cC
rc38GLNemBR+NNTXoqdk82g83t+DiuGCE2/eduWmmkZ48bb20+odYsfexoT9YX80fb/ufbJgZdjT
qgJ/fbIQv4gjTDNlJJVnhGEg2fS9dvW8pXne5MWZ6LICcvKbN094efAU9u72rKW1+r/sNbC3T5sG
ZyczMws54Ohi3jbXWQaGY6IJfy9O3J+mFeGaJ4PwEnsTsJ9AYpq6dUOpTeTavEoAGRUvehmCYMeU
OaQx99ie9T1igETsRUiSOw+A+5rXApRINVZDEHrVPI1+pIPHkWmXoaWY5u2Anqy9q+sy3C8BTuvL
2O/BHxFvdnFAt2G/u0G4vEi+WeL1Vm3IJW0DRKGhPTwPSAXCvwHY/H95ztty3upu7TLc+CCDoc0o
eAnhY/07tAnLD7/0DSB/20UUDAl7ua21VdX3Fcws04bXzp++ir3tZm+x+oDL2/62edjWaazywk/6
2fdh9SSWBQsRa7rG+RKl1VIVLRcH7SHAjPzjzCQM1cSXJZNyt5qraqLg0Ml2OYko3Coiz1dgCPv7
Re7dGDbEqOGjWKd9SUdYde6KRckQKNSt39xx6b8aiMK/pPz2+8vuC/1hLBTwPyrqf/L7YagtcnSN
tcTHHKJ8OKCf3FUWd2PLYLJ6RXcThlSutCsBUY44jyrrOUDmQcLQXg//Qcl9y42/4fox2bZ+BtHf
CgVlV0t7yGFiZOWlazkjhBPGi3tqqyKv5kIVdv4IgIvtKEH2Wo//6FOSzqFA0cKwZcdzXGedMK1z
stRgue92n/f6jbcqXL+l+ABcq6bH8jEGxh4Svrg2/BpjVf9XOr12eIb2uTiSNamCe6RkXNXliC8l
iGsdprvluOdu0NWIww9gYRp79WMJXA24OaBYKJ+k2/vyGaAqeAaCreXfYGSnsOdqee+JEPyB0XHr
UifgfMAcNI+c/dbcWM+Ss+uHn28yTMNwEdEh2Ioa9WmoLb+8XxvlNb9qX3Ucl7KwxHllAQvPcQRk
dAwD4JEjQq9yzqS9olRpTYSNREiN1CdsKtu8aH51GxJqT3zOpdDvIjMeCMEn9MGTUruv7Qa4u50a
t929rMY+9iQnwuwPPuIknqu9Xdu0oCsVeHZ1Y/QrCeHnYf9YmLrIPxrRVOIBQGjJozRQeeQngEi7
Png6CMU1kozGj/QxDZe2Lz0fEnrQnEtzFY93U2TWVzXums5b4Y5FEusW1qGH4jy1ZpaXsOWkPy9m
Hlc6AdHxQXBwDt0rM9Lzi4rUrl96biW07Z1v+PGkAqh8F/vc+4c1Vj5/jWVdhmzdS36KoCTlM5jz
7iXe1vDVjoP4l6t5klMqzGzrn9lUwT+LLv9yJ2/4iOwl7I8bDNaSFLna5KHZgY5Ti7Es+ONy9llF
MsdkXTxHayD2w9IWo37z8Zdbx4aEjfxvx5gR/tqVWH4M0m3uLUad51FFGilKPfB9NbkwcAzzHCa2
5VcjwHFoRp76uel08eTrrrEfFwc56kOTT9aDahG2cHN25qaoU3YRaVd1fdNTAaeCABTvT1s0zUGE
VoEbvZl2AVvuSO+1Qz536Z0pkE9dOxTpypaQKJbpJVlFEJ+HDpnn0ln6nRabMU4a6RaPyiEA5klw
KhbZXk39bzYTiQBA+0xdPSBOd63bZqBni2KdBvlSXRWpHSHsS+POjQkn8TaXMyoq9t+BcfoU9fI4
f6vm3admHG35o12qoX+J6JWsLkPR6O/Zn1cl2Y0HvGQWTzxvwVQiwXbR+Z0Kpv92SsLc7PgOwSpf
2Eji/qAHd7n5bieuUuX6EjMvILSILdd7RtGy+RnL1ji+7Y2LyjJcg7Z5LVVud4dSbgh3HDgYEME1
H+XNpgHgsXbsTsAw1GN9lGveRudOLaJ8QMtXARAvesr/QSlU028dN6p/zakqFgmD1MQ3sLfjNQeQ
9Y9I4acI6HGZ+cVx6vVpQC9fcBHBMZ3jflrWS4PA97ma0XAelavyJoMaNvLJ2XOo7sJCk3lrIcOI
OWkddvPE6117fd6tmcde1XKaMEtw84krBDc/RFe66BUr3ir82mIMki7fJ331iIVvz369FzsEy4Sk
E4x8P4291R4bND4XvXJUJBW2iyVlUJ1uI9XLd0NEMEzX9/JHHI793bS4lLzGVoAayDKIqAa4FnEQ
lGxeJfxX2s8W7ZF6yD3vnYnCBGlo+b138Xex/6sUb9Hrujfltdlc/THiPJHUi9PqlbKur+Y6TXGA
voKrY0ohYhEAKmM71f0MO7QeWm2Nl5WwPf6aug+fRP6dyPot/bmZRpX/DXGgTuE22diUJm+zzyj5
xXCM1z0k5G5nSE67b5TnDiwzB8fJi/3k06u5fEWxEGHqL6vTpXM5dRdkCMOz7i2/YN40vokz0XN1
pajB1uJpmXdUCLyJE6taaP9DOtGm7dS79YE/XPvQDTrw7j1tqfgytnposrpu6XTLa3bwPzzV84fc
zXRA7oUrwQ/yfjgop2W395vWXY6uHBUDobU9Cr1Ex0pWtUmXeSaYanI4rLJe29NJ72P/lwmrPiyi
Xh+E77RHzHtztjHePcwSXLPHevCxxn3FA6lq4nh21Wf+OLVPTpWr9tSUpn6EGmnPhbO1j9oqvQNn
mQvnuJnlODALJVW8x2ehKvPEpzzNB0bCRqEmCewpZcNFZOopeZwlfMEPxWUz8AXSOPxib1TV+LGa
MyQVZIpuckaz6g8xwu6+DgdgwX3lvhhHH06kH66+2OVvofzN/VkNzuT4pxUzkfs+DFVJsH61Ng/u
aIsXtwiiX3kO6JRiNcqXJLIgiUN8lGMytJX7taGO2hM7XtZrIfr13Hg1Iph2h6Dthm/YgITwe0LC
I8lnP3h/vL4O+iPkKhYC6O2mTZeO+PWL3NFPtI4r1dnORewxErjkJtnSf+AbYwzYhhxhVe1o4nVt
/5ZTwMvrpXxrOgpMOo9bYaYr/5N3ZFvEa2CH31+CBjlLWkdD7aR5MdvnXaA2Osimtvp0QC+3n0KH
uyLaR3mRq7UlivXrjIp8fOnrwcvBlILFPIdRB9CwExDXJ/UQWuaGbhZ5OEOf9TNYPOjwdVi+7/q9
PzmuiKYTRJfZDh1Xov1l2/N3EwFKpzoFmEBquHpes2cTe655BBdGrMbBooU6WLvTroQeO9wVO/6e
/rTZnW9lGna0eIZcor5ntmIWiwRyTzNYVnZsxXd5VeQDYp+G7ShGcSTuw2mGITVc0GeOQYRZU6dy
Fsy1X57Y5/3PWI0BziN/KTb6i335FiBuu7NDSz8JMqX8g78PvXNj3JzzzOlRyv+yy9oCFrSt6BCu
G9MyD2101jwTzG0M2EUqWB+hxRxqqzK8XbNJ2jDoh6e9W4scMG9zNMj3KHMUHUhsX5hUlpn/tpQ4
M5q+eyUtM7TuVsXGdxhjR//0/X7LOFDkKx0JjLbEu5WM3+UeBzSFQUkVCXJtDgLgRE5xGxLgRkYb
Qxes/HLgO3Y+bRaTQzH7Qhy5KtEqSGRDcF41k3QyrDXKk9UgtL0uDKxBym26jQ8Eruvq6CACMU/O
rEcH0oSKl+P3OUy3C7SkHSWiQcWQYilxioPcqyB4WjdsyokK1BY8xq0I90eEfMV6QRfxnc5v81Zd
K17V9m4JxeifjVQlu5+9rf4p7nOn+HJxHpBaZ5VAHQWE65rYdR79jvvID55olh19XmqrcDEc9Y3M
gsKmOW3e8jpIJw6FLh3UhNsk0Wjf9A8zcfdy9MsGEVZKZqDdpSMXCGTEnE+FjlPjobl9iGc9CLS0
gNnWT37v4l82n2F9tr3ooR36Pr86g9fkh7Xb5Js3d8UnLjHgbr8Qa5gNgxHAt7HvR/MbbKzf3bdr
COkDTIlsEzmrRp7t6fGobDboZME55YKrogHIakTygEXj+NPFu6OO7RiW9qmLwuVLFio+FsE+qvPk
sS8klIGaY4jqU8LOzPNN99PcHvfFRMNzt8+1heillJQh5IUaisMSd/UfCxJ/vHWFjMaD78fmFITW
apK1bworqb7NBszLrTyavCzxkNhWlwZbEP1FZ+Y/61yVD0UfwoBGhctmG60lYpN9n8xxYJTYUswy
tnqFt+Wjt2Rog8KTOlwlslm8/Dz3qs1vnrXb36bPqfPQlduoxa4+MXnd734dy8eu60JDMW4gXoWi
cpMd3Y6qB1dgnryuI+TEl6xD7F57V4Qvw7eMC4IODvnOB9Fuj24ldugoa9uvPEgOk3S97udxFPlT
syOtfGlZ2J98Ll00BNjrslyM2/7gVmUdHiNo7g+GLZLd3I5TtExiEe+/7Frtlz7HFfrHJVNkfqZN
b+yPNloO+RjVUdvc9l4t5SXE6PdzrWPxYo9dOAE/sUOflrasnlwZh7CKVb2UONviMpeprGVoHi1L
ddj+QiTRKeFurfPL175awPfXqfmK11JV/ym0Z9FZBMiKAwDnkt/atWv9AsEqtndZbSsgFzjVmCG5
Hb2/Lj/Yk9u6hBlLC2DtuKMExbLkzcp5xZ67d0/sZ+v2DCO2tEdSFvd/EfgdXJLGK3ehaE+JOq0H
92NB556FxepFtw4F4CtqdR6y0a051YBQG/Uyzv3Uv27RWC0PDOH5ckGqVq0Edwg8FHWlbrFHk8ih
iTuoO4zpvTlFeWRZB25GzIrGiexrpCb3Dy2cvb4LwSjQ76uu+DIFAvIS5fl48oUt9ZOFHFonVkdC
dja148ZCscrxUu37+L62C6P/gho7/wF3O/YIdqzyhmlR/ts8l12npTSXWO0ZMh6Dxx5cENov+ftO
TUid0Xm2QHn1NGLFyH2aJJZVXl/xanhgmi0mzdvi6cU6bCNSdCgvG/VEvZq6erZmp2Ic9rW59lPH
POrSJihRrgmMWGLRunmq3HUcfkoGQJ/JpiqrtI9yPKdNLAKAI3umG3SY8hVSYi2QmJDwww+6BGK6
1jOSm4PbFkrdRTk+o4TuF3WZ8zxqASFFR+GD7SgEvdbSPq58XEvKTTH2xAYa80pvohHHSONWoJkO
JVbzf7Y4V+6AuMrMzh8ZVOKL4RnFhlna8VhpxJlHdGyWuYtxz2W58ry/XRh23AFQDDwY4B6HYmtc
bFDzrH5ZOE1NFpFCpJDSUsiBs1r2ACTkP6icf7WIBDDPp8gHlyoeUpdF3Fup0sz4Jc7n0HMkU1E4
50d/y5cbYg/SmAiB6arUHyvwDvizAPJcRv3PaMFddXDn1TzKaa66w0it0ktgF95njRPqv232YZ+3
GK7iZiPXrz7L3AGKdAxCwpjx+p+NGOXgD3Ozf5XkshzHyZ+jx2hxoJ4nq5kfBok0946OB/ttHNlk
DoWwNSqRSYXVpZDQkD24gZzqLB8raNqyIsPnhEcval8w5cfOYTRFf0VMZv10aeVejnHn6+LYh5Ac
aY0kRh7Rm4u/qsiD/mQ0YuqkiDYO63JwW/utdoLAOQ1U1LipaRg0sV4vyz4ECEN4wm7bbOV3o1m2
WKdqYivDOiCc3KTMBKt+QIhh+LDjAcU9G0e1CGThPPiMKdjpjviXvYqRESZ2Ow7TJC5WaLT70cLZ
pFOTO8szHr9wel3XSBaXvXdX/wc5M/uW1Npq7AP3vXcfmv8rEMfcPKIOiJqHNrd4ycH38mq8iVFX
G7WE8HVHPN2oBreh9KPMUrxE/dETgc7QKbrE/Q+hrRS/VfZmtjNThPb6G/3mN6LMMGShSld9hAGe
OIGHhrQg763b+ZM4yQilRBrU1OaXKljSy6sKRg/aq9Orc7BbMo/MadwNLx3IfS2u+OrdNWUB0Mhn
YnSby/M21dyUdQA/2ua2r7a0Ev44XEFaowhBcisGidQgRKCRCNkN+72aOdCed84499EObPSBKY6U
fXjyIkY7hHBCxK92Zw9Tsi3+vD2wkJlP0cfwhQlS6vnYF0DhcTLkKB5uThOKgKZ5mOT+7AfOmrmj
BafT7qPzEhMNdQ22CAkvO+TmoaLtw5/sq9Evwwl2Ak/Wd17Tmx/D5qHY3aozCtD6cR5CP9Wh8P/T
8CMfEpHz3ax9/2D8kMlRQbzDxqCYDobcOuAOXZMSd86T0zpFSv9pnYhogLFcp6A9iLZWpK9V+QzT
HDdXU6jodZF+fPLVJJCn1G7quBzSJWrSd8mRSHyPsDjAWsHSEWLbvvPdbfsH++Wk1fDNpI5558KQ
BM1Tt0TF066skOjpvjsGDRLIcawawb6dN34Gc+0+md0yV5bFGhXXtyUlobh2/D3kIWxyoUTx6Y0K
4yBdzsd9m0wm20C9bdpGIuov2y9I1OFn4OKKShrROR+x9tZz7K1Qtl1Qzq/EP424KcthS0HcNp6N
fl1vLk2D772H+YS7OoyPXh2Ze2rMmze/UetHTbDFkBa8FR40DH/Ujuv1YQ8HVCpO275NvHGZoCuH
AtB6Dn9gZHL+WCU1Axhy/NfdLdtrbYeVTFq1zb9agzQQPXd/EgxiDxGjzXnU6OkSgwz8XdGg8qxX
MyAQZbQ6+hwHYNJYCaknLIpX2+rlR1esTpPa4+xntUMjXxN7zouyx+9rKyJla5AWGu3O0491WXPY
GDqJfvtbhTy7DHb5wk2r79AO7tnSbcFf17IZLtmuopTMHu4HPXp3K9jrdXRc993zm+2pCxGx2SjL
HwZXuA4SxymH10TC+0MOeJiwzFSHORgqDPqufIr5K97GcB//Yc/BlOPhmB6MYTaqwIOOlMbI+0AR
cJN4hbW9M40Ot4ltCKSgmzOc0dXbhKb2p1ycICNryRwDKVusiIix7GSIxDAcGssN2gy30HgrSUoI
bkhWScJnFwO5eXbXyf2oVlv0EFIwyxkmy8E+GqvfU6fenNe2BjJeeU62ow3IsPwGZA+cswtnrY7Y
kKd3NsB3vBnIgjycKTqhsAc1vwiLKKu7PqCN26swpttQTfJaWCpc0rzSOhtN1e3pkiu2hK5o1bHz
ECGe5n1YTyRXAlTMpDl982hx/BFE0iqOFmMgb6Rrlm9qwO/3s2MvI4oQfPI3RbjS2e+K6NjbqFnu
cmvCHQcT/0xgAypv4ymbZzksl/1u6jvvGI8zjEhpDSCorEFpraeZI3qeDs4ckZHRTm19HtZvqc23
Ufs4tE3AchT79Zxyrs3ZAkR1VuO6/FcaJMmbmKDSAW09h4c6ZhvTmLDJj16oQLN6jSTJq9b/ID0J
OHFZGbAWQEh/Z/9VOnX02qJDDGuD1ykvBszxQ+WwqHcIZFowDmsZ8vqJSIn9rNWC4KzarDv+XkiF
FvOtw7VxubFIq0Me5s0lQHF2R8gGlegF1qmtQJAz2hv3gWsGyKZK9VTZQhUjg8vjTfxBM7KO2JQm
/XNhA/7bcB39VxA1fmhdr30c9lj/GuqQl8esJgWJ6E6dHWL4Yaq1usw00nqpRKy+TOu2B9SYgNSL
NfSpG4LThHv0nXct4sHHLJVrEGmr+9vioP+55yGEiZgCzViyo43LBWrDunCGQxEt6AFy14ISD95H
+sjOLZnON+3UNYrFSpxGMLQj91H+NIbG/Ix7vwPSq6qfbOzR69xiPoBdLNv2uIx8fnCIoK8l5NGz
IoWHNx1h/9fqcYZYo4/IAzPXn13UOyKGqFdpiKYmaaUD1IDuEPCyG2SVLtVi3dlwE9mw2itA/eA6
NKW6NE7S1ztkkYss62R78PwXkGv00e7mWSVQSw8ACiA12NkSona4LM7QnonFa354pR+mpMBUKV5L
pMv/Y+68lmNHsiz7K2n5jmw4lANtnfUQCM1gUAXF5QuMElo69NfPils1XZWcyslpPo1ZWVpdIxkC
wuHnnL3X9irUKaMWVgCswZ28sClmwO4xXYwpILZJa0AxmGmYXfFwnh7jyW5utRqzL5aUMvULNsFb
yzOTcQNlzBNrestzuEuBCURc2Y24pGg/DxBp7B1snnsPuJzbZl11Kmppizv5kz6483mvOVvn1bwx
yhtmou7B9uI2eQir1oSoYCZ+k5XmtjGtSv5goz3nrDt4Lfw4Lqvt7GBsBJ+D6XWwIWync9mNt5QS
HLoo1415ac56o7Z2gXIG4YZwqeQjvbVobGXqlE1dkqPGM+hDtvUMVQnekQw3jl708wI3d5bfg0Lu
E1/FYXPWQnhJ+JYNQcyVXNQNLWwJMyW46ydM9ro/TVVsroVZ5DU+NW/MLRgeVOVvfZzU+WebS6ap
NFHTbDedX31fu5OubSe0MvkSJe1I8exSJp3JNIXWHBzPEcYzLlEpufVkYVe3XqFHVkTNkU79PrOG
QW6IW/RyMug4In7EY9bxo1bIM8V/kM0Wt3dxSwfbu23ISz61QzUaq0ZOiBzY5I75pdbm3XCB4S65
Kcizepx7Z8p88nGHeG06+RCsMzgh27Kyqou4SOl7iQJ6BNNfFMcjt6YfpbX7ELcNSn8LidFbTLBr
sDdLtuw/EngsDop0wIboo6bpZaKirklIGNQLIlsIVn1nWMaF3XiB3NDos4NVjUTwMkxF/DJiArkz
tcl6bCkoGEwiM6AataPY2nd42qdFA0gAAs0kGveOru1Q3yVB6TOEz9ZdzmJUud4FtVu9chNK57WL
HH5cgbhCRc1Yv70taZutjXbWjxOe8EsGODYTeKbL7QbTihdSwQWw97FP8BhIw4B9STR8VswlNk4p
7NjPO7vbJYGwu8UwgFTC1Bu/d05o6zRS3eGF7l9yh5N3uPLoDKXL2h6oNaBbUL0Zpb0NhJkWCyrC
6qGDA7XpZeRc5AHO/Yz4r8+uotG3CcUwsExrjD1yXu/ota40NtncqqNAUDmuRgd1QuLRhFhFASUa
o5UE76CH1LbwcnPtIje096gA+F1Wo1JfwpWTFaNI5oMLl6ocYQSMlo3ZFvayq9HOggNh88qtbQJf
qHKWKK8e0UO39GRfoxmPwgIH67hpaqkzmJinHawPHBjdFAb7oGGgC2W0f6kJSMTNnLbesOu8Sa4b
yre13STFFVUqyBOUBNm+TAi1YIgyHLM8rfdOEETHokwCNAuteS9zTaT7JMuxz3a0gY9uW3sbM/FA
x2j2SejltLMCy2YCEqTePmVnArRjGrYyGZVzXdSBpy5pB7CRwUqeSKNc1tMIxcfTIknQwoymva6C
a8wY8+WkuDHbzi3XSokcKBOzYaAX+R5roEV9VyDijeB5XMY03BmStI54hhDM3jiIo/wjQA7K9HZs
nkOrzXzvzA7xizqTP6gDxIpO4bzErK2u6qiZECmIQA99obWdWIVmopM2a0bpYUCttSkNwF16baun
EROxvkt4mLKX7KplVwl7aw1dU6HgzVp3WcpUg3uROSsU8o+ZjeHPEfVjblTiKGDsQImYh03hzfap
i3X1RtJsc904EDW4N8o7a57NuygCwsRjU3emBQEUMl7UpOzg704TPmfG5JNettvYaBTzN2zj04Wp
xgHkI6XOgptJsKpOptH72OSAM03wEI4Ipnrpo9Nz93lfj3RPoNCx9XPH5uQZY75mO0SroUoH9VpC
gTmABgD50Q7TnS2gVvqq4onWy7bfqHSudmq0vLtZK5wrwAL2HQW9dqDtbF0IlOHYPjjRxV5v0W3W
ZlWkG1zpEjDumGYXBUJl4Y+0VuKDlWXVS900YmuhLaDkDMd+k0B+2eBt4sk/NZgDCX/sFnPcDtuI
XtKFWwTD0mXRe7MhH59cpxhpiRQ4xE1aykvi71o/ynueyMOEwy1JvK1BTAsOkyBDVB8l5Q9l16ig
awwZCxtt5sZuXO6+QJfVtLI8vQ+3MB3qk2yM9F7H7IoIqNDWhlZhi1L4eZcNuoNq0Svan6XCeTkX
urqFPmcfXPFz6DwYNU0tWoILZl8GdS25k8fENVtEPDZggmBGlhslPfgSiPno9KygvRgTJpRFZXr7
DMrFPVmykCgMJhxXYeWIw9jJ4UnV+vs0m/GTcER0K9sovXKcqF6GBrWfnnbZlkmvc8k8Sq0hUzhQ
UN2g2laJBTQtgKjC5Ko+r1u0vhGThc9BpBvtqqWuBgSYIFRHqXRurXNTMsr7oYvJfhxUp6210Uou
aS9gPBVdtpImUrawdHv4V4Bn3nnwyjdHQ5g9caVe0dQQSObtbjhGWjO9dNoYXnRzm6ww3gu8BCVN
jXoLBZN2op/HgCitXWZA9pnWHuDzBNN6DPb4NUlKozokPKwi3B2DXSsSKJAsZ4shrfOBDqIm7eCo
R2lJ/yAjTqO7RbQWW4kPXiLPHl3KHpZDbmeP3qEeAWHi7kJhkV9TRc02XIwgajEiUT3P6sjYM81Y
CQyqgiuer7hFF6WToVm7ZFxJ6N96BtkQsvuFJbt2Z9RDtxqSnfLj/46i/BPq6NfY4zYcEDVIUkSN
wDh6SNRq/MHfe+mvuceMc9IwjsQeGd67Eo1csGcVq++9+Jl1/C/kVq3+SbJsjL3VOc+UUplq/wJU
/SdkTucLE9bUwhTLBh5TBjMjuhmonLqO91+eN6yNjl/we9/gzJv+l2+AbMCJoSIasGdT00eHvimk
6P+Ckfxnp/UL7hUmQS6HqTL2XJg/ajXui0b/Czjvn720+cfPTYEsZJYVYo/dD3vTRmXt93JODOcL
qFoTKC3StLH3tJdu1HkQo/Sh+uYV84VdH2oBTdomNfah6q7oMzyyx/gLjvCfHZIvMNcpQOSDxIxT
OWgYj8M7LUW8/K3L5GsIsjPo6B4MJP9lHrxa7fQsWWa++dpf7lAmeGg2TNnRjgJAY5ZiF2vfpPn/
H8nHJhZDA/nlPkIfvjRjwwSn4jbfO5n2l5sUKbiLMwpbP9t0DDvpGiHP91js9pf7Mq8rIAOxXdHW
gID1ZCbTXxzt8wv8GwSz/eWebESpR3oiq72DjkCj20csKlvwdh3DRP1mcoX95e60IK/aKG54E5F+
mlV+ha91+b0r8cvdOaadmyhRVPvMc5/TprxGr/T5vZf+em/WZpvm9Kj27GeudMrnsv9efor95dYc
664ZezOe9jp8b3e8tqf0e7zur9HHcNRiXL/htA9JiVta4pxX4YXD9y7wr+nHshJ6zYxi5LZ3zSsm
//UO9WD3vVNpfXl6RgqdrHK7Ye8M/YUS4UYvk5tvnUrry53JmZxrnpL9vmCfRyDODyXbbx7xL3em
a8K0a4Xq9wHhgitEI/ZK1pPxzSP+5faMe4FzGyHKXkxJcGxG2gaQ2OPvPTWtL/dlCoigtk10l+rs
ea465yMI7G9+8i83ZkLHCWsUEFQ7wjjkaSV1WW6lf7Fsnb//v1m2rC/3ZqPlFRv5uQWUiNxiQMSD
uE1885R+uT1dT0UpIM6c1A6J8Dw8NFb58q0L8WsSshYqN+3Dpt7XGJpWZpbKRS2AU33v1b88Oq1w
tKEqA+NmAQd4oIX3yZgM33sEmV9uT7IJZ8NOu2ofCHG2VkkKiRQs0Pc++pc71BXS5iXLch8Wswv0
oT8yLCy/t6v9GoZcwPNJBL2KPcaGFNN5sBYYNr/54l9u0S5Tcd71PNxiPTtBKqGCL7q/CkS1f+b8
/psr3fxyj2JH0s0psTkw+D1PhpZsSqt7QO6AoKMiuU4IrTyLb+WukvN+LBn+qGI+2K6Xz2vYCOED
5rx0l9iMLGWgPOrM85yCItNvPfVujzoBjOgbzxD1xp9dcRM0qFHgDdwDjcQn2Uzo6zoUc/Zk2Pt6
glg+9G9ypI+DE29B38W9Hgovvcp0lHiosMYjzoJ4LwEjgY3Udlln3cWNd5UQ/NMN/eM4RTQJ5xSN
GGX2XPC2lSy04eQWRbpuHT1ctbPnrdPGO7fkq5sUq8QqCztxOWtRvxPokGzHXIADny7GUYbrmRpb
3cO035pZM5QLLEraO1RbSdCA3e9RRu3d3kIuKgZzU0FVPOCqBLo6JLBRo/jKq4PgCrbjSg9V/yOZ
DNx6rbOciNtcoU2/EG7zNKMr2VlddqUVvVozKtHojZTjy+ixM3D0i5wOT60HldwKDbgM/kB6c258
htdSQQEpGHvEhJoaMSkUJpkJ0Pcxm1iLPAoOcdghPiwvRJXtaBoUd6MbBBtbQ0bkIMk+guHCpjUh
V+uh21nGdW+b171rD2sK8BwDpBxxJmFu9gtGgStGb53vJF72mMRWvIxbbSNsfbxOgTXBEztWHmTQ
vEzu5yx3fXZnxbRmEL+FvXGqzon1Y4EdkP3m0svcdFqCDL62cJT4CBwB9zTjtMUDD509jdwDhMFh
lYjpoOEbxMdl+yIMAt/l7NeaaUtm4M64CaBkbh1TIJgv5BqztnqgnRsvqp5pNLq0TuC/YcZwQnYW
48UDJOUD6dDXzsBQ18clKoeFYzQXrqnkiIrAqoEGoydoTfjiVT21h8BrjyUX45m3unI9kHMbt2GX
BRNmsP28n7b09w5DWNwP7bQRqdsVq5I5l2N5TnarkBQdJlu/TKAqrhQAXD+SHvYbAQayB516gVOn
9dtavxcGJBOAvQg7s4Rxh+3mKeo1VCMSjbjj4lq1wg0M+A1z87MAxeWAVt2nh4xgmUu8xZL+367D
3rOsmTAvQgcRHkcB1G2nf8zWfNO2pPlce6FUkLlVAydHjAdm7ROI4oJbmNG2AfB4IabxciLCCq7H
VM94/RhTMuhte3Mfjpn9ZHUdjr7G1e9ALDgHeyiZNcNhzR8HyCUcBGvwmTx70x0glkubnpJxH5Qd
7P5yl5qOfojBk9JwU/q6M7zrWksYdA3JATwVkkOxc0wESN7Yr9VZFINVS6xqu1l0VppwCiYEf3EI
6wXvPd5/rmn/bFPBzzHepFBt1vkQ79vUvGC88SrD3j2Ca4VE1Dbc2dNczU9znGVY/OPY3kCzN/xy
IIK4r6N9rpvOJ8D+CVwCuFaCEzzE0I4t43ld97F5sA0EFkujG/U1COJLO/YMdwlOG3keZKkV8q9A
WxZTdd5ZPUcROQ2oJInLRljxIYJCS2CP1A9xrKdboQrGs3gXD/0cPGSxc/Y6zWjuLNpuayMv94iF
uDcAyXrduYdYWiNyMgHwrcbUFgfWFsX8C2Y/8eBpFHHIr8nYRKBQLzXgW8Qkx0nGv3v9ygbasBqH
SUMwVAXdeVFGMOni7LiPcP6sXNXIpZs2cF9k2HAuIoxiU6wXBzVlVyC/gkuSCK40lvCqoAFrmhpC
YyPEv4kp7UDMwlJAxf4hnGpbpM2WC0y7CrGfrAMZnQCbMIcZK9MvmxwZk11DhMK0xu0c1PN7VVjl
OlVmetejRl+wVw+fBEKFu0S3nKem6LRLvfRM5Q9di5Ah88ruTUO100CIKepT0HQfbt5pFzpt8gs1
cSoZTXX7UAOvNnFGl3Ur51s2FfMaDU01LzXUrgu8C/1bbzXU071DzJWGmULPcbNMVvYspnYiJJLw
eprbxsqbEeFEXlMAIW+u2wFTWdoSkGZabYggrhk5M1bpeNCuvWdauuFWb+v4MdPNttz3mtVPfguZ
+JAMvSd902t/NEorDiZs7H2fD6Hcp8qdGJE57UsHTMMvvHZGP2bZJ6y1SNlazHTM9PMlqA7cUfB2
cTKAUxHChRwBomjroarZzGkZHvps2PW2aPZ4WiN8wrV1nUo9X5oOnXvN03eKWJeVaatO+lMeXtPz
JXNntroBqVhiRmuHGIu+9Bx5oQHCrp8lYRt+Ojbhxq4kaCqvOfVRJh51Timy9BznEGiF0qrs6h4O
0dwt3SEOxo0LlGuR9R7Ty1rX3WOdz1vYwtPWshEpjiQabGqktiZ44/SFoQSOgcwAil55KkNsC8Kk
bBhJt1n8burMP/0ckuhTNxX6RUVO9VPftPmqxqy6zFiRgSaUkUwWbGoyP4q7Fg9DDMQhyUR/pXXo
NbogB7UkW9dkjmecsBuJXQgEDc+kjO5lXaGeTnLm5IWdg7i0RrHyDBxVZt4yz4Ncd5W0/Xxt6TOV
B7NGVrQQ/l+G4GddqUwmJDOgNGNgboy1n+tZwzOrNMUBe5GHFroq1EUYjbCXCBvqbgYcfKeSQcUB
OX5xj/OnW7W2GT6kbIfZIXTV0K5Jupm2KLvGcp8Kkm10YUY2CUqKWWgXFSxCSVYuhorqWZst3AhW
pCH38FZxUMOHdyZzOZTW5QD1FakDGvt0yO4tFQzg94MbhlmawInTZBuDRykbO8ArZsc7oAFDXBjX
9wE7MR/Va3E9hQmnLpfa36MM/+Nt/M/wo7z++25T/e2/+PdbiYQIj0D75Z9/O5U5//uv89/89+/8
8S/+tvkojy/5h/r6S3/4G173H++7fGlf/vCPVcHYfbrpPprp9kN1Wfvz9fmE59/8f/3hLx8/X+U0
VR+///pWdkV7frUwLotf//Gj3fvvvwrbOGc//8e/vsM/fnz+Cr//ulPZyy+7tmu66t/83ceLankR
y/3NRcMJI8K2hC7Ofb/h4+8/cX5zbc9yoFcb0rRMCjLI6W30+6+W/Rt6JyldWzfpTWP+/fUXVXY/
f2T9ZhmOJT0TkBFPLZK1//fn+8M5+uc5+6Xo8usyLlr1+6+Oe66F/1k58DK2iTXbljq3rmsZBu/0
rz39CtUP9JjMuW9s8V70mbZw0KH4zL7TSzLEDNI4ks8I8BIIannEfAVcK8oPWAtxoIn+soPH+T5Y
Nck9OI4yf8R4NwRGfaNUVh/xgI87OTbtbZAY5OKZmX2lJznBUn3oLaw5PygWZ7zBo1rOzONX3MgT
U7DgjUX3RlYJCSNF/cSKkZI+ghpG6uH7JGJ4nxoRBZ5b3ZFfs1OJ+0P05k3FE2xrOKrCg8PeLWfb
BaHDvAmz5LUrs+cgh7M6wQf2kfSc4BWqBRUS5NKsrRcMP3WiAdDWeDz04eQ9GHV4b0T5cxl6I6hW
d2fk2ksk5Hmn/9nh6F/waDsSicTk02x2aCGbhWmoxwlGEaVRJZ7y+mzpd09qslgzwUXoBm/OqB/k
BsKpDhGZyTxzkRTRBdEJJWsoG5GAdhSjd9f2YzJQNjog8jUgJh2uK7vbcdQJquJjZnlwIpocmpkG
jbowOVhYtD8Do9KXrac/wBGZNlOvlC8m0YJ14z+DlbxLDZ5WxqwI2nNcXQXG2QwqB1LE7OJazaMO
WAr/NSE30Xto6jpJH0W3tXoVPA/oSXCWyGjd6X13nbF5uu6zylqGpbasCH1ZlGM2LL2uUj4bU4vN
zNzsvNqKfVWnFbgRwMRw7MCwznr16tileOoqroAYypdvgQxe13Ojlmyn3rXMwuir7cXAlyZ4Jfe1
MvostOgzNsNPYMj4u8ziAGQKfWXFIQqlxYa66YId5gZtG/ckRHOZnEvZUN+GQ3UrU9wH6ixJmOaG
gOQmQVk/UyxM7D+X3AvEK/T9JY+qiUyPwsKyiiI8NKYH1MjWpi81d9FDC9kBB0z3wN3S9TnK6zGb
4EiEERdYGKjNrA8PaN4nXyogpraQDIYC4HqBbW5C3TlqqrePMUSAt0KjRVK5DMHDyroBgkyRKcVN
WibviIEfkprPnVblfInnabzPuzpZtBjJF2E3Nb45FyeHzcAKdEO8lWhpQZKU10Vj3jDLYfY8gowB
ItqqpWehEy3C4IRh71Wbqzs2YxgFE45BWlH1/zzmRaUAZQn7RjsTs2qXKKgE4zbmP+Qm/WXvZEhM
RLmcMVkiXOVOkqXkEXMOpVDokhY48TaWAZE3Kbl0bcH1CKA7PBDfsUMNxsVdFte1KeMbfIBHg7O5
aKbqSRuNDE2nAxAGlRGuoTv9TCse5/K5VvMDbiicurrxELRcJ9NQdCgC3Ja6tYAFWFhryuN4UxF0
xtdMHFyTIMtF7KoTc2oUGggQT1XL+oKwDXszpplMa1axxXdv9O4yxKEwV3xeOXknZVTXZc/1pHvy
iMxOB0/Lu0eIcn3F2HkrwnZYSqMlYdtOPrWqu8STqZYmJA2/HlGUJHqA8KhB4pgzGH/+uf6Vij2m
VWQM/kM0bw3uUMRa84PmTIZP0G25sjlJPv7VczgA5xjysudbZ4a3k8WvyrBudI0MIhKKy6uCBAQK
XjkudcLWSFU0tRWGFIj2NUZo4sJsdudIrRAIpsgqsBM5dDb4OZDybDe3LvYbj8VD1s1TIZonjdCx
hexY8ievdpfjVNxJuAALOD3qNj2fyNx21vQHsGHHucvGa36AA4feSrmnoOcpQGeOS6FonrqIJ0UV
vJBp8ZnbYDZQMCSsm327+vnauAVTUhPtXd9J0DhzuGo6PYXzkb6iY9aXqszVUoXEOQxAz9ZsoImA
oCdTRNMDMPVPQ8V4KgJd7M9m6prWFrBabtmsQN1WRtmhntJDnfP3PPaOxGtcmj8jbxoeS66VPBdW
89R0uQHsg+xyXZsfMPjGftVzIaKQmlAOdzUYK8fxGlL4tKReJyQhsTNP5ubS61KuNR3M8tAbsY9p
6mhW5k1/hq7pYXWHfuqZCvg+qYOOtYBrISWscik7Tq0FDhIeL0uRTXTHMs2cI86mbJvNRXtnphWZ
Vy1eMYNiTjd4HIydesrqId0PInmHe2Eu6q6FGdNpk09eCRxUu4+3oWGNK9j64iSkQbreYNqQBayb
wUy9jZ1p3k663irsC0ouOB/LMWCjSnGERKriGJMf66s2+pz74m62yuvRxuXIx/Ix3Lq06uLXEFar
HxrFIaknGoXOEVFavUmMXm4x2fTUTZzQNmye8jnzcDtxJFpX+0D8ni6zUIKyzp65Dp6KkYtaWvLk
5d4boJJ3HV/4yqCxcyjjQYesPQe3wVhcY9l5CLPqKcDDhOUiaS6pDIEegO1deI72wZNGLfBgfWo6
Q8g6LyhM8vxZ4HqaMI34UODfgcpz6EuoTDY0zkVcGBqZgijTBgTEiGMTHpcadPHAO9ubHsYSbH7q
9uWqHGG3aylksELgNtDB0g3TBGzbwmpu2+l7NobUGETBtOF72rHKIBzvtlqVldupCmzfxIOycAee
dUNM34pKg3g3fTZoesCcJKbBXPDAotAMBwoYohWWmZZ8ejF3W0MvzCfwYsZwwT0juvi1N7V9bnM7
e7l2gtiEC+AsIcagz6cBSI1Ch2ufpIXUD6mDEf5wT06uu9AdGORw5ziCUV8ue2A1XN96SfPXIurn
sumF9XAOAYFjw6JrD1U0LS2ERLbJkxej23VVmMSb6sJvyDXG90hdCf7hAUEfcrCU96d5wHKUBqfI
0m9aeOlY6qGvuzY3xlxLc9Nkc3UMmXwtmiyKrvB/kY3CSkm+wAg/0A1eIIjxZTL1dN7f0SRXPkj1
YpPMAiUheyufATNH2GDJAavmrWWMFLRUrLOIIooFYrlwZWTZAWvsS4kueZn05TNcn27Nvhl7cGus
+iJ8j1PF5cdyhXiFpUqT4aqm5bYwg6Lc2pPT0JMgaHKC2bLCgKs2GnatRUIAzcKouDQJYyRw0GLt
xnUANKvGkdbb+g1T8bUZGuKAjPh5bDmYDgGGKNqq637g801n/nQEWgJdXs/D4NyWjCMOt27CBkFH
g9GcB+/Ygi4sJ/7Shbboh8JRi0xGd71mdOvp3NxJrbFHx8j3Jm3knXyI53Dw4G+ct9ik2jmXrRlX
PktWuowKL/aDEZJ3FLgnNzLZTjtYBEEh78Kmany738yvAXSaMz1New11HmZWlUMlJdzbzwJr3P1c
DEGFuytU/HsYdZ8t2SIrcqgmn03PQ18F7XYYDbXxAjMF6JDy2CWgmZqTK9iwxHQRFjzfzgtLOHD+
a7TUbKjlCT5IzUfBRUAUq7WMoQEu64YnEapgDmPqmHs9itrNz4Lsf1SVXsZvDcbWz/ZrzfmHMvVP
f+v/x8pUUKb9eV3ql6p9+eX945fLF+Cp2R9q0/Nf/r0y1YzfLM9yz61P6lKTZyI/+ntpqrm/Obqw
HA/cp41uWnepWv9Rmwr9N0miJPWihTPROheg/12b/mby8KGUFJbwiOmiov0f1Ka2dx4a/rM2taVj
UBm7eLi5ZR0eYV+mW9j3xyCruavyIGxPIykXbex3c+l0J9XSC4sXrPpa88PRkyJ+ZiSYGnTqO2w9
QNRrpFlLdPGwKN7HWiOfcY1X2i7fh9yEcXU5QrV8moMGV6IX1ZV2iIuxuavbRtL7DLziujd695WR
T/aqF0H06NL+zPwefIO36+LzttBOBlpIQQYIfYFfZ/xENBrAVSD+gyqDur5aWqk7xofUygfavahC
T9B6sLbmtSCfah7yEQrZUKY3uhk1uyp0zY85hEm4itDPmksOikAoqpOSeSoFyvInQzSQoMPSE1tp
W/kz4/P6jANtvRzPIWLkz6gQxg3sFASds9tFz1atwbfG+twfAN8GxBl5LZ8XvLABlTONHLs/DPiH
aiKQ3BRmport+WZiJbUXrQrxcNJp68SDAQW/OsQVLX3BbNEw6UmWMnfXDo4egNBZODx2cWKlF7DY
LOqY1rQeslo62bIUIXLBhjoGlkFoV8NuhsIW7WwJm+YSjmrdvuZCJfLJNNH2L6oac5xPCypyIB0B
6ifWoCfzxRHW1K3IE7Bn7H1NSl0LsHOiKrZZHmkRu8WyJzToPZCUBOvOzKpDDsqJZxKCkaPnqNTC
K4Pbh7mN2Z60wcCkbc5OneKW1sv5CPVsOrHkB/kSYrRuvUljJDGL2KqSZkPG5ugCLmzj+DbygnRJ
/YhoTkLeg/PcqYLF3ioQX0GWSTjm6M1T9vdRd8VJx9NWpnoe0IGdB9JFdNjCbBEK4TAe64ofjZsx
u5GUIs5CUoewhAIUeMDWDY1FiIDEpNCbKf14hAHzJbkgAE/LOeMJ21rpxgDHKXw7Ulq4gN7hvg+Z
x0WXYRWWpECfXd4NDpt4kUVtIC+w5RSkZcnZuw7CYX6pUNdQAoDNEmA/IkWUTRzDW5ohID27oFtv
RaPLF1WNhGW7Tgjth/oiAKbf6Ww8JtMk2qYP++AlEewFFg4A3Ye4bgkucI2xsHH+8xrY9dRTQn7Y
DblKWPs9Uk0/ktrI6mXJtOc1HGPrbhoA6rPJbsZt1isNOLvyEm4f2zI3VADhvOXoVJ9D0hR8M9v0
7jUgmg/8prwGnQLTRPZde5dGzHkIhSwGLhATGAw+E2J+VJ3lhT9aVkjEX+Ix0DWdaAJP2wB66wbI
l3giKuNT1EZ5yyi2wcmmLOhEBPXgzJrSoX0MgV7PPrNfpNEZaW6cj6nOjhq8WVwlSave0lnqV5mC
IQrmgF2y32ezcxyw1A4EmgCJgMSlKOQ6rWn9oJHBSz6PibZqko5EudpqkwtskWzQNULPKH8bHFIE
3ehe4Bv0b/cOdu4fOuCTV5CSZ1es6KzjbLU9UVJ41dD/kqk3IAXW8/sZDAXJVhAh3F0YNu0h1TT9
lS1Zfy40pKzZ6pX5DW+KIpyKGqYlbRl5RQpr/Eh6FTsUOkf1haqk81ri9CSSpubvFtTj04MCOnhU
MGDugDfxcC8nWeBe0dtbGRANPJZ1hsUWMve6lDG2Uon9+SkGKQvqn/qiRnURw7zJlbJ/ZIQyJjs6
3ucwRC3Ib87DBLJqwnxCnl67dcDaoNeXNEwhh8EI1I60E1JU717e3eUm8JIlFOTmjkYK8aeR3eYX
fO+SGaEWwbPlrbxs0Xji7C1M6iZnppmnP7rGLR5qDQI6+7QeoJkHKHZY9SEl2Io2RnyoCHwheA1O
XuuHTkk1YpY69mKdwv9VMzM29ZaKpARdoDVvKdyv6SBp7sHjapLsY2QfdY4QDoJjrtespTM2WT/u
uuEa1r1zZujzqReGU4JfGEEWvBlyTCjR0p6OYlRNBQP7rhYAuMPOMZaGV0nSFAri5QwVMImbhqQu
FzlujE+jcrofJuoeQMU2ibB+GOrQIKiHzJNlWtJZQCrt5EKreuNSke3V+4QL4wMh780mezowb7lS
4PpDpDPfvaAcmpWhF9ET9aoJoFMfQO1ib2TSOaVkZyiqXRg/erwghyF4zXFXVgtDmfmPASC33Air
JEansysuqzF2ugeG7iMb0Fk6jOcnGVmc6tR9axVMHLCpGVNMD5X5Ra5ZZxWGUATzYXPzrPP/t+nn
4gQLKckbBtyAXod9OWletEmAE17broPpjtYq3j+0dsEVMCF0QqpGabJs+LYMTjR92La4A72lh+EB
owNBA3iKacMSOlbxHBztppv9lvWTupnIGYI0XHO4qJwWswkxJaPN+858HpUXWGjbMTv7+trSGZZE
hjlPUjXNPusC+1M4DbFTsJYD3NEWhD8qZrrGK1e0Q73Oddg0SxATMzO2ImvFBq+cpS4BhkbnWOnK
vBdJrX0g2ElOg2OmANa8jG/WYkca2GAYzIZ5wWLwRYtq5EJQc0Oe9zwj2hSF0k553nMbjFNuc6iK
LGOIRK3HMkfw4rMGCQgeuGmQ1wdq9ezA4QWW1FLGa1g16BCMeMiIHrJd4wZBhfgsZJLcijaWH00F
wnqZqyD9jKhjCRwrJSyuKpvHi0p0zaeszO7NJS0GQVXlJNcQSQzBcwmQ5GKeE8B0kDN7ArKVmg8h
3KA315q1kIausjGdG9xtQZI33hp56oTJ3BHJsWVAApgBZyxWzMDN3iypoWDtDOd/UXdmu41ryZp+
lULfs8B5uOgbiZIsOy3amem0M2+IHJyc55lv0w/QT3FerD9673NSonREuAoNdBdqAjbg0OKKFStW
xB//X3cbuVcNLiaetd+rqoPjoFNq62cHJdOHuoiVL9x6RniH5zM/7iWoxiGAVue7OIOT685qTLXZ
lVHaP3amNf6ypLL63DKrCjomjXVH4SkI4UFaVunaK2EwARVTqa85I9w6c/J+70hqXvW2RtwzcepJ
0UcPEZRa+ciaw1ulh+InBvXAaTW+lFu7TKjrO/ArnmZrQ1w60HkMOcPYGXS+euRJhxA5vPs8GHVi
7ST/wuiNBBdQ0KLQvoL/qCjW/mjUXxmBMe9Kuo9PQU4Ffy3AxrNLkxGET4rHkIa2Rv5QRqQO1D9h
RQcywCB81cjNV5iJTeaxM6+7k8kp6O7qKf1NvbNMSEgDrsudp1vyc8JURsO0fyN8CHtZoEw/DNl3
+C1D8bZkupourKh8N+qy/OilvStTcYCtjvSlMj8VGiXPlc98YLnKVMGHgI3KxLhCpVLddgZT/3fs
dfcklar12xpSqPctXofiRunRg9ypagMdZ+oa7TctnBQLxlpAcp03qHxrSGb3lTndUiCZytPPjNeE
nzTkDQIbxRVz3SloMm1iqj438MZuKOQZDZwZgr4Xazl+hSYy/NxErkCFXamF516TlWdmW6w7vWp5
K9dQoeZwjYB9o2DDTMOqjsfu1mvQfIUO20vuKLIaZJIeFa8w18kN8iJGrRFAgubSr6DusfUgpd75
eoSYbJ9WdGatTtIgUckYwYIabpqVFvTxg9mVXm8DH6nEaeRNhrq8GRnmjJkuhVULzs6t4heANrUq
y7VVHsrRQyk3KKdI9LmMFWUX0n0L1CiMta2nC+ukMLkz/m89pZ38Nf1Ul6+v9f33fP7o/n/wOW2C
4f3vX9MbHtO/suof29dfr+Xb/5te1lNNIX2tAqC9fzWTp47x9If+bvvqyj9FBc4KBXyYyEQKyO+/
276KQQcXpQAZxSRdYQ7m+GnNw5rGrqUTVNENBhb9d9tX+qco8xyeXt2Gbk7yhu95Wp8+rE2RNpvO
KeIZzwPe5O+eNn0DHnGJxdTpvVgFjLjWGw/6rRadGAhfV571+ehz/d10Pm4yn8Kw/7ZGeVeXLCqA
ijhD75LsSMIQtvSThfYGsvWNKr5rVAILhixJ0MzrtLJFi+LD6Xp6yNRQVUhUCv6izGxrh/ZJELsL
GN6zr0YJgiRIk2jZofUw9euPW+WJaQitZsb1fa7F+SpqNBWq56TZdU3ubwq4/tZmIakLMHPptEH/
tjZqMQaa8ZNlRZ5+1dHQHYzycOOBOr+vDCIw4LPfOR0xeGwsc1+mHc86SfX2THyHNqA4BrVzGMPW
aas3C+BreVrfn3LM379ExS9Bz5m0n2Zf2UIZGn0PpbyvUZTbZiOFAFcppRchMrwbt0PLBX42eKYD
xYWnUDAg5U7dDQrS7boQW2nf91G0GeC/vWMeFdZDBqw26VDkN8w0Q0yvZnYD2aOdFo25k9ARCiCf
Uts7XUJji64BI9+IR0GdgprvI9BKd8GJ3rzkfH0agAwaF7I6HzEZoY2V01qu7s2sthWAq2tNlw0b
dghvGwJ7e0zEvtohp8urAGdYi23hOm6oaDYShcPGkIfPLtP4L2WhDg8uEtU2JJn+usjaeh93KFVe
P1bTsTn9uSqRQgK7oVuQIc7H7BKEu2hmyfo96Hh91/He2CJzTKFF6ayNVipL4Ptze1D9KpJFaKIw
qBkzRxyR4k6gDw7uhfBbEdLPohjnqxNKcsHRpPODdmppdtA6cTD6XseSeisoayRr1/oaxpCttWnX
5gpcIAIvt5mdr3+994sakiXroqxaJv82ZmD9XJywp6MWQC6J+IJPRZC7FXIveKIXlqgQyWebhylF
VxSZQqkm6rMlyoyll9EgB/co4e6Cj+Fny0k/6Lf4vPQSfmB4Ypd+6B04Dbb5tnryXq176/GQH7K9
7CAUqTZr7XfXrlxnaThkOsOnTnX6u2ZnPCpUnuPRGDAff8fk+SZP9Q01ip3bjdsQyLwPJDz0769/
97MLwqR1TaFGI7KIAJ9mIzVk/ggtNUF/Xxfpb/hidppLS/a6jTPvfbNBSdriClUgOGPhR2FUaqpc
pJzT3+v0IoHsrzUewa360Eev1w2dB+yZpWnrjyxBTREikIMlZYUmzK12E9o/AQCvKydfuJDONgtL
BhmDpnObU4yf1cc9Sp6kiFgKVbC8gAE7iuXS8L0dn4Oq3cQc0sJwri/v7BJ4s6mpnBNIosEgnK5O
RXbCbdO8v7cgHyQRXbkGXNf+vWl9qmIKkMVCVF6yN08ehFqxWgl7vusi45bdt5MGt/Rbr919Hrf3
ZfLp+gKnBZycgGmBiq5KJEgA7aTZArucZpuP6sN97LfrMcp3ltLcWdrzdSuXXP7YymxZIj30vtCz
/l4Co73vJHPSSKEmdt3KmYNYOlcEZUFRk1TaObOQ7cUA+jsoNw8GMCbfr9DfMW2LmIouFiAib21m
/r5vqwW/PNuzN7PkmGSXsiQasxMwQiUIe2BRHAQrALrC2A7Ih9GoNtRUv1lxRONZfv9KVZJjhcDN
4IE4n8NHglMCY8VKC/gamDvfa4q6rVBfglVr7cqUErX0trL217/vWVABPU2XChgFHEQyxk8PA8NS
Vk19YzgEKny26rBxy53BbEqYpz+vWyK/P3VLWZQ1SZQVEl2Drv/89jWzuFR9ZVTu1XvBUW+7Q3QL
xAGJqXQFN6e0yzfphjd8I67pw163Pb+O/zI9GZVUMKfzseE+UyZmXk25H3uGKMg4NWBzQ0BNOaE4
j8V/wRxphiiJcI0T104/KtieADF1QQGaJa7D7sGUtV3cQbGpbCK54D32X0+5h7/O9bW3ydvajozN
dlBHGtkI8jdjd6bwTXI/vvfvqySS078IJTRbZ4uRjZz+vKgL91C+DJs3dMkw0B+/bmUes2S+1PQ0
4D8geHVzdmurUkm9Jsm8Q1pY7Rb4+rcsjuKbEAXS7XVL87iFJayQ6vNMJa4Ys6s6U1UxQbYlONRw
Z94zLMfYjK90Cy5w5uw6jWRLoRwt66Rjbwni0RXqSQNKv8KQOr6g6DtIrJTPY5tLPwIf7cRCjL9d
X9Q8XnGV8aC2gHvj3ZI8z/vA94Q+CKbSCXvLlsCr0CKGOR2VuEr+1OVQ/LcLx/nCAnkQv22XzjSi
rpz6OB3OsQiLtnKQuchWSD6hkwXaMPGMO2ioFnzwzDtYHtmsTMWBLjot/1NjVZalXg/PmVMTjlWF
gmSoGreJpf01AXAyAHD1LHHZKBIUzTwQGDCTp0Uf7RripGkcIKXmNHF2FzR3iWjtrm/UmffNLMxO
01BHYdS7WCgMmBhFx0yjBc+78K0sZTpOeB2AhDM4fNYacuvVlWOQIgrirVzthSC3ry9Dmrb3OMfA
4Y6tKLNTRLMbkvsIK+pT7hjw7z1H2VoARfUY/ERZMH7tXDsLF5Y2fZxrRmcZsMEISgYNb+XQaqKn
LEgbV7H9EmjbgqELx4mzKxqqCaoEOMTc3yyhqMzJ37I+5wmcPagunTCUBlcdo3KQ0QJPa39d/6Tz
TGf6oobBDWxyH9P5mDznyPcQ34sZXx5LBxgn1LsGfG43FVPAiGD466pZiILytEHzb2mKqoVUDY9h
TZVPzdHKG9Bz0Eo2ULvJH5gfggf6Dm33e2837qK9cmvddvv0lkFjc5W/Zs/XV3vpHBybn/zraLVq
mXTl2GJeTOS1kjEYVi646KU9hLXRnOIwt/5ZrYu+X9tCcu5wo9jQtG8ihq4UD27MUB0P7pB+y4Dc
XF/VhWMB3EfmWcFGqpTaZh5K8dCUgT12Ti9Jdjy2D7Qf0K+tENdR163cbWoKX2FJIykTwbVC7QDJ
lZsuJHVvGf7p5mKIMqVpTXUgbJx+3ZzZrpip6M5pbuHSBqZQO90TTUi7e3A/gax9Ve8qx/q6sPjp
r16zOttTqPNkOkRu57TWD96PyKi+Vtb96L1q4j7V433VTCxwry7U2wwjLDj0edhjDIhZI65b0gcS
r9Mlw/zcDkYZjI6E6JhRunbd7zXr18ISpyXMlshFK8qWqZMVUXc+tVKUgKHwt8GRZFBSK/AqqrKS
f5ov/aFbFT/aL+VTKqyuGz2/aVnZkc3ZZ62kiNklgLUOXLDrMt0mCZqXzDdo2sN1Q1Nx/mx18BlL
pCs8jxV19g2LMaBkDA7MQdGzbuG8Xk3Y1V8GYimQm9jVB+VpNDbXjU5/c/5Fj21O+3oUCFzNkr1I
HEbHh2pbhNEecs/rFt6KCNdMzG51RQqYEgXG7Cjbaq3cFff9Cvj0msf4nbBHfnsPsHU3IBQA1npf
7pLf/s6CrMG+/jOWFjq7+asq93gbIQts+cGt3DPuki8UGt7eFWcLnepPBqmSYYiz6DPKRtRA2Tg6
MC/FK32XffF/MeoDhpwR5W4XfzI/HaSN8Cj+BPIgPAqP4aH8En0ubGujr9y7ZiGbOqsjyZTEmBxU
RY3pVJM+/Oneji5ynYWWoP/4hZKOtFYYnwIEDsvwyvi69JK9FHtPrM22GYY2eYJUYu13+0tT9lqx
s6pVla2IN6QkgICGmyzYugvvr0vB9sTubGMVn9a70mE3+R181Lb+lvGIvf5g3PmfUJW6g3dbfO4X
jur55TZ9WYYyDTJ+7axyLiYGvD0CNlFLND5E7U2yj5VP5CjKgqGzSva0hxb3GZtoGLCqzKJPU2jg
2kp9cPoXSNO+g4L+ad1lHyP02e7Ep6G0qwTacNBya/OluXn/kaHhJk3jnaBF57RWiBFaVgC03Bll
Hf70NYjF9XULZx2Tv5b3x8Rs82Brzw1xJKCLt5rd2v12+J1/SD/Iu+o23Yd7dRfdFOpGOaThPshX
fzek3/HemD7uH+uzPHPo/ERGPXZ04pGxVZCJW0Q49IU1Xgo8lsU55E1AsWdOCmjGzNekAIIcqApW
VRcBJlpI5i7dvccWZssQoBtmhoS4U5VfxiC6iwfoGBJxwRsu3IMUyCyZzIbHmanOolsQQC07TGG8
sQ7WsG265zLdgCi77hHTb53FUJXuskQljueTps9iljlQGYSEcHSg9HA92rH38YPZbzPhFim266Ym
35qZ0jlX3H48OMF+zo7WiHZVFg7uePA89TCg+Rk+pX79CA2OJaib67bOXxdTNmqYIn1fUMbzl605
hgNM2Kl2kENrLbX+U2/txeDOgrLET/pVWadAv5aKOhdCsg5+lzQJ91NoS84cg2k2FK6LScKvkW7y
cYROz9gikfa7EfaDUW+S+k33aduiZM7UsGrKvCXb7fWln/sN7VBD4zfIok51ZLajuq8wnxqJ/SFw
6YTJ0KLTwynWYDY/V6aw1H46T6KA7Sg0xPhvPIiK4+mll/tRJTBe4jkuj/1Vj8hmJnj7Oob+O3Z3
PhVBqEu/ibK/N72Pbdlscpjvr6/47DzSAZNMIBhcDm84jdOf4LYhrW1kjA5BYXLc1ZwOmFYAloYa
eKG5f9GUxXiFOaE7IBM9NcVwW98FPIYOrgYrEeRGwIwrppNCcNHvdWFqGdTsDMkAIGHSyD01FaNE
DPGUODgdupYiHb3efw36J9idP4hJuy4lx68XWkVnp2YyOVVS2M6p0zm7HdRCkUtAIYNToaRN/f2m
tyQ7UJUHalTrQa73SKfvgKotpIpnMWjqqwCul6baIVDgKU8/yokzkHDMz3al08oFMmlC297lvSxu
1GmyUh6aQ1A1yg16LMruuuNccF4sU9iROLKwPcyBLnQuC8aJiwrL0Q49DdQ8YIGSKHzAyP+DBt3G
CyEc8mwcbweEkYdsqy9474XV8025qSz8RlLF+T5X8G/5RlE60ShMEDJYFTdIqOdrsAHVL13UPMJV
Lj20Evz419cvT4fzJCQbcElQZNQIW7wijZltrfWhf4mb0ik1AeArE5vxDr5/y9GMLL0H1jncGZY/
3g3lkDDH2sFzpujBpoFE3C6AlK4Zn39umVy0UcQE6R6M3TozumQXZEzpjGXT7yME1FcGM2sLe3d2
zU8/fQpxylQ9wmtPncYd09EvY7d0gg4Rwy6BXb0XdGvhREhndSPMUBrlhU0bByuzL6QW+dhDClQ5
kO6TkdVoFOla8xJFoXSHBkdgo2/w6KVQznShYm5Cs3wfuTFxZvoFGrNbkyY2/zPL88eAWSYU7SpH
b/NmP5ZxuoX7IF74nOdHn5LzdAgUakiUgufrtICfoEpZOVWlqxvRHJPvTEVaa30Yuk8o8zVrFJeD
G8THukNWqPHH65546RBwDk3uTU4jbZfT3SzVrqibRK+cLlTVnZ6iOBVmLex+tDulvAu3eitQAVUZ
p75uePrDsxNAOFcgUsE033rmRiaTC74bdfohqumRoQhYgNAHjOvi92shFNEHiqyf122eua6JQY6d
pgEYpMs07cVRvIsySeGRESkOs1k3peF0Qr3wFD27pk4tvFVDjywwrEHPtY8Vx9JpVb/I+o1pPV5f
xFuB9uTLvdnQDEqqVIfol52uQk4z30JiT0EMegNqXI9W4dfmMc9u69/GNzhOxBcUon90C2bP9muy
ioMaEsmGzkc8tZrQc5V8w4OuWPuB4nDQuWiCwL0Sf+kYCri+xItf8cjWzDf6Lk2EJndlx4LKJDLV
O2us7jJjCehyeUlTH1zivlfmYgAM2ZkSVAWyo2or/dWjFj6spPvm+V9ZzB8rs+3SrbauxZCME62U
myxjEKu99b1xwfHOzjHbY3GbgJFSaK/PnYInbOSKYyQ7XbnVUSJTbvuSqMnk4UPdv/foUlCn5Uyp
EFZgPGG2PYTmouz1WnaU1NE+FNUtmljRV0mxr3+4s3z6zQysSybPJKZnZx9OoIQtxkbPh3tBSF2L
N/0XT9lft3EWfScb6hsqYZrgnTfsEQyxqpr9cZhoZ9Szip6ielyZE+OpWq1dWN3RoZL3KLgtLO48
Azq1PEdyUSpsJOTxRF7L6KM0WXBDKrsWxp9lEnzMRKQXxsqGZBQO12/WpOoavvtZOP0CU9MB10lA
VedJJwmYGTFdIDmWEW8Nwdv41jPjUZsmeaw9ZeFInz/RJmvTRQoylyfavDpQ8n6AmaiQnLhH6tDQ
d3kYbyDmszuU4dT+xY3lFz/7BMeC3QmMhzblfsji9z7R+BHk2DrL1cBYW7MrPU1glAt9WXK0UbCr
6pvCYLRR/RIrYeGIXPIrbhiSXOKixnvyNFqOkWWGZclTQfkUttum/FYEd9mv2P1YqA5ouutOfJ4r
TcvSeXSDUue46LOT4nVVZoQW1vwXRtxg8Yjk7aTRE6NmfJuVn/ol1MGFaHNicPrnR9dcH+otLLGV
5LjaXTrYLRjn4ptZ7qQOgpCFPZuiyey6AxdCnk+rfOoXTJfFkS0hDJU2z3XF6erESdxmGxTewm5d
uG8wQfwEW6nRCJgth8nXoK1HV0HBGlIQ61eLmm8jKwvYzSUrs+xD6OMkhqxVcfT8u6A9JgzRoEh5
3RUuf6z/Wsm8XQ7BcCd78E04Q1Jt6Hi6YbYQuC5FZdUUp64fMYOn/+l2SI2ijROhs+MjjmeEz7L/
gdrjR2EhMJ/X9PFpjQk12tUcoDNAXilJyLFn2Bkdc6fVByvYZjGMzOso2grhHbQrCJxf/3iXlsaE
B5QMZP3qNDhy4mmBKA1VFEmKg6LyR2MU77o+uq/L5AUJ04XlXfKFY1OzE4s6Vx9YvazQ+Jc/evqk
Ft/Dwd0tbNb0Z+ZnZ6rPMFvDo41YdLqiIikbCKBHEinoBtZeaL24bROsUGv/okTdTaEHSzjK80I3
ZTjOKeRrOmeVguOpyRxtvCCSitoR4cB6QXMOFpgyGW8V2R+g30kg/7OM13giHDMiNYN+sNm0fvuB
gVIYX0UySzdI7DELivshHv37PKp+BtAU7OC/rZ6vb/h5S8Wc6kmKSHb2hqOf7bgWdbLk1nFNUtsq
a9VMvxZWnW+yGr13rySDUuuR56YMkRwKo+ImNvJ2A0E0tFVt6q9hrlVWSQONaxZb8vb6jzvfO1gm
KURZ4kQrAtb+9EOWZHMdmmM8DFu4qWC9+hCWDBG0Wj9uFF1A3TNcVE86t0mXAGAIQxJg7qkIndq0
fLnugmlWo3MH45sHK8avLqpjiAYayBLob3bIcSlWth7HJPmaNYHCkHQoRDTb6Ip/6gszOJiCmiJz
BtNNyfylGz5FcSh8YxodLlZBMhhnEQYr+AZ/BZO0HU5iwfcny4+hX0O4habaeNuFtfao5siNr0sv
riCUkGMfJkoLHiVTjQT+cA8lFkMnWnVIhZwmkSQF0Vd6kkxQR6ZgfFNDuXuMpAFFyzpvuh8oQAIT
apMw+QwdC9xlRay3X3gjJj+6roG7KS0Sz+mJnktt4embnZxBiyRrGm3Tmb3inTur06qmINWpFLZO
nIQHz0/2bYAuPNPu+jqBamUhhp1dACikMm+ERxvQ0dCFOd1BJGYZsI3b1gl8SrIQosAuaTJ0dd03
z9IbmjxURimMGFyab0ytx3dyi556C5Um+DW/3ZRV56/a2vhYFx3UBcpqaCdmUDNdD8HS/XYWN98M
TzcPozzAzpXT5Zmd3tdZkVAVYp44YwbWKKDXMBeWd9EKFw91ST4nl8GpFQox4HuVlOqk0Npy45iM
j2eAG69/xPOt4iMeWZl+xVFiEwZuPUh6Rn0pjNNNYrnP9Ce7hShyXi2YvthU28ES7/d586fRxk70
0XYifXLtODScImMSv34F67FGfXMT6vCtWrCIBKNP/B0QN+x7/kkHC+tS7nDuNmTEPBtp0QNtoaV8
uuIhiZusZ7r/oRdiGL/12yjL7TECPSrD7aGp26J+rGRr4UicBTUmEM1p4pE+CV09cZaxIB4GGU6h
BQ9USjRrG/S32rj21H2ycJuc7yeBmprhNJYzdWZm+6kmZSXJqRA8xFItbMWR4fsEpJJ93WvOkn2e
9yBH5bch0Tc49ulH9PTYCBCM515Q4NpVI1kCANkN21ZCybYzxDVRWKUuW32vBt6xQZYvZf/zhfIL
3pqjpEoipet5Rp52QdGkqVQ7LbMv62xIOqbNk2whRVqyMruLJCFi9CMTa6e3PEdLmLBi1G2pL3/J
CGTTb9+UZo88842+S+K4p/niKJ7OJRCJaf4kjJK4cArnd8D0xZhwhp4L7midlON0z2C3RT81eDuE
RrotuqC0E6RMbbk3g22BeOlCADtbFgkDL0EucIVARTv21J6Sq6GWwu/keHpLaP5daE/XvXDy5eNL
DdAqBhjkwBEoz8xPMpkmwMJWK5zYgJso4Famt+t/+feMzG7OvkzxAAkjMNauw+K5Gz8ViNxcN3L5
U/1ZyWxr0kgrPTHQC0fKvnUgzINxSRJwHvXm32p2ZyWFr+e9rxROVqz7PVw4SCuLsCA2KxeW6aUu
9NLOTOs9ulUytzdj0KeFkyifpShfZd0dZa2FjzYPqfMlTT/iyIiUK0MaTtuf/2Q9475QV71B3WbB
zNLezEKAmcBOxUxo4QztDwUsdrCU8C59rGmdR+tQAstS0cksHJMmnJA8GNpnyfx93cGWbMzOYhwL
Caok2PAGRiXM70ryRWveWVqY78fkgkfrCDJ9REgFFwsTcdVIwDfj53gRsrKwHfPiQjdWYZVbrKQ1
g7Wq+rBvBQs7fhYoT+PKHNccVywiL+TCMaTwpjA6JracbhLvyH9c35WLHszklEzRjCH9OQoeLmkf
VDjHvhbajUmTVeu+GYOyMayPrrbQy7zoAUe2ZqfFDBLXSDNsNaW1bowPUvukJ759fUFLRmZnpRTE
IO7kKY61SFcrN6IpIMbx3sfMm6MdLWV2YFBAs8rqzYqMMI5WrCsBzjIRrsn0/S4NyJq+JOVpUC7K
bD26IJdWJYgEf7TkVWh1eP2t0n7ByoXYTGkExKHERclzaZaRFk0Vujk8RY5iAfXgqYga2gr+pU4B
DoGCz+rdm4Q5MnJwszyxz3rnheICpOlw7+LrSCEmQn0OMoLrRs5K7WzSiZW5v/UaAuoRVopkM71c
DvlD9AjZopivKujqf473/qO89PC84H9kgmCfyE5pp80pIaI6kAXZb9gvK7Zdt3vVm9ZW43QBy3bR
DIhjbAD2pWN+GukMk74JbTASj/B7Dx4UYruo+XX9A14IQvz+PzZmF7asShFkw9gI3Xgrqo+l9FTV
ARo28YI7LBmaAu5R2BZzr2K0AkN0R2yv3wzwFCkQ50nd7vqKlr7azCM6mNwqpcBQYyJ4IcANETsW
sgTXrVy4H06+2+zIpooIgUeKFU2EEaLwN1ANL0S5y759tDezAKSgj9bWFRdEBx+PDHIB7tb+vuzk
lwxKNiWDZbVtdnQtP2pGvo6t8LaFZBvhrvdfVCdrnd3qRhZRVu2mLxrWdmHKtlJDuiKi5ZenC6bO
nvBv5/lozbPbXTIBLjDvWDiVv9ZKO4XF9nP10biJnqDZVRKbtnWGHNXWfZ90OB3lKZD8MWzNomMk
CXGEVhd3ShjbdYxi3LCAKjh/zc5MzHP8JqXINB0BOHqslwYlvh9RsYpqBphty9sm2oKPLhy5+cSS
J0nZYIH6cpRes6OB2SHgE1G6rYWl07Bw5uaA9gCxLcMIsBTIxUYNbouo3UrRl+tHbsnILIIkSQPL
3tsOpf2N1twpfrUXw+11IxdypRM3mEUPV6hkNVPYIzHpdlJbrkYdRvkGKsjoUKIvfd3axSv5yOlm
UUTKy0DQpu/WSryXIpfJil0+ZkiWPBnw6MiQWzTa0itwyS1mYaUd/9Mo00GEFcfvnsz+eawW5vam
qDB7NvMl6T3DRTKRgszWZjEFnjY1D5o6RQBQE+F5LFY6oyOGlW+pbB6a8fn617xsEaJxKg/8Z+7v
Gf3uIolHMo7cst0w/JCj0pGmI8BK82NkIWhTL+Eqz1p3f4WNPzZn92ftBdDC+lQfUlWAXPCln6QW
FShCOnp4GVxB8l6yNkp1q7ybEQENMBUQti6Da4D77Y1M6OhGDcMsgw1U0A6doa66qlkpdLoG1TbF
X6IvLVxGZ546MzZbZ+t5Emyknn4Q6x+G7N7A+LOKK2jFhOzgQYxdlaYN2eP++o6eh8yZ2fmZD1Q4
uV3MNr/NAdW+tW6uEZftSrv3XqxX/73ncTJHosUcoiQxbTq7BJDgUboR4auD5e2ibmNkNhTDMpzp
je1Wa2hUry/v4kc9Mje7ENDGTiijYg690vYz/V7f2vbf0x5S0VX/et3WuadOa5tGB8C2kXjPUeWR
kihmZfn6occY+h2+PdR2KWwCVDFR7bTle31z3eQUSE4iwMzitPwjBxXjYVCiDIvFYD3K6WdEyze9
19ql+2VEDvW6sbPb4dTYvIUoWqkP4TrfsmRI2Cw3+tQ/RNPz37My27FYGFO3hB7/kFVbLyy5FWCA
lX5eN3IWx2ZLkU+/m96hx9Trkxdm6U6us3UrurCbd5sS7QK9KCGXzRee7Wd3wptJuARpmjDaPb/A
TaS+SGhd7RCb7iqJ+7UW2UJ86y+Nw17epT92ZucZZV65HUcToTOPAVHlkIs7uVh4Ni2tZfoNR27X
ZfEoVZmlQQ38OU4aW0Fmx2QUNdW21/fpPFmdfbXZFYfolJJVdA0PcB2Lj9bP+lMqroIP8j7+0fzs
XmBXMhOYev8lT//zDWf3d6ehQVDS2z6kFYoQaN2OSMEIT9fXtrRRk48efUSlkLww17hcVMHamEGw
DVHvDOXNdSv/TVD6s5ZZiBBEIGoWsuaHKt20qoPAg/Xd/MVrRn8WRBu5Bj1fCPHXvQPBktOFZRUD
KKT32qHIdop1FxufK+aloiVsyJKZWaAYh1z1Y49N0jwUvAwkLgYUh+BoLxc+4cU7hFG3v07uWcdP
ZGB1ku3RDjm01Eh3eKuJOWQHqZUorP1s4X22tKxZGlCjKZdFJl+vVn+6unqbFz+ogay7cgkQe2FZ
mkkKx7QgA5ZnzB2J0QpdVvUEpGYdtuvkYw9j5ir4ZbUIpCwsago6s3tKg7lUlhhko9E/H4lVB+Zf
wGBpB0vZDDlqnJza635+4TRhYeqTcvfC+ztzc4shF0UQsCD6qBWgNVJthwxmWCPSli7dBVPzFEZI
9Fb1mY48JHq4TotNKKMJGfz+t9Yzx3mYZox6MIiUg0hyFFWljbgquqpLvr20ltlFKIeglJSWtRjw
zqs0XsTge9YuTfad11kAwQGKmrBH0zD2vJynW2OS1oWoHaRPycH9UvSQCPE2V2Fhpw2zKouVXK9g
UftXvuEfq7MIm42DmCk9VrMJaPS51l70en/dxGXH/mNi5naqoeY++joMqCZfkuB7vnSbL/z9Oa67
S+s0yfMBNwgT2wJzwczPwtm87AL/tQRtHkeLPoOUlyXo8tfY+qzrN+IQLOzEfBkaBxOMJw1kQsBE
Fn16JUSFiJqOVzQPKDrGNuPSr0IvLk1ay1NoPI4y09GfMIJQjQIZPAPamID7pLiS2odISMXeNntX
+GYiU/8SDWPzFU1MQ1u1nZ/BwxUnVHujUAOj7up9tKrUVH4u3Vamy9G2hMFOYoJjiOXum6TnWr8G
bIKyR85s/7OSBygRMNlIpSyBZRFhT6GqUR9ti/rndfea5/fTiiY0NtM5JI2QiZ1+N6tR8tpT4/rB
l+PxcztpMoZlkVCBNNDLlJL9xBq9sFfz3PjNJuxRXApgl4HYn9pU4ibJCkupH4ja7avUhd0a5Gqw
Sjs4jrVcGb9GYvvUK9rCUZr7IXaNqUEjUYmfkDWTDx3lQ5hEt0kUuwf0lKI7PwkB9jd0TuCwXHqE
Xvis0xfFEyEb4rU2c/khBgPZjRq0Qibk1r7bvgqNZauK+LlWxnu3iduFMza/1Ke1HRuchdlQg+8d
xZzugQ6Rv+liAUVOvWMolknRqnLf+dTAGouaKJSYjhBhuzv9kpKJ8ocn9t0D8sfWXVWr+T6SW3Oa
xpVu3cz03786EEoGowkYnEYGTu1xh8h67KXdg2bAC6cMTW170ICukyxy0R4uzIUE8yynZcQXtCDQ
UoB79KbmiDpP06rcp5LwEBuTJvVHDZ7oKFdv0HdajQhh9Jp5J3fJfVjkH9RwqYJ+dkAACtLbg0wJ
GA4aA7NgZpUoM4VMAT8oyJX3auXtB9GDEyutv1AtKlaw0hurELWR67HgbMaHVZ/YnZzs6IB0LoO7
Q6+w6lB67gd162vKXSfIzMsjUJQhsQV+tqzcfYh67SrqFYbdluopZ4F8oo+CjAPQ3cTTPYcClbEp
CgESQg9aJJp2piBB1lXDUvfvohWchhqjSnL69iWOViqxu+U0o/IQC26BrIoSk8cxvLTwQc9OJahP
2qdMqsvwqovzKTfDzJQma4TgEdLz5gnFUzNcu52LgFhqNijK15r/CTE71EIIlA2abnFtSuvcSPPP
HkzMj2IZ9LtwqPdelUVbBASL2zEUwr/ugHcpaf7/JuzBVNTRXtjfUcX8S6zj8D15/Z//Y1/F36t/
fPmP/116r2h5/GNVBvV//K80+Pm9Olb1ePsrf2tm6uo/ZQa3wbvR4oFXzMJn/tbM5B9BrII7wgBG
qe8tnP+nZqaJZiaBgoIcZWTRmDQ//lPYw/wnsRGKPQDqItB4XXqPsMepK01gPBMqcMYKGYDjwp73
toaxRMau0i27UksABuger9NKX7XjromH30ff6uGvhOaY7vP0ovzLFmcPoDRz3hKCn6dxQKyg3WlB
Gth1qjUok3nhRkeJZ2P51Zfrlt4Ai38yqr9NmWRVjDSIcEpPF+nRQezH1LLcgGWNHfkGj/nW/JIm
DJZIgxptk7IMVn3b7nXkfGy3y18G5NGp2Tz4gYcosPK79T6CIA83Gm9o2x1WlYucJJKF8rpVlWTj
h/b1H3x6sf/1ewFyIxTCuBzTpLN0nLF99M87ybKbQUG1qypgZe6yfGV0o4FUqDvYAqXphTjyRjp5
8pWYWsXDYNyYyKZw09OvFMeBFjdDYqFriGy7WWSPXtH+jmUrftT78r5zkSVNeGzf+wGqer0ibUit
rPtWzVYpY0t2kYd2EJiPvlpHa3x5rVSkoF5xn7dfeiHqtoEkDWv4bLXVMKIkqSHdvDY969ug6as4
yrNPUF09Qifeb2ok2JiTGFE41E1/oxnBjsaQb7uJ4a6kHL3jEiCMnXj5Bkmj+LkqhbXSt8ECp9vs
rmIjJjJQ2ie4KFTCUEWdfpLy/7B3JstxG13avpWO3sOBedj0AkBVcRZFTaQ2CJG0gMSUABJDApfW
276xfkC5+xNp/1Z42RF/hMN2aCCqAGTmOe95h0Xni6hGLCzZONMhaEjpXqvntkYiKSw3SCeV3zfj
6CeWyq5Iv7yoB0beXZf/s7SOPz6JZxHuQ0UE+/7NKxG5E04YsyR1DmVHnDt9ns4OzClGOQP5q78o
hd50un+63Mu45acVs8oqcBsizFIzwphvhjidrp2m42jChojucuQUMaODsNOqgGJtoRdOVhfbCQ9G
6uwPvxByvz5Jf3wc3ktIuxEceettUS103rjOHIVp3+/Gj8s4H/LOn3+xAl6g/zcrgMKAvZT2y2EH
dF4/7sbt1ho9T0SwOvHbvYrca9tWF164nVYdOhddgXleZnkXa9Ct6cagsvDOlF+b4GeBOvm6uesc
YljLej5r2+DZaScVz9H1VFvZNZKDPDGc6Zi19nzopDhhIOHHxaqMOJpvHIK+k76IPg2e9W7KlEti
ILmmm4Ku2ucF4hhyfA6YTxBC1ow31poiwJjOe9RjaVaQUdkYwckmtzNWUwjrQquBSIDsm2GWz1VL
1Bnn+lVYIzeK8o2mEmKXF7GdVOLTLFA/hH6/G6MqVABE5RyqNlRJNLfyF/f4L9+s3W5r90zgNHtr
fVtoUjH9qo7SoK7Xw6oTvFkINmw9eQa/6GMxF/LSMgv/6K8FToV5us6rTAkKv7DH+vHv99nXJfCP
14q97sUBbO/p3/QzzJcnIpczBpIDt8xRi08njLrdfEL70amFLGH0V79YW3950ZADbzeJ5Zr7ufjT
0jK3BSiEDPm0zW9xQYiO0NFBjXBq2cQQxGFVIqQrH/7+m/7lToa2kkaYUx393H7y/3TVdsFvee5L
TnZvOle4lcHv1NVpRqUmZ4McOjV9DeRGjJcMvq5mJS6b2TsLlfGrLuuNvPDHTUcEThFENjj/erOT
ZaNH1NWUR2k+LPg4NSZmoORXxwVOPYnZF12yocJL+lwPF8Rr67RXY3iwA+OmoyC5CH16MeLqtB7K
s7+/SS9y+7frn9cSkVjooEd4a65QISHJdyuzNGoenKCv39XrDS5qsbf4RzOMLNaO2Z2k65w7TrL5
2XrtTlUZz56YDmXjjWmVczxZdMOrPRDz10UPhIZ6Sa2KJimdO2EPKilUGZ10tPHTaB2YFfuJE0J7
n8vrPlzCQ9cYD1qshNIOpG1X33xzjlAH8nbo+qpayrNoge3hGHmbYJBQxqNB3wS14BsMQDMutvWo
pLVdBTku53giGQ2ZbG2uLqGNTunSkF1bc6PzXJepv/ZBKra8Sqy+fi8q9x918D8eNaFnEFUDCJCQ
J16/dB656O1EwEu6kJScOpOR5ITF2aP4JGz7Dwz4HzUYL7F6Sn4f36YGYgr5JEkvE2Sv/Mf/tTZk
N+D431CKP3UhCb3I8F//2f7ccux/43+CBH+zXrSrTBeDgFONEuZHwxH+xkG3+zXbLlZHPqXFv4IE
CR/c5XFwctkWKJj5cf/Tb/wGBEpvgAEVixdvBfef9Bv7XvevBRdQbu6KHBohD3GmSZ31+gWRIJ2Z
09XpbE7tmZ+p7bJ3lvlQGrzFP92Tv+g29v3tz1fiQtyN3ZL8TSVHREIZZm2d0hND0i56r2xgJgqq
/8B8xECGJKK/v+Drbf7HV9u9LgDnWAL0Zq+/2kZSLPYpZVoUlTgNo7bGpBz1+n3FpgtCjNhtW2fb
LVI9RMYvGp6/uq27cyxNIw5WiO9eXztbLAGbQqStKcw6VZ07rCeXGq1NGcrlv/IP+aurca7wAlEr
75jn66vhWDW2LoHaHcQf+4uRDa1I8yUkgn7ppn6+/ef3FVyQr4Y/344lvb6asIivlbWkGC+bk2tj
WTJWwb0LCH6eyaBJwq50biubf/39dV/3ZC/PE1ZMsKv3d3+8tzqP2feqrgplOvsoSTYCdL2Ksr/0
nadsqBXE+O1X46a/umJAfMmeEEBMwFtTCZsKbKATTHOzpTAJx9DlXPLnS6+ziw+WuW2pnS+/Es3w
inIDX60UvH53BSPNIBq5P/lGQ9STrsYrZR4N1aIpH7Yy5snjtjexkzwvkLquC8kE4SzIbK8/WmPh
nxfZZH5kGJKDspM3PMQM/da71bBrMyVy2fndGrf5k1c6lFOdIHs7GVekjHHdTvKKzA+OoMqa2scF
x8cojqTt3hqRP+iTtpXVfHLrysFHu10U5a3SuTx4Ye+1ia+zOUjXqV3fuUs53xWjHJmYhGX7noMZ
KuE01F52qPOuuzCIdnfSqqwzi/Fg4CywxDZvPWiwRhvBbTDZiYEwVCVzb0l5Geai2sqjHtaxOdqj
5xUiDZqoWi3UnWU5n5jc+21aOHsFo8lbhzM7tUgLA9ql57Ee9H05GIJ4PlT4dx7WSf77Oeq840Kt
16Ydub5uWsAiS+q+jfoUI5S5OFB811SDXRksJzFF80zdQJ8ch0ZflUejDravs/REkQQAjk68lJ3z
IIFR5LHIjNrDa1xWX3PfZ5MZwHngC5No9YkQGrfFkBtmfdyTjlAdo3YLnIOyZ4+3Gdz3xsM9wKVS
Cd1zVLrj74Wax/UwhlH57Ehr7eM+Y+p1QAfgkxxVzhnWTO7sfnaKvCWgXedVe95EQJ7xZoClPpRS
QIlb1tmz7klKV+hHRjgwzY1X5WqNh8WwVnkotWqLz1WjpJnHnBVZluqxy7v3W1OZxuXalzVTq4J5
Q5ORTexWPXGh+RIcx8IriptZ2kbWxUY79dVyQ6g4OixmBKSSNK50y2MxNsJLaxFuZmJJTfjUyW0n
M0pXcwyrO9MTorggSH11r4tipgtSGH/LJoanbMCV7BlX5ldWA7/lvmi4H21saoOUQXIMfbSrabha
3vpg56Jer8JgsOurpaeNOI3lPPfPPX4dCyGXBFzT4gz+ODstD4jnckPamMifzMmQ1geXCZ9zDGsh
3DXueiMg1bsp9HK/MTQnFjoyB3K2vcHNHlhg1JXVZNr0RbAoK1LXZfB9ql27J2y6qqJktbaF9RiF
xLOZI5hBkvvL/LEJejy8zNxRfeyIHJCi8t31vpij5eOqtVcmqmuyJQm6rQhjkbXGhzxclvvOEf3d
5HJKJ9amCiseorlTcVhXeDMHg//g5Co7NRu51Ik5ScI8V6PE8103kXuD0cJkxrXUtK/uNhhj3PjS
L67yUEuWX7laHwqCyT+BjK9PhqWtb9FQ1Q8O28gTUdp6ins+03iQpVnf5m1hPg4qjJ6rNeu+LZCB
5sSsh2k86rAnxhrwKjOJSvCN935fZA75sZ7zlO9YV2xnrfuhnYqux0wj4n42Mug/CmukQa/7zSFQ
Apeb7/ixeAgk3NAjkLze8iT3DAzI3NlcG9yqHG91EsJnfbM9n922fLCmZeMnBoH77PSKAGRjCcYL
5c7VlMJrrvKkahvvAUszibnGVBUR6vcyM5JNm93njtg9ALGR/8SFKrI2XUTXfK5yKVS8WLXRp3Nv
k0FTtH4bkiSyjRAJ3QzSgeEQYh6HdsWDixrbUoc1c+TFErUjDwffj4+G125hmrnFNiWDmL37Lqws
EzZngFvqkBkZL3sf4U8Bwa5NirDPeN9dt/mq5lJFB7OyRHN0S5lPO8xhjAcPhALxvmobeZmVa9+Q
2bihrliMYspiKO/rdaYaH0UVLKY7VU1QpRq+1nkYdF3xToS+WA7N4BpZmQbsNXDY88Zeb7thGsS5
Y03dcKGbyd5wmdPBcuHKxvJPyl4i/6hZbUQaAUhV8WCA2MV2XxMyOuIV8nFQrdyOfmuh+qhKeCAf
/MagLWvKzd9iMXAgxQ1Snzx1y2VYE6P3dX0QheeiNK6NUDFyMt2CkNRuzqNPeRfk+ZVRtGF25ura
Ho5uZBjO5VjWeLPYna6LZ8tV83A19Ggk40CE7npu9T1omXbWpb+turFzL9lzA8FClB0xHvkUNWca
rKwiEQFPBD/RRaf7w+pN2fAcGabZEhPbEUHNF9u2ezAcTWR8nuUrB4rrifGuKrMJ27/Ay9WBgb5f
Pg6auX2cDYTQxRmXDq56EhMnleQL+OCjD85k4V8XugqN27R6y/m8zA4xybNqRNqJRXyQobk5Zx17
HzYQs/0pn4T6XnRFcbcsQlyOhLrg+iUN41khCzyzwkbT3FqyKE+lLtwgsZiuB7HdeFMdm20NJcb2
uRQ8fo9AhCjMh0sZkkIRZ13Fow06g2N2znqSkMdMAlshn/WeRsHfgf3WB7whNlIsA+XQjbEOuUqE
j+VsYixD+KTWltDoQaj+Ef7DHugXqd4hYsLKm7PcDEf3uOg2++zXazZjtwPKMh2XMtP3RKgRbm/5
RnXplFO4P/Flq887s+jUu3WrtwsKANG1ceZnoU79cpiuogk07HopW8v64Ogi/KxyHRVx2AXhhklf
AEDWbstsH9yt9Md08cQiP8zwOcLzzYUGkeZCV0gLkbw0CK7cubmWraW8GN+Nsfkihnzz79m+pyqu
gDSI7u0yUsMWHQXPkOi9+34bo2/e6Bs3+WKRS1mMvnXjtG59n/WVv555JpAgvsYOIbsF3gPOcczl
MsYaP5g+3qom3HVRhhCJ5GjaEscYiwY7B8vrzlz2+ZogzSrDp4JkL26rEeo5UX6PhVgOeeordoXr
taAXq+N5pv6JHa8wvtqdb18T1QoE3JMarjnVK1joTuZvz+7WqCtZkatw3eN4tSSVWwTG0fdG3QBE
5OHwZTEmfECUYMj7qPH7b0+BsWb1WdbzcE7jtG2AHT6O3xcqrHR1oQ0yRhNKjD47FtWq8qMxuoXY
RzC9d9mzkuRH4QHPXw2VnotLU2g2mtgwODbTQk0byWEFxQTeJjkrY5QGjVFsL2U1pFYv3HtYK4A2
jcZwN3EqV9XUBgGE2UXhS0etpvILdzfLTsao6B4DC5+3JA/slZo0ApRZZyjkQ8ZhRK3TVNHRWta1
SJuReLa41EJYQ6wneJdpN2aT/7z4woKfWEl3ILI1cPLse+nIeTjZoMciNUUhyi9N5HQAuRG3L3yK
BFY4hPH642cfI+xHI/JKvo69ojkCwpJQFejjv0nM2beLVo2BSMuisL/PuiZmcbH0g+rb5m4rvMhZ
7gShozK1jaiJEtUKuqdxGfflmruXzlYswalhVnaDAZfzMDeu+W2Am4NiJJ/Wr3YeGhRbhench5br
IQ2g/r9fhgKlOAqFyIlztxPQJ3z53JGR895fR+ZrbdlU3yK9NQSbWhZlyaRXo7qiQNDvimGmGGQv
zgmIWau8SqtOjw9KuTV7rTX364GtoRpP8yAx0KJOdg0KCmV/20S5fanx5G4TYw3EM3kOs3uwWqKg
AXG95dodIvjc/dar94UagqfadMoPCPUNLw4ICVOcU11WJVB8t1vRtCYhPGowzzZTAg2IKF/GRGWW
8RjyxpxngwkyrheMZhODbj9P+LT1t0lN0a272J7hojlcSeI4cboX546qQoxKLboWirCXtHMxNJ+2
Viz9IaKGDA4+/UYD5jwy/KIiLT5vkj09LjPl3Gdjrr4EHFZfEOQ7lxWjS+NgsZ9f+fNmPQhFG3LE
K6y6YifOP2dL0HHvh33AQCAQRqGWM0sSz+dse3S2BUOjyOrMr5N2CQgnkSm8FIawi9hrhVPGmS3b
87phUEA71pC8MWM7SlmR63mJ12m1L5nUecWxGywyFRgOOB+7LEKX0bn0YJdloRmEVUVLOzwYtaOT
iHGEd8wKu3w3igLSOb6l083cFM2STI49Rigzm0gkVLrjx3GZaA0iiuwbM1qb9mhJn86OrO3xCvPL
VrLUS73+mLD+f7Dw3/d+/v8NFt793v3Xfz7WUBT+7fn3+t8SojvlK+CQv/0HcBj+tsNX2FUTh4x2
fYcffgCHlvUb+Nme8w46sINMYG1/EBWc3wC64BKFO0PaRvXOIO8P4NDwfgPyhzcJprB72HvRPwEO
f5gQ/AumwGtzT4+FwGPvVEzfd95gXLYBSlMO3dH3V02yoFzz68heHedKs+TbqxnvhyoOGZ/VhyXa
Cn2hbT3cFy4FTsIsCNuZaDJCN9nWZSWaL5umMs03r6aDmKVPkVSua5RUdIMf1gZmQazXspeHCv+o
z3Y9LVFS541eD9ImRyh1qiL73sImGo6rNbkfVWDKgOzIYLoeHZlxSpuEL59NISH2p8CV63xw9RjY
cRls+ZLi5qQ/9yKImnOKM2v9QjPZrxfWOuKHNBtyDzhg3nxmWwi6E9wOfZF0JdEQsb0N2Vd3FBsO
wcVUE7bVNcwNtm2QFGRC5nOs6SYbeghPXEfGCtXJt6m1442UXMY9k1E9NoEdfDWBI/HJosfpYGeG
EWFCpbjvB8CVI4XPeAMNq8viMKqt73IcQVGI/JNLErkSW3e9jAichKxvC2mFEm8SW4aJQ+yaOGyu
IdcDNcyI6EWKDNHQFnYfRamHga8kkCL6Tk+qMcSB7QN1J2ORtvWy47Z4EjPMgS+TWvRD/sHRYgpP
ZjcNJ9E641clZkaakd8Gtz6phzft5NuCidFmNBy7Q4TrB6FLU+KaHQeH8DFIGKJhuJN+LuBxiNGX
2MIs85oG4CFXNA/bdDK3OYd5YKHJJM6XyX/itBgJHwczgLRq9z4JpH3ol+WdHubRv9sa2vwzMZuz
Ol8nI+jO1VT2ImlcuwLRmUi4SsEtpYWf3ZCBc3Rza9Fvq2pI/MFAtzvPtu5Ong8CcPDycTNOqH3N
8Yo56TReUQAYzbHwcUxKLX+AsYbhRNtfqMo27vs6MMrHcC1tRD58jj6djKgrOTz93jr0VjUXZ3np
9GXaaDcPYfo7mzzUYw8g3cA2mq7WXVmTKOH0EeBQvXaHvsPm88xoFrkeA7I0rHjuZmGFOJr1ufFR
clJ5x9zqqppj0FDlxVAtxhfR9KM+FgK7YsCOMhdXomOifyemXk2fPM4UwO5uXJcHvH+aLinqeRQf
a6NYyuuqzdSFXoK5uRRitOebXNfR8m4YCUg/7+Ehhcduo3/nfa2c7H60qY2+87kNeYpWEVopTg6G
d1TraoHSSVt2771lbtuEqsgWx6JfNZLCdfEmgLd8FOdWGWJqMshi2lKa1r6+8YYmCOHMDQTcFK02
nAtnyyFcGBn5NKciWr3vgdeOS+pWoq0OJk1NnSBLUs5hEE0tj/2MvvdQeUtTnGmAzvIUOTXCGtIr
oM/k2Wy2SZ1NXXNj65ydK8ut0X6WZas7KpZsGm8jS3gm5ZFui6MH+JQfRixHfXCoWtKjq9ocz6Ux
+sWha/fftR1ZiTOiJGnG7XpR5dliDkre2BY7z5lmsyjOlVrq7qweW0GDxXuUXQzFPIendusWCjLl
9W4STBaZnZWwGiP1nAJNMOonPVBo1cL94JYT5PBOuJgDKL2Gn92Iij/h6fOX2kCFF5lu5x6OjCwf
KjsYvvdr5n1fK211aatW+cVc9qs3yuEXjGIe1libzHxZYuABSehmXcb+ZvK7s2+z3RRirHgSbh8d
+iysa3y79fjO9kaLmnPrgpti3sznzvVkf9asVTewf5eAfnIJxO+W3Qc31cp9jWt7kl8KXw7fR3ND
Gqlcd/i+asP7XtpWG8VVL0svpifDsqkpavkltFRoJx4WHc+ZtHl9aq9jkbbw8FU8YYoDFL55wou7
bX2IFpMg0EL65kq6rNYu9X6OJ4Twtg4UxJnC8NyezMWNYVYBcQzg0tMRXaj+vIA39ACLovrYjbKo
TosHIHo+w8SUCQeG0aVO5jr3nulVjnGW2xJfOxpfi+ktXsLyipoY9Hxs9bQl7guqXhDD9KnZoXax
uJWZ+tG03s0vWHz2gsvnO0RfFJ537r/g9vkLhs9YKLtmDuU8D1MNxo/5Jm6xVHpg/+NL4ZVBPZKx
fKnHXkoz66VMK1SIMv+leEO9Nn7sXkq6+aW8YwVQ6jmimG6mlwIwI4ns3c5SYYm+lIj1S7nYwgMO
Uks7TnvZv5SUtTbtj/1Loem/FJ3bXn9mL6VoYE3W/vX3EtXrJspVIP32POq1Td38UtC6e22bRS1l
brZXvO5L8cvoYXvs2DJlkr2Ux65oGeKA1VE223sFvZlDdeUXIqzY76iw7b3Wrl/K7mivwMO9Fjf2
qrytDfvefCnV571qd18KeB+yPwdOz7D7MGf53B/svd63Xkp/56UNGMImUCkMw+J8QJFPp+Cuhknf
4M6gmzHYh8/u1tlrfui2xrPSyi9tP+mJCHgGvZQmOTv+/H6mN/3YYWRIe2T4iPj8oqNfKWEOvKMM
GIczUxXoP/K254Drwo0+sjatDPzbnoKbSUssyhothrvRzuRjNYUOMwxfhxzNjtNXcH76ssTwSWYl
bxbukvFoCeuLS/b2U91mQibu4Ipb+M5GdcqB9JtklkLfwXA3H+18FZ9qEQlmjyFSgaTTAnNogELb
QURpyRuJD9/1olBgp50N7h9nvTd8DYUZPW6TV3+0c+ldWoV2PsuonqoUBE4+Q+QGQWpqAX7aSe2g
s+IH90c/qiXt4OC5X3p24j4N29xmWfuWdSYHE1LgFNqqSbFFJsa7tGZcs4MAwxhbS/oPfC0xC61L
AmXOoIXRa46+i9thYI76gyHqjnBs/Inn1HDL+ba3Z5cGk5Lmd8+b8vWiXufioWUEB6cKa4s56ail
KAXXNRQpsI0SNHZh8aTmRoq4GAz3dly0GUFqki3YGBMd6NaODsvYmt1yTExsncuDrjZiozeOowvZ
GQYC/6UDybUY3R6svsvcswwHn1vZjfZyrHsWbWLuByrwm9ehSPMhe8Hk9C+nElct8HpD6GTY1jI8
DUvvdrRdstTHqpk1NJIs74OjN9R2lTpeV19DK4EEbrlyuXOjNqgPmEVnt00NK/fAzCh341ACz1CH
CBcqmiXye8PIne+DWegGSVSpsQojnoDVQETqJ0q/5V1LYYBApBrX6wiOhhuP0Fr5Y5nDSl6L3mmS
ft7a+qg6AY5SNKSrxt2wtN9EPfWogyZnAQpnNkXMMwTqr12m3c/EN05GahZlW8cld3RKoeiF0Idb
WcMMxaQnUaOKQjYzvf5ejtNy05TTlCW1L9Y7rLjVk1ODl8er1PN9IBUHCOls5APgxA1ZnrKZSlX4
tu5j3U1kBgTKb24HZYin0AXVt8JSL7GiaiBzli2WSjs3sR/XmVcAwovetS8l1eZ7KHpg4UvTZwzK
IB4xZnN6/30OhvgAjAO9pzf9Ai8OgKYUGGP7BAFOftpUvrhpNniIe8xCmV5sZkP3XIlgqg+UURxD
EbhtHWv0w05crpMzx2xh69eyCWpmVGG7U3Mt4WcHzwMCygE0IeSa5uzGNCjVjcZmruTiGCJQsRU1
LMC1oaTPyMR86rQnYaJ5cr4fe+Vk8Vpa3dMyDhlxxuCPexCcLbfDwBFnMfSbQB5VHyLLWTWG90k2
rOxooWcaX6Q7Zv6d8lTxOETN/HXdlvw2ZAK8vfd81eAzvi2MuIsMGUMKGDJRsHtj+35FKigZ37Wd
lRRI2c0EdDW7GoRs2bgn37xQXjhXp6zVg8GtJeItDT07f0/eFHjlksu6xDdsKZ9Ep83fC3utVRxF
WCYQD5/rq9GY2FdUtcBszVZnuR4hBNdH36nUh9JfxRPnBG0J+OTy2WdO8UVbZf9oz9owAGpc9qhp
sHvmXmP1QUmApCRqe0alTj9XX8qtpSUySl6dZKJUfe+2kX2zBk740FQ+zHpgO8vDtiGcHwJYxUus
ZY9d12bkoo/nntKl7zfMfTmlikdG4t0cG2LynCRfgQBhnbnjt0YJ8WgUTvmoVDTe59WwwS4xcMfC
U5FsRgur+Dzml9u7Jqy6rzQ4qMLacJneMVBU91FZ1jYj+oilcT/NDAY5Bmjg4syDFs+wqSH8R0f+
J7OVxqMZzcwBQyW8+80Oc4MW2Oa1hxvLoDx3i+mO6TOT55aC53pdmub7tmj9Rc/59hhoANUDPb36
fSo8TNF5sZqLoGVoG/f1DJwcltlA1KFygzJZlDnf130kv0JB8gKGbiNiIGEVU3gMrQZbkgE/P+pm
zXF72KrW/zTazrDcRGWANWLZ1VF4MTWjgLe8UIwuhi7ygykM65lOrKuTzcnd8n2xCSNIbDl7+wbW
zMei3agIG+HzC+0S5jSfdm3d6KIF4wyiUX5xvYl6HRJ+lB+U6eRPqpqt4eSqonpHWWzbN9OYcY+z
SZjOIatGuX1wF/qpOMrHvmb3GdEJO/aq7NRm226Zzm0sXPxwM/imkirnkkPVP2T9BilVwPvu0rCn
VDw09iaz62hrlcNUYXTDO2svWPlDujAfNGkIVFMQOQ2Loe9Yg/gzNJHZwdm23P4iPC1u8y5cbY+b
V43ND7L8P4LU/q8x6+ydPvQ3aNmkxLef4bGXP/+HlAeDnN8iMsWQyqDM+SHK+QMgi37bbeXJAUPo
Q2bKrjf5AyALrd/Q2PCWkzsCY5Tf/V+AzAVWI43aZGfCfJt4cfufAGTea1YWfk8uRF/PRb9gu7tf
/xtxKNPgwlzLCPJOZ7rEG8MF85N8YrB1r92xY6azlV01klFUb8OtaY6bf5fRocAvLYdoveXU7DDi
LBAkhE26ONQLZ2UzjDKu1xEeVAck/r6SETH3ORPQeGiY56OurYR3gHyW+e/dAjrH0ZCNUXSx1bYh
vV7LPF2royLqFEqsWfrLcOh7e4IfM9PQRLZh3obtoJ4iczSYDRt4FVLrWVsyK5jZySqF756ivF/M
hMbEuyd6h0ELuco51cdCqiqKQcoYb8nYhyqgpCJe3HFw4nZqS6zFRFCoYwm/487IXVvxEeYOP0sm
pf65aSHrdo8+EJ+f1MbOnInHaMjX6RfcwL96NgjJnRfwEnfQN8+mN9rZ5p4FdDByNwdal2FAKLB1
0WVTWcMvU5H3n/cvrHR/FzxS6bCqevkHlh6//xP5G6qJ4pUbKdjQ9W0Mz2es8tPSz93l0bQbGzBw
xJryUrZyrZ+2SFkf525R9ytT8ypehaLO+Wkd/QUdcyd5v/pE8ATJltqzz/gff+ee/vyJVG5sZZ5T
m8SqJG8iBSG00wn+Od13ibXWiekHFWdYR8pP7b7V8tA2wS8zFV/u9M+fAz1YxEJxMfHaid1vGcq+
306bUWfrLp8eaz8FnZT2u6qtBG1EMS7m0YUqQb9BJGt1qXPf+d20kGVYGvJ2XFWdvX1z8llFn3nl
Qzc/1Qwh4Qd5pSvMnaVtEGQvmDMd5rypmvdLtq3Zkzdr1XmJaY8Lo46/v7OvpTKkfPN1kC+zucC6
tiGbv76zhCoWqxg9eFhoseRXUM2gwePKqX8lUnvNqN0v5HERYH4EFAQvvKibf3qpsNLPeEeyZmfu
a2Y/zLnX4KaUTRgkiOvEihiowZTl77/e26XDVVk4UBMxYNlpvG/Ipk24wCn3C1DU0M5hxlTdenR8
yCEDWW+/0AP86RvCmEc1yKJhzMDYfv/9n75hjhMEfVEN6pj5te5SC8VfdgYLbA4v1n707EuaCq2j
X6yN17xPbiwDFKxfdi4tYkzLe3PZMZtDp8GgLIfYsEEUsVR122RlPzH+zNRnax3UcWzIS/uHd5bL
Mkchkgf0GEb4myW52c2ywrsk4NmFW9onlrfoazAsXKaFJd2nv7/aa3r0/iVdlPbQICAhRpx6b75k
MELT27agzOkcqulsGLrglE2OczLobm8VMSmHxne2i4Ib/ItXiCr6ze5Doh13d7fX2KdYsOBfP9gs
q3obdIL3R2W6a2FpRa5q79TQbtW3GgsYFcV+zuc+hd4WjLxlVNA1XbpR0y9WHQyKLAb58a0ikURK
r7cB/M/2ep0dmD1mO9X2u57854XDsqIs03E0bXJ7vxsVyVPGA27ey60dxqO/wGcugBaXfr37b87O
c8dtZF3XV0SALIYi/0oi1VIHp/bYnj+EPbaZc+bVn4e9gbMtShDhPQtYMyvApSpW+MIbSnT9Z9Ji
S7E+zH4fzb8B35XmQEnHAnYKDU+q8+cqwoDnF2yuOfg8GAMaEKR+dpw8G0MkjJcoV7XqAwG9NQIS
CArEfQZqLvIxQehjEvtBG2x/P+HqML00QWFk7miPVU2PZ44EWLFOyyPxJVaK1upPjgHxrtx1sXTS
z+GcwkYNx2DWxkMpQ9QKYn0e568UWaL0EPSLXbmRwH009qrsUDY4lWk6xI9tAL/npe7tPD5aU5EZ
D/wZgTN7oTIWfo+vTiTiH2ketv6TCIw6pfalUf3ZN6oF/OMllLEdZyd2roSzS146OgdqepnJ2x4q
CpCqDlCy6aaVyEb9faaN1WT8znUqIfVDhV2YEsHxz51JuLliVKGkC+1PhtgBrpryUxBliv3LUTIH
9nw9JNPvxDIBgZGPhbL8oZglhaAozMF8R5hphS3d9EFpfhHfyBad4TmMfzlOiqq3spRT0I/L4ko8
KWNeWtUuCuaQ0oGGkIWbGG2M95aBBmdBMR6dzC8g2DWKNJZWDGcy2sx5wDk4I9ENyrY/hXmvKC8U
mAPeICWnCPMpzKMpf08EU/7O4tJ2Pga1MoTWvitNLflK8hSEvOyp2sMvSMZJfSY2jMTHCQq0/tiP
U1N4eicmm41rRebZbsHAWocoN4Px80Tf5yFwpJ94ZWGghFdrSYo3b5nFg3kOZV6/RmqGTGnRDjlS
+qkSdNb8w87xrSbO5JMVaNLYhUFBW2v0vH1qKhGC4ivzSEvLgzMk8JN2dmBqbkoZCoX8CmWr89hk
SXoaSp6UcZ8iaNvZwZn80pSVi4enEb+ClMk6xCDzeer2VR2r4WnUIaexa0kHqWYJPS2paqgqsg67
1gQA90W0naGeQTL1mA71DgAlympjagI97dDJkfqOkoVlHQKDTteh1icjPkEiLpV9i7WmFezHxW3n
vW1NLOquKKvZ+CHqQItOfNewdA2fhiaVpjoRZ4CYRKTqMIxoaYhYtenfFFX3Qhe0zJ/mydamZyvr
QANrka701T4RQyUfUGnox6eJpC882oPUgmfNBHf+j0yjIOmee9pkNlAkwG4tPoFDZoynkr6gb/9I
68BvPvs0SiKxm+s4pYQBg66lIwGc2Ak/N70RRQ8W2L+hO2c08a1Tn8hEDzx7zNtavKsnZCmQI8xa
WXwobHtslEPa6FwSiI9oRvptGgbRfumUzIbsPCua+k8mO7V7lGpWjCel1lv/WfHD9qMxDobx39Sa
Mt16C6+iGcKMRYgAz0v8zVRjucn/eIK1QFciGwTf73AK9HPcaeIEGXxLK2i57y+iQMmfvfCQQO7g
VLWWQjG7uZlbtJR+h2pC1WMoFbU5FimRxrFCSCiHUedQIrv/Aq5DYBtG+aJCggEeAE6x5pbDHhzJ
9lv/d8Xi94CO8zw51oIKqkfuNvSnBOa5v2/rdiZv8dHnwNxQnb7e/xXXUxfYPCwEE8hY8MuXYOSP
BR5Niw4bGH6ewtAnUD+W9Cazbp+ntl4/V+QNASilitbAxit8GQBAO1v4XjiYsqEF3KH1lxV6MAkB
4PhB7+lv7/xwnNqjLTrtY86hCY9Fg/XlLObe2reRGekbsd1lCLCoW6goQ/EX6iwwwtb0LAUx3Q5Y
rfQmR1MfUh1x0QAkx4uf83RufOkbY5Hwg0pe8ntUA5el+GONU9HOekz64hF1OU8Bby/FZTN5j77R
6P7N51ymBc8SbA3sPIJzIqzLoXxwWoli+9KrJqUC/ZM0pwYdrMMoK3VXjvLvFKGW8QD5oEuOagnF
jGtpaZRvtK6fHA8cafiQh0XzUAB92dk68cw8w329P7/1rmG8JYdVAf9wQS81koulVHwLKOpgO16Z
AC/h9h69kWYwlqR+8zQZ8294G9FBsUA53x94Jdb0NlNYX2+cSGQmuZQuR+7oh1WpmClodIDazwmP
6kilO/UfVernX0DPTCdKqY65L+sao9Q4GzIvruImOVjAfjeka6+3lGD3cm1wZ2E4vKZzp53aD5NZ
Kd4QBjKEzh+njzR08X1U9bbckMG4TEjeps77auE5ABgW9KZ+OXUAFHB88yA4NuCCTnENyyQ08pom
HN0U3V6gk0UMXuL+it8YFTTUwljley9Uv8tRA7sh7NUNxUvNtP2AuN9wAuvVHQQt4k/A9iEtK71Z
b5zVt/z4f98CJotMOt06DfAbwnH6ItDz52G1c0kUIpzoWMg5UY+0/wZCeoHtOpCazPIcNVD8ADJM
0c0uJeis2DcghunnqXVM+fz+Ilx9Z0ojKETxmxCuWRR+Ln9N0FHeLi3iqS7WlIEOY1qn//SwKnfm
VEXt3y45DxLJH4asMBypCK0eAzuYbDZCXR27MDOQ+BiaMNhFSYZMi60hrDnR3vStyK69+7O8fIRY
cyZG7snzI8g++Y+Xs0SYAIoQ/LLjQB/tU6yL4aOaN0Ox77pO2VG8wbT9/oiXj+/biHRXFhQzebam
W6t7BHYLShyEf0dQaa6ocbnNlVgec9GWX9jVXwV6ax+zlh5RQDj34f7gV5cY0T6gRW7p5auSCl9O
dywNNa0svz1OBflmkmo5lcqieYXF1e+GvNG8QSnlYYyTceMDr4Sol3lDoiOUouZGvctYv7p+kCtB
2I/9se+C+RjZcMIcqFr/1XM/nqbIQNxlQL0HuHDkpn03PFiJZR0T1USvI7IVmm59f+h8AUvy/ppc
bXR2EOqCfEp9qcWtLYyK0iIKaOEpKxUsBMfsyqPSzN97utQbT+TV6jMSHlqot1K9h/q+Wn0zqrKF
2DEd0wgI/pgL9TyHTXuCL6p8a5WweRonphf7Qsk3hr41SdSnlto8g6P9d/nhCyPIawM04JEHhjfL
7MFT62nw3WFtf95fT+3GNJkdrsfUWFTKk6ubw1CaMYq1QTsatt64KNCMO7WtC2To7OSEz3OzLwRO
OcKuAvrAk3Zsm9hCtqlWPwFusrw5rb4YmShB0DX53km07DlLkvBXrlhb187lTyV64DGns4JFBb+X
SuLqym2zrGIgOz6ArNK1c4r54PyvoqQKF0DgJ7h0yObjJFI7NffgV+aNr7IenrsVBTIE9Jb3FJGK
1cueDPBeUmnO3lDI/oRzdv7BrPrviRb2R4oH6b4JB+eMh227ce1dvnA8MsvAzBmrVf7G63q5HfB0
GGkEh6onDS3/mSKRlR1CWavItOqyVKHj4cYd0S/6fH9vXF63y7hLgIiKHJbYIKjXL6smkiKQ9aR6
XWSLI1V3cciLURwBK/KlwQue/g/joVvFwSZY5JRfzrOcME8ufGrppi+bRznbw7OCw/IRZvmPUBvV
jev11vTYT4sGK70vTa4OONTIOu3sSvUso3De5WZNFNpikAZ/vQAvPlgwHf9+goxEPZNbnWmuPmTR
6g5U0lmFLqQGSGZV4jhRMXR1RF1oURvFhhzW5T3yPx9wkexAW1Jwja/7OamhIJJWChbUQMk9CKf+
48B/A3pysv8PQ8F5RoOVt0qn+n757WxTJ08S/uzNfh664GuhzxTFaLuJjy7xXz0C/zMvbseFHmBT
BV8XhRHpCCbDjjQvHkbzqYHW9YSLRYl8DTO8/8mul3CpAXP0CGx5CNeNn2ywrHlAIcATvSMBDUEs
VU2/+pw0lfyr8HmZ1aLFYXLpayg18rfLJWwdMytjtHm8xGpK1zQ641AHsb0PB7IX1QwLl/sl2bhb
bs2P0sny5fhEpGGXg3ZWOKi93aoeNHXpAOU0itfRGPT0RFyUNe791by+Qi1IxToXCr0SlcftcjTh
dMDM+0h4kVS6xTVYVrC68tYG1jHWYLMPaSiw1qMAak+vcVCOerQx4evLlFLR0uhmvgZVnFVEZ4KF
n+a+0zwxKw39uWzc52VaehX/X7gS0lpomunff9olpeey0c2ll7l6OuScZsIcGLSyZASlS5OngI7D
Ix7jYO/1yTxk3bQlhnfj06IJSfRgU8FYuqeXi83idqhqjroXxdbXXk0HT5tyY29mdrOh33RrTZdA
ie1Lq4SU4HIkpYmgLirwSlXkJ/ciT7sTiRMxIjYYR1TDGhqcpXm4v5duTQ+gnkYeQCOTSV4OGgEg
iM250XmdIFJC0MioEs/JQ5NW5sa2XVbqf3O9t5NJdYdewuJCvpyV1VA6hVzFmjQvQiRrj6yljkVW
NDz5oxJ+TEWWbIx3Y2rsUJ0+BRropLarqSF+gFkFqgeeKAL9oM3t+N4Is59JNbYPf72ISyZL+5eI
yjHX13Yi6DrBcJ6p9Y/zM+pKGemcNf5ncT43XojlR18uooTYtSgNIT6LdtrqdXfmBnpDHmheA4AR
ZH9BPRFIldC/3J/S9WZEDJ9N+HajqSijXn6scEi6NkQ817MbM6dmbiZflAqmVwT6yStb43M15smW
Tfn1xUblTqdZSYmLU752/LAdZYTfYmiemtpsRm5Ab6aeBlYTAkvv97VLBbX3YqfaqnRd780FJGQi
AUujW+Ibdznd2VbatGhnzeuNQfFg7fy2aUo8Kb34NvuVtXHobo1G7ZumKPJezHS1M3MSFi2gC+WN
EItI9WQH92TOcARJU3kGSg52/f7nXI+4lCkNNLGp6FEDJhG/nJ+vVH6RoWhBS84J972j/eqEPI+g
4Ha0vrecW9Ynj9EsSoecO0qWNgqql6PhMdA7heq0bqf06qkiGD0qQNxTQOWIBf1lOPg2GCH2onGJ
RZa6ulZMcuQihLnklp0Ij2JhoidZh6p2H4x7tSysjcN+WcxYehdMjgdhgaIR0qz9/QDP01LuUbMY
tdY85UE5fegcnIsQRsriR8Zrnn1ogifRWOZX/qn6y2ttGR+GKKJclMxUudambRJitiFGIqQNMASj
Yh97Ez1lDEvreWPXXH1HYB98vQVvAgaEqPTyO45O74O50Evo+db0rY/TMnxfokwRn62oTN7f36K3
BkM1j5eW2hsqhqubTQcrB1naID4r8/jRt5PcdQq6si0yR38/LwqdSw3EBLPH31bz0v3OqCyjdGct
RD0rdYIekRe/aGg8DlX+719PjAiBw0eStIy2CteSzvKBoHH2Atr4HumZ/U9SoVXXhqjk3B9qfWtT
zaHAAGBHXcoeSFJdTiyWTZdWvmzdzG/bs9VYJ3Iaw7Uwqtqhbh3vS2xMN/bj2x/655PEoCi16Tzw
hCO8GqtBA1vAwk+KxtWaanqvmGwT8LV1+zAD6T37iaY9StH5izGf6u+pEU5upmgApft2zD9BPGtO
SKVqW4/JjbWwaFkAy+LxB5C3WvbRSdpck+AHBMJhXj7OGGJVcIHdgBrhg5XVkVeXRrBlqH01LH8c
C09pg2IXnYvVw9kix6SDThlcEBoTKEPgjEYNjByc2HxS25pqh7ZlKHR1dJYxF4AjX4JC1zqIg7AF
4DopBiTC0wRzi87xGsexTkWpbtnHLk/TxcdehqJD4CxfnYrGanrIuRShOaEtNBimskNqKv/oIzm1
EQrfGoV6AudThe7JfXC5j6N5hlaOrJrbGIrxEkvk8VXVHzZOy61lo+exvIlU7sC3XY4S6lMroGlh
KAqF4DyKpPL6EMbcroEs5P3lyWTdcDLioCAbwgZbfssfXUndbDu9KjFYF3DMDo6JkFUFNuhDCAln
pyVI3qZdl//tPbfc3At4D2UBSeq0imoiH1KoFnejCyMCPaa2SM/cPJOriaz6+/lRSqTrinkMCLN1
iV+UU5t3NuXjAVmAn2gxo0ET67m/H8uofS0MdTz6pMI/7q/qjS/4hroE3kZJT679MQcTkXbEUwe3
bMcKBGQcHTqwMnurLKZ//i9DgcJEDHNxUVh9QCPLqaWbOmcsUoOH2VK4TZzGOWR0ITcimnUYrPPZ
sNb7/0Otzpj0Q8U38mlwbUgkT7FMoB/28BX2VqK3wM/88L3SB/FeQRBgI7h5s39enW+eYLxNoBRS
q1lfX3VsR7JEx8dtW1S54S4NJycIQkxzFsotSRomA3nUmB+xyEVmz5ii+oPa++O7Bijc0zjL/KEb
bb6AZkQgOUvwFeTPCGfd/xo3Lgha0rxxNv9O430VmfhkrI5BadPV2va3lqfTay+kvXE/LOu8Xgue
UvrfAES59VYRyWylCbUiPnnTy+Rckip5du3rT3Yf6i40N22jvnEVWfLdafziGr0kBmKNXADCVS6y
lIwHmc1rWvASemdEHreJdrDtrvG4QIJ9gwPBLi3H/Hh/TW+8XAxPykwUBjpl7cjUGXPS+RHAuUWx
7VmrtF49ImE5Psuinm2YiGn3rjVb03i+P+7NZZaERqjMUvdcX42zlg5jj1C7iwFjhwnHbD+iqyQO
Vrb4Lye26t4f78Yet0DgsOt4ot8ciS7v4h7WeTRbGrYAVZX6iAFa8S/Kq+YrHAz4UX1aGx4ypNbP
Ph76A2bwQXVQVKP6VUxagpJRWLYQOvy0dXt1xLABPHZxQGXR/n7/h17fbmwGEkTqXfRrqJ1e/s4G
yhYF8L53RU9CWs5JqblmrRXaXsPlyt+Iv68/wxJD0LCk+oS751rihcOmWyWYOlfHqm0HKGr+BiuE
W8ZHvrL3Fe3DX8+OI0U7mEKtTkixulC1cnGkmW2kWTjk9T4ioiq/WU2dfFeQwh03zvKNtZRLZk/Y
T0gIGOxyLVuDDj4k9s6F9ZocZ+LZL2oAqtsXQbzl53F9OdkkSxiLouYNIWgNFwGvN9kTNttuiJTq
L4jMOsBkOXy5v34r7ARHlFwCjR+cOsAsUMFfBUmNMdTom82T2/NaHRrZhl+1Wo0r8hkhfld6I5Vn
DXohXNJhbn5PRTOdY6eg8X7/h1wtLZGNvuCfJHmpBNRwubQp0YBeEBd4mt8sWmxE/kWINuhEUune
H+pqj2IHaoNIQoUI0hYYhsuhwP3qhckV5MVT3J9GO+8+RkYtH3Stjg/xrEYbe/TqRiZ+0nAsI62i
ecFKX45HyoSUB2Iv3uirxTsRBdZHVU/034EB8WSXgQRdxDVomJyRnFSzhyZSthyLr4KBZXSbVhCt
J8ckx7r8CYYJSzpNeuGhyFp9y2lbvuCL2X1Vm7aY9skYBwdkXxEZjUW1scOuPywFPravDZKBRHnd
QJfhgBStNQmPJspCYzKdBl1SHC2CbDKcjU97azDmuKSiFBrQrbqcp1mq5cCdLDyMBZTHBKGb4VCl
jTS/Iiyp2htvztVbx6qiwIc5B+UNvIVXoX+py9Q05hLd7VHJDxHg5o98v99w4RETgLf3kA5atxGN
39hMjCQEsMPlkV2f11F3FNMYWt2juBQdDDGNj3Nll4cClYNPejnUnhok6XMPVw0RCVH8un92rheY
+VKDWBCg4NjW5sAhve8g1lLgLggoPUxqNR4V8NcetZ1mIzq7PqYL3oYjQyrK87WuvOdGp8OIELrn
iBCTjKiMv1u1VJ6SsULNPGusjfFuTI17nYiVshhPibNK9dEb6ghPB8iEBY3nqrZy1yCRQxAXycW/
XkWabwSXNvfC4kt8uU0zhCBgnTeGV8G9PCcUGU+kBs1DP4V/aaJACEbqC0KCMHwBDNvLrP9IGdu8
JuWAtedFuDj2CBKjTYQycf5ea4oPfpz0fzs1xsOOzgHqafPXm1T9n+NJEbVybjWPYoL/WQUkhoGJ
kTcHo64RJLi/jlfXGoOxCW3SUt4HKu6Xk1MkkuFNHGvehATRp7RCE8zK6FzmSHPtIiVpP5M60Jou
5nl/f+Sro88lygOCnqoBHJlO8OXIWafUYPuZJnjH8qnsHfXRQrv6yIVguZbTTIfWhCV6f9Drx9pc
APWEUNCUMSJc20a2KKTKOWe+WlIH7zWh1Hsj0lFFtcwIzVRFdYtsHnc9WiBepxbmuc7trafk6pjw
G0gV6FDzC6hHrmIgjA0CRbFKPnAWmm6l9j1df/Rm0xDG5P35LvfnRerEUFIs2QRmp8ggrfIztFmE
X8Pe8ITvJM8oPgSPcwyf6f4oNz4lsRxnY6lAgmxaBcjK6OS21XClIfiNs2mEiE4S16GnqJHxGFiZ
8QhEe6v1fWsV39oo4GVtnbrR5f6xOjlH0uZLjnzpfZfm6RnEBiJJE7yW+/O7ukdZRZtyEYgJ8hRy
o8uhbD9TnYaqOJFVrB4qRVf2moybQ1RW0ZMSiK1m8K31BOhCXAY41OItvhxP98GQw5ZEe69IxDvR
FtTGc813AYoi1+sX466z8EW4P8mb60nvjQSbswEF83JQRMmtuIIX4A02IlNVm9S7EMVcFxX/cGOo
G+tJMi+4VAnluOeWn/LHDQeGdxR9HQrPTBXsEsqUMGMHXsX5Bu/QwH9Y1huFzBsryogMp/EvSv+r
qCaz4nmofOKMAQsoPLji+UhDENlfM6yfxBT+OxEOPfz1gpIWUHym3cdDtW5QhbKarY6vzD2OfKWF
2JE3SHQrrDhrjveHunGLMy8KX1RiCC3WYL5SHRFddHzV0yE1eomOL02OX8gBlyEyujKbvcZGD9fH
5nPjaNy4YCB4LC8IiB/C89WnNGp7yiP0ZDytnJpDIOfqKXDs+f+wYUiIybVwLebqXjbUHxvGQbsc
eRpwS3EZAO6pxnkfd332ToQYOwil3Sq/3TgLZI1L7YfIgkmtZpUAU0b6mbslWPaMNYEj8A0/e6DV
//P+l7s5Eq0iInveJGKZy5llYyGsAY0Hr9SMvv6OmnZnfRgbXEAPDiJ4G+H29cEjZ+Pl4e1Zmpdr
TOI810JPsGjwShI8T0HSEDPLCIrDFKVnNaU39rezW8QXqN0hS0spY7Hh+vO7tTS2ETfIDa8LVfPB
SGm1h2Ku/rVsP/x4f6jrE64tqRncqrcWzLpgWtLYqwoloTQY+L5ZoQKLEcWP0UKd/WBO6BC4VFTB
Dco+SrTT/bFvRBW8r8AugfFTs6OPcTnPDkUFOg4dge8oS7PdWwM+j80uiCS0AmQP4sAzkRzPX6xa
JEm2H1HB7l9LG7ryAxhEP9j4QTe+M9kiDbcFSaGSA1z+HlOTpYZJEHKlCXB+Hg9bnPNQ2B5E2Gov
SUE2grnrC+jtbqXhRjgH9GZ1YNJoHihn5Y7XNQipdVMfffXtPj9Rs1LduFKa50zHv2/w+2LjZr+e
KggmQlj6bTCVSM0vpwqQi8sdsKanUJn9VAmo5/sYeSzEVxA1dKvUcNKN2/a608qtgPQk0H2qZpyn
1WsSyhZ3om4ERhmW6F2YAZ+8r8DexVlXfp97fXzMclihkZlbT+oI1rfqy+JYzOPwashqRBF3Fhv7
/9Y6LEzOJdsja19ri/TwrfXIKojBjCJ8NEXTuclU549hUcwvpWlvVGSu7y1y9iW3tDS+OB3Cy2Xn
Y9qlBjvVQwMaiXqsjOAZN6iOer22WK1uHDDBH3cZx4KV4T5GcIi0XV0nC7OmktIHvKUNHnIHwy7H
ndV04uPYzvnBavr2YGJlsUeRNkMYTP2KZITcZyN9PhNZ643vf/3m8QtIWLi1aWcTFl7OPUvAIaId
K2gDZO0xbZ0p2UOCQvT2/qyvPynjsMV4FeibE45cjqPiU9WnIXWfKJ/C10yV0aOVatljBqBuZ6b2
j/vD3ZgWrXLK28TyQNbt1a5uEisPQgOEZYJQ5gEhA/PFDgt1o7x9Y+MwG16EJZleOMCXkyrtNkDT
WKW+lMbGazuGi5J1MgyPXV51Ynd/SssKrbYNhR5SINC5IHXWGJ2pSibyX5/KWROG30NMJL7Dxgnm
U4QCeONyVY/KMaqRb9j4dDdmSQOW65AizxIAro5Hq8mWfqRYkqG5e8QxBLN1NMqqfYP86ef7k7yx
Td6avaQ5TJEzcrmiNhZfmBH0hmdOYXYOubkOsY4sAGFw6IYyCTegjzfHI4QG5oDkB237y/Ea2xrt
jvqzZyWz/4CQaHqWkwhOdoW1m5iGLYv2m+ORsRMALvxpZzUewWxt1e1keHoWW64jQJIWiS/3yZKC
Tb7Vbrwo2tVlQ4uFw03cAn0DEZzVFtWTKdTtyqa2VM+y9sq8lQijjtXiBlc3rmo3UkPCvjYQOsTr
K8TUuXGO80SHUs010IPl5pVztZ/4SaC8uXDZVdQNVmHiDBKyNkEdezmJ3yO/enLzEfBAKqdk4669
Wm6GWma9YE6Bf63LT2GMmCKAE8OjIVi+BGU3HsN5DN02BsffQ/be2E5X187S0IKbQ5Ricf+sr3Yz
8n3U0nTDa0UN167JaL/u5klrt6qTVwOBQOI2YPlorRECrRLc0VYaKwCNfNRhXHziU5pn8PPhBtnw
ehTiARqoy7FXqRWsLm2EOASw48Y8aoWiZ26UxEIEGFWlqLlv3G5Xm0IuBHTYNzwTsPqutIv01GjH
orWPPryb/+iHWA9+PqHYlCA9vjHW1a5gLDp/dPkXgA5W1JeHPpVabRZ6ZR+jxKDdodYtnFhFf/L1
9jFVFf/l/p12vYrklEQVtNRpuVB/vRwOJ7kkserSPhoYXbg6Wo6PPiY4D/dHeesA/vk+kOQtiPs3
PhgQtfXH6i0JWLRoi8OgDJq1o32FEv4JDm5nHZy4XGQ++86UwzOnhSUVUA78I122UD9bKMZEMEzU
GZuuppHpbqjztN3j2WliS0MKV3saAPF/q87MfoVlUH9aFI3fIQ2lvzf9xEgJGdPpMyDL7tFPLPFp
GDusIoIut7U9nHQR4XMZmP/FWEN2ewip6jN61eP3cBBIE1aUax/bmNraQYoJuWscxJz5TE2JWykx
yhb7a4k73s6StfohGASEAkdALnxRi77tn/xS6qNbpIn109EbGLAiNMJXv06H7whuYpLVS4oVT+iS
osHDlVC1D77ZBi9F0w+t12VS6T3LrKL5AOwpKzyJYkaF5KoaY/IziEB7b9dl83Poiiw/dtRkXB99
FdSczHEefuoBXL9DMHIaAbDp0dDtJ9Q5MwNbijDBr9hAUbk8d4iRElpZo9kkD5oZo5S1azFXwzMQ
K4Que5c3aYDXRB2Y/i/dGLvYJRBAcDFSIz07teU423s7zCoNQzVDqSsWz0AfdUd4iJD2IJT0zQXL
yqwAn9AwHk9F3o7jr6ys8HgdKOv0rlZ30/Sl96WOnLG0ndo5NkoPnWljL7KjL7Yi5QbOGGAIk3Yy
1cbLHU+XYdZwpAvcKIiLY1wa7SEDYpDuwsCYvY5WwS4o5gimZl64dWv7G+OvDzhwXwIyDgSXCQX5
df7cz00xQYiNXd8ai3Mrm+9+jwaMhQWrJ0XRvm5Mdz0e+TB3Fo/MQs+mIbaaryl8lJfRuDoHelb6
3uCIrPbmsRYIaeaQnQ5zmEXDyRClME8I+mOhjn6UeBxntXOOcjSFeZRGHM0evnqqj55mrdq7rDJQ
8gkaBKH/RdtahjuYaaP6XHRq4n8CKwCjR0cUs3qZkK0+0wXUqx3aTvy7win4gKmk1X9pA6kVrqgG
0R4smZDJm3oyyl3dWDj5mtmg+e8yvKaaA5KSebIbZEBkQkMhr781wFakFyVKSPcQfthrKeCWv0uA
Oj9pSokLGo+g/KH2EcZdNarz+YtTh5p+HFo11B5ELJLfmhEnONaoFSnPjvsidt4PUpQfm7gPvvGl
MmuvoSP3HGs4wTxLU5ndYaja6NOApJT6yG8dox+JSSflnyBWgvmpnadGP/p6JQu4/5kEmpcnMGIh
uoNNHrWmGd5HI2Klx0lxihTi86g/OxjgRj/1Gbc6cmy/OyT0QxzDNelPoQSNnBZlBAyiaVtaWlzX
E14adSa+Vm1QjeXDEIVh+WAjtBqhaxkHGrAe7kyklgdrNs+CXFE59LVTBe/1KVbHTwjfaT/BD1ba
Izm3FiDKUzrBTrVFmrm+g3Ld3qgtu/96fyeSSq2OHj0LOkILMBPxWGruq3ivCaNBcNkVZ+RLtKrZ
V5wO6cFv5cCHSlGgb2Fy7GvPlpn1mo7++NsJuBbel/i32LjagSndNbUAgtRSbukeQN9FP1Q7D1+C
gifczXoDwTddE6XhRhyIQN/VQoVIikjeJBBeDkX+jj0+xGhIqgiTltOstXwvtSje90ow4AxcYe7j
mXbmF66q4rqIpU2u1yr6WKh/YfwksUVqJxWBjr0a5sD9CoiPybOSxVHk5lVm4w6BDl9ofzGmxpi/
Wcpsm19FnRY/7CbUUYdD06Y52dEind3Fqo5YGveBSF8cbCXtX9HkOyUXkdXE00trpYV2nrqkc7N8
FrHnhCkGQyyTrkd7CYCs+Zcum9xPaYlZah+WTnuOMePDfSYMzAkojF9V0SGaF/thLYwD34spjb0Y
onAa1Pzy3P9mWVlv7XJDnapT1ElceeKA0/3sY2wNOorN2O59rNzOONgpOO4GmdlMHxDlcrqdUIFA
eibuRLvEpDr0oR6G/GFycCXeA7rq1NOUoxj0qBByf1CwirKxzarHoeGRFPWk7MNatvFnfF3E17nO
/A5dz5rTh+yJUoX1IUvbTD2oeqRMBz8tExP7HdtU9vQYsEbZN4JXbpcDx7EXVaApw6gKH1ec5Swc
PNV3ao7s1H9y1pX5IZ70InPbsO4GdQdeIU4/ELKY/4xV3iSvoarNByXHuOdsxnbwX52m2seyC3oN
06VEnQ4VIoxfob2NwYMOSI0mJhjdSjn45iyOuhrHcjdgkgkbdAzw2Gt0BPTxLY8OPJ16dYwaxOW+
5xFUpHcNYiDT99JpdD6TJsb0Be/WFGX1yh9fg85GoVyoWAGBO6VF2vZp/hBgOhQiNl4G7GMfR0MI
xQh2YXGOxmv6Ocfl8l9DKVv9XdRqMx88HtTQs5oyezAHZRKvco6n6KlB3Ig6TomnxquvN1ksjkMK
H+vk1Oz+Dg+YFoGWA/WYJMNYa8inV+QYzV8G/yM4cWMGGonBM9Y/086JMaE85gHP3ENQaaFvuZNR
N8Y+jss5/i5nOilfBt83FMJyCzWCx9DGvPkcYgEtvRzbkqdakQ3QjBKQ5HPoVFJ/nH0l0w5pG+Pr
UWQoY+7C2R4dVxSdSH/SyuqdR/4skzDV17vSVWUlj501Bej/BRHGHijhKtG8LyD5ODuU9pvy315D
Zs1tGkv8h8WB0P/ryxLl9jCb2+CD0un1P4ZWwV3IrVGfjtMgjGLvlGH02HVjMj1jrKONFIR4XTC2
0pQTNQaFsK/viZ5xW3WcDqsKZDk9dQG8jxSls/Ar9KK0eI6HrPuM/7pQfhN94c+tw0srz8jODdpu
jFXtZ4DFxBbR/Y1h82eMQ60AdCn1WkleqV3DxHHGLG0lt850a2O8WWRZFAe7Jy55lKUe2y+AAFGB
7IPIPuNyo+g4pk9Cznutk4kvdjreZvJD0jczhq5NmvavcWzZiPDnJsJM49BFeJck7FuLfypf6pRy
80YeJNaZyUL5XlrBYIPJW2l2X8ZpBplQMtJoPttaE8Cs04suxfBIc3CdrXHT3scF8uppXtifjdys
MrfKZPn/KDuP5baVbQ0/UVchhykAkmJQtGVLnqCcNnJuoAE8/f3gO9midll1JrYHriJIdFhr/cl9
IC2ZwA9/Bpy4iDrJtK2l0K0uaGDUxE80NwS2wi0xCPAm7Mfc4QTS6F+JD8nJhG51+1NtFdZXz5Y6
ib4ZppNHpx2rj/hYf8yO3r4iA0E3I+SNX7/BX2+/ni8hF8aJORGqjVPfvqw17ZZ0uSRoZV/f54tW
+DtpjXmGsf8cp/Bxh9eegGIzWnAyPQlvebWAXn7Dmyq7YCEd9Nkap19erIyPBIDvrm1mFJDHjE3D
vCmMrnpEC+Sxd4dFnZSzLC1BEu2QE/SRt4CywVxk+RB6Wa7duZqamz28Ovt/tfjAMxg/7w3hBZOk
E99q3H/BktaYAgqSi36SwG7PYExy10EWxmIz58Cfk4rK8e/FyruqGQoytQpkDpPy+d1AM7dGYxLd
oJ0Ey7w86Gu8rEHhAjTPQW4Puh7KsRfi098/9cowHEkuH8u4j1EYxvcWSNfbL5osMGbSubVPBR1X
/eiRTegvIbO+/ifh8alDjNy0xvg5waDZibGv5kObblEaFrFj64M/Y2YYeIVa/7GXZbXDoaknORK3
gbfrYRXx8EOpYSIMRCqluXgo6N7F8t3OiKppHKfiA/Bi6y3eLPKN1g+g//8jaPr/t1+HwEj8V83Z
OyWE6xxbCqJ75uI+0eaz+3skk4ys46L+aITy/lMZijKjNdGsbhj91cnhm2MXGyPj2LZ0c/vQEzig
bghvm7yHpFzK9HPhm9K7eDqOxB/VuNs3evuNOXb5UL4GraV2TTmqgZKZCrXVeSg0/0JsFoa4EhVL
8piBmz4gKVfkX3amNQQ6Ju3GfVrggrm3kiXGpqvHsPWGEzi7W/J86utg6QgiOcyVUb7MCbmgkZm3
UNTpb+p/Br6jiVNh3PofCDg3XOXtl4B4y/gJbSNtvH5t1JYMQzoaWi1OrjPuiStKvitbLr/ZCPYD
d2GyW0hKucdC0/692Gv8wWDvj+7i6uM377CtW2AzYGTwdtUYE0npGD8X52k1Oz1KCUu+kCjpMKeh
9KiiOSswZZ7N1Oo+uYwvO25+e3jA8dueQ4LgK/fVJFiIAEOXAjcOp7WKqx9eNWa3ixt7zb5YaTnD
Zm7cYQ5SaGJiV3JLEBxojZ4hH5Sf2hd8CYkfny0c+pE9tDj0B3XaWr8sW1h0ovOCvUoidUfu8PpO
kzMIkm+cx8VQRPoMRSteW0mrnB8tUzlklbLjNTKRdYlaVEvjQTv8/ex4h40zMNysGEyAEIBh/nr7
s9Vqhchga/lZOcm8Bqa/yJM+rOqOiXZzYA6Qn32w6kDTk1/t7Okn1Cfy+98f4nrlbJw0mnhMTxEf
QCS6ega/abMkdsbpXPcgM8cy5iAN2OM6ORvTxFTTNHNHiyy9V+Ze2I2Wna2s0cr9//wYwMUWPmcc
BB48hbc/xbyuSvfKVJ4Ld+nNnXLcGQdrTSca1kgrneyqTJKEWojbaa5IJZzK5oNF/Ges8u9FzC8B
31Jj7AJ0A/3w6pfo/ZRhXJZ2ZzIZEu+wCfbXYCDO3TuukvDXgKDaqbvQYvU/rE56Bob0VnNXyHns
1wAPZ3wRygSngnaSYtiPfTb1Ua93TiEDqRmLvPEmbcz3OcFll2bV6vl7zDv2T5NqvHNtxfjhCLds
T4Of9DjFe33XOnu8iMUB8fL4v3nP8T0hPUIX4otyvYObXLX2CmRuTfDcPgvP+TlrnpiIiS++pp1s
rfDvL/cdbLR9FvMD0HfeL1yzq8/Kc+kRnpg250mJnzMKJSuIy4pgmKlbskM7MhUNst50m31fy+pZ
xWkarVk1vjKRm47Q0z7ce9fVAge9RqoBS/+P6P3aN2BhoKn6Je/PwqAoC6WckgC/5Y7QPZsRZmgM
2fqRaPIPpfTtCgMn4EdAqbcdHte1AseJo82dHM/YrHl0RXbZmjdTYwzTjSokXo9W01VTdh40kYhP
C+qy9r4jfCEqllKWL2vKgOrFZ9BxT/ChSHa1X/ZnOjvDZTTa6+MvXMzVvHedtYwPOXN7GaxOgv9t
XRS58zoRv8GdRciesu8QYxTqEQsJLl36WvkirCYT+b7D+aYJp4mjmsGNNXt3mLB0ye6DFXFdofL7
w3uCDQOHB9eia+Z4q2Jh1cnUnHEBlHdLamsJpIyhLW90EEMP9KDQk6i3h24lqUe2P9EhzN5ez3O1
EDjGIj3hpq1FGYLfLfraSb+ULaHfN/NKJmrULoZ5nOx4/JAlvZUiV+8QeQSNjr8hPhyZbw8qWQPI
p6rpz67LCr4fGm722yxlOqyT6FyeST2x77S1t+ODMEo7vReTVQzhaDoF1sTkyLhfP/gpt0+8eiKQ
z828km28mSC/fSKj1xavgJ3A0Wm259mZYDOOs/mg68392Hnpg1J+/ECXYRx72+7yQMNti7RQ35q/
Jj30xf+xEOfVIr1HUwGzcyPTXW32Oa1ipcbSPA8Mkpn3rI4KXL1eD1YH/r5qwMIffOK7i3SzPIFl
5UBw23jB11zuZpxKPRaaPJtqSvpQtW5NRresMi3iZVZtHfSWMoYnPec/7TzSWpkcMTOCA1OUpv3B
G3l/tvD1eQiHl0JTcP00yrXiRGud/mwPrpMdyxX4K9ISa3J+uInK2mgg8kIc/74M/hQLb5cBouzN
lAScBO+ld/L2vCBqwmzluWbUbRIvPcQY9085rFdAgyx+aAtLDAFEqaoK43J1fra8JnWBnZPe+WJl
oF2rUk/3I/YY2kmb/VIc2L8kRDYkcKpza5bTt9wgWmCXLULs46Uw6w/AzStX7e1Wommk/0Adyht9
5zBW5CXuk8KT3BRlMXyWfqff56XTDcFMfFEeFHG+ZieE3tN9Xw9j/WhKZYwQ2ggT/0IFWX9QFbwr
j2gJOKw3Qx18e8gXeru5rAQzIsyIi0vBb9sX1ABrsZLyrQ8m+IdkmhO0idt8MTLCRSICc3Tm/2Kt
zA+YF+9fr/1HDkZPvcFQEFTePshg9/6KtVR+IWeSXOGwbtSgXhq7MfywRvwNZLm4vbRusoEuNagH
ENxorXWJC3oyyrPyemmnESypNNZDmHAeIcNi9PVeDxuz0rzfWEfOzOeTuLm4LWEQdM2kqIZOPC39
r78v1vcbFgYmMklgvS3QCE3m229DOEanmUT/XkTjiuapGEZ1r5nEVJz9qjW9NmxjV7/zEfSVMEIx
GmYGv1bVcSjt2Tz8/WH+qNre7BweZhOd6BDR0YNd265qkw+yPA7WGWjKmuuQFGoScTREYRsp1sO3
/XOOLw4p6DmQgR2YQ1FOGdHtqh8GghcNiYuTnsdwM6STvFDycZkNU+LZ+8xMczOabFmcq1GbvScD
HI94XukILVB6WYmzjOvu1fDG5klI4FicoXzZX0SckfEexMZSkSzUF+anOZOkI6eEwRPF5NfmvSSn
RxzKMV+SCzPJ/uSlQEE7AOJEhuZEONUOlXHmvFTDuNR7jK3mW8DuujnIYuqSPZzBdn42GL5+kRMw
eySB834Kd9XcC3Hv6RYG33g/vQxfiVNV9dOvikzUNoCujTwO6yezOjR46M4HxxXtuWxsMHxZGdZh
IC+tuwFjKY3IjUk62FLdEA1eWscdKGwGmtm9U9qLfxabSf1Bda5+LFp/i0UerWn5oNow3u1iLmoT
FQDeTexI0Ky3y63SFht+i0gvRt/K/KhkToIsbRX8qQDvpvyYGirOTiMNfy6Ie/ZSow363p2x03cl
BdlUxBeIP9LYNZ5s8gHspY5/T2sxTLd4IrrLsyZKr/9BizvK/UraYHuEl1B8IspIrw+8Z41azHb6
tYjmgRieYBY50CPpL7FBYNpglTYJ5YvrESdlkFn6kefPu3oLKhGxAH+EEAzSr2+HES+ILpG+f3ZV
pX63UEwODilLL6tuxQ+agGYSTKYiEJBkU/+DM/QPwfbtBsP5h9EwZzpDdJLM3v78vrsQ71Q53llV
ccx9IkkPGkI8DeofbtrkyTNtWekyWPf174kr7ex5oBp2ftieInYvY5w5hY4w9O9MMaTsiTB2l3tT
Je6kn/S8WPJn2hsMfgMcoadxDgHTxBdW1srQ046r5C7uUi2LwFM9JLtrP6l9ZnWF/yXRU//ei1dz
CGXHzuzJVWHWLsAsmju4Ew0uk3Pf/Zj1uQG7+uDceVe4bXQ1VACYPiOdwpDp7c+yYmtpOK1mn+eR
1ACqdAA+/063u3E3V2s37E23mw52lZMDk9qierEEG7wJoEh0a8scd8j9312fOtlJS9OMmF3MEMSr
33dgHXlFLNTepfA3Ir3ttDkPK2KSxqe59zopdg04OhdpbaANDfSq5M6wvdzqDla/RWfGipDfb3ZF
TtMnvZu95tYrSI2M3CEfeIO2t4A5z3lmHXtT1N0n+Im1+VDAXJouEvcp8gjSeW1DpWeLvYNZ0mQq
qFpDj4zRW+tDX29mSWC//KyWO7mPfUULdOe7Rf5U124Xj8HsLJgqeUPbxV+bXMs3r7ylU3gWeIWV
vzixSc82sHPEs+ys9WzKmtC1gKPNvyEKlIcl44qEswAH7/6fLCs88Lk2E8mXv79H83qCiO8EhQoQ
IpUCdPtrsllWapBlx1E/l+2QVVjg9N53aq2E5MwBj9Sf5ILXaSD1eCX+Fzua3YLeQO0mlw0QjUQ9
JX3Qx+T/3i79VOj3vUuCyGPeS/M5geK5TYMrJtffmsye3E9JWnA/2JrqTK6iNZ1e2qF0059divlk
vTUe/s5H/uuHvsy5srxknT/5XaVnzJbzat+mVFAfMGT+43ThmVCxOLgCETi5VcT/mvZDz/FKr/KX
syNibzhhSzg+mMIyx1v2nKGdrX6CF+JPYzbc5lJbs49kiFu9cHXC4KVLkbZlBsDzvdpKCsQRkfKk
n0dHG5LbQmrJbW+Ncgr1MtbS3UJwVnWGGrR+FFXx/pOpGrZBCjUEyNd1t2MqBT499PkF13qoUGXf
h32xLM/5YAxGWPruHAnAgIe/r7l3YNSfeblLlwUjioV3HY8gba035Rh7Zz2ppp6C3kvM5CbGxAMn
FFPVzcvYQbYNlanaImQwKmxORCH0faVJwxuiclwGde6WfD54iMisQFuTfHqs27o0jqxbVZG6h2Nz
sv/7k//H74UWCMLkxj6nOdqW0r+WiqYXXp5mkziXc+bpBzBCrQrcFcHPU2PDEB4ce/qij5s48O8f
vK3Bt0sEtiQGSBBQ/6CTV2u0UtsgdlzTC4hcqyI0e+ONhUOtc4Dyv97IYta//v0T39fsaEb5QLxS
GYq/r3Lrqt+MrPL00jWZNf7yJ2V8QyLhTQf8T5IWJTDujtw8MeFzgc+kJgQUguJFh57bitlNDV0g
hQa8BoobOjkVRaYvhzVp7DmycvRxoPV+9mURrcru7MRr3Juxs/qPkne2jv3qp8NRjFUGlsif12YJ
KBaaWcg8u3gpVm2fVxPayLM2JtD1Aopfe/oof+39eQITg9kkv5xG16VfTYOTeRq7NM/YVLjBWHte
k7Kiido5fqCM9rJ7T4v1NhjkkP4YETkNj39/c/+xVnAuJysbCxfmoNfusDRbbg6z0j93hESf5nh1
eD9uoT2OumHfGmW8TsHfP/EPTf3tb4yRIBejvaGtAANXX9nyfKKDNGI5J6XDns0IcJoes6nqh7PQ
mr57KRPC68Ni7jOIQqBUMiReM/UeVEs05Z6yfekLOkFIdp+qaYHtYWhL5Xw0w/yPNW1DqIS8zQAV
BYd9NSXXhHJb3+mTS+fHFNzBIqZi/QnzdbwTCwMRcr+zFfJcbbpBUabtPT4O/kbJkrF+n9atrJM9
HB4hL45kwBY4RpWKO78unSzsl8YbbsRs2j9ErAtyr0deQr1P3GpKPpg0vD+H8Bfh4kZqzdEN3vn2
HKrHrl0HUaSXZtb1U47zJ8ReLUvFTZaWuhwCAfe33AKn6/YjpsQf75arl21TLNAA8yMC/ly97Mq0
if2cc/esStU+IGmfXmyvHqjEOqc2+sBtVcLxu0pyI61BxrHDeaWsjD/1hlgU4mEuU75gS7FAdOsp
gzD0/r5aRBY+51A01i8wq8dlN4jMb167bjFvbKeYYPRKlW6tvUwYt+98jxFOOK9VXUQN1KhhNygM
ri+dXo31z74Tbdbfp+RuD/0uFVNeJ8FCzprwQzU5tXuZTSSdnycY0EfQo9baDxWIWmCQnkeCOBq7
IYArUX9nr44cYbZPenFSzOKbMrVkLvcWcbAMpP++k/7jxdqQhXUXJRXKpmuaRgHza2vDk4vHWVVF
mNLT23jpqukQYyx1WAfHiwomocX//sGbUIPJ/Tbb57W+XVFA1jRTCdxzhLBjQRMCj7qfyHoVvujp
KqsqvwCgftTZ/Ud3hSk+3RUacEjKzC/efq6bVtThU7yePYQ4rhtCxnP6/QKDqAya0pt+a3ObxwHZ
obp/ii1vve1lXctdPChLBM5owW5SWe6d83zxdhN1qrvN1vR4v/owJMNV8yv4dxog+de4KBjID0O1
DLeU3rp3EzMBWM6pv+TOeVrsSX4vF/i/d8JlBv20dlbxfZrJPibHSSVOaMdQ29Ru9GCWOtFgFXE9
RUyIP2LA/Lki3m6xjaRDSc4NAtJrXNUZ0qiEa9aaf7bZMfqRVCW3j0xZ1MtTVzf1F7YKtU2VJ/5n
OpvmFdbh5M34OeXr4DI3tdP6UNe5+DXjePiR+Ps/no69b5I0AX1kg8Sup3lTL+w09srLXI5rjF9l
3qr0aOkZXZK/Fp57SPRmuFUpzszPRjsTKhvA3M86uFz6mH72KwapEYPmzPo+Lfj/fZRg834XMYSl
RtMwLeEWvi7T5OalOZtVe5lslZ80L4+7qO+paDATkiyUA94leDVYaszr/oN5wfvbd2uI0XFsIaiY
/FwdzWqRazFBKIUUPnj/IAdR0Mj77KYvMJgMdKfNrP3fz4z3Y2fE8cxVaSG8jcF8jcwZLooWAr6q
iz07OV1EGWfOjR8r79Bn9aNOtN8/BRhGABVv+ez0Cq+KTvnNowaC1x7//jDvh1XQlzZjGn53h2rr
auW6udsOpJEzuHVWTYWFZ6Ao6g1RfU0SKIJhJ1MwLlwlSkzdssatv+eNbonxg8d4R0nc3jxTPJoM
bOzeT5yLZPZaoxzkJV8nsWShMbXaFFFje1i5L/asWw82MMf9CFdGhPBW7fJxXLsJlU1WLWIVkD9m
L4XKrQ2Z96lr1GQ5werFUjwPpbDiRw5DkR6HtVzbm42Vlj6Qgd45H7UczrsFxV0Ajx1eEZDvVsa+
PSFLyM0YN2XDJam9Iv+Wm2ZaPznp5ME9zX3jZLlL1sC/4tiGYgFqGU1tmakvuDAV+8wR0Pi5uvSu
CAXj8Rp2JlO0kKPdfY11t6o/kblSP2nZwn1Tlmv8LS4mEqK7hgsuatrKeyY/ocE5Rl+4dXLTit0D
jrBlTk4mPjlWCRhlWepkN0VmhiKNZ9MMtdzThYwkUrDqJh7jytuvyrCTbw6xJFNkkUVt74pGbwCP
45QZwWoM6HcI5hyru8QuTTLRG9/6FiuSIk9yNpzhSZQzvuJF7cjASHsCUyGVGNmNtPusR74Gt+44
sj26QFeWlEGrJZm/I5ZEGUcHgkN8k846AKJdGpR28Bxc/JKkv67fSQW0GV3iBNImbYCvkuGEpVN4
VRFAYC7FVweiG5TI1OzhTv19v7w7qrAA3FpgSmf8iOGQvH27mMk5NvqS5CKcWh9/pPbkhfgPKvOE
eEpE/kgYeoLNvvnBVPk/NggGVX8s5Fx6Ss6qtx8s0xZsxHOSC4nvyg0H058vkh9FwlYhivUbDO1s
OGWd3ro3PbTbJlw4137YqnZeSdMrehloc+Evr1qmaej0gQUASwOVNfXI9Bie8ymxdAwkAgkJ7kfK
ffaRYPk9M8PFvguwDeIxGVvvynljLlazMur84gtmSQc9X9yImCLrzjX7+AKEA2EUL46YiWCpykPF
PCoNrVw3A0aLLkx5OJ4fDJPeH8Y80yaj1UBQIY9ee0gktHiyL6vqwson5hy/eotYAL3p3cuQJJkI
UWxQNKAqMPdD0vU/ajf2X+H8o5cXZqPGL39fYO8OZJdykkCgzcCEZvSaq8Bg2RmkjI2LBv+JvZ2W
u3VsxBiI1R1eYFX0x36Aj4Avwk2eyfjp7x//h4nzppTh82mJYNeR6sEIY3u+f41MZjgwlAfCvxgT
FNrfy4aNPbI0VbcHK6ubCGFfu3HYihR3lQCRbVKa4VID+/ZhbatG76Dz+42ZM2Y0M+OZDFvhH4lJ
ZpQYtoaT6cVHs20e6e0jEyexZWSAV1ISX7/CxnRTU+a8MKQ+4hllkn3i1lBUxb0jD5Znyg/se95N
DJBJ/8kOZ6YEynGd0gsDwmjFqOyLO1v1aSwa95NXyqUPDAwXP+HBMRcBvnrivp5S9wNs9n07B3yI
l9zGeoBOxX359gXhgQStcPXNC4vWq4ujGPT2i7Q0jGxDAibQTkjXTG2QxXbJKmNnZ0Nux8G89Ohs
3FyfvADOiz0GlB0abpQIFH6k0lua27ZURf9oafmwHBpjKfUApLI2wh6+1qPqphnUADKjmYae8Me1
IOCiyJZPmiYs72eh98Vvq6gz5GdGNpGPXJlLGhrg+5+zdnHnYFky293FljvmEfon6Z9rDdslNIfT
QI5TYCXgnWFjGZ2dR5x1Qo8WDTPZV2Ns+ovK0y5RQYks0xzDBBb842zqpffBWqIZv1pNm0cY97cO
drRZylzPWEcyapXT1+upV35+58xIkiOhasMJKj/1jCCTtXki8sHOQ6try/kBTV3yzzCaEAbqvKjd
555a93NtdMNvp/HVszmj5boRueFgruYMdXbxXZw4X5tKlfM+BoeMLxWB9KC4RlxczD6tki9pZ6W/
52yj+bu1o76YkMYmWBBGf7OsrjcGbZuIf9I2nvXbbjDjdCGlIW+7e66O8VJ7ol/rYFhRoEXDMI7D
5yVDtLNH1dfaiAjKVTMOtDOWTryhZlffiZXSkZwCW34jamIZ7oD6scno5TIZIXee+TDO9dQ8N9JO
GFcs+ojoojIHW7uxzLr5nRI+eK+n6/itnnWH0UJiTM+AvpjeizWb/5FKb8VTZfdFx21jdsbOb5sJ
EpoF4kkak22REuuqfRPbibtfPaghhpl68clHz0bzD+UGcfXkT+XnhtF4ft/rUlM35mj3d8qxtWbX
uWNq3yh7lenBa9I5DvN+dsUu67uiuu3LIj5a9oRnn5873fi4ON2McXjjN2kalHNb7JN1GJIIHVeb
w3CDyBplWqWelYyr+t7KdERnTb0mNKfe5JwXy+7i0B5H+2j7kLdBlIdGBkszT2fJxTEFDc7t32rK
PBdeUDcXUa77zRgl3ICvFESWFuRKDktgu+n8YxRcJUHmWOq3p3TNvpsKkz5elobx5JPil9zV7Mjl
tu2xrwoaXI4w3lhnrQ+qRZpnvOxWBg+ahy9GBrv5m4O0+lGlK3RQdtwCux8TrDQcGzTzMDFMf++i
X7cOOskKeaRK4K+b2RuKveinyQoSVpqBvQB5tfvORHl3g0suRIO5VGMS6AzYfk1L0v3UtNbOd0gj
9fLBciFXXyi5Lf1ANnqn3/pxZ3ZhNzrel3W01/boT052gQaoRvjupalfClxLfrpzimxwRb+YwiSc
2oG1xvDhE5Spdvo9dnPSnrGZRfKLwLP6lq2zl/xTO3FaPNqIaGeKaacoICj6bhwh8XPiGzPpWsrT
sai/dhAK44Oi843DBQXXw2gCV+4sE4j6uKAEqnZ5sjpVULEH2qiwumGIoMc2aEkbb7KO0H+Q2SX6
qOlPbFxhfsJFYnFxMAMGDUuA7J+pU6gySqaNTQCOYRnBOpZSPs95bXzFvKeeHwaVo5xuSk3/nKXj
mISx7gknWlxOlhcyLNSgB5BnHP9kJKv1i0KK9eBVltaHbrFWj+uaOc8VMvsi2kzcnjUl5+LZmEoN
eZ/lzkNQJvBKjk2SmcselVvZi9CzGqXrrIApnyJkH379HXBx+O5LZ/2GmFH7pWUVA9MpHf3umxyK
vgm0fvAO/iZEjAozBhOOdRXjC2By4kczzKAicNaJ/2j5MumhkCdWBmY4aE9lgfN/IGdpX5RW6dRL
82h30YBusz53/WySOg1jLvLWwYTv4WIOEHISj/fz0NXrfaf1a/Uqhl5sUZ0aGy23Jziy7Ie+vazo
fced1rmxHWqz4xwHAy7ZyReVMwbmXKnv9NotvFrh03CApvtnfbTmfrci7bD3cd3aTD50rDtBo9f4
ZcgAysLOQG8f6NJvXiZrabtwylT/svgtmzbG7/SrmSX+az5OlnXrGokfgeHY40n0cXwALBCbSG4Y
qxsye/BRCkpGHKd2NbDUx5UmJ363Fa2BHxlyhnDSZZs/6Wm9WKemzduUMKp4PHY29d1jm2myNQKG
HjB/3MTLbn2rGJcTamDjJNYCcLXGb8HZYWU2ffFLoseicagoxOJBV4ITuTFf4a53yLX9fKgO4A25
G3mLnWphOsPTQloziJihaq+XWhH4U9188iuut69WVhr1QzsO7nDqvV5fQgYUbXXfce4IvOvb5Hc8
2PqKqK8zUMvLSrfmyFSSGS5cF+TjEGE678VPDP9rJzZ9JWhA5dKaUeFGC6uNVjVBZXFETu4pht6W
OUdbx9ngrTHitXO/UPM2d4SAT+oMpQQ9clht7lh50GT1IF+Rq7bZEXeC4VJ6flFcACLnU6WlpfY0
+bMFDGzVepB1hhijxZEwblZt6o6mDrgTdXhPVcd2mmQeqtpUPqbmsfNpTnr/2QKss276ZnHTr3Gj
5eohGXrtlQOk+SHNVNyuWWaWpxQNdv/CmM1XOxwTOIzEHy2q1zJ1/OyYsd6dRuwUDx3YZrbT4LPp
35EnC1pao2uYBsTaUYyVPiFaJoqzxy4NSwXQSKxqoFq52doe4GasLTt5tgp5WY0lce9WWav+N4m6
7u+0bJpm782tJW+0Vcpfy5CUBV19C67BJs9FT3SSmJpIWiv/xpUB/I6Oof8xygzLUccrrd8+vMUY
Sfmc6jg5wVOLZiex9Z9t6uj1xV998gkDHc1D+TXuWKdHazX09B+GAoYVFHNcf51Lu/Zukmztk9Ar
q+mGTCXLO6Jatb+UcG9JlagWTV/OtT6kZ9deZnvX170wbxbhdlao4FGXZ9po9R0rSHrR3BaaOKed
UyZna3RxafWTzHIvFIHaIYPsX+4beF3aszZrPtYIVNg4wjdatXeRn9c/Es6JBJJiZ4Huuoh4wrmW
pnNABkB45vY6nXAeAC8B8aQ4NNZsu0FdGF11xwmFxb2WJOTsTbKejhVBvpgWNukgnajVhdYeEsur
vggzb+JflP1WvK9qkwufsJR8ryewuSIjq8ladNd5yffUiJCiE3TWeTDpxCHe1kuT+aFQST/udGT9
Y+RIaX+dfbUkIbMfpwmg8bn5TjV++aPDllffl/4kjYPMSnfvWelEGeM1MRWa3/mH2RQ+VLrFHX64
OTx6pPSJNv7jNm6qHxtJFuIN4FIiTxPUjxxqwqobMnCqNb8lOqm0jzC/sqiMN02EWGezp5GtnYU5
jDvYtA2ticWx0y8Vs6fCgaY1Cjf7RuFdUuumar4vYL8NoY1iZIyy2pu8OxgBQ3qPoUU+flomUWPo
66+UdHDy/YOQg1vXEQYOC3ExHRa49hy0PmbDhMskuvsQy75obxl+uuqpzGX+pS2g7dzMfo8RDxWG
0UXKbJcX0UzMK4PWIfg4nAAM2xsxaJMb9Vlpix1D8C5s4H230VTb80Q7BC8I/7VaQsouu1Son5hD
0EUAV5jWjsVdugfPqJbjOhr1EHLgVM63orBIT4+7XBWcVMA+0Wy4g3PTwbo9J6htkhDu83Cbmc7g
3LntmMU+s5XObs9NxubcOaLxcS6gLqNREblOfHlpmWugKdT1t63dt/1EfKvo8rChOK4ukLibnDVb
Cufojva4VdyLqB+7lOVJ8Wh1wo06L+s4mZmEL4EQ/fCZ3Fu7iPTGqzGrcRkk7sy5Hu+dNRfLT7WK
BlCvytWx04rehHUFyRqiNgTxISTfITYeWl8Nj6uWjAXBrvhqMD4bfIZbQYbmSruslZ5+c4AO+mM8
+gvnVlw3xhN8afw4/o+yM1uOE9mi6BcRAcn8Ss1VmizLku0XwnbLjMkMCXx9L/xkVSlU4du3o1+6
ncWUwzl7r40EmL2nz9SF+hSRTgyQn9IbneuyFs4hB1ZtbllRe7n2Uj+X6w7DarQuIpXvnRDp5G2s
D/ZPQbsIdkbnu/FOQ+i6T6hr4YBssgyMBpUw/UbNSjNXaNCAIXIaNuRWJuzXVkD5wyeGBsLS1dNc
UvtqHLXjJartbQwtX1+FrW9m91Pe4mrClCuxWVVxTW15HPw79EFsl6w4LoxnOec6bwjW6ewYh80U
fxmzvqVDqdvV3onyRN/gNueAZwChs1ZlBtx8bZelruKgdAX62cCuUcsxk9V+sRoAOEi2Il2mfnoa
G5Ig7zx73ES+n2MSMCK7CmBdtNOB/YggGNKrjYe5ptMdOI7mhuSKyQ5Ka2F2Pq9CW4gNnCR7ZWcI
Wm4LHxLRhruce4dYx/gVdNXsPBEwwe6zJLAzwgwhWyhQnWPfGH03mgTNyjFhssL1qHJvjp+soQ23
Prv8CFWY8ptnNxRDekSqnTyhonOnTT4Zk4WZDI6FHYiqT8vNmBRErA5N3+T7FguaHbDLcD26XgZ8
E9BXYTcGLaCteBWOWeesZOLY38J5Iuo2JBnd29R9x87Zngq6TORdzp3NIVJLjFWcMUeUQWLaeXYz
Jkh3bzVHIAQUuFv3+IM93JaeM7PPRTLY0aSJR53nJmF+DkMTfnW8fswDB0Hhes45FQZUuNx6Vamx
cI9RTPt2k43D8H3qLRTUgynGdsMOJOTuU8xwnuMWqx2IDjUQbVbDydLMEaapQVn7tWEGycKAZaRr
fnVZmX6rpW6NzzIv+zvIsw6VL5WYoN/8erp1W1RrOwV07HtszsN01KXn4Y7Qyqz71IZNd5QWqVXr
WElT7bNOCNor8E3X0Kbr5ChLNypJC8oAt+yGGa8pIPapZCEzkz53qIdXIAmCnBbrq28WY3gwe57l
yMIlN/5o4+AqyE0H2VKZSV3HAdKDsQSuhLcyEG3VZxBaRvpMlGP1LW2XfD4W7jB2W3cuq3HNIcZW
Kyuvyy+TrHsL3zEVVDJK64yZU7dn6wWMUI4DYKDVvjESrF/rmkrfqteRV72UGT96K2HWO5+FUFr7
pdZw58KYkUDSohkIJ/3ixHMDK0HEvRIEx83fw9YZxzsWXdWtmamlfRhQ7HDStfVFqJBpgDNGSDZo
TT0C4I+oo8cMjBmzVrRCS+b0u4xWQxukqQXWZgaqCPiplpks7hT4N8Wm0IGrzcFGxxwcNZa67bOm
/RRpQ5vuAEcvHCtWo6Ny8goATC4nPlI0U/VuNopE38ay0KvbjI/lR5MwMUBBQb67TWu0EWnQ1UTH
b0KT/vid79Sd+8zCarhfosRgex9Eed38MEK7TR/q0R+NG69tmPIRX9bz7djnJHuraZL6BhWu/5OZ
lHWrgCdaBTW1Aw5l9aRZcK9qY97kvVYnW4KO9BcYoJa+anpyXTiCIawngFBFr06UdjrnNkcDOk2f
l7zda2Xz8y4XVTIK+ETjUXSlD3IexYBMHxlqrRfHsRlKO6hER/3BmF19x8fdP3pJAhbLXrhINBhP
k93LrQrdcq9XHBforXS7iY/gqHR7vEl7Q5mBL/1raoXzZo1nEVWIy4dsu8VtcS67cewx8wpXNsfQ
zuy95hvxfyWa3n0iJm1TCSKs5BC/fFxAf2dMLMWkUPGRc5MuglyyuFRhq6kjGS76nv3AsAp1UbC3
sNXeoHXIHOcOV4rC55o56vV/aAYGHVREseeYWw6TOPW9ut8XGFeebDd0syBGI90FrY5w+UqN9OLZ
L6PRH1iK7TA8zntgbudrsdvp/Z4aJHsAIFs6nJvWrdaTMcaUcP3BvObzu7itjLlomHSaNCYAhaVq
+1dbgmqiqmtoFfs+9+0XgrAJ9668KCvurDHtIFVpTf4kO/qhV4Q2791a+lVoOhbZNbGMbwcm89uH
Y2/0+7Jrm7Wr7HLeelmbsA51lntNT3Rxa5Ga4hhZ4AqLhPOcD9Gwo0w4nyYHaRE3NGZOuvFlJ7Zg
tH82FZqAj1/WP/qkv1snHuMt2U10wHhfwbe8vbpe+qr3i9nZN5hd2Qz39RT1/coqEslMlRqWWrn9
7Mz3TjJVxybTKucmBxpUPdSyQZxTz0b0nT6RSNaN1DTQnJ2J1Sv16X6shZPa3zyqDT8w801JMOWz
XRwcVaZPBVFH2YYl2vf3iVeIT2piAQ4y4o7Km6LxHbX3k1zGX3yKqHa8LbpwombMC2eFvxIIY8aP
uPEx/aBOLLtZrWq97/Jf1JjcSVJ8ptC7lmzG4nWO7SbHbZ2EHZVI2f8SYS2Sk66Rf72FG+NGLxna
mP4AML9a12DOogP0uKFemdZELhmldEPcKLrVGxKIIEg0tTk4K0B1Q1ljTDI50Nsw/a1jMVGAw8PF
duTJTf3sWmDZO+8GAj4i7herKwSns2elGRaChTSPD1MZGfOTiFMjKDOpv6qxmfu7fIK4f+X1OG+F
EIqE6pK9B2pRSBtnTibWSrqxdp4cMmpGd27vGWSyCV//riVdci03/bypxqvIYIi0Tfy1/PNM6ynL
skNsNCUHAVnTRICEuA9XO3WiEBKpFjXVpmg9HXWEJqtr38HlhVoGbX3fEnTWmdLefgZ2osgWSnub
j3wMEUcL/RgZlXlL6WP49fE9Xf6osy+OAWwPqzMdPHFOQsjhwaGoaJw9vX7F6l6mUESAkf1r6Ca3
0zOWKfNPO5dgmLeXZPikiaEEp04TVZr1MuiDso+SrkN/bYa8mJrxgTMvchaDM8BUcjY1J4mASYGN
bd8neniP5UQ96hENnEAW1cwWLccZ4KshvyKbvpiYET/qEFrpPeN8Zty3F4hiJbbtavb3rvQNZ+tO
eLW3gxm2t4OGhPzx48f23mgw02gKorfklp69nUjDZemnobZHHpl2t5NeI2+18EPdkRTz/V/H4vWA
ju14DIjLxXx7ZZxf67wEJoF1UG9/qVGGm35uZpMi4aRf8XZcXpcDAg7WmI8YjUnsbCya95oXuSo+
eqGNgW0YgTmauAWbdVd5w7UN2eUUxkeOyo6VFH4Vnv23V7ZI2R1MquGhyn1rn/tT+6CnU72ee9+j
ziHbKwnS74yH/cICfWyzKXLPRTPkulvj3M/2oajt52Q5ZeuN0R75ytWqsdWw+/jBLT//7beN8ZGr
g4uAwocb+vbyMpijKE51m/lSIzdodqxAW1qTZs9RJdQ1dp6ym9dRTxRK6Jty+/HwF1oWD9QH/nHG
ho9ESvDZfC1BxrlaR1lA4UH8FsN8PUXFqH/TpSW/eQN1Qbv0RQZsqPBuaC1NSwa9dZSzpV/5KZeT
+Z/tmu/5mBrIgV9eu7+2a7YpyRazLPdQ4ABcg5WZflVTFO+ctpa3Ff3eKagwre0zDEOvH9+Fd97o
BVe++ORo4GP/eTv0zEa4TezcOWgswscO3uwmAWH82S3ra3P5e0OxeyI+A1m9Y+pn91uYjW5lfuTQ
Ac79Zw6WyNGQ5KB/7wvny8eX9d6r7BMNyTDLK3axPPphBueNy6oKi5DSPimpCBZeoIFV2DkTrNWP
x7uc1R3e4GWngYmZjdjZu4wIFxD4ZPDpUAYyA1Wn7ckrOc0YrQ5paCJwc8UTvIY8ubzM5dhEm4xp
CT/OH3XlXy9OXzRIPsLROrhgi78ORiPpNvbATMxWX+FaMNb/eplst2lPIclFyUPG39u3xZ8Ty0Hw
Ab8lt8ZVpxKx9q24ewzDIiQ6NYzyB60X7fDPOyuGxadFSZorBe7ydtilGbTMtxYT4ZDsjKi2Dx4S
9yCiG3xlnbx8kIirF1MYvkHcAud2yZTyNLk80jpM4MZ+t6HXvJCeaLkBHBv62tAv59tCgp24cmc5
DnIRb6fDtyOfXaQEslqqFrEak5ZC+0Hn8lA1DudRg8hdPxjpJfuBFXaNfVeWstJ/0l5vDzXfbHfQ
i2EMsdkm9ArGQSjOGuZEhXQlZuwJuJUFSZ1tkUoqU3bXPNJHL394lW19i1LXVGtTn/QnVpmxXVFw
JdfQsyNlHBLIb/2DbtKM3MxDKOsX0TpqulFSa7yHocQKs3FjvyIlbaqLZj1ByhJfkfkkw8ryuI3H
WZRuvjWHXi/XQ1PNwzPFIGF+Zt436G5ILPj00OEp0WHKwy+lVRRiJwqYIZuS9udzAbUjWguZUDo0
ASyvDC74bkgco3ogXto9aOlIJTNJnBzS0gDEDtSp88MV0v3cWeEM+Jzk5L1qIvO3AJrwU7eHVlvh
r6d+qllakiLvQTQfdGbFa93rVkc5vM/qDcrtpCeZu4XSM0vh3HmOZIPYGHK6dxM9elzYPt8KdjWc
2rh9gUs19ZiSNxDT+UWrtULS7MkvhlFkQ6AyZX3F6dDEtNWNud7AKOzMndcX46mXo4alx8rFRmm1
baxn06Zmy3/XnzBfengNZAN/dyjz6pS4k0+BOM5MGOqDX5Nz0MKsuPXCihIZhw4NnIwTC+c2ThW3
dcZi/bmvG1Qdcsji20Zh/kGUU6lfWWRT8S6soeewFmm/UvjxSeAJM/8WLQE5SzhEU+ufNFDR8Y2d
yzx/QARlaT8zs56PrYw8/6fyaZtsx5j24HoYaKeuVF2N/pGMGf0G2aUKg3aaakl9fRw5n9uTUd8X
gCoR/Ykqt7YGsq9j1+gGWL3YN/z7qEo8m5iJocbgQrZAtgPr1I6rxANA+6syUFzegoqjnV5bYD9/
tzAV45UNTweMouzMeRPRqf2NawNVrCtRw7ktJhrK+l1r2PehjXxpKY4T+eai4VtzUAz7Zz1vKK2u
rM60bjqm2rYPcKnVCjfnNGqvsvbnT5bXdPOP3rXLqdiA15Y/K1jV3TcxhdqPCokJFHa7MQZQ6CHA
KSAd3cxxuk4qUZCD0PRlB9Al1qPPNezyYp1pNI5PLiDaCBGHo0+IRdwkQ7kzo64CbJhl2me+xqF5
zEUJ3RYxPR7PuG3cX1TCNcDP80DWD+2lbvJhYOrxSwY6Pw4yZARxwMts/9IV+5t93ilUgdCCFt5S
JD53DjxINEx9+5A2veEenRbM/6pMpvy1qZPagnBc1drGLLx64Le1efeCIFp10EcTCVazi6lRTjZ4
vGjpouyL2fDnFboCRcsRe9x0yvG7tv+5CZLK/wbNqqqHOKtiqDEYzgcY+51d2itL9s2hwEhf74pp
UFOAXwLXseYrHVljp9nVDW49K7/P1Ej3vjXN6T+MN/64zhOMGkjYJ6q5FKXdasOdFe0DfAHLWxuJ
bbw0jSoeEltzvG3UeJT1J1HCoO9FlvJhtHP/uXD08RPy+dInN7Zq++i2XdAt1CU6hNcG6kLxyusf
e6cs0t1bLypByTgAv/1D2oroS4HfA1k4EpQTHFTVBr3rREvmBa/KFs9ffmysuoJ8QMXgJLWcDF5Z
dLlcta3WQMCGBpaup67Wn32JCGGtgLFQAoVbQrCym8iDZzamue5gL9UAw2c8ZFW7cFzo8HnWTV1H
zvdCjt49J9VxwLTV9xqVIxRMG3fgPvxsVDpGiB5gr69G9Hx4RRC2Y/p0xhCeP8bCaEuPFYVVmTaJ
WkUAPURQxyp91XCa/lZ55P8cHT1+chqTptpyECP71vDH/4Y+ZfahizOd0i6KH2enxHQ6+IqJI49j
/1nTBhPKdKyn9Y7y0nwgFIY2gRGW4ctIjT+HVdEn38fM1W/dugAqp81VfxuLzItW8Tz1w8brtfHg
+235NdewIwdqEpUbeJ3WPSP+Mn83miAyr2SjXG9CWVn9qh/d5D8QD0USNKVb+mYw4FKiTEG/ON5V
A7Ekc4WEaTcCpSetuxk0A46RzkOaWyIv4nj0khUl3emTAGkRBxMt5vzej7PxuTOj/FOahMR30Kas
y3srrTXrk2lp/hQH7O/C9oCILfrdTYu2rTGzOvuUj7N9mjrlAqLUpuJ7FXbjNz2u7WyrU7sTWwwt
zU2MJgrmfd5Zd+2UOUageqemHNA0drSjj+HcuIWhicAdy+IpbyPtlf6AUR8IDFDU8+qWp2JhmuWE
CKxz1XexI1dQJMuceGu6NkFIV39cqRDz4d4cuLlwjxMigsLaIrXEtOQtjSwHvmNFp5r2vH9EJRjZ
6G6sVB6asFbtweRQ1G2QHPT6pqFrDxcnJfJoladtfWMmZIiQ+JPEREyXOf1MuxW+EThJZ6tbG77F
veJAWK9TvWhJIWgl/VJgaclN7kf+uPVKAutvrB7dSNqES4QMRkRMyEp2aCoSs31E3+cOS2c/Tzcj
JMjXHn7ct86kDLkh/qcjSsCmMe3j4XWCEKr/J5mEVU9zUM+HwNAy0PJEgWj+LlFD/4hqArIP1TXj
fioxagP84fTnZ6Db74vc8hQNrYHWgMEWuwjGli0MK05R4hWBmaIFVmZ0LtOQb/xyraRQuHVVd9tp
XvNDi3SFNllX7ashKXwEc4mF+LMu8zTimRYo5eyWzA5DyeE11YwxOyApNIq9MKowOvFvmP6q0oiC
CVoBHdiD0puevLhV/y1dt3oVO7XdPRtllyGeaRu9X+HKMI29g9yzweA7IVBPLANRTDJ73aMdwz7n
AjnCrJE/ex6wtLAJDzDhq7upr5zqGDdwZYPOMV3zdaRvn+y8GYH1GtnKsPHLlvSiEp/y68B60m1L
b8QaqaIxsm7tTDko4yM3+upbrWqC2qlFuuZ9Hny0NngRAkFBLT6MpZzSnaZ7NLWbXq/JBCCaysI2
aIbFPs9UvKG5DJ0xd1vzGdzrXG46kC1wGHqa61vfn6fPeMVGAiBGtpEbIdC1Hir2aVS2NWRKe+n7
2aNGk9XcRrgLvFWF/PuBGBdkekVtGLeVb5bRsTVqZJPmZFjZvs8i7zX2CwSkmIEHZ0u7N0VPF8dh
zfqKxW+dVSiBV2ifi+4IpldSw+6MIkYsa3hNUIa9sdMRculrohMagvWEWK5nIpEOvLtjyNsQE1m4
qytAiEFShkl6yMJI8CEqY1TEHdT4vYopcWg5oykvHx3LNtQx5qUnCaSoQwInYiRqAuVwj2vNL/8D
OJM9EibBVtB2WW2OSuAf69WizMhgXp/03OEJkT8AH4HdaU9mgx9pqHShhc+BXcxs6fIahyhN0DCD
ROj2vPRrJxkHfXmpU/RMIHM3heXF+udkLF3jwZ/hwwaekkkd6H6ngP3acXbKRjTG63Fus3uHZI3m
BKe0oz/PxIHCrOz4fttqHrsnu+v9du3FFb/ARWr3pZCw+570yggVktmi4wMQfUp3t9FKEljMFokW
B9GelJixrLrxng65lR0EghIfvXEiYybwuAIdPTSK0B2hgyVa+k/ssl2BATbwaS++lISkoFaovSFa
G0Oellu8/a6/QXyhfcp8cvy+ezF/clAlognh79eOtq6o4msPEHcNtgbMXNWabDCGJe9Tlre4Vlq2
KTLXHutyVk9e4+fJyUaxkeH3oDekNR3zt8fmdFxlWleUN2IWIjtY1qCjL/JLnlxpqKm/o9Xk+qsU
2ZW6tVrJdob6W6oBzs7YetlRXbifgVNo36AQmuH3WdXNXYfjtdtpba17V4IN3zsAE4cMqpJK52Kc
eXvWtukBt30XWYdoaI/zkHefhVGLVdhr1laX0+920MTu46rCO1UMDL7UAQVFalrwZ4UheBKjbhcZ
kU4JKOep45roGU6rqpHuUxjmV4q47xT+PBz5dC88jglCP/esgKGpKD2G9sGp/GQvkjl90Gblzeu8
caZn0SDxdke3PomkB+9Chhpraz9U1lFPtPlK/e2y9Lcw9ZkRaJYa1gVOheVW+F3h2gcgZ8O+qXqx
TUeQP3i3SKKA99t8JzH4J1r/0L1ScnhvaApxS8ufXgSFubdP2oDJS69Adw44IFgv2RZumYKbrU9Z
li1AWPRfXW7TyUUku/34ib/3CKg6ij81FkMY/lkhybRqL5LuhIBP68K1ICjUJbNQhhVtaq1fcd5M
+5Xi2GogN0c+AR9ipOPZMRvd0dLOxytvvbM0eM6qL9x/0uxQIlD69s6qL4p8uxrUnnkgZdRNb8xy
GM215AyJsj2e8J2I2MuhscVNLY4hDoYhqNQg9pmtEakMzQoPl8O2+EsWxUu4H7sIN6DSnhBUSCU9
cJC+3uhN3DdrESXOE3FPVnGDnsj4RTmy2IopnmJC0TLmj27Cmr3uuR/UbDTqHY+VmybiJEYlx5tG
4ejdTFY+8D22WbpC21vce2pgXQ405F7j96yqLDsoZ8/6jSwotA4GUVFfsLKG001Zj/aL06FvCgp2
Mb8TFjVz5zuhlmwXIXROAcCrkhPLRN1xdG08vGaZ6kCClHkD/Xl0CFyre6bjY4KQfT5MMWr8LU71
+TQ5ShRbAxagsYmxmXyZfK+Pv1RaiAKQqgTtQqvPUFbNUxde+azfmUXQAfAXcBG6sOe+RtN0K3Lt
XCp389DuKlX49VobNf2I0q1KKDKl47D5+DV+5wtiSDgmAJkpTxpnX1DrY3zNSoWnqZdinfRxtFM2
rfw4seKjMKZxhz3DZxtuySsNtndmaZ9+F3/z7Vq4xd5+u60x4vEdqTf7Xedt8zBKf6DDGoIJ+Pih
h5e4eM5n+e8zBl5HiqLL7Lnc5rejmkKG0VJaggtA+tSPPPfNeDsQarlSwlXkkaqQtLseuOg2nmb/
Gnzivdu99Cr4358YgLOLnrRx7txe46Kzsd0WYDZO3jiph1p1brFq4yb8FSVluy/Y4Mora9RldRbN
h4+sxhA6ioJzcVQxUmXk7O8csp5DOKEj5OiuOMOiNvNbVaQI7Xq5GgWHCScZnFtUH/k/V8GZjAmA
odOw0HPOFQ2QtE3SPj37AOVRbCXQ0EMZNzeZixvo4/f6cnomdJiQIPh1MJDo8S9P4q++QusqOBcz
S0NPuXPYmgUqA75cj5qSjBE73gwyTzIkng32Q7/O0voT4btdvMV6492owRiuNVguIFxw6ZiaeQas
VbTQz3tkAPcLAwweIt6qtneiYX+LnlaLdk7uzyeowE16jOlfPrh53eWnXsdte7IKx5pOchZyjdqE
w3xmJM0GR0R47eFcfJD8PL5F0EKog0z9vEUBMYcsMly6Bycu4ttaUBteYa6yYQ9Oxo2GinHVeE6y
//hBXcx5y6iUyxeFCzGg/tJy++s5UdyUrewH7wBNwn2AzzpagahU+sOy8OAHMrO8KyMuf+KbdRKN
DjtDi3GXqITznvQYeV7ojYSbEronAFDjwNonkx4GMfNPeWWw5TV7O5jNxmgJVGauu2xI01RqQZqZ
8VHzC+tRteZ8k8kE947C30ZPOHJ/TV3Z7BD+P318Yy8v08bT7CFdgbIjSOJ4e2Mj+gXAKsv0iBvr
6LkyfIUl4m9NA0b8lc/68s1hKOqiC4SXp3SuKfDJZedr7NNjXg0UuZ10QDyb1GsjcsXrbJWbgRDN
5sqg79zZpW2IIHURXcLWeXt9c2u1NHWy7GhLQ4uDxonEXeNm9SmOonyG5Z0YPYWpKY33EWmMzr8u
JEgaeH10g+/ZRO++/Ly/3ltbx0moPAt6kVo8kGRHQwyk8UbNLjfqfdphQg06Oxw2WuQMnz9+tpfX
DuDpzwkHwpPv/YF2/TU4c4YSM13vQxg1MEBEZUgSFzjgR22kjrrWlwdICAorLgrt3x+PfQEHZceL
VtEnqQ5LNPPE2RdLaKY5VRLdlj4V05c8yppipxvdyHEWlv6hVXTTbsaiRl3SxtganuHKoI6o+iWg
rXOgEa+trhyKaDXDyct/GBjcxAmIT6TvMtmYe6fPxq8f/+jLWYZ9hrXQuuAhsx6cfQwVkU4UVK2K
81J441D5+TpVcbcVdvPfMPrWNQTf5bfHcDb3x7GYY2hNvn05jGGkPVs7FbYYRIwW1erfwFeybYdB
Lg0+vrTLj4+xaM/xKkJOpLf8diwdRk86YmQ+RFbSPmZ9B9FF10wHDJ9BqsFmaFq85KFUV9rMlyss
dxQdERO3iXAJycDbgXvUpayp5KE2vhzGI6VqsenMAmQ5565vdUwtoEFQWQQudqAwSEutfW3KgSq+
9MPoivDn4o7zEaAMgwlJKwUlrfn2x1S4p2a+OfNglM700tKHvrfMyPQP0reGa7ENF7ccSOmS5qYb
BGtyKji75QivCVktkf1QMRQE1GZdY+wTXjzvoGErI0/KaTLM58TM51fAkhcvsscsi/7ERw3JCmaf
3fS6K+uk4Nh2mJ0xF4Hg27k1Cxp+pRjuncq9Aj65vK0Mh2QBfx8kTZTDb29rBJd1pFA5HJrUUeuq
m9IHIszS3ahweP3je8yVLXImgEGoXphV3w5lW42E7VkMB5Ho6U5aItykGdolGVE/Bkwi7qSBxfHf
B0U4hImX+0kZ42xeQAqCrt22hoO/RN6v48LJcerlJCQFdIOtfB/Ndf2a1nK8FmF5MYUDN2L2xFJO
gcqCyPb2citKYK6X+TNOxDl8seZIfKIGTgi7GQ56e5wSzEzw4qUmVokfJmL7rxf+RzPG7gALAS/m
2YX3JC5olCasAyQ8vw463QWKYRF71mFQ22StfMVC3V2Zqi7fJlSOLvMFiiY0RueFuWTMtBTVpn0o
kyo75oY9mCuoY26z0ijahfuPL/HiUwHYjTYZjQ9wIxbo5Qn8tUgS2keXxXCbU1VXSgZeUtEWjKKY
pixpKq+Uy7nD/zykwWYWNaCwDJ7v2fEuKaDceAQDn5ADYoeGaUVDE4MrPSASsKNjFdXdlatcvsA3
G0wC5RbQ6yJjNtkMnc1FyM6LkBepP+lYcg0Mj27XH6qOLuzrx9d2QZVkokMw5aHUFlwfrcq397NB
T+GkqT6e0hpd2CHRWqdYJdTDk/+idnQ+e3Y7Tv5qHlWSraDeeN903l95S5MqfaD1rZJfJYZfJwD4
7Koru8HLh+0ucz/neo56lETPboPWusMool4/VZKKbyBwNwQCccYnr5/UXrbTw8d34+LzBTzKKWnJ
nqXmRkXh7c0AUEdE1UjAo8zH0T22pFvfdbX9G9xvvAM1YPSf0tqE2DWodPfx0Msf/faJg2dHuEsV
A1ACZMm3QxuxsvErkI0NXHCAhSHx+XW39gjM5waiU3zlzl6+YMulIvSmuk13zT270rkzM6/CCHwy
vbKxnsn0w50P5wCj7MfXdXlLqclgkcMhbkFSP/94vMKm2e0sWS/saJJp08ELAlOu99mLtCdvPGgc
3JpP0tXk8MsJrfLbx+Of10fAYloWM/GfupDhnisRddY1AqGs8Njqot6G4WSsqWOU4HUAnU1t7a4H
7Nw7rJaQhoYu2Xw8/PkbvAwPWQw8N2wzNjDL7flrukrDvFWl6YODMbNiVxYcIjJDYs/0vPhlaGL/
ynjnt5vxbAp+1Ir5WpaS1NvxhiTSG1b++DRGmvxmZsICIGiLTSrAjKxC3Io/FHHbO0sb8ugf1/o/
Yy9lOJZ7iyi3s6kkG2utDQVjg99IyWaM6yNtNLrSbjV/7ZQsnse4GV/++QZzTMX49Ge59e2zJY+5
LfWmvElOScgsFyTo4h4tTGYAEEdIkikajejKevDnkP33t8qFEtoMGRT7B/sMe3nofz1UFJ50DqI5
PcHsjDdtFYfkTWbdg+km3doZnXwPpK1a9YCKDdhbiB7d3vGv3O13nvRSdEP1D4GRZf/sR6Roo+qW
jueJWFrzxafXe6+Vozx5g4XI0Q7T8ei7QM9sH7Xvx/f8zzH4/AZw7kL7yt4OQerZ7NGiAjNmYH0n
wGRlvs9QERC6GtEQhUMWVV+aHE0g/dsG6utczfOhmmK+ryzSEF90asD71Yhp208o9LAngGaQ0Jwr
y3NP9ALSH0Mb/6u9ZSnP4ehkEqJSzD7/7D1pjDnjG9fJvsxFPtyn9D3gAHg5DW7EhdWucUFtPUpL
gyb/8d1aPrm3N4vTKT4vmwYNRqFzCbZjpq2XZsQ8mqVebJu6wGOvaQgiAzdJu11b1vlwTK3GuZaI
cHGWY5u0nFM9jnLL5sxdFoG/3tMuQ2UTkRx/4jRPqxCIVK7hqqsEZ5ko0pEnufJnNGaoGQRK/8Bp
hINOyWv/M0hfv3LoePfXsHmjUE4vhHf27IVt3dEmT0Mj1czj2BwYcp6PtKcwwdt9VX2pKZt1pylr
2Gwgg/ieujG0K8oOaMoMJAkfP5SLr4c+Ev/HAYR2m2Ly2blEG0kI90UX3STExT2LfE4PLVlvAQb9
HCVMVo170bmoDErzGsj7YknAX0VSBKJqF/AjxOS3TwWvZd1bVA+OblbKr6Jvwi2xN8ggLHM4oUS8
ZiG7uFRefKCrbJVxv7IUn913A+DiXJhTdlSkEq5ipex7uy6N25nfyCuwYNZU94LvPL72xC/efEZe
PDtki3Ma4k18e6UjJti2sfz82I701shq9Zr0k2n304gckePnbJS6u2Kv6w8rLx6LeD1MwDu2LiG1
u0lvEMs4Uz/5myYbCv8l1UZ93mUY8a0tq3dOMzhEaXNten/vV9NjWEKJqF0b519NNYduU2hzfpzA
QDhAJ5RwHpHTefoyjbntL1ISJPBMUMzVlf7Ge0MvmaTEzQmT2svZSaOapywsuyjnSCH1O56NTFYm
MWxfNMAw6QpF9G9S+65F3V1+mTwnSq6LKJnin30+rAxRkDfeJAFx6ZMZmCord95UpI+Y4AsYHdS8
dk7jJgnyIuHdZWSFoE7XLOeX07D2ffxlvvtrSFARbF4os11UIm1BP8SbnfzYtVpMHWYxzg1kwz5Z
GstygOpBLAwUf37WM0XYDcLeNl2hF5zTe9Liuys1qPc+nyXk3HTtZR97fkByKtUPutTlsSMEL3Ha
YbP4dwNZhqh8+wjhjSuAIeixQBr/8a1YltE3Kwd6F/q3bKcQ0HD4PFtmc5QFegNU6KjFdr13YqOc
QMi7P622jL78+1D0E6i9U366TILN67kbkgyTh4IX89TW0XM6Nf2tGTrhlc3DexdFlZ0SG0vBsjq9
nRSAPNYQ6aPqGGm62C5Z0zAAY2zBslrQ6R9f1gVvmyo+3QuPDTGHHPytZ6PV4Bl9wft81LA1HEwz
1+x1kbfJpynOyvKJpL7y20Rv3PvcD073xVxY0IFOtXEH/72wVFB1RvRV+5+y81puG1nC8BOhCjnc
AgyiKIqSJcvhBrX2epFzxtOfb3RuTFBFlGq31jdbHs5gpqen+w8IlutHPYVDBjY+RikjwjHvz2D2
1tdOCxNlFyuNJr/c/vEf7DxCkGiHAMDh9atdrpTTNIglakp5D8xYQ03JyobxQNkheBykWkH1tNey
lwm3wBIEdmYPKxv/gw/F65COJvcUNOSl3wQEghkriaS8b6ssPndhZj41czP8UORBu/vsTBkIaqeN
ILP4IIsrSirqXm+mvL8P6AltkhaMk5TTT681NT1Jkhme5Hb+2qnB2qt7+QwWfgkEGvIzHmi8WxYZ
UpX3suUj8nYPbSh6yDqLnpOpW/rKUl7FdfrVwEpF7wCRHXX5CG3tyIyAAHb3s5Uq27EFL50H9byH
S4rVQV03d2NQfbu9plcPX7ijOj000j6KCgATLneP2ViJVZoGcg+qHIEdbNNqW6Ck9yqPABaQpSms
p6KsDVQ//YBcOKnT9t/bP+GDaZNzMF940PRnlmTHBlm0EFS/cwgsCFEotsFvUdR5PsaYdCZeQQPE
TTvUQG4Pe/1RTZIdbIKZNBfpsiAp50lsDCS49wX45dBVeil51lpEgW8Pc31RYYlKu5DCJzU6sJCL
21qKSnQegW7ehw4VtK+QWIBLzqhhFm/17ChIZUeYXUbugAziIWg0qds5YZ6/2gC2ivau7IAVfrn9
m64/uk0LA0Nvqi1U9t5/8l8Zf11ODiQ7qb9PO3NExcOowI7qyXggyOSaCz0l+ePH/rClqlYetJbK
wO0fcL32/ADgKCS2UKKspaiM1CGh2BnpcI/1nPavNkkakvepPn/6QNm2SA24P4RbvCx+xl/zTM2h
nprS6u97QVpItfQNfIy9VauxfLBbaoNCi281MREB9+I+poJFpgSUAiUN4vLiSEVlC8bfVMf7iU37
RKuxLD0+hoyXeCUkxCSqkq+R1WqoSgFHI19UBFSbxsi08Q0tUN2RV0n0aERSeJ/3uo+lL5xEyCsY
5pDpJU1jbTJl9GUPCTuktWrQaMhJg5fTycIaUC6WVccvMlyqwhuzVjm2ggQAkGS0eyzeZj89Z/hH
lS+JPTlAgtEfnD2rb7vXALNV/ioy6/IFDcga+bshivRXHeHX7sx5su8QfU+Un0rNU/jP3KMK742S
NiD/GPWD+YBbCqSJejRr0+2VCs5TZIZytkU8rWWTSUX7rfWD8g1ig1PeV0ah/UMNpZnQLMsrHFWB
Din5xhTNPq+saJtSkO7SfTli7/aNFFT6kyM66tyJvj9qZywLVtZ2K39r+mz8LyxG5wEO5mBTdFda
G0lca3b2vdzxiAkMpX9wxkgVhkd+/VWPp+QVO5V4BCHoOyhI943RowRcJ+O+AKD2CtYftEaIGrYO
u2bsqOJQ9w6/zeroq/u40+PxTxKD9N+Oo9ynSJPB8TjggwWcrTEGJJlrS5NOKLH2LzECf9WPaHD6
Jx/Qor+pdaNU3d6ag/lc4ocDF0mtreFJLcNEglqkRS8+z63EC0zMN7fwsCr7AH2UXnsVZ3TkmggT
Jzc3oqz+j0VCKbIq8zD3utgW5IbMsn/6adoVK5nZFQaA4ggSW8hskG5Qr1hGD1RSRpNUE1dwbZDf
oLlA2IOoYjs4AzfadxUNoMmTYvgxJy21RtX3EKcSG6zs5HNqOAFK837bjYAlaG7sspbZH+Jw1iCz
4qUto//paOW8FodFXXFxLPm1tIPIW3nRL2EAiR0F/SRjm2J16CubgKh6AMpxgeZx1331I2v8wtOz
oGpfZ48NLfw71JyV+xbP3Z9GJs3TZ9P2d3NmbnruH51AvAhOUNBzxJ7MGiFhQDmxr1NamaTB2DiB
Mq3cdde1SKZOBKTsynAI6SxSJzDUiC1beXPP8eZDcf1A3Cj0xvkNXrB/yhRUgmubsrOVFtmXcKzC
nZ+ahrayd66SRXABMsgkjcCPmMtSrsHh3dj1fkOLs5nMPYLd/QkbymibaoWyMpSY0cXnFuVOSgpU
bnhDkNlfxn6VmhEZx4DgRa1Wz2mSI1HdBxORIS3CSvH6Miy/377VrhIZ9JOp2bDIvMopFy1u+rTM
LXA3anWvK6HxDGOsOGRyLJ3UIpv/SFKA0nFSJmv7WvytFxPFBpZ+Iyk4OQa6PItPG/e5mjsw9o4Y
KKD4jWav+XMGe4SUoRm3vwGnw5E0IqOpPUXXp18DhNlwM82tFAkpennlzr1ad/pTJDlURGD5sMIi
9/jrzp1TnFODwDKOTTBrh9mBvNqmurRR1E5C/pE27O1FF99xMX3ACTSO39GVVx6Fc29atV6H+rHu
DWPLfTD8jlO1VnYzHeZiK9tN/ByEURmje5BAS7s9+tUnh/4lmiiyJpLJKy0pfWrwrcIE4egbHOKO
/jdwsHo4YgKJVi5l4+xJdwppTXHlg0W2MThQkWLkzc/Xv1xkoxo1u+9s9YiQueNlih3VbymJ4u80
DHL5LUa+4cvtiV6ljNBKZEALClksdkPLt8kUAu6RHF85WtGkviG9AE4epel9M1nab1rqDpAX2Gzo
curqXqdZVq6AXz74zo6F7qFBsU1oAy4OVzA0Cb05TTnWUVB8z8ZOe0EFUEK5qJDukmyUD6kZVCdQ
nG218pGvohapI9+X1hGlUQA4y1DStRnVF0c5JlM7NS5wjflVrR10WwOqlCuolOt5kqcKRzkxHIgu
seP+Oj96HzX+PMgKHgp+8M0ooNF6EM40tPz9cf5BjVv3yixAiyVw8mANsnp9UYg0+a/hF3NFxmko
Om6CI6FCFLulYptUcotZNBn2JieqIq1Z5n8qRJRfABqow2FUx3jlY3+04oKRAOqAf+kFXC7ClAFE
yUdWfOx8y6tQY4bRqErynVCcilY+7wcrTqOB6jfiD7yB3z2C/lrxIDMz2awguIewXjWg1zaCu0UW
HOhFmhF64Hr725eSOTqlftGt4cmujzI8Iqp2AO55qlyTEuJwKsBEmEdp9jHxCFC6nTZTF6HSUVrR
JixVY6V8/OGIaAqxZSkb8Tq6XFzbQAWyoHR61PKs3KaAMdFqkHPluXRqcws/Tr27HTs++Jo876kw
cSPTWlt+Tb1TfBk7YutYKalz1OZBy7aZlPgy/hZttTLYB18TWDctR+RvRHF4cX5MSTZA3lrqMTFN
5zxqifmCiPB8r/Zz5SZyjr5DayQRNFTfWnn6Xc2T1ApwDKZkRGWoFuKn/bWRhh6d4jqbi2NcBHqz
k5NRpk4EcKd1LW3O5e3tZb36jhS+2bEcSYHwhlVwORxqVB2pjVwxUyFmqfjRAdxicsS1KzykyMN/
dmUtfHjgB9B24C0K7vRyPLOOrQCSbH00oHfuyoqTCQGxxY5Ys7ZKkSjfEimMvipprz3fnun1wqJp
JDTdRJMSyMAip3B6yegNdaqPbdyqz7I5a+dEyhIvRpV8TR3y6kZnlrbo1ouXJqXnRd8tzIjsTqTX
R7pv9sEI2uS+5jb3jKrP3RnGe+WqcbVWgf7gWyKGKTA2QgKQD3u5tlDqsiwPRqDQGZ5bHoIv0muN
isFLjzr2FieNbiXoXQd6i50DfF3MU2jPijX/a7POYWSbkqS0R8nX0y9Ievv1b1NGQ4fHnJlT5UP5
QI/ffMPIfjSZH9cHLis/dFzbjgoaO5/9whpFXSpRvFJQ/F1WWLEI4WiF9nSsEVyCGChgCsH0m7Rt
Ld5e1+MscIiCG8xFLl5Di21ctFkX1uhgHQNqCNlBnUHox73sV3t1yCns5iNF8s2oBda2mk2pfpVn
0hk0/wt9mlzwHGX89fbkxYgXKSy/COkCBQgz0Fea/5efooQLqYc4rBzLsQ1sOBRKkyKiwhPpOBsY
iHkhKLTIC8I8avc5L2/79fYPuN7ztD+IWuAI0T+ivn75A6bMngJ6Z+NRR2D9bbS1LvfowKTm3VxF
qr6LQLwNP43W1laLCSJI/TV3Lj0hOgc3im6/aOYtNj4BqzV4LwTnzjGq+ZhafALrmHQN+AJXwlyr
yr1sKILkn7FDUGobBHMRf8FYJXFelLi2O2dTIjAOSIOpWcpKRF9uFj4J6opk7Tom6PzGpWTyKIbQ
e384BygU6Q3UBomHoxuFbWPd2YU0nEFzwSmjMj8GprKdfeq7qTtXVlUcpDZsO5D4QzavHd/FlmG1
2DIkSEQMkoYrnTd/zh0JOzs81SjkTe5ABbu5C9MOp6HatIZjPxnTyVCw4NuV/QR/7PaGuV4XgpQM
2ZhXvHjGO4tbtqG5qrAu6kNla+U+4zOYXAYwHH/3uRXsVbhA6c6Z0iTJ3FQZ8hKiQCxPG6f1R0/R
ylUCm6iW/L2PWBBLUFLE9UB5w1zsozxNJD+UYowy8Q66g1BZTW6ILcza9bB4B7HwKJrSKLHBCFo6
t/zlUUlbZ0JMqrQerFTCiErvLOw/eyNB2SjNAZht+ywvTC+P5jZzp9n0I68aGyv7XLz8/88QrQsq
Du+wtsuf0dHXrrRCsh8SAzEJN5P40S7CV02PUhDadyvDXW83Zk2TFKKF5bC4i0vRSRHd80fTfuh0
FambZFKKgy75ePwVYeJVaTRuLEkxUcXB+nrlpvpobOzaaW9SzNEAs11ONeqqrBz71MaEmar2Iad0
RRvKH9RDmNSBdAfvKHDcMJryFwHtWsPFLGKjWGlgBhAUBVCSRoIIYH/dkzoGkf3Eg/RBajLjXg/6
fEPEMnazpDRePU3SXRNGa+nAB3OGSwdPlDYnV4OxSHgUAr6RyK3zwHM8rjYpIF9Uq7py2ph6FB+D
ZsDLAlPKZ60eFHXlcH80Y167oK/AvxGdFwuOmyWkQopNDxzTcosKTno3xb52grfxrcnDfksF3d6t
BJSrcwVhSPARSCJ4+4JsvlxmkG7BOKP7c5KTQENTLNYb+5cm+8prYegICQRG72RupPS9+ZrLyRR8
H+uSBiV9mOgps1PjBXu9NP0yzz3SnqkRTIblTqOVB9+gnfl1CZh4VjrPkUshhCv0JG/P4HoCMCnY
IGBAwE9xi19OYAznFJHb0Dx12O7CICmVxkLrDoNW2bNiLStf20yTW1o2/kgrCKx2i2lR02kIId7+
JcvNIx6RVN7olBMRTSA/l7+kcEZsnqiCnyY8lbAgdaQZBh5iLYgDIeE17MvKGpo7nDvk7KcalQ7u
PLd/gSGi4N/RmHoYEiX0FnkHyWR0i68JdSzH47KSHxxcWoJNJ0dlcDfHYNfcuKssaeMHc3KMcfwN
DlQ1la8o3RFE3ElrAuNtKAZkA7zEod/1WOMvbSMlkhfW7DVyhUGDC7tjxP4Cbf/8jGuNOeKbxECv
ZRCG5jZVgJUi6C+H2nPmD7OxH8d+/G6USjceLL+TZZQN667fB0ZW9NtADzE5blU5ODckwOEO9jAa
mG3qIEdra3Pa1G7u96pc0b7KbGRAu1w86KAUYqnXsXgO8o6vJe+xtnRptyXJRjIaCxeyXjMwHtKH
IVWeUzkYD3WAvsVZ0Rq13uJ4q+kbtH0760c8zPOrHALrQqID2vPd7e+xPNEqMshEsfcHBrXKZdkd
6zMrxKM9fAhwAVV2htpX56DSpMcGT6iNkSEIi5nIas1w8agBciwK7yLbxo+McLbYBci3DVljlM6D
jd6mV0hJc2jygjnm02g+J7g/fbK/wIikQ7zrRXgiDVj6medOrEmJGjsPXW7YGx/NuecO+bYN+VjZ
rGzyqxyIwYDpgnhhcjbnTUz/r5shGWkeNXUZngCFzQpSKhFQr5BWq+bONP4mKlZyYW+qeGqF1ZeF
ZajVTnKyiYwwPIpTnK6c/OsF5xcBA6LJKtZgefKR+6U5HAzBKbdr49cUKOlXHrA0ohuB6UTuba34
Lh4Gl+ecAQl72LTQUjOWbgDkQmMEIik4FYbWHlWG3dHwi+7NYTRWbqWroWjhIF0hFPkplNHPv1zt
Lux9XiGm+lAD+Hvs1Gh8hMQWYQeH1Ont43I9FOVc0doUOvnkV+rlUDVu5GghKKj5TWWxnZxYiT3N
qZ0TcWySVga7itZCHoBaJ88fGUL5chfJKvIOOd2NY4Dv4haKMDB4pRjuIdLP+6ovjb0iDaPX9cZa
WXt5Y/HQpB6n0KcCxUr1VqTUf+3fHp/pDlCTeUydCKnUtqmcbd/6iCmhZ9wmrlSiBzFIaufWejj+
cPLJerq90O8914v9Q62FRjIQEA0Q0lWeUwWJWSWDUvNUgRTuNbOG+/cQav6mzHztaSrQVHWrSSlD
HlgoO3tw3zNpx0JSJnebKDWlV6Uzy/qUqb1C3p92AxZZeqEarh0b9M/dvDWdt5a3dO5qgE3e/MDR
emslR12+Pni5AjSBgkbdCFjLsqQ6DnVXVnXaneQQta1N2mhO+hBUUzb9c3vFrk44AzlEUqSnaDUS
WC6/GaiLjvps0JwokbT3XYMPe51Eyr0P9ui/DjnR7afH4w4XSHQCqgCKLcbrG6VWzLA5df1ceKnu
Z/9wIasTlpDZU1YW5spNdXX0QBGClhK4JCgz18otEi7Q5KTtyZ6r6b6JTPRqRzOZ/+H5173entvV
rSjG4lYE1UcII4Bfzg0wjBPbjd2e5KpWT0o8SjvsPvwjAu3qrumM8T81HKeVnXI1qNDlAG1qwPjC
aeodXPHXoRNSuwOumfIpsObZQy4SYySQp3ulK8HYgfOxvD4pkhWTkav9KUYlOaWcSfOfOtvlVFFz
VvFobeVTqcygCiUjmn6ANAwPt1f06usRK0n9BG8Bwju1k8thShpluiYZysl6lytWcz07EvnMZxXp
58/uTMaitS9U7pkVL/LLsXSZNDrCTPI0Rnp+zxlAeU64GxrRu7CrmZdvn5+cKBxiaYLjG4yxywFL
OaIYFvfqCT01R6aur6C1gOZuiJxUMKztk6WePotHMZg0Gj6xBSVtWZ+d7LxKrMlIHmc/QBA6rqkR
b0Yn7uj5CoHIuao0x3Vio34rSjP5DgoIcUso6ybSaQ4seomSo+ypwdh+0YArlV6GOOYZ2dJ0cCm2
WdLPnnIv6mh+Uaa/mzFjK061lfY/yU/9LN+lXYmnZp922Rvy7/aXetRIhRFRhAOAfWpUfgMYK81r
7PR3uu7FpUCXV5QCBR2T1V5mMX4djoAaAuWEUJzcODyVahvTL5M324Q2emgjVDk4+pmCWwDpIwj0
p1grsQ2OdZ44NCrRFLqvkYZVD0mEHLanxIY1ulmWNMj9N9SwPbtCy/KtGLIszLc1rfThIUv7EbPc
KahQbHWNSC26LwUa2eMPEn4l2vhNO0or0e7q7hf9bJm2mChHE4UWZRUiQTMkJYnFlITVix6bFXqp
yPjdVfAG+QCVHNR3viVKwDUX9bz77I6mcUSCwxKLSt6ylgXqzkZIsvRPujniCI00WYFZqsAs8BYH
SnJ7tOvJcteTWAHUoI1E7Ls8P5ViCZRRoZ5KTN7RIE7DraWjwu5IcXRn2ElxwOged+c0WRNeW/Y6
RBEXnBoThF9EBWmZ0Jkd3uldOKsnsw3iI3RDfMfSECvhGNkvN6wG1P3KVj21lYwCzWS3Lp3tZq1C
cHV3U9jQxT86byIBu75cgBwhcb2Le/3BBzpwbro0fvYjA/PppJg8FTiksrLiV3cNpWshhEq7DudG
+BqXA/ZOgW3d1EYnJ0vmP1Ud/xgEPSkZW9+DxK178Rx/UmCLmAwQgiY6vi44rKFTcjlm1Nro9zd+
fBoKKToG3Wj+wnD3Z+Q4a0zBq+VkJMqCKGxxpbG0iwfBpPk63C85Oc149ELSVvyy2mj5MOGaC7/3
JxYd7aqFIr/+IjQxJiwoeLTwbUgZFnu4K/sGJwo/OaHrkB/moJMANw3FDARVClbSk6vLVIzFgdGo
iNEXeVeU+ytT6EM8YsLYTE6jj/Q/+g7KP5o05L+0POqTlcv0o7EItwJXgxs3nN3Lr1YAss0CXUk4
myUhFW74xrfl7hArUrwmVfrBEmITZZMFqeTLy8+GdzjdTz9LT6lZim3fyadoQFXGQHi+2CJ13a4R
166PAaADIg5jkivw2ricHAoJgQWoJjlhaB2/GVFsvyEC1/iggOOW04/+sRtMJQ/22wHvOuzwBTmC
gAGpInOTiVX/6wtOcpqm8G35gk4f/oN/u77t0waDY3DC7a6cJuuniU9t5GWxPv/MK2t8U6H2rXzb
q2ee+BUkSroojgC/XOQtXWoYPVreLHgnj09ouJ+MsPo3CRDKPtTIOriYks8aGvrgEylyrZWyr46p
UI+gmMypQXITTZbLRZit0ZGQRZnOepsW/ZHqmN5uK6DTlUG5T0ZeoE57w7c3K4t/9dXp7VIvIMWm
VggHffHV2xYTkBob+bOVRJVtunklJS+aVoGi8qq67IseqGQIEqW1JuWLIhCox8I3stQzJbzVvMm3
43+B0Bet2+MU5Bgu72hruLcyI50eLFR5dCh9Vvdr5XeLoHwRYqiicCWTnIlSOPWly/UarJICeF91
jxHciE0xTR0N4RCePPLtGkxcTB48q5H8Y+go0kuUFM4eLZCy9QagILIn60X42vptsLKLlgKWuAZS
ymMf8xBkG4GMuPxds9E6fiH1PeZFkG3dMU/T0EtbyRSGN9gqAH6pv5KdYXTvorFW7drS1JvN2NR2
jDVBWY7PiA2LXxipTnxWRnwDViLm1U6nkEBg5rVKng4+ZXEjREWnF3IbJ4/yNJa2F2oqpYLOiB+z
BobcpoiHRt8hgWDDU0VNpNmbIf5Qn710zXcsICUqSApipS7XyTYK3NPSun00M1qQXahGv4y4kvGf
d3LldcIwfZPr1vzt9ra5njpgFciLEKkpkUHOvRy1NboaJxCzfSzqptuNld8fzCkeESekPWlh114Y
WbyRptJ+Lk2rX4npH4wOdADsBjAkkpt39aC/Al3hU+/rZKd7DByZkmM7yN2OJ/CAfQOv7+Cfvgjb
Jyq3ZeBhDTqiFl9RE32+vQRXgcbUoMVQ/wQ5SeFgKVdW0H4Hcu60j3jR+ztbCiuXbTz9azeK71Wq
VP/49HgCtwfPx7TQ3F4qa9RYJafo0cXnxi/kwB2nWo88J0/KJyVLiz+mP5XJ/vaQSxkmDiHgDES+
KcYI1PfVjWLHBX2yLj8HolHqToU/BZJLUilpyO53PjxBLDdrjl2J4+MWYy6z25H61iUS8MDl3gw1
UPsHDZGLCLqIXoXyuBIoxKV2Eb+ghdAshfNG8xKs7uIQTgVaDGo1RGe1mbLscWwmtDDzuvPfEn+c
qt3tFbneeYBWWGUuFvYf5czLfc/wsTHi2HXGmHxyHZwzQv5rfAtwhnipWvsHxWmo6mFv3k9VJMsr
h/29c7KYLRAVanIcO4pyy1d6HWc1CJEhPBewV84JquuaZ0K7ip5G06/8UzjqU/cWwqjPN1aXxOVj
2Cc6nloE9x9NnUz+HaLu9hsBrQ481OCcAPCnKWHxgDo6+ukTmmnIAGHf55ZjDGEIuwx13NuJWjwx
95wsFBi24jZyoemPOfv8RNkgfs6cWlLwnYny5xYnFGdfAfvE0nzEYWXTVEmeb/1CS7PALbUGPkBa
KuiqN770EheRGj+jbtj+8unsz69IkyiYFQYoTj1gxzcTR6pEfU0ly38Tqr7avTmPE45NqeWnf4Ku
a8pjokyl9hWv+HbyHC2ttY0R6oG/aWAPoffT4mm0SxLx8JFgepe7ifLDeB8PYPmPFbiLH9Qaysgz
MPtoDhIcJ8ztsLmrz2yhQtmNuH8ho1s4KVw3KWisL+kgl6H0+d3Fc1UT+sS8Xbn4LncXl0leo10T
nY22He6nuhhfVbDJDz6aa5w+van+SEllTFRnlAi/jzC1Pn2lCbQFgBOer9y7mn75C+RE7jjdZDEU
X7ovtZSGr2GYtZvaklPfa9K88SJJ1h/1qPR3lFXklTTq+nxxiun2Q0tmF/EauRw/ra2ZxpXqP/pG
GNW7uHBmjLrtARs01U7menSdGufb78iHV6cOjm+6cRp7TlaW4R0Cd3nOeHARY/kdhD5lWatNDXOa
cbONzlGOi5gL4yKSX+xaax6GoW9s+MJZ9sAbwPqeQ2y5z/Mi/Q5qPLC/zFz+5rc0Lsv4VfGzwvxh
pDTCjnHaSMZaM+f6DoLD/F6+JutkwRbXcIOgFO8LuqsKmLH7SY392gszriZXwglQQg1VLn7fjoDX
bUiTrpdAqAjxNLgZizGjDMSV4/T5uW+Ap24lechfI7vJ623RZzSh09CAMol0eBPFX+cQJ2JPzaXh
NChxBatA0oLE+HH7N71D5i8+l0gThZAZQhEaymqLg2PMOfKwQ6Y81UWdOo+lH3bt0yREXB/QY26G
DdJNjummue6Ez5MxGtLJSkpMvVq56ENXreMwfQVNXQye3Pa039RKapNtX0958gZgYSj3CJMPzutY
dlOwLWi0PNbKJI9fpm7Oxl3pa4G8kuS8IzgWkxJiVjj/gg/GjHxx12hVl9hdrmtPED/ngzwF82+7
K3LtxVL9YK+1lRN/i6qKc+mEQ+TcO5nRpAe97dpvGm5r6SYEov1g6qmuf6vTsHqwBsoVe6C2nYSP
ZdJnXx0jiqYvmdWrklfnVvYt9dVojfj+Xu66mIjNS0XjQFEa4h2+zJRCE8F/K0u7s9xYjQrOQsMP
1pSLIvjSD40VuXj5OeFdFhkY6pn4ILptOvkvc6AH2jbBC5j/ezTb8rOx5v19zuG26cnQqlhuZISc
uhw14TPGHpZyJ4Va8DhHVXHvg5HykjzNflS+hncT64ON5GB/UoUP6reoS0AB4Q3xQaGg9+OCRoUz
nvUOsLkLekb/NzPryPAGJShe5DYcVqZ8XSJAPFkUywBoCHGAZeashQ5pI1Cvs5xF2i956O8nXAJ2
AkvixjzLceCyE7/yFMsvnhoeuidKJ+nKNfceIi43BL8CAIMoFdK/Wb7txlGttJZHyTlRZ6RyuqrS
242Uj+q9NDtp4PVSrowHuafGXhhTnx+10Y6Rmu6rTMP5k+CsfBulWYtPhtn2+kYaGqEA76QxskBA
YbCim7AuvR1krgOfEJ6mskFZF8VVoszl3aQ0PixiKL3npikhQKRq/4v7I5u3RafOj347/8Z2Zk42
cl9bW6mRxtGDhP0soTO5Zp9wFfdBTytI4pB1Cz34JeVfj3SEEhKxgKVu7cLY/lcvWvVVhqH1mKRN
6azknVe1dMZ7b5HAMkVrYFncmCNLHtXWns6Ec8jfYTM/lY2t7+1IDV7CbjbceXQ4H1ZXG99vL7s4
hYu9QiVHyO7D86RRK37aX289SvY1ZezePM9N3771ftJENE0Cxdr6kSI9aU36X1Q43dvtUT9YYLSn
QOzDdyEVWlYNoSWMTtkY1hlrlKx3pShMdr1lzj8wxY1PXRX9d3u8q1cMysxk9KBeLdFiXMaixkI5
fYDkfp5ng0hYqeNr19Yd2p/5GtzyKsVaDLVY0BmHQMkuYuNs5hloYRuLpsKTjaLdhPiY7nzHivaJ
k6XbURvjc4zz4lqd8nqyXGcUK3g8E4SQQrn8pMj/4YHsO/J51Csbi7esLJu72q/nhEZhVd/ZOYZA
WxQ0s995OyBrJPEQnw9pW+mPvVQovzTMi58rcISdB6Uk2uVJOK11T673HbViEMiEKHjnV4JQUq+U
I0moei6lod3Y8thtZLMeXrEEHbuTihLb3kctvPgspAr0IZUkAYblnccRv1wbSvRjHZOhn+FyyZ5v
WyVOPbr1XIBnvaPQEBxub7x3ta7L88XkKCWKyEYha/l+dppo1Muyt84IsprKPiGtQJElSU3FLeUg
te7DVm47FsAcD0o3mNOuDRpH4kaOWrADuIlKXhzB/95DgFPOvKLG4UGbOwkg4qTLf0o1sqc9/sDt
XYfvt+8FVlElbmWPVoH0q4pvcYGFtrOdeUwb+65VwE6qUdILIUrdTrB4zNHpyHyEKzaNinj3s9EZ
+t6HixF+z2VpeKEgWOc/J6VR33RtlogM9HFst4/K4RC2/eTf13TPv2dDlT9HXdP5DwPP5MJFONsP
JjcfWuPP7VX9YIfDCSSCCLoCMWTxjDGwHOqKWrHOLf2ycONnhi9tczCLQlmo89W1E3UdnwFBAH2F
VkVxCE37y13TBhrmwY1snJUOvoqnFTrZX6LYqlsjebm3KquZ98oUdRhMmkZfbLWecH0o8Um4CyNL
bX8OmI3W+CbMwvGa3u+mA+yqICgG0HiH1QmWklaTkbfdXqilZit7XaiAqgLlL/KRZc8wK+t8RGCt
PaP2ZPFDMzXcqHOjny0qpsZroAsWfzpK6n9Z0iXbhPaV/YQqSY5gfR5qyjaa6mRflxQLPEnuij5x
5ZQy+T+SsChpVDtPX1jxYF5rL1+HUVrLFKlp9YIkI5+5XPIgiTqzAqyAS+80w54q8A/PLe2+KYrS
rR3J2eRj9dPp5WTHHfLpVivLxuZCUAm6AO2ORQgFuGbnydC154mb81lx/PAn1HxrK8Rz9rgV1291
0/efpWXwsYQHDtpB1OYB9i62mdSm0txbVnFuxqHwNzCR/I1V2tpdOTb+ZrTrpj0QHrO7LCjApt7e
KtdXMk8Iir2kzIIOuhy80PEit420Pmd5qt7J1VhEnmzjGxBThvyeB3Lyz+0BP7gBgGpxSQGIEVjB
Rb4HHaowceDtz0WlNf0GB99ROWRdFmyiMhy8sC8DngpZ8vX2sB+cZYcTATUPzSw6aYv7uU2qebbD
bjjj2KCl3/kB0BEsC9z2Zgiasvm3Flrbp3zGFuTF8qd2JXZ9OL4NOY8JigaHermxAfXlVEQKXJQx
C08AgkAm67QpMvaTU6PkNGnmJLvS1NjRvpAMea3z89GyC4gKNjO0MvnzcnwNtnaZKgliyGqi4OLe
xpG90+3ef8ZXDV9qkwKcO45StFLY+GB/iSSTKgLBiKVfjEujy+kRKmPeczUc1CEyAzeUC/mX6kdE
08F31lKMD4IfmgtACgSKAarTkmqUm4lWsXuH82hb0Xifj1r+HzEe5enEMpPm2AGL/TcRLcQ9THb/
91BbvbSpq7H3PVXqTf2oDWoi7aUcA+DtFMDLpj5mmZmLflYX7Fvdjr/WWR+Z29t79B0lfJk1CLUI
CkFUwj/QMBjUWC2KCSe9WImGZ5zf+c1lkwb08jUfR6YgiZ/CgPK0N+t2hlG1SYK7mfu+rY9NGEYF
zVDcc9xilCVMs6GmVO7k0BP2IrsqnbuyzIrGpTxbasdcKdTke4no4+AV6Wj9J8+t8m02Rs5fRB3a
2aOOWSS4nOHQunKzXm8KwO3gQgXGn0257HONqaWUmiW1Z7ZqfIeLiv814PV5ymI12nAq+pV07Lrt
ySXI4ZPRBQWvgNbK5e5vFYiFjlz3aJ9VSTq7XT7GtILNCqadZndZdyAM6gmgTXvWf4ZdNBw5Qwj2
G0GO24iaG7BTDCj539RC6aJnxZzNX7c//vWaCLgcycb/ODuvHrlxZg3/IgHK4VbqOPJMj7PXN4LX
9idROadffx753LjVjRZmgQUW2DXMJkUWi1VvWBgPFE+WA/zXi0xCxCoeG32+qE6kaIjN6hGgPkcs
qnfdIYllINGPR7wNCYxIYZp+MOeTrPx6xHosnXmQhvnS6mjcDnqqPoWj9CmwSwJUge3Yz5xIdHw8
6PKXXm9xCiVoD1NZpN7JW/t60IGOITKzg3zp0VV20XBvv2uR8S2LJ/Xz45HuLejfI60umgKRPLtu
W/mCG/i0y/NEd5Oxjr7ZqXwaRqv+9Hi428wF7VRubyoHlDEA/FxPLLH1UUnrUr5grNYcrH4IrAO1
JyP9F6E/8uFEbUa6WpreLKa4Cc6MmOngyLhxn99ZX1Sk2OpUFKBzrPFGncgca4oC42IpU43FulSp
4ABDed8AId04VndWeMnECe1A8yC6rGK7HtlVkQ8Fz5M+nY9AKibd1Y0UXlXdmGfePJlyeLzI90bk
AoUEvjRybrKVKKh1+G6jclEqKf8QW0l0dEZ9RLMv68LdjLrQRrZyZzmX0hQZEjWEBS92/VXrsFEa
4FrqJe/ncd7rmdHbr3KqO5MLpi3QN96py55cnQ7oKqRGPJHpvK7RyWBWVaevHeVSCAJMJmlOfKTG
WqsbVfDbbGRBE9LdIO/kH3t1NqSonAENJeplaIvOUxqdRlBqDIcMih92EpJ8BmkaI6/XUkd+8yfk
hPCggq6yALpWm6YPNW2sKM1ekrRKnqJeBGctAHkCQbjb5eh2bCgx3SkwMldyt0XrkALAmt0kKoqL
wLBVuHK57o1RjCyk03Tv8hQzbCWIHc+Bbfa+RaPnWQoqxxN1N+0RH8O64fHU7wRcg3udKg3gFgUh
guvNxCO7yrV4UC5cyenHuVaSX/Cg05NO2B3cXMn0eadIqi1tnNN7m5jqtLUwW0Csrs9pN5STkKtK
udD1xWV7sLG4lJYIZGqB9e/jOd4dC2PJpapInXb9ZqYApScF//9iFFX/vYqlGoEHA0B0r6CI8h/G
WnAUvHXBpq0FLwopDiN1ZF6llo2/+gBWNyqmaq//KDpe8xtn5t7XW8gz8GDR9zDXbvFKrDtzDZHw
giq3c9InLdrrcd4cnEae/6HZP7tVPYvPb58iCBHwQMsWBmZzvWWKUu+6rp6VC6xE0o4wkZ8ytUoz
D6gBHdT/MNjSxQCxT8F0fXe0jV2iJGiolyJBH8WXYZfvNVuCjyCk1NhYzjuhnMoMRVmTZIeexeq+
LAa7G4YkJpSbRuzsElheMg9tR/1eVcNiPC/6LR+se1+QfJOwR/qxfMLrxZwjJD4KKdUulmRXO2EV
Wu4Wlh3vlJiurlJr1oEtrWwEoDsnYmE68u3+QFvW4JLJqruhm3XijyjVf7i2U+UHtZTmxCWn6+8f
f8I7qwo5iMsYHR57oSReTxEV196ZJ5P6qqjT85D3v8sGMVK0Gy2Z/ZloW/qnd9aUAdGbgf1H4roW
9LPsvBwFNa2LqZVy97Nvemc4UYM0uiN7OqD8rcK/QGwByZcNebl7Q5N7WJCUAPijOXA9V5EacWfq
sXaRLKl8Bb2VJUdLQwbnCGgt+c4Laci9GR39/5D3mAuPldcsp5LAej2wGSZtHhHDL7NkJrsaXZBu
r4g5eJ5Du7rIXVrUu8ef9d4eWpR9kPWDo0wx8XrE8I9lc6OpF8rG0qvQrMDaVUUfJ4fEnLNkY2Hv
XJmMwTlZ0BogNeTVBEelhBKly9nrXPMatCMnM3dW1lI2wCvliQRNHHolyd0BF7snSbNC8RKVUvhE
PUX58Hjmt2C5hSMJ/GipCC5lyFWqYmvYEzdKnL6K0ORbF32r6Uhbj+JDUc+jz63Snpt4Kp+7yRwC
JLrHfmeWY/0L3CQ16zhFPdtGUGSjb3mbQVFjprCxCOEB5lvTbpUaMJxltPVrABcEeeygJK0ArPUO
BBD1YHTZPyZgq1wxwR/duPfu9JvZfLxm6dthaYB5zfV2AMWWRKLRWzZ9+VuRJhD4kWG8q/LIOkZK
kn3I67zft6rQXbML66fBiPuNQHN7+GyV/JvNsUjkwRu//gmUxuFm5fb4SkITd94owMCNlEfet4oZ
Iy+m4hTdVOiebNxRtwGOVg7FWeBMQNLZoNfj5mWb9rFTDq9ToPW/Z9tpz3CCGukz8H2uYEMPrfDN
NxUIU6pXJOVomt0QcPQpq0MMk+xLtrhz1omquk0bF3tDy+wP2VwFb35zLM9IZFvQr+MOWDvaRrMY
UIKXrQuv1+J33/cG9VEz+DpAlvz41tNFJRKAD/mTzEOO8HK9nHoWctnmSf1idNl87vQxP3cVqul7
Z8iCJz1FM6uPOnkftQkWitUQqp8NrY3QeTcU8S3SpuKnSJSi3djhN+8gGBdgT4k8fGfg8+r1z1Lr
oGrRzKpfsk6tfo+OPMJ1opexJZR6s5tQ6qOzQ2RlN3ORrHZT64hcV4JueoHVYQ9HPY84MXrLEx3h
3/x3OJvm4fGKb424CmdBbLboEYzTSwdTo/FQfEpPQdg27wR4mKMQ6vHxeOubg/NJkMDJnKuZXby+
qyqzkSA1iey5zPXkzLWsPRdacFFQKdnq3axD4p+hbMjQMrkjtb3VXkqrbMLqB7tYYQX0uPQMdx07
SItvgGjhYtqt+UMpinzyEiXUNs7MOhwtY8Mjo7VLgZt2xmpZu8YY1aGz0+dxpCcl0sqEBpjZbmh2
SrmHP6r9ztvM/ufx4q4/5p9Rl/DHJkVIf+1MkeSV7pRSlKLRM8u+WthfFb2JANrM74asTDYO6905
cvdDKOE1QEXi+lDgA4HnoNFmSDgNcOJCukWqO4EODPalEtZeU4b6E8xhrds9nubtwLx4eDmSElBz
4UxeD1xFQSoSfcye4yCansK4+Nx11dzQQw4wTU9GcYGzPZ4eD3q7thYlfHJmqF7s3XUvLuvlMjDy
MH8O7YWpXKSa0xxSoY/DLjcCDWbC0BQbl8u9iS4sREoi5JU3T7y+CgM1lkX+zJWrHLS0cU6yBiQ4
BBb+ivhE6tEY3xr09oTi2wPEEqg/FHHAk9erG0b9RL+9zJ8rdJP2vZgVHX3Ebn6Oa/htbwyspKwk
y+iOgVGl5LtWnmgqgStuaDj7UMkHbWnqBrGbZvL41hI/Azk86qCuAvLgjbeKrJWmBGmfNc4+CrhN
gknXP8CT7t0FgHxp7bbYEKxff7o/4y0lJZpMpEZr4S684RBYKS1nr4u0cXMpTndNzvZM5HTc49aG
V4TVbkW89af7M+jy+EDKg5biuoKu0NyyI0l19qldVt+F1Fb7sjXFMUrjaiMnX9+If4ZCW9UGr0WR
YQ2dUlBgaqh+AujICmNXhCoaZGqbbaQ66xC+bAvwkyQ5AFcozq/eGUY1IBGHZDe2VbhEhXph7vUI
0Ieq5NnBlHhvFM6AofCYb0mU3M6PkSmKgc2ldMHr4/oUqEhqdVXX8v3GTEEZQDEPkQlK4XFQ2RpF
uR4F1kamBmbv7OVYQfzPVIs9sg9bekrr0PVnFZGTWlxoARrbq72PFI5W5lrt7KlVL3SQQffCIpoO
ttF2e9EihvD2WVGUQq8DcxC0RFd1DX5BVeuA+pmLFR/EDGdKHdItRYd7s1o403/kI28d6uRALus2
C+19PdvmKaEmF7m1mlv7udCmvUkvbcvG9+Zr2QiqwzUlM13w+OsYIltz0I2tkhzm3i6eW3OqnnEW
jnePV+/mEIMTBq6DIAgBa/lg13siTBQTg3TgutWsVp5scpOOdR7v7anKN4a6wWwvmGTQltxpEGmX
jsL1WJJZShIGiMmhCav4cwp48Wg4Ha46GcTj7zpqQK/cAmKvNTa+SG1hBJfWbMzfYdZ04CUpDusb
J+ImbvKLyAwBDrPG1I1Wv6icUwARAV6MyN9l50xr8qexjPIderV0vc1ZeZroQm4Es3tL/vegy4f/
q9eZ4P1Ql5CkD9Tb60Or1MEuQKfK62NYxW//upSiF/gB+QQom+uhDJSWZpxFk4MeFYLMEGoWzOF2
yk+9HeflfxgNHM8flBosxjWYuQuSDhO0FHBSIxAQrlWOikdW1ZgH3B+rrULNzZFcIO4kSUszHZ8y
fRU0e0BRU5vlyaFCpuFF5i3jyTNkojiLikMWW8PGZrn33WieMzMKQ1xFq8UMjTjodZVbYNIrlQLq
MO41YeW7KiQ3e/zdbm4i6lyLhChz46GPtPT1d1MjXQ2xCg72OkrE9mdkwfTsZCRRUZ+x5rQ0D8PU
AFEzEkigiX2FQORGVL0zWVMHQsI8F5GINUhBVlrEw+NO2qvBYPwKahO/qTHTyldMYopiIzLc+ZIm
QrEUiRclNVb3erpyOA/cfjKZRFKMJgIYAlBga5UR6EHq5A7PqXou33rbk7HwUAOQy+EA87b6nKgt
t5S/m/QwYTPmIWHX7spB7Q4zkuuv7Nlu14Z15M1JuWWnuP66vEn//5TwLAX+oa1y3jYwwbLOWudn
wE/m44J7QVxEa16Qs++nHcycxkEqKKv9OIko6zzeW+svu7yIF03exWsXVZk15m1xQLACyEy+nNl2
jYujU/0Ed6Xt+07Z0rJc9unfHd0/Y1EnpIaxPL/XjsJCOE2SoaeM2m+vRvu6z3RMT4OpwttBqO3O
qZI4/mCb4XBu0c6w3pEyOOHx8YTXQZ4fAfaZdgIAk6WKulpuLZKQ8HZiBMVlqzgFjhq+d+LJ/hCX
jfN+HqX2gED9ltfQeksz0iKGRCMJqTv+vdrSdgJzn67O4A91PCdfFOxQjd0w8VT/qpuwSTyeucOn
xxPdGnPZd39dLC0rMKMROvpRJY/176ZInFQ+OGjJtnspVub2R07oil4fj3q7n+h3Atv5IzFPH2KV
VcpSYfRqk05+LjWzvc810fc70NuJ4tqiGbYgHncmCeeLbO8PFBq+z/Uk+xJxAqyaJh+UuHnsjTb8
nOjc2yjER7hXTbHYSpFu9w/YSUx8KO1gV05Kez2iRFe9siOsDZSZSOEaSov/StW0ylkOZck89VwH
L61qOhuts5tGBHtIp+6A4DfPHt5Yq+wEVEdtBGIa/DZUpM92HXTYWmbCUnb1nL+qdmWdlB7U2GvQ
BGZ8QOFS+RxIhpWeYz1st0gzt1Fr0Z9aFMwBJi9ogutlcHq9LfI+Gv0q7sJ/gG+HT0kh/+4QSfrI
obIu9GXiD1xX1UbAug0iS8pIW5bDtOBDVtt6jrusqaRq8IMxHw+q0MJdiEjMl9JolXd5FMXvh57a
lx7MzQUB96zeGP/uxAletBwWLOe6iBj0vVIbFp+B6lYPcMF0aor7PZabYV+bs4ftRfql0qr0tzk1
xZfHp+vO5oPOhuwNGTp4wD9Cc3+d6YiCXheMTD6NZmkPRC55rp1Rtdxu6tvdYLQNVAW5fmM9gZ0H
Os5ZmCpgwYme1996pB9AVwkPhqiIxH7Srcm3gEzsVDkpa9fW2vxIzNxCKd90dv4Mi3ITfeblilpD
RBJFjowWrodvB6AKJmeUd0YVC2R/zch5zYIRa4JixAkwMS7SkvkpgOWP/2HBF/8a/OVY95vuEhrU
s0V33peioP+BGPP3KJIjXD3rTPoQRKL60EqRc3g86JLyX9+TrDcZ5fIOAdq1xmfLk2hnpbVHLvza
PEowHEpEX6Pg1+Nh7m0m0kpUSWmmQiJZnSR0RJfWGB4pCm7wRC9rSlxbluTSQ/DYCj2tSZTLBAuy
fGPqvHxYiorQdHn4QcVfDaxP2LsnImMXW2V5wBE2eB2q+lPeZPnGzr13WBkHZREy9QUJcL1zeSLK
ndr0o79gvD411TR9VovEPklhqg4Hy5q6S6jWDm8voKgbAfvOTchdv1An+JSgvFYRMphh4VC5nXyV
prHLARp8tY+L+kmbFWWLAX0nKloAupbKAGVT8vTriaLTYM8h/jq+Uvcqb5BS20V6q555YnfHXmS/
UDbX/meO8Sddi8ufb95IpLAO3A0espTlVvHB5BE/94o1+/inTMGBnLLLZVfgpxV649Q50bu8F528
swYxv9W9hL2EpigIOsSmAfCuI2KnxU1sJ+Pso0bQfVQmJy89HitJf9TnSfh2a1NgqGP4sXIrAQGP
RZ9vaSTcaDn8+RGkaMvTGjLWevU7zJaHtJb41I6NabKcO4a0CzWjb55zVcy5N0gTHq1o9qhW7oWz
FcrnfFbickf11lRRS4txXNaXJvl3GdsADNBEWuw6dbDkfuP+uhNcoGfSUoRiDLppvWBzZTsQs9XR
R2pw+mbrge5ZchVv6QreScwWrw1yQQ4f4XuVZvdIUhgI/08+9YUYM7UZx2xd65zODcwszo+j0W3J
Gdw5AzaEARIzULFLuez6DLRJWMaxOs0+MmIq/JEaaa85tuQXRHuLi44ua+qOil3bp1rWope4rAx9
9/gk3Ik3wLTRHv1jYkqWeP0T9AwTo9aIZb8YLKV1J9DGxrPTAv/15NgoX+Ow1SPPLux0J3oOxkZg
vZcjElAJrMCr+A3rmhr4DpEGIpd9WwuHYxRn3TfkHRDoQ5Nv3AuzgFdjxFMTnOyh78RhgG01uSBo
ZHixybTxFrj3QaA1kSSDV+Exv4qA3HljoWSR7MfgcrymdvSnppwiVynVbD+aGHuPqgR9HbfoS6BV
4cY1eud+A/RFcZEi+hIZVwlzNFjokwYKvqOTZv3Mutl6R4cnekIYSCk8cuSo2JnTgud5vAnubX2S
hf/Xpl4I9NebwJbUKEzqXvHNUhsC4Rb5nHYvNXdtc1j83pEpVTHCDP73eNh7ew85GuI/1zmC1au9
N2pyLlSJUxVJibZT8OL4aE8yFslYuOzgQsX7eqRLqKVjuoH/uZep0UJbBFtAMnPTrm4fQ6aTgBTd
7PcUoITXyUknGl728FM/pU7SxW7cQ3/5p+2yYbHsKCwPK0lVcTMtUN4Mcl4OIA09mjZL/R8ow/X6
67kewqgvuRLyGs5OAtK5ClDRmuRy2E1DjRYuAgrHYdCdcxfX2S4odNltEPrb2Aj3jiMKR/QzF1MC
UFurA0B/H11Mg1+Cx1r1Y+rM8gc8B8lrmlCcxDRqeEyZheTaXU0dfBZT8eS0FEKUAS3Ljbh/5zQ4
FCBYGw3dTpT2r1cl4j/F9qDyjbKpPRnU1va2yht2J2l9+aImcgHJK4+25Mzu7EokrwlIMgAlGvar
3ABN4iKnSz75kyM1sqfUGCB4CbUZNG5MGwVRL28gTdjBWKJ2rVD325j3nTSM5ymohMXFFOWr1Q/Q
JCrU3cR7PZpkHRkdPFORN8u/2ZmlvD3bXNBRi2k2VUQeStdLrBe4v9NW4wKCQOhPTTz6NieydAcC
3rPaQJdymylOsvdlh27n8fH5v3sKwZFyDBd4i7YWKpbyQm+Q2uYL4yXh9fpkvCgKimQo7ZbiaZSK
aodiSnkxMp1H8kh13DWqIth6IN9b8IW9xYsNeP8NqymVi0oxmmXT6wpI/nwSu7CEX5/jALox5WXP
rh5KFGMoh9DmBh+8LolooN3wNrZkn+eS+r4y02aPi5/y/vHC3tvCf4+yOjnA2yQQHoqMq0ggPc1l
XaGkY6bK13ZMg285InqHNBpVxL7N9vR46PWhBT7E9uRv4P3NTbZGFJPCCWO058lP6sB5tq20+pZU
Y/xVnjKBhFSpOrnbNcjkPR52fXEjOAmgkMo7jwKdsVc1royOTY2Zk+VrUTbHXgjaxnHRKZqOSdaW
3W4yRUmZtKw+Vq2NQSPWlc4W/We9jZbfQBEROBrvWxw8V9eZowyNMyWK5U923Nu7peOp75Q6BqmR
Jo2VbISJ25VelF9gHNLzpw6/rk2nDpbfFWIYmNZM6ecsiysvwzPAN2dneD/BHNtbwlY28rV1prDM
cakMs9Z85hv+d2h3cannuY07KHZSTmlPhtu2rfWx0IEhzhBHm/3jL3tnmgDwF+rn0raiUXYdoqqy
4dNFpe1PwZR4ctd276NRxgAZNQ2xq6Wm+Kg4Q76ly393WJCxwPFprVA8vR426Qw87zA78sNYNc6K
1kHbFb3uvO+iTt0hv2GhTmyNW6FoHR9Y3wUwtTR1ae8Qm6+HRQ3SlHvhsIdKs0tcPMMcZ5eZOmC8
x8t6Z7MyEMV9JDuBaK+dAHTEQNswTG0/syif5InTHarAUM8ZBISv/2EoOnCLNif8m/V91hSVLpwh
tn1j7qLnpjZUZLWq0htUxMbfPtRCYyC0guwH23y9fA1MQCuuIscvO6N6VmQULoEyGV+H3tqCkN85
CZShlu7tgm64ySDp7TqzBF/T76Swv9QzNh10YQJ/CMLotSlH5/x4avd2BgBJIK+LmR/Y4uupjUqR
x7FVK34skvZb087Jz0DFCPLxKPe2PeQvCBmUj+AlrG4OTC8BiZDR+baFAaA3Zejfu7XVGucSMHlw
1IwgP/aasLfAFXcCuAm1m1LM0ngHg3M9PSto+lDtEs0v1RZTFwga05MOlvrUGBLawYAI1WNmytO7
Duax5AVGFm0F1PWtuZw9em3cH0CKNc7h9U9ARdCKndBU/aGr9MaddatAF71ID3U29p1nm2lJhhAL
rIXVlO7Q21d+UTdSF9FqtERWJ38gHFQ64n6+FTXwEMayPmHAUuyFFNUfJyHZbgPTcPd40Hubaoms
y6QXsczVqoOckShGRYqvaW22E7T6/hVtUf3zeJSbPI+VBVO8FIYBhEL+Xe0qOS/sCBde1c9xB3zK
abHszbYBsS216p4OuQUwTSpfqhBSedqiMrprhGN/efwr7mxt2BYIFgCRIwysKfqqkdvqnDmKPxp6
r4d7+LmN7tUJPGcvG7UxQT+d7lOITnefc0Y2bs47uwsKMlVdWteoZ63RF0LrEWxrZN3vhjB8Fpmt
fAqLFqG6oktbb5rH7LeG8fbORt9yI8u/E6qoJyyleaIiV+jqK3OfFM2UVLovhNYUJ9EVneE1iep8
05rRKKN9hVq4uqVZcueGAUbON0cylmGtVUoWhJUjD2qr+yNE031gzM0HRFpsQOXalmPZMoG/s+pl
fy0UAOoIKIED+Lg+udachuVQlqovaXFeHNpaHcxdX4clhswyQFbc23lMGJdBl3LxsYJpes6H0tkS
z7xzmuBb8XFZaj70esaZjRB1ieMY3EsnddxW6OkesTJ93thKd74nLC2+JA907HzWmZ89Dard6ELz
W+GE/ysoRtXubFTNPmxsfKWivtloDNw5OrzBqVRCpEFhac1jne2ZOKjmmt8P8vwjHRKaeM38XvSl
fQQhPLybYyfbKMXdmyTnBVFOCkRcC6vto6t9B+sw0vy0gbBL8U8HLQSiVTE6fc+jeAvIfXc82rPs
IB7fTPJ6D8V6Svba15ovYl3srAAHYyHXuVdpWXokgenOj8PRnXhAYQN9uUVslafnKt4n3ARxN5c4
P+JrWxRuq4TO+E8UTXa3h9WqjOEpaBxatUGZRtJ4GBAj34Jo3p4bqvU48DkUV2jQr3Uk28QqyqhN
Td+udLvEnSxPdft1TJVGjj0jjvte3bdOnMefAF9MHbJ7iHHgmxyMyVbie7scVDyxU+TUUAgme7pe
fpQlrWQqKtPPKYqn+7BouqcEI0Iv1PTkfWIl7Xu7SZwvtpb/h4ufsYFlwymmDgJ8ejV2N0MxZFv5
Qzr3o8ctgsRe2BWJhXxaUfbvBrsVvUfRDVPpBqT678db4TZSss1hUcP/oF8NBvh6/FltC0VIge7D
mi50d86z4dhnsxm7eGGlG1f+vW8O3RcyHFJ8UPlXC93GKnegnhu+lYtpb8dRfkiqyDppQ/OR1CP4
4hgQNXMtyo9z18f5Ruy6Ozx5lr2kHIASVmstOlEaYdcsKk3N9A4kmeRWKAF+GCJl2kFgR5y/o/y/
G6y0xFkcsTp1I9G6u9qg1lhydht93evVdrCIsKzZ4iLGdPkTBkEfGnUozmIct474vZEMBgGmR7Py
Rqa1nou4MiNb96UqOqWhGfwMhS4f9H6MNm74e6eHBxacQyqWSwlkNScZGUdJqw0gJk5TviIin1vI
lkYiG1+zqAuHaAfz0fkGDlMO/XnETvDtW5j0gpckfWNuilU0E1oSp0ZlGn4yD5pfp834QY6qDmcn
a0vn9/aWXXp0ILHplECwXCO+kynRkDR0DB/PAbPyClJ5sQ9NLf/6eEq3FwJaG9RyqIZzn9/c5rOk
t6VeVpbPSzk6KPb4vm8ChNGTAHPpIpi3Slj3dguVK0pmPP2JhasoEJbcglXHeIHeT6PbNIu5ZTvk
+cns83Jjw9ze6EwO6Zjl+c/1sx5MqrCV5IFj+TT2zC94OA6178xml/2a7FGvf6iDlvZuHbSFfn77
shJgVBuuIadifefYbTcYchKYfi3T5XZtQ7K9sjAMT8rSOHGVIvn3PwxIIR3XrUUZcj3VWqtUuwht
00dYt2xPdooVBgp6aXjp68wZ9pCdtqpk91YXQAzbh4SbZ/Sytf4CPfVVb2v9JJnk+mX1WvV5f4qs
yrwYZZeeZhHKjZfaIn/7AxaIF4R2YA2AGigxXw9L3EygSbKDrFoHUwCakadqnaTvYlEik2G007Qf
Amn+OHbyFqv9zmlRiKjEVNQkwNetxlYLVdJEJGw/D6TOi+ZU2ossol9byYEHAj7f2EZ3Tgu0B4Kq
g9zossiruapyQYGb8SjnGmeAdfa7viuy7wMGBxuyTvemRt1xoRqzssjiXw9ljTxf9WqiJkd7dC/3
qbwHKKN7c6r0sIKsLULQ3fGoOZKZLTZWawXEuE8D0wooPeZtX53HQXJeZjMr/53lqXnJkn4Lzn1v
KakiIzuNtCSXh3o9P2H1MH6xgAEYmee7BmfKDwOmg59HbZK2YPk3DUbSO+4o7n4YxgsqdXU04jxD
EtEJHT/oK+PQZkL6lNnxvG/yajpgpFt7uqQlRFlr6ndKSjWKZr+hfKUcq228am4vTX7K0ucj5i6X
5moLmYLsWquo4NWpJLB6iKOv+WQoParLbXo2lUn7outVWBzqIMl/PA5KN8IYyzpwQv+4hRB+rdU6
qLUdojLROH46qzIE2TxfpB2d5kcjix7Uh571Z91BmkTC8a1zDWxEaX45mPbsJr23vy6mOIsSztY5
pry9WhdVJgcmXP45W/i1roEwYVWWCWIY/b5Q1AXTEwzNswCKXbtUx9rWi5IQeQgzC+R012Og+L42
eOe7bY3jmzt0hdQce2mo850hOd1njIQMbd9FQAA8R+t4VmlpYdQ7U6n1pyDRAmO/+LVo3jjqwddI
ailyQRqZ5i+gPjrlMMXRaApPM7CvOwCe7MezUeRR/lMaQtzmlSGX8tfESNWwdrUgl5JPbRq0xtFI
SzSeFvnh9thYZj+7Wkcj7J8ZdYbkmJqSOZymFm9UzzJDvrdSh9N0suxJONg5TRpyuiSrKt0rZ+p2
iSLVwrfs0iLEsCvT2O3b0kjPAgEdYz+JkFgLnE9R95HTI6Zi6qPcHBKlbSSPFKOo/4dOOT5ZrioK
pXaFiOJpZ2RhlL2iiAGLgj8aSl6kzKI/SEYpqU8KhMHxVGVz4PhNQ4j7pOBS0gWuA9vrj0S42rSf
w5l+vi/gWdTNKU062iVuEGlFV+0rO0Qt1K3DrrWFK7CucnZBNBsl7qyTXSb6EbGbNM88SecESK6K
O2X+TzWHk9nt+7hv6o8AwvpwPAMbnR2vTtPR/tYWYTH+RsFwVMxFeTZpn2gjZs3POaChW+6GdkAY
dz/AVtY9ZM0ddraizVWaunaUM2HX0iqtUz3cEeTQdkUB1+mz2rUB3RSup7Z4dtKpDHZhxLOrdXGF
DKXYdaRIt9/NJlpwe6kY2+FELLGi6ZghGWt/oxVjRuI5mFurfhYSzK3UK81JS5WdqHJlPo00klKF
OXDsXkJsCXnOOi3U8MjjrhbVVwhYVfakjLMuHahTd1W6d1Kp149YeakD3GCNnSg8vordDq4yVUM0
QK2dwaLt8P1OMMPKm6A0n3IHv839DOKlOKPP3TivSim02PSUTknFC0pnYfMrDOZEeKMcx42yj8ys
axpvmBuQNrpTYSVuSuj4Za4zDKwwUm9aJAZPKSIaZbvOmJV8b8SLpmEuYZLjjp3kWD+kDK4ciD6l
eK77KS7cQElax11YOtmXBPONbt+WZVM+OzwzqSxndZl8oRiCZF2YBW15mCu6aqqnqZGpvlj0Fudd
0De6+q4zzMo4T7bFS2aXFqA2juoUZNX3IKM6/5Rnpj1/HNK+GiPMxDi2btNJkvazYtXnmMJNIBzS
ybiSZ+zQJdlsjnDXc6BGklVIhTvPsxwQJewuLE+xXFndGUZVjCCE3KjTa2NMDYZFVRhyFMY6NGY3
K2JL/5UUahNiAR8PfewKzZEWFGdvycGvQM+k6YeGl279RQmjsXyqkzZKPoQirOSFTRJK3zGY0HQK
3jiQu5Uz685rUMud/BShpTD7sWQ2qnqO0BAPSrcpqNrv1BDx+uSQGSYghSotM/N7pFVS+FN0fW0A
y6FnuI/ULu6OSVnK1UHtejV84uPW5c8SnYb62RwNCUybqScyRwFXpmj4twvzZD7AqLLj1FU6o+9P
4UDJiChvt8pPCutyGLo1SirTBymo+UOaLYLkVKuTaR0SymThpWyqrn9Rokrqz3LZZOMXNohletow
Vp1n1npTHntTGatTpPZyROwrlfQJi76x/3cqLCue/boN6fmYfarEZ8RrhsAXOMz3mZeXEp0YIqxQ
fvQWXOFzbFc5HpctojY/8pJQ7tkggNrUNQu77ee9FtbxiI5GiYHyl9kpdKP1gkqH8CCHkS5/h01Z
Gk95NE1Te0jHLOy/qVqNdsJgZ9TuD4MRZN3RKU0cR1xKvhCVI3gKuCuUcxwXXhwMQ3ni9qmqT6hK
FM034GnyVOzNLmiq7+PE9ukO0djkFm8MQEPlRVWEMZ0TG9zXi2VGFBXhkwfBiYbrmDte1IZmcc7k
TkhnxrbMj/MwDeJzFHKqz2iiW+OJqCxAZhtGMQkXGVHxrm/NoOVh2NjpD2O5U/yOBgQ2n3qbTMYX
Su8JcuVpOZjqzkk4Myd0VpHcQZgZXaxjUhlTN+DBS4Jw7MDZtB8o7urFjoS5oChYlwTr0gUbxmPB
qUDnvU4UlPN9jhEICpeZkRUYrw2FsF7jkiT2uYqzOdsnvS1prQvG9/84OrMlqXUkDD+RI7wvt16q
eqehoWm4cQAHvNuSLVm2nn6+mpsTE8HQVLssZeaf/9J05YRS2SlmJ403wr0wU4E6iSvHctfiid/x
YyG8Fny3Pv4VUxfGdw3RVbgsD9A2H7PZXdpqcM6l/RHFS3Y+BPGxhqY6gokkXvjiafZDb7vTfcG8
ztdVjNh5De7WNakJTkJllKQ5hi6C3CKXczq/JKFpv2kXju0Txnq1c93tTDms4Nh2icitjjv7a9iM
GP9tq3T5hAsQc/Z6Nqu070vfhkNfCAZWW5zhVNO6Hfihm5dAb8RGWZUF52XcMCQlEwWyqAwLo72j
fqtDL7jYyZEKThduvtcZOZ//0nRnuzxCAEAXWiKVIP4l825PZIS2+B+30nxUapnGEjsAtIynb9c1
JwBvlK+9dPiqTjPOGLDyoAhlEVn0b2yH7i1Z15ZCvgZ4rmi9b3RGhIY+DsdZ/5HdxvrbEQ1V5Wyx
vyt8Fmc/oj5Nuxch5pT+ZEvX+arngf7XxToCeXDjywt6yGi6aFGT7FBL0eJ+SlGZX8xaRwn/2uqm
13PZMPARu9r/61KtozxNm+4nFuTN+xqcLlzCJtm9SzfpkSzmBrPhY7Smr2BfaCxpBuLfsisakXC4
6DOR+ukYsNC68xwNXVJ2lNGHaZzN2xEE9fEqZepkP+p58LocqW38JQS/db44WK+ZP3Ka4jdv8XYC
OaO6fj1txNd5BDv2nq476f8GdGNDMYYifNvUEryunrVhns1+Jh9P/MvL86afuXexB+xzkRyqLydP
xfSgMoy26+LTDpJ8dHrLldu2ie6Evx3kZIpgexPA73Q9AY/p77qEci0wVbZnmcY1bsNLKNq3eueF
LLzEmd66RYr/hjRV9dXP9HL+tFMSjP+dlqiv4kyGmLe5FZ5L7BpRwnXVGlaGP+Ve6+wz+ZOLeVf+
Finosg1ZDxbPmblwJ6efnmiTBEDyNtDLrBRzktwwyEo+U94698GwFQzLLD1Dna/rkbqXjtfVEmTZ
9Mm/GtIUs1HGdHZtII2IK7nGzlkYUmcHlvF7qF/9ld3dE0ZJxnyEDvuiXCzazFXcpE12N+DfuNBD
2aa59jpugqgkTyTm9YmCI6kgdycP4XHGO4RrrsGnfddud/XCxqGPZJUYE1q7R+6XcRiPv71LNlwZ
8Um+DoGTqYoSFvp5nO77+cnWp5cxxIS0CZgL2jPrSjKJQCKiUcqhHM59bx/Y605t2UuSELHPahJx
tyDLzn5QPqeo6qlSzpUt1mHr3Lru6pRmQUfFkjid5usQEBn/golb0HwfkjWZKyPcLbj2JnSX4sRF
b71g9tKZ5+1cNV2xmLflF6CFHisnGShxTcB19kP2dvHvb8S7Dlq/ObK7hoiF5XsQ7vFV1mKFczMF
J06A03AMLXZqcWde4QQmpgzUkOK3LiTpS75Ab8mwRgLXUD+6S9o3HOugTx64QW5xO9GarnHRD5IE
4P7M8DY02SR4or5i6ewfZIWE42iSAoVaK68WfZPKw7QZpu8LlP8dS+dA2DLRhz7LIV3qPT8z3OTv
D8twXflYlo9lL7CRLIIhak4S+Ugl/dBiJNV1XnDzdjlCtFjN3ZKp81BfLSAmDAZo0ZmBT7t5atK5
08fN2D1G9ZF48jWtYZ/TbcZh24f3/ny4L0vY8a4e7rhkZRCf3Jn5ViPHKsLwyKKnA/ZdnHekdLSF
rtedQNt9mPf81v2Y5w7ZQP2ysppv/qwepuMlJD2IpVq3ifo0O1ljiyNQGVqurGm+EvMAe45fKXHK
AbLVrxRqOodvdYKPMww6IpdkPbIs8VsT3HsMN+uDIGI4Ltr0xNayc7fsLU666NvAR/0Z0cy6+UEs
jSKdmfBt5BzeOVYcYzzxBn6Z9Nc4Jyy8HM3OAyUnCQPExQ3BfWDH8POkuVcuavMyeX/Ojlyu0iMM
JMdw40xLsS6bYrRyGkarlPSt0jnOg4h4seyf9OBB0PHaA07B2Ne+ehyW8ORCQFqV9+CDfXl6wdrm
pOG50d3RDU1QtLgGf4A4ZN1l6VIVYI4uZlngPb2KqrcC9lSQtkmYH9hIzvmcTvF59Z2JOkdO0XHZ
ttmN85Bkun/ZvjU/5tYncpnIuPifu2bNb56rnQrTY+QUZKsgUSqsz+fIuXEC3DHaE5qOrHcqkYXN
mBMXHn2YXUf/2mOfdvLctTyLONunn0MyogwRHfdACVV7YfwR/Vzf297VEsUIvF0/GLsIriWIRqnC
jnY/yZrQywM8Cn5H2GbLnGS++MglzhBf45XpJO/8I+6rYxgTB25aMg6FQZyHVtVoAgYd5zZQO1ui
P89mWrOiBkB4cvYDjGSftLdVMjwbApnpMp082E5NOHF41rpYsAS/pWrq2Su63vCmmmXNknx0jvYT
7zhJT7HUh73uDCGf4qG9Eb1r/EgvSOE1lip1p568pEe1eoTafiCgZfAztbTkechjxWcZe42v2u/J
WDJJOPxhPltQ1zrrud4dt8P3tMu19wpPdt2e13uGAjc7N+81DeyArYCb7a9OGA667E4m8GKGqPRk
cHF5RqwwMq1yQxpu303887c+dqt61SP2eMpZrmriki7hKfVbkQyjS7U86rbJx4a5OHeOjM2lzWbM
/Tf86P853UwErbdhP1Lwlo1rsQ+L+hLyybwKllXTVso9D1u23Ykh3UCkfJKT7jR9FbN/YAx4CMpD
u9HRl03ceX+mwMW5VS+e15c9wB+fpelJ3cBTcHnVhOZ1xRw77a/FV/OAHHZwnZyJFo55pEdDcBqz
x8UynTxDcgKFTE0fMdEd6AyqRst4584YEGqkiYq/m4UpW6VIlRh8Y/XOnnqO8iCygc/1bIMDpzkX
ZqPpIeXVx4bFV7apW5TXltLhpLZlKPCCXtc841sL5x/kdZSLiv8j1gRp5+SfXeEPifwrzMm5cb33
od3S22gb/RZd7/08htSU2YpcqnDruX/Ru3NM3CZ1+lU259pd1iCm4rZwbWROYmoMBrLY4ENxa44I
GCLiKCfAgzuO2RygSJbelG9mO4K8D2SYlLNvz4afbaYKUyOBOj7A5y2HMkQAqkeqy8jToU7k2+F5
NdKxCR/bdD5jmlDSqKIbjT02eS2HHf1m4+0yT0TvN9jvLdNUenPqvsTdplyqs+sTHHbKzCdpts/+
C4OFgNeWi++jw5m2y+OaqLo8WfflMw2QIvUsmEgzPuMFcaRPO2A+QxusWdCffCzJyZVFoIJxLid1
OnQ9QkhTJN14hJ/iGi4tT8TzL6jiozP3Jjeqy6ibu9+0DD56F6md/8yyDVF1jGv8NlOVp2LRrWDA
dtP2n9urRVXAT+fPySdTrpw0Y1uuWvRghSV0d3uDMtxMnygvx/ayuIF8SPa4e+t68vHypfVIq6RK
zxebQrB9IEORDznrxFtA93UtqoYUyH82Maov+kOMEd19wOYPN/f9brDtmhQDoewDgdJZDBwHGXMp
JhCJ9gKRbFwuIcDTeYnwnH89l3h0cyE3S2Ff9rqlZDqDKpoI7WtFd7H2sPQn3VUuG43sq7vbGvvv
2IxMilP/cRqnSyuJWyRDv1DTUPna7T/HnRO69z4nxhQISmf9Z3RcOMnLuIb6yZNA7Pe1hu5/V3e2
H+8zmgFR1rRFbyKwPbgL7kaQHGZfAsgyJqtCnlvCkC788PnESdfLjxlvBFjORL5dm2OLz/Lcdcv/
RSVhc08zcrhFOjn2yN0AZ4mChSW7Hm8GsSX8DFy5SLsIdYxqQ/501GYXlzEw5/TsOHZW5U7z0NAj
TL175/bQ77pVxMOVxPe+Zw0B26e4yf+ygpGczAMW3O12naSemb+y1UQfSdQn+yXZAIQKApz7Kfd8
q9Qf4hYjAH2H4bPomzSZypmQNHJ8LSmaKS+Au3i5b5v/d03afrUMNcPn1Prm3afTE4UQMf/UrFS7
Pbc9wPZ1brTzpgBN/Vyu09qxAdqXZCl263hIoJY6/hf6ggI342Ay5bJjtXA3a9zTc8+bPKcyjEVH
Yf3NvxeZkvI6Q3t4b2A7TsXeIIOWRKvZSx3p9X0dsgEpJm9aX44MfBOeHSxUKio9mGGwbG1ShcmU
fJqcBMAmao1ysRIfue247kWVZJ0zFIhQzi9kdqcfbuOk/UPaWO29+hJAOR/9pW0qBL3bmlNVZPB8
Q21l6XentfcJVKgvHWqJrTQbMTHVMHEoL57d67jgSGtDujbD7z3b+fpVuqqRlRaR94WamzUkO7rz
x2Z0JHN7szt57FzCKSvgVWafzATBlxG4tMuFNzu/h2SWcw4rNqrRHGsBHtGRI8gI1/pBgUO8vA97
lOlFg7/aP75756/WSKbzgX7g3yISppt56e2Yu2t46NzIprv5LbEouWT92PSVGvasqXqibtJiTLbx
zxJYsVUCpxDqrz33l0VFwe/wNvnkm2V+uDINTA2L2nF5mFOG7fJMW78ujdj1j474+l8x+7h/tdct
v5rMwUmvrp3Vy11yAo6K4kJX1W8TaNg2YWTyNETTWU1i35ZyABDgd2asy0U0nJ9GQPapUP0Zfea7
TU4Oczi/hzJZBpxC2psvbLtH7xPTjlekwuqQ9jVOdMFnm5ZLQ5cNcEjsMIGamFuQiBDa9qg0N/Tz
7VR+w++mXosUjddU1ahL7YUwbf9NHsnNXSAy39b06I6yG7DCvjv9Q7/BI5nbMlyVfZUbFa5K50Xb
xw5U+KyYs/i6OowPsmLaHY0wtBvmhse+h30R4yCwFqqWgSkEGMlcrWRHqDzTMLny6BhbZrV0sDzn
dmapY1VobybR0K0mel9irE2fSbCCrUvKZJVp2Y87ZjUxxoUXwAS/uYTudvzxqOlx1ZxTc78bkw3E
SqopYDG24SVj6hb4ow+X9qLDmSc44/q65Ivs2je9xIDqvLvzx+IdB72Sic1QTJgjilwRJP9qZSdl
KX2n/8aq2+0Ktsz2b70zGZXNOK5RIYYufTsWKZOrxD78Z0YoxYNxVqWfGkam+y5qt5j23jPf+sgo
v+hhNhzVINTMxidLe3NVbH/uByuT7JLWRFYXkdhpV89MtQ+ALUblxBplDzKEnZ37q11Nsbtb+4h6
fViLMfZrUQ4UmgfGYYlIP1kDVU6bmGSxnhA+CrmK9ga7ZYsLex9gEwx1X1ilDo1GycqK59uGwZGs
ouyM6cfoxPpyaBz1Rj+97Pke7MTRmXbw91wH2v4L6hRh7uAv9plf3LbPUeS05qE7d2Z9f4qaXyn+
RU6+7qDQRcgr9ZwusEILnfnLD3GmQOhpd9Rp3stRf9j1dOqcsAdZFxpw4rw0a2Le3QNlpeuK8Efd
xs63sHHrX6QCbThBLwNg9WkZEg34K6HIk1nchzVoFlP4Xhs9BvSkexGE5/zNrk397+AGPnOm6OFT
iHozyAH+F50fPRzEonE950d/OMNcDRkjYAGB2faVkwWzpjNcjlu47pyOxaSdG0Fu8MGfBpHhDbTH
vIil2dHuVaGyHa3eKaI4j7XA1WbJmoQQPJvorSThYxeFtND4+WdXw2rEiWZyCLNM7qVZI2YBd23P
4CHS0vGKXW9ARCLc59ckMDed66FkmmOFNRGHkM1wgurp+Eh2YZrLGWXOXgIY7fW906yz/+IYEL1L
E4P2Uq675AlbaeOD4Uzdh6fx/qPx9ZcJuOCWZ7sc8twvXkiqZIFtFJVS7B5nI5GnpO88j+57IHj9
LknbEh2x2Ln9m8rUWlZequPHNklLyLzeBX9/8k161zHRpBcdtUBoh9cRVRS2Y3t1RrYL11XMYn9R
aDiT3J8NKCCLj505eaWTrdDsyLSgm+075jfu6Au8q9rc1Sw8JX2I733tj6S1V8BrGtltas1QJni+
HJ86ZLicnPEW23170b+gMVrnah/N6lEkmnYcOfCydYACCcwzeIrHRlw7tfkVgTJSXRahQ1mcmoVo
DoKQuXdxOEbfuVN5OVOAAN6+0ZABF8Q6cijwNCWIwdfzUQyrAqI0jjpzB8iqyxVrPoD6pj963PdU
mhXGjTtZ+H1L/5gxLI95PWeY1S1A0999TisZsasf374QnfU5rx7/lY03PEz9lr1ZMvziAsoZ8ONO
vCnSqfDof53scOhqZmgDVducvnfXe+tp6eqi+lcwZZi5BseobekmTvuQ4FrzXbUt/GHMJJgTYHdk
Y9XHRgnaeigP8Mxc7KuHfe9Irk7pTJDE9nuBacBgS6398GOWzYEpjAzSZ4wNadxdz6xPLDCW5srW
0Jse0iSqh2eHAL3mK/ou6dxB9qDkezbct1wI7/yRdVqyFJswOniMZNer77wRG4nMkRrHl57OAXC+
9k1fzGm8s/ELpqCvulYkXPdJt6eXxtRsuZwo+ELwautXx4FbNPq1uHOxVG4WGnSsMpLnG8HtfDEA
MNM7x7CdhrzOjH8+j7PXT2+Gmv9eN/50vmG7xyPHSiqdKla8y+9wDbbpwsc6WuRwuJV/2hRauh/D
4Sn5XMOo1lfjt1uV7nT3d8s8URKFJdU9D9cw/nksgcJ+GYirv1vwKw/uXCNm9y00Kd/IeU7hVm1p
vHIpY7Vycg0q+9ntpum8g4vD4ii33tpG1xngysvlzEbn6RQgD3lIy6o+L9PBfwegb8tQjl1SdO+z
UU8+xgRCCFqhbD9exaH4Qg+Z+grAtI+Wt35rnamwO/Gqj3vPRHMRgZNkr3aPd+ei4mUXFebj0/LY
pq6FTEFAHqaddnZ3ds1Bp4plDs3y1HYjetPbQzKPc2aj+KvB6P148XjDGnoZtnnRm40240UV1MNV
9rh6MxjTTFriBYZDnH/mc6Ju7ZSduzX163cD7oToZz9YhgWjTpNc6nXdy3po1t96Z+9XsRwbfloI
Om1Fgs2YlXt8zih9VTu+7FF8TveNo3UBHLQX0m0/M1Cv3GnDJ+rNex2ndZHF6/p7NHolAF1GH90t
/r2shel+WtRuzotnQobdDe49Jyb9NWAw+56Y6PuANwaWXaP41uzwKHhFZB6QWLiMJWlp87Vbm/Hd
U0cYX1wxKqCC9viZAIxm1Kqx1v+NgTe8xO4KmDfQgeg8lNI6DzrrUnLJddjueb+uzZyrPcr+Wq3Y
VTRy7e4aGWUvsC0Aruq6Sf7IIGzCC9U/C78sySn8S0u3dpRT3wxYFroDxA6Cbf27JvLtla158Aje
Ba4XLtMXHyroBXwjnXOna/c/oY8r+AY3gvsm7FW1pqLfL2Ze1HEJSPIix3bCaqeNMOaoWPnPlRu1
WJkh3IrKlKmETU7SR7/6uQUGIHie66Vpzvo3e2zxK+3PTxC9s7kcSO4A8l4z4sl334MjtJFZ0uYo
lJNqbRTg6NbVcGysUft1C/twLWLlTurqj9SovNVJ55a8OhkBufGwjjSSjBbqsDvWMGnIsEBcg/68
w1O63zq0tQxN2fCTBmF6gWnqMoLFa3S38k4GTGM6gBspmgEN/Ni1/3C5im/B1Uvy4xZ86jGepeef
pYFpWZhadH+Tli8limyrPqP0THLoa0PL9k3PL/B5kvGy78safMgznf8acQyAza4CmU5Ue37HcbZh
PLA3ACjyXOdpmLI1+zhnaYKXPpj3j9auegZpnA7nrh712D8rnpXhWoG+ktvIMUk5SYfTnyqfheGK
VOEa1DapL9JNuvVZOqOJAdzb6G+bLu5/UFKbLQdid90vJ10RwpmgM/3bObqIFqd0T/86tubk1Ec/
VPN8bO01Mgmr15Um7Klb5uHBupmHy0gDnSPku3JYZBxbpaJhEV94BRkAxXQM3sVV7maKLu7lWhma
X1kiB1rUXyVavUPG8Sk2Dve/d+ehIALSlIBsZcC6ZH8610N6/HMyg75NgW6uXZ8GLeCwUS09+hxt
l5aAKAKOWQ1nczHCARnKOvFIJBizgxZ+tTGfKq6Z/sbExU9PZ2fIrM3MIW5y5o145XYQMLB6T3wn
Q5ofb7pQ4+ohbZ/mu25q2A1ZADoaYC+R0dyEFIPUaZMtX+Hai6I18dA9NKtH2OshRPTXUfu8vZzO
TnMXWtwV4aK4WU46ZPwncLRaii1cD1U6toE/Y1JIo+U5q9HJ67MX+mGEXeZfbpMB4JfLWxQbEPec
qhvWlTqpXnl2JB3gjLCyYu0A9SNTcMRyL9QdjaMDkFLMOoby0kMvYpA+JasMMW7t+hAvrY3vEtR2
qlQRnLZ7ErjCtur4ZaLLfoTpztYnmts8nvvouT368bNoj/U7A03NwO2485em9qJ7ao1yy8xqySRq
5xtUr0fnfp1sM+VonJe+qrt1/nKyx/3dH2f2EopAGPqYtfunaCkBnFnBLkWj2egDdNvdv0vOgN4L
DfGn3j33v67TDXt+GAmfcJLZ9NgvvbqXAI34nrDsunWmkOXcafT/MrRPYTEF/vR1SaahL1fpsXsb
tmb08iFu3KTwUnX8GNvpuKfe28cEhJ7lZtg2Y8nt9BmmHP+L1YlBzOx4aTmm44l9sWl58EntQmcj
491EOeuPM6tUGq4Pfj+a9xC+XVQsNWH3VWfOkUVYsC8POHWOIU7Wjo6QE8r+1W/MsD/umnmpm2Ew
5ujh8XT14ykI8jP01vfTX+LLhsoGOoGPI+VlpqO+2Ut1PaOJI7cEyGSox1zZjGbcPzrxLUr76S/3
IQyQoRnbVzd12+pW6m2Z6iCt/6Z4MVzStGbTSi7CCF1E1ut7jf8E21ga4/QaZXU0lsM0cxdQyTH3
81sYRByaMaSgHSc14ghXQ6i9RZcKG6Mxlx3O/FNmD+oLaPW4FYh5bFfB8WBv7JDkNn4hAHL+EU4g
FIUJvSm4J69DjU/J0kxstXwtxFl2rd+yRIuAkdj9qPG68XvC9lRRNOWgTfPMAp/XuIrWthPlGMuQ
/ULQMzQcFlbjVTJGzC8q0665x25ZXWNfrSR5ncHn7UjdoVJt049vYz2gJ+r5uPQOE78i0T4sQJoG
7dWd6mo18EXgEvlAkguJV5EdQvBFB5rC09YwKpXUPxLCLE5tTNuRceAsTLMP3hc7ZE4PiFKY/U98
YgrlY1KTq36cdTkmSv13DENT86HTcayA+QfOEcPP7zhZWr9kRxy1BVTCwC1Gt05+RdGBDcLB5ro8
GonMfRmy9pJMcfI0hmb9w1N1/rriFKKSDKHuXTAnBPkmUCjZThE3JZ+T3l81FMN+2X5DcWZih8Dt
Py+JtV83jtNSdLWzP5704kflzb37Gz9w83TictVejeOmXwxijxDG56jXu1hbutloUoNfcFD6Ebks
Bn9FMO3YUamDuZLGv15oFBbMkRgQ6uTdQiHlD/09IE5V1KJ+3caw6e5PGB1wasPdTHhFJYEunKGL
/EvnCJcCoD2tS2nxo2VtPmbu9YxjdnyrN24vFpMeSb5UvS28obDjo7x2E8O6YM0y7BHr46jvjL9C
ecLihglCpDQkQ5/2wT1DEFIyzWmPCu5KMki3DvjvYsc+eMFvE4aI54vOK93NAq4Cxuokb6LDFfTi
89F+b7sudX5aBqjmugCKjQVv6LJ7OduX2dxTIKO9hKMKnnfAPUpK0y6QoUMcoZKLTsA8C2MiSMXG
W2Flx4NvKdnQ5BreaUE5WeLJ/ZVBav3bR8of+Qj1Fl09hpDk9jepzf3JcXxjl0ok3+rUKX9TkmAP
YSZwvxCgaLpqQILU56HDbuVItumjryGXPWM327SXwMzH92FQa1eYro+DS8hsxppmnqW+ar0eXAFZ
Mnj3m0O9vg4dTrVPIdiXc2H+SlTus85KrvRYoJg9IJ57h4bEcUpp9vUxUJowhLnmHkjTgcfrOPK/
fYxjfU07VYd0IN1guXCccH2KD768YpLd/llN0DnBhaI1yLP1RnN3WOvOl6i2ffPJjiz+y1gHob7E
1Ijkn5+I5B01an1cDnaYyUOfpdvvgHMN/jH5IHIiJloqdwFscaebGugqdoXETPO0PnvC7R97bwsv
g7Ob50y0HrJ+SsLLQgLANziSW1zZEUkBrMB0C5413AfD3BwEnwWhvE2xSjw/H2ppwq/RKrNPUyjP
oWTXP5nK26P5DRFeMD028D8IaRxal/1YWjt3OpPAKvGx+G6VsHJkpgn791M3yn6b+iUe7iy/8QuS
zAH7tBhGzJXgavGEHgeui9xRKNyIIr2kbKMOo6jHTVxC8zRNHhoV0uvaiME4CTaE3g7Bdxg3z+HE
JimrFSga7qGF7Ovmn7ZDdl4TND9n2ZN6/AdaLGTgFmxbsdoI7cWggibztK0fsJFVotqDo/t2bjHv
2m2b+eU8G+Z2lqpa5XvTKrdQe9f9OBxg3zymDsN0rX+O05Y8sag+PsNFOf9Dk5RA8QfmBqGB5Ypv
SDtMy9PehRBfZrOHle6i/l0LDxjGUAlLF9btmQs2O18gyug/xw51ksGgT16DuN3rfG4xBrth+uJR
N0f6sLVL9nVhZfxCosr4d8s009TWhuqhl0P02vn7/mlZPf3hiiCj6ch280ny4QD6Iet/7yVNvVWR
PnIl1vDvZDmp8LZwWBuaaHqcpHXpu5DBlSGphc9yclklUkumKJkPXMun2P7xNMC72EFAlIqmD5Uy
/Zz9SF8zsvLym9gtZBoe1Q04rjody8twzOJqvWT+K44xuFd1FN9vUO2/EU/vPTbh5rBGDRmJolm0
Zbaw6os2/xkGpa6Yo81nuKf/tTO0GtzCs3zu8QRyRo/OAk8kmCxTbe/GNvuF/g1zjf62fxLy6iZC
fYIIF3+7Hejr4LPScw4+trFhdzcHjbqmc/rUCABwPzzDHAtcFsyRHH/A5M1e2P1esmz8PI+pz3qT
WlssWXjp93N7bHBZmF1NSm/6d9IGKsJ8Pi5wFHP+9ADGio+nTWzL13rFrrLoBEwc860TDuMVHpu6
UKnYlxKqXPwtvaU6VVGyBcXMrPkctXECSVyo9b84tn6MiGJMnu02ynuzxVsD9LtKqPDpAnmk21/Q
jfN2gxlA905nvV3ssi+6avvhxEZGeEkRp0P0oXzrfLYIMN/XtN6u7dKsnxZnbv4zEMZprfBP+BVP
oftdM1D8dFYn/Do7k/eJbfby6m7j9CAbx2yl2w7BpaFWPHnLPlUZQPQjW326ZH360z/iGRuINsvR
5mko4krDHGL/7mcvp4puTKNdVeCs409v8M8zHzOvfxjZF19TSNIszHApf4/nM/2lqPoPPuvSf9kE
4yh58diTSMj8GsyaPkdeYEocz3hFzt8aT9HFp1KiAxHIxqfGije/Vu6vaEpsRRvA8naX4HWZ9X84
awhX1A5+pbc1/JZyVu4Gs3esM7BWpSV/a6jbr3i18qOcNfF/d9lNdHFEDYS/6Hzgzh3ZHvrzBtc9
67zL/zg6s+VIdSWKfpEimIfXKmr07PbQ9gvRw2lmgUAIxNffVff5xHHbVSBl5l57J+Ja/AHG1d1T
Ive80WDpz24TtJ9czjHSXe5dHUHUJhCEzfs9VkHntC5Je+dI0GzAISGRV9xu/e0HonxZo6DYt1Ut
HmPZrK9bPXrrzp+UdzSDV30Lk/tf1TKqFcfFaC8Ua8JgHQnyH3j3u6+VIB2oYTeo/hvL3OfnF3nF
aEQZ75uBgH6NoD+hVWzEM7f2LT+nRiB/BgEnfJ8au0gvbhcIZpGpp27HCHExNinwDZiF963o2dIz
yK46LL3yH6AphzsNH3nnAXDsdCy3p5XErnIPn+eKLFwkJGRSctS19JEHRoX9czo0FkWfCeJ7XkzV
S4PoDVvqiJVxc9EX37PN5byHdd/2ehP933KeimwiDjHZRTpMaRpClo7u3Lq0bHYm0PshpYx8HIRm
FVOE9eoPugoIoh8k2zvrQ/o5c5U3miqLWlz/V7jQyfxythUhfDdvXqnOVCJu8OJrp/KutGCMh7ZU
iPm/vlOLs2Ow5nz4pZoiYHFYvq/cgMCfG1Us3Z+xHGT9FDNsH++62vU8urwkHw80K1u4T2ZsWfCP
YQuR0ki3OwCXLHWmpnbY6KBk5BL8Q05hUe7XTTZhz1+0NN4Vk0djLzQYGnrvtshygPbuk4XrIOgB
6WkxBWt8R2Vb/S6iEshuj2xfbccqVnn8rJM88R6KDiT6EIZFcsEJs/0lRrrq9qXt5vJc0gD0z7Kj
UjgCA62rcyxHt0u2x15EKh6OE81FXWAhY0BX7RJlBoP5LR0sQTIKGtdw2ekt+ZLoDRF9Edo7jgZ/
sBaXQginPJ38EYij2nfBxtrN3iI1HABjE6gFveUK45iAnHDu2x5okQVtKDA0s71Te9MA042WpPYr
ZN1aZP4Sle6jRFhKzl436ZxPEu1G/eFM85idLptyjb54OZstPrtpM+IEeVbpeZcY2F2fej2f2S7l
JFNiJzZ20SI7xzipluJtZhG7/5rM5Ds+QsGMMyOMyXcaNmliGXiP3HaWF4O3OUYDocy+BhACKR3s
uiz7oPByEsJbOMxDBeTX3JdBrPOMv7uaHEQzL1l/8l2UYPfRsv6a8bc6b3bkYPyeYqdbaQdszaRv
V0xF53yRIeUR8bJRqDYv0azd8XFAwPUuOJd770RgxQgZH4xoMTwDzYARam276jEakPBgICfHPwQo
NfGp7XOp/0WRbCaEGYjjH7gYcvnZ+7OL7Lx4HgMRf1WUp6Ya3Opx7TCdMidnFYu3rzAe5adtjVZE
NXoybgrfEZo6twM2zYqEXKE7B1Aj3/B3JH51FJ5f+T9LXcXiAYHT8vWOk5jsY46ilbzhZMFQ4Miy
J1R269P6uQUVZtM48Tr5ud6cON+Rv263S2ebKH6a0mrKEfdjn3ZiE/yj5Y5PKynOIpntCvDkTFp7
mfEHKGQmjX1YP7H1ggN4SxwQChkNITMfNn2N45MoDaOPXSFUU6Skzus6DE/8hWl8dp24AU3GCTy3
F6zjM2pxPCKd76KlLwoilOiYw59Om8zur6BmKfChWTQmlQNO3iFH4sT9dAvpycd0PvUFRc9h4Ff0
3KzVbDs/+ZZdlP6Fszyhqp6rkdmQ9Abf/x4cwTMST43wxP6GyFPsCsxaypBSlVOvYqwJ1/vcMKnd
cbKJPsv5PuMZ2u82/Nj7Qg7wF4zgc/ejdnpfPYcQQvVT7ibo4IqhxPhvjsNQXqkz4xF7UgmrDQ8U
1MXV1alrTogTWvwCMsnHf6Pqw+kiPQa0B6jeMuehLaw6zfG8dPckG4j0RJTQNp/zBEX3Tsg8zzM3
BgDdp0vgB99jCw9xIGl+WZ5r+CVxnJgAVg+rxPa8s3HCSAz3L4p1KWnCmf4VajuIwsObmRYeKTeZ
05SLl7UrRqH56MxtXH5QI2ol0bvF6jvXMFXVvBy5TjwEg7GKK3HHWliTcAywMgEhuyHLnOsikgDt
FDnr0tLLyXm8CwKTDoisk66DTMWBsJrpiLbuD7EiN6Aq0YT/iDaMIcC2rm8eeGB1eeY+iJb3Ze3Y
bIaTgf9+k4PhCNYRo9fdAhZkbhiyrfe87FL+qzhG6mPRu37IMTflSU8GXFhHJ6sIWs+KfBji8JyH
JMb+6FX/fzlhLYcrWmvgY9ktHCb+h4QpsHrScV3X34NbF7yrbi4d/Mex441rQCbiugnnRAqKseii
+Iq68dTykdjhI9LM578czCqeZSjLe//cJ+HURu9e7tdsuy/ZXxBlbjUnFR1UodrkKodC/jMcJele
3DbWH8NCGw15PWzOdspXv1nuCQLH+rrRQZnn2Pbc2xU5MC/xYlwaIL/p1v3SEqPDmzH53vS7J9/c
xZ4YIipEx6pn18bTnPZj0+2ZgIr6Pg4bEXzFW8/OTJYBzfIoh5CdB7uBD7F0sIfjubuoKEjz+y6O
XGYQLavngqtIRtMefA5MTlo4xvTOMvDvL6AKM4K18mT/oLyhaa4xVyzizYK40e/ABpaUh2lb3GMk
mcSeW39lIyGGGH8sPn3RsLGdmWQqvLNx7eC776PhwP1Txn5ffsqGzCwf/rReI71DZ9wm6CV2PMmd
mZoIGqjWMEGrywjjEBrmCR5t4zLp6+SnDKYOC1uPhnupXRw2ZBI18bSfSCOtXmSCMC13bbL2QMZI
gO3OYr9Of43E800Fw3hRViUxfSRTH4OxDhbvQCx+5JunJJzldmnHfJC/MUQgcPBX+OJlGJhy3rsJ
8HSZDaKgP+uWdc5fLRY1Yv0XphT5DnMwQHPvsUn6ri08v0Ei2oqwwB2ai/U0UrH+DbdI6Wugc8If
hIlmFJJYpcOPzSnT8Wcpbr5qzrUmHa4IQFowgkQQ60fsHkFOX9PwOZVZmSzIm9Q6KtqvRdI0J5rz
IYJ3Crv2T0tmV/kcETLR/YOSVOU/f7ntvtxNmhBwiHbgNUuJVjkKp5YKMW1iGvQz4RVdyPi1MsUH
noa2vsxgqf1TBH9QvrQuRqvjVgexvCy21tRAG4lL7cWvqKXWXYyNEE9nsoUOkjFo3S8jNZcSoXaa
mscs09CZYztoUWNX16k1pzJ03KLPaoM2cMa3iQif37ab3TlzE8mD6kb3PyvbtnkByw8nA5PKu3ft
4LeutcdglNIc/+/Pfk6T/A9U+ryIXTtDUGcKCixOsigf4uG3szb5Zs+2KOL5I5TkR8hd6RGktCtI
CSFTBQ2HwX1iiiYkNDdM6K9Wb43iTHWFMccBqVV9dSPDdeyQjrt+glgYibmC+8d980FquJlEUPVj
JgNws8fBswkql3Wd4uQQxgX9EgyLYHbkNvmR25+D1TAsR51KlEBSNBq189h69Q0UQxL1EdAdMrZd
bx3rU07BNJ/7mPK+pgSsG/G1MdqAZMVYk34Gc09Wwp5xZK7X3RwHdfuXkr4A1CXolS4lRH/N762v
Y0UqBsPVVySf2d/XsNpUXGim8rkAuLIfBcwXGRGC6zrrExEFf7hfFGcjpjJCTfOKAbYpa7Jadr4K
c3Ws0spTj/gsRXVItB2Cv3nsxGbaB04XLMeatKyamgReeeUXLKLxF8MqlusGJE3Ve1cETIB2WO0w
31piGOC6i0pMmN0TFAzhGE2Q2yTNwEroXE7hrVwuhncRmxXIPpyruiOwUcflP51znEGIFmu7vOG3
Tuyp8Ng7CJyu14JobwpE92Yaw8kIHEhL4rmDL3/bTeaLkw2toZaYR8MLEnEPxG+kyy/1PXANNu7a
3HiAMZ6r7lz1swNzwkaLNiEmp/HtW6BTnP5IE9Fwh4+YFkrEta1XikiMW99keYzjSYUYz846Xdte
8yQPYv1RcJI5kBR2YhBjQ4Or6CSpesqM7aOea49igSg+NUlBg8tXvYSnLpwj6EnAJc/HSDatOUB8
bwucdUvuteE9n/tmH+e19IdjoI1Jf2NC5cTKnERrNpAUlWffBrbEfkF/BV9D4K7cYgMwUXVfzyHD
vwNYKUkMoTe75Z3rSYHji+e8HuFFNDOnjN0+7Xavy9GbPik/J/XpLfiv2a3LVbXct47A8UkhFo+Z
nXGLtxeedzklmaWqwkZrYi5Q0irY4Za8OQ3eiuSkRDMX0KJ5vbHAqZWkcydDuk5H1UxW//D8Ti8L
MOlSygCxYYDWvODvmr3pPGH0qzUxQdvcP7kxb7ZkrD9tPMLDSOrCD5h7UT5vtMv2u4FIEb9CVryt
v5uCxYaXnoO12iBLHTf9xcfa25MdI/gn3JJrXWRON+gVvE4ltNCOCez2h7wwrE0UaybweFPjFCYc
8aushL8Ltabh5zlURqgdmReBSFEbobK5vblwI3W/ERY8jQfGi3Ev4RkmE/lZEK4o1eeAUrx+Z4NB
D0kO3RCuf9OtGO0fRgCO/oNQF3mvM5bV+F85N4v3n7OqyTQ7RNCg9R5ayOllOuSONPKknGri/Z6W
1MQJl1Sx6DBz154IiX0M5ImbpXV01Z5a5vvkMHiY2M+9MMLexUNrvc++MK65I0xU6ddGDkn4OCqR
y9cRSbX+qXpQrmO5bOnw6KC+RTtfBDWbbmjtq18hw/6csBX8ApeZW9TNDMumq71TBqwwdJF8gveN
eX/06lhq1hPZivL2E9C071djE3+8IZOWnVYjVwgCZ++boLvLC2drP8OwDdNXPGwY9umTG09m7sCJ
fE7zOnLPiolWcIh7TqA7zXOhToQt+ZA9g0Ncb1KyBSKzKybzK9EdznJLFdjoQcJqNiuHklWB/wyH
swXnyI1S5p0kzcyzPo1JCieDzL1sOHdCG1dXwwMWRRmmgbi7IEMpbyPxOWCSMxdbJQ4dYk2ouXOh
x1TGjowS3KsPEzH+JiGua+f9UqAKU9UrQSk6LK5cRbahW/2/VVvxH8P31hgvd2xbZJfRDjrTF/8t
PuXIwA7GKF9PYJNL9RgqrDasg9788li0UxGedcCoqiR3gt7iOq0bpi6M6f18w1EjnNcPfGuOpSt2
uwEEYCmUd8F6LYOj3ESnKT66Ddd/j2MteaAGk+6zwSVnxwP+ewd/ACfr/KBrFcljqdY5HCBHUif6
RalekuOF7ZeWbOoiuUfSZsEkPeg8iy8aiHDliQZWWvdBAMo+ZaCWBTnZFcYNU9+na1lJbKK+1Pbf
mFdV86AaDqxLuSJp3EnYX0yB3FmGaJLGdbNJRknJ7LAuZH2dUUZr4oE2DjOWlSlm2sTDqPK48T+m
L6aM7HiaiJia3kaAkdv51vtx9NFZ2vf/SEpIhvc5ki3mrdxbY+x2Esn0AwONQ3RJBDv7YfrUH4+q
kmn/BSJg6Z4p7p3qzzI4ZngBdBQUclgSeY2hLTzzIiyZwehmbrll4JVt95J08w1ZcZVL+T8mMw5J
E7WLiHdpr3IV3Zfk65C9WIBxHDddm/lkyXWpDgEpFyGhDCO8xX1TxNh+02Bdux99EAzp09BsqI2L
nvlbl4Tqzc2SIJ+Xn0vJxztQ+4ScvaeuZs50bZmFN4eQzz5N981apMGpiJPxa7q5//F0phZ0xPju
8iuZNemJV8Z8CEwh8ybnRD3Nsr37eMD5950nQcUsHs5voOb30Bnqj404goWKDVi2obCPIDjh1HKM
g7ARg/hqyRLVb0hRWr6jEaOH7vp5KpcHyINlu/3DjEz7JcVp4knNBLtyU2nHJ7cciyY+2LR3GTrn
2mcpB/gqHhYjHR8Tu/K0feTe7BGhhMbPAV7ZN5PBYpyWAT1B3YRTBy/sgw3UDLaqxzwNlNhjANXj
r9VO23CG0+6rfVFFJB4klDuQRVWxEMDJhpc5DJPdyiweYUWlyTo+BKXfpu/r0KdQvMGQOMGO46tU
9B8e4Tw7ZmNriPclUfzKCa7SrMLzlrxvEms91soq51g7VG7NvqIx7DX+8V7FAkNZWLhyy3onb5Pg
sXA9Ko9LEyg2K0eq9+zwDHMzl+ErjZXPjme2l8bBW506/nJZx5ao54XPd8ILbNOYQVNd+UdC6Rzv
pe1kpV9Cy8T7XROW4P50EkTPY04ySXuHd5j8VOOYPsl3URnmEVkK8ZA8LrNuumtTTT2W0KIKkqk6
lTZY2Dc4+mTc1yC5toSs7W+bPdHCvbqjtQ9lW+vvPp0HPozSda9LkorqCQfcQCs49pQymcQEIk/C
DAjCO2BETH1ZVJQI/yh1JcEEHdRFiamjGWPaVmwE+bgdUHwZnyYw+/RhooqC8UCIk0mfGOp21ZnT
BgWKgZ/wkq9+oOr9aUflMTbk04Pzx3jISAzXrxu8z8JSLu/WCCF9R/whc2UkoNjhV6b1qi8Gs2mQ
1dxTqt5XhWSgGbPqyHttc8gkvY9lXWxfmuwLgtjYxNTDJwB55zxafiBnc0gVTCkgYMmg+0A6EJRc
55hket5QoZj342hKQc7ETM5kbAvgcqIo2ursVVp35cMt52Y8tONmIZcm2jD51DAUcKrLfKvLKgoJ
TIAym43uYZJgNaM5IVFsMfR+j8OSYk+AsA/1/I9OGHfkHpXnRlrJqG7XH+Pitkt1ZHO5K+/o+q3z
3zapVPm7OR1LTxy9YG1mVvPMPZ/otqE5ZPhzc/vSDqXTvZLokkTLJd78YGivuEx0/Yghpz72NN/N
fwzQmTAhUwHdaWynpId47vzmLtFM+zro5c+KIYz7stiWV+YSSXxy+r76Wxbwp7ttDWc/ZuzqTKLb
bRxf/lHM6fYZ8FL8zQ0ZTezqIU5sR0vp3zXBOi7/KO/d5yKQFQLmXKZuFs7YkzA8Ke9pnZhRHVuR
l81FMHI6dq0tfZyZ6/Ri3BvGAahs4m+XmWpPtMhChgykECDlgkG5/jGS8CcfS27h5rfBx+m4dOVp
aRg6eZO/vHPOxom/c6I+sh+jsVQYO1oltz32bk1roldv3h6nAT8iDsVtNHt3dCcan8DcOgJUCrYc
4/+Bni0VsJK34imHswaTP05c8WRhxMUUv3DxOL/btoT4xuTjX5cwLvsTdDONuSELzOMZ7elo93Pj
4Xgv8XzlDHsqpHS/s5uXodHJ/4wnSZuPwaLeAHV8wAZiR72fU5ew0KLt4czO4Tyo5lon0nfJGU87
7yCnqZ7vK8hF9RKyeMz/BLjVwWfRBbP3lCcMM+4Ea0DHuwrIgFiYNuq88ZMRZhBeCMRqr8OkVubt
kUxTWBtiVU9pXhJcyx8rmkvd5rkGQi36yP8NmSdHZz/WBMFdYHDi+lj6G16tyHVS8ThVrWHa3Vk6
nh0Sb7J9lE3YLQ+AQ4RALP/PZSfUuXwOQEPVLml1ul3TTkT6S3BbJppykaEmUxVZ8m+wacadQdwI
2DIgJ0hzaApGFTyBvCsvjcOslTFjr6tKMoRNu3g98MWtaYclAkoCOa9vu7TZh8HWgHuRv8aEFCw3
l+bTZ2AaQJslzO/dZhLBHWVU5NwVsHfzncD+FMCFNn0zfwZhqMTVSaHyGb+Hqwf1lk5mPHsM8cNf
IlXkv7GqIFwuumlwmQ5p3zwBma6SisuPm4MbjhQM1DULp0oCvkWoC6kxDYx7lHJOVS4/ma4GILnu
1mA4JK1co2Nbp4TreK1hdr2vMbQOGVyI/kXTvC5ZQheOgbRe7I9V1LU+zt7ik65UgEY+emrZ+psp
I3pmZbcxh7YrigWuoS7r5yVfUj9zuNHLR9vam/lgqb8r/DmPBSgiDjwX3PkQtaF9VTVM9b0vSOC6
WzkiEbWa0bu2eJcokSk6GJVvMRapF4Z0uDeJaHL8k/JwSgOaMzF/Hv0mv7QceViRZqj4J+6eatol
HGTJ+Ya7BDviJQaXJyHBKBbMUYShiRAT/QQs2/h/FvIkCpyiAWv3BCSrHTFxGTUBGZONViqCgYMW
mGQkE1BLch39gaqXVSBTPdrlwIJbVgEUDu0+J+MSEAK7r0dHG5IrhEipr3v3H+dpC4ykMM118lpU
wKvBCeNYifLKNGw7TKstAsaaXvc7Wa03TPs1Uf0X8ZkYh6t47pLbRkEtUh5SJhi4wzC2DoCMQ2mu
rDps+dJzb0pJZg9lHJGc3peiP2/kstgXQjtwT9FbT/bdliDFRNHIOrBPfd/4/xQRlP/hAXXCUxom
xaOfU2Ie6mqmqnIkPQqtMi0hOPjEEmJcYJX+GYKtmmNBsXWJi4rEZp2LlsCJrfL53UhRuM2su0g3
xxxm5RUMvsashWv4nszAHrc4jLZ75O/wX7F2yV+u6zXVuebL6Y7tOIbMFIhkZJkrRYq48sPXYy3i
rfoxhOv/LVyUY9fcYe1qRsQBki9NKy8uc6UIsWIp//htZN5iTrg/rM1O7H2ldDw+6t5R7/xFU/BV
dGgnv8OSERBDbd3Is1uZsb+U7YgyqvqhyA/ox+ShFOmED8G1mN9RRfrmMJAuAXJOgvr84oGw27Ng
NE10ids2xT2PlvzNxuA2Om5jlb/OjAL9bAiorg8dIJThKcBqybggLJOMiHJQ6oKdE9Ar4+Q48pdt
dFjsebipiipaQ3XwWH/Q/G5kS4oUg618ajFEy9CrvcxBVQZKT+EocZip1kRnooALAjeSmrIQ98DA
i2QP7PTqhz1KjOqy1TAj/xZVMKwXTxER8uw4RW5vsVCsMQXdHtqYkAblUmBuCoB1VzsTCtwuxWdX
H+amEhBn5MCFjwUK43/M60T4d/a6+Oc4uVX9Ax0Y8iNGbn5EHxSCB2Jho2CZc8sXyrHizJQz+cvo
qb2mgoguXBhBOWBcj+OXgl68PkbTQhgLfk+XrGPieDsCA9i3vG9HcusIZsE8DTeLP+PJx9XKGDBX
FWEDzYbCzr06eHuDyq/e8YqOp5yht6XEaojTIJVwcB5zcnLqS5+GAMW5X2zhVaW8/ujwbvJUOEb2
e72ir1yZGJqWimogl8/0LljjwEWTYevUA+EDdnn0oDHNvifzywWTSuIfC+3YcBx5YP6JmLgIkgd6
S48Ki+oc0ybv8lM5Jc6lG1oV3DOyxE85NbeYF1qr8q1h5EPIH92Ct4/iNjlZBEbG+2Hr4vgWLAt8
UDJWTw5riNs9i7fk34UHB03WsGc7YorHogYEdsF6kA7hdudW0o2YiAB/ZI2MG7YFm3SKz1QCCKNm
aRwQM+Qjtkgt2/jKaQC8u1XltGZkF22wlSjPfnqyWm2PMmbxs86XoD1FN0U8QrSJT9E6TCS0pngB
qrue5ViBf5R8Uc0ZGaSgSabXcg9KTGE8XpOBsYv74Q4i1OqAmbCEBcBZ0n0vc+TW982EXfdE1dZp
1pxG+V+LwnaXz24ynPRSE2/nYzT4WcKBI5TSM39E5HjQ+lE+sZMi4p4Q59Ubtf5lWqwzJyrNTWZF
HXIUMpbHAl40kccrRu0c3BUEFzqHjUGX/UX0CaL+bwRIiXXaybuyJWFwyB2Wj2LDTQogCZXcOfyf
cfeG8jZw08SKIwM0hBO8enFn2yFnumXlFrBDfZmv1sItF0X30U7pdu4ndy5+ts6Wk6PoEYhkjtVo
5YizAjI3m5eIAIrJc11/5/kmfSRRd0ZNUmAiR7BbNCMhBDFCicv7BnU9srcIh2mDOZrrawOnX/X8
s1rddiUVqF+bzCchLD2g+5PSOy4ecTk8IVcH++V4NmyJfCTXOF6zuLOGBS6lmSv3ldUfpvm7KqVQ
EPJkILSHcBnX/wSaYuXAwaM16i/eGBMtpWWffimUl/TASI4peNUO3nweOo0tPMmL+YrxLEz+JJaY
h5+c8ba8J2RizIgHswlqyrxeKj5KBiNdIptP+Izqr9dErHfmFg0t+oNanujhV/lGIrH5N834/fAh
Dy1xAx6bA3fVJKemy1S1wBDjCLLFfQD6yTinXoj48Dr4nItHiDs5J1Vn29PSpGt4tP3Y2h+Vx2pO
hNQ0Ga6KINMSQMjL1SkZuxBn7cBYd1dvILTMggl8bRhJomich6Vc4a8SwiQK0Pn6CLBDtxkva/sS
icYOWaW9ZjiupTcTgNI23J1Fki7zwzrUw3XgWcdbFm/i1A23tXWzVM5LrmqRHGo/nO83tblw3xtv
9l0LSYpDulfzpfax3meFNzcA/7YCA81zFwl0x0KVAbBQx9P9iumcDmoT470sFJ45aSjY3kYE+vLk
GRqZXWzDOvzuNA6rXcPA/y9XbPGcTDjuT1jF6hexiIDcg5tYxNx5XEdgJjR4sSO3A21qcdfwO45u
DhWeFTp3XIWkqyicpZl1Vfk8EkjA/29M8Tmxtm3J8FG47Tdz9tnfAQJuj6QY6WLP9CiGL2VyRw5X
G4KMp7EXAPFqLEVHFwP2sE+sEd/RJPSKcdGlhZtrItyw2evfqzUYtG7xDBBJEdvS2NWGmbyr6JVd
9vG9r32sCf1wfVgrYouX74jJavXU1k4xY1EWpBlyZHajfu7H0cPkjs+oPpVORB07C4P9gBVaEh1h
Y7XHuE7YBtaU5GjsdV11Gnt/mB8Ule58Vs1S/DY1hzCTVWd9K6xZ/MNsN+KbKtQ7lTEQoqZxu81R
+5YNLGc7eoZpfVnPb2lRhdGx85dlPi71ov6UKYX2rSnWr7IW4YAbVGCuo3/wSdIBm13wDm/BZwvU
3x6axvrNbi1rHuKg5eLf0ckvP9NiiGXWSunXGSEPBq1r8JKT3PoKA+BQ3XeFbd81ERNAkVI234CF
RXs3EH774Xrk5twRV+S/oPO3H0TqbKh5XjFdk8TMOMoBceDeNrtgnszXzW8f4dOS/1BUi/gSEPO2
XOHrevWYRqG8zNMAQ0pARPqO0TradqbFRg15VQ/2MegKLPVVgwRXGlP7B0SF+QBSaPGDqbllpMPS
peEW05UD8xJclP4XGdPZ5RjQz5tjPYQoD7lHAPdxYEFAvid0Ir02OSBLhi+xWc6N8aMLiYj6JFuj
MRssZQqpvVCcPOKl7JxD1VuBi3tgdwTmNyB0D7z2VGEaZ8wFa0fnt9mGs6eJnehIENn27ua1Jx7K
HrHqFnk+4kEkGYAXOCcfe9HVF/qrwyNrB5PGj21U5+IVaQr1KFnDUV+dSPnTZVVFOx4rwG+xq0Wa
fq8qJ3qipeIjbXf1sF9F01o4Z9yQdL+pRBB5U00SIrqLNQ5/Yi6vE26PCWDCaYhpzqY5dvMeZNzC
MUW+jdENt1jKLhtyorRJGS/0/OV6Ke3GLp9K/W7YwcXs19VjNmsRV6/tDQ7eaZkK9dSM7Gw66Za1
gJeNdtyedO3ExIIZBbizqYZ+dpqYXew3QDsaRzbYjvezSaT8M5Fw8LRouu77fCQjtpc0Dkxuy4Bc
8J2e6kjeM+EnSIxcO6OgJhwO/8XieMz6batfmiBu/+T8jT+mmmYHTz8fJENLY97IA9UjA8d2Q/+N
bfAEdgw3nQ8h/Lc/yJhReDE0MqviLRnOkYXZ4lhrUvc6xml8XSfrf4RJ1T2yKJggHRek7aN0PBK4
gtgjmpQh5vrDUj6R94KhfHqAmkQzL1YITkzos9tnbilk/Gtb2E5xZc9fUp6qiZ6cLpPZcDaQV4dp
WJCCSAwKx02tsWLsvYAw111M/M072i1fcG1lzrlQmlUfE+kA8gMCRg6MZVd9GtJ1ywMnYPiw4LFv
9mppEbAXNh/QVsYEAzM52wKq2l0ZMsY+rZLJ8yGl7rcPRMRifQv4QOerjoVbvEYoUd5ljZFYzpgH
6q+WnTXhh8t47TIzi89ZusFe+QceLX+7E8NsflcKxXHXldR4+83vqvJK8PTYwTssze8hFM1zNzkN
EF7kkRbHd0e/08R29e+90MEfRNfCdARL2GK/yEzW/2rPcjLGqpijX3PNsGwPz2jUoa7JOdyLrpFN
xsZLvWQEuXfhYWYU89ZhWwrP1TI0E7JxVbQvjKuX+FPFTB0/Wqf0kpdF89pkDZ2ivg71KL4m4bXR
Kaa68K/uxhx5j2yUlPukrnPsElWwvZqFXnJPXiJuWbmAnO1UolbD3M5OTtYOxLbHO+Dn1n5CHrne
Peytt17ILnH+65sqDa5ssvecn1hX59eeNRPLdao6E+N+cN2JbFe43GfakjZ/G7Ai5HsDor4eRqJg
X1dIwB61YZ4uac24/UdPGK+F35jDUyMnsr8p7QlXwolQA0V8QahF4UNCym61MwmsJwu82K9wblKg
S0x2ddocJyeBB0v/x9F5LcmKY1H0i4gAARK8pjflffULUdfhnUAI+PpZOW8THXO7b2aCdMzea7OZ
2QYwofcAxsm9NHng+E/a1l52lywCbSgQQDNvWYAxUaxtPD9nS0p+FlX7OG0XPw+/y1l7bbptU6+2
m7pLalTZIYg75Cl9hqmHegD6oU78v0HLtODeRXT1CVyvcI8JOwnFTy7Gl9ByP+1k1oqVCI+uGP+E
cNDY8sUMZeDQ8mXvawDP6GqG3GOqsg5tuMsLNsx3Wc9MT4S1Cb7U2Bv/V0TheR4IQ2ACSCBM+Ru0
jz9sqXFaHAUqgK88J2N8Ycrg0dGvdXeXjyQ173DAJSBVWxqqbUaoAxvNYtDfTeBlrOpbHYaYhlX/
Ky4beBB6DXTOMmpE5w+6d/3jJD7NAwjo4M9aY8y4T61Z2G9FZcL4v6Wb6Qcj6NLogtuNV2Fyglyg
EQxMunJoWJsJEB3ETUWzXgXV8EiiCbMadrap2oalXYCWDkQqaiTnGihSWRkktkN74wuigzqhhEiY
hxnEEl4Oao+tUyeHLQGxTc/wxhPvFOsS6r7fABErSyAsfhaajeBG+uctCMoB4er2N+EAKQEVdBOc
wgkjuo07JeMTBk/Dxc3dmMGIjOybRWHyG7w7YIY4n+xC1+CCAnN9IlNsuITzyaMunlFcwhne9iCa
ngeUq8gEK3Apmx6xkL8D/2i+s3IFH1oytErxwNeyuM9XBSVDYUpA0RtO7dc6sGu/KYsUHClbv1Tr
Yo48MbB3wBs4zz1ymYRaregvPjn0OChDRzRMV03wz49dJhqO71eHfCmdX0jrEXiFOi4ezdyxlE+g
dnUMfiv9gcgCFqwqiP1iDCqGbdndxsUeFoebMwRU6C72Z/HRicx9HeqpbfbsotFel6YW/BLTNP9h
RlK/h3j+QuhbbGk2ovYNOTcMTeBPAdmrIb7JEEdqvX63ZV/9WqXIAIeynyGXrg4wsCXjmDC0K6Vk
eM5YdeP5Uf2SWXSrm8qiteWjTfL3Aj71xI8ml20GsKPH8pbnzsHNZEcI93LT2dZl1j31dSdSvJw5
swZUbiPZJUsMc5dY1rXaenRmb6aR/RO3ZgWLMExho9VLQ3q8RHD9UbsWvfycteunqSX6P97MOtuq
SUaPuTdRI9BkGzyQwlmqjfEE+lCgmi1onQQ/3SHB5BJtCU6uPZqDguE3uv/uYxrE+gMuoFB4MxFO
p+wKAcmHU/bv1hqDp1/d+VWpMoTchs6KCo7vm3ItZey5NER6BK1xsLQtWJJd0jMee6FmsLqgeaPN
TWlJXg8VCnZajY+9YBCSbwve5zMou6i/cFWGwyYDYYE1NouQtlosLt9WlBb9O7TX56kUrJSqJol+
V/hmwZVIPL4H1cnow1tqZuYV5esL403+JyLWW1ZNPvBiOqPp1H5tFViPAcDeuhdRUj3nqZf9dOYG
GZQlK7Wm92Eh627g6QJ8kzxIr8Y6TOHAjcIXwS29JDF1tErjud3O+a0LqZuGAqkSsk337eQPzPuK
vEdHQUzXO8JSFu3YX26u6yXW58lDFbIb0Rj8dVYn/Ut+sxYs8SNxTmS9fk6cg2YbD5X6mmdHE32E
o/kdH7D9qupQRDi+AvMYwUVyt61vwexNLrfWJqeLfY0HL2F2Kw2YILbX9Pt+gVqdGQQKRCxUZXgp
1NB+xgsDrUvCl/cbBSHIELhxdPdrmamLQsGaH6oWEAL7/9HsG5OoRxkujtkPYZ3diXrmSPbnpMjA
coTd40T98XvJeV0OmDFih7jPStR7OJHsFic2FIygWfwSPSBpQdduZt9kwtn6uzDU8FTZQ3l/vEx5
iPmCORxOuRmS57L2IWBMPpLL3QymuN227WgBUOncDaqN9YXgYXFtcMFc5vzETJ5iyu+5fOC7ZGU9
kL54ZuvFJ8D7k5pDs1BPo2ebu2tLLdHuothHZX7LlX4lccpH7s12x6NcBMqPrx3PNN4UZj+1d+dn
TgIzoQOv9VkgjFKHaADMjw2IcYl+qjSq2A3hSby9zdrDl2DBnEbXNMyjX0jb0Xv7re7/2QnRAXEg
rR1leB1heP5ePSAowab2Oh093EAACNF4rFr0bkynfUT8iDkacbRgvM1Xhfxf4zsmTWEGQoRoiSyZ
JD8hq+4YI6BfmEZCV12q3C8VLoznDwsNZHiCjMo2k2UaqGGW2Fw5fRbNJ1bNWK3aSS+nghCEArJm
mb0FuGaLa5j5/U+upY72UeZV8JR7mf3qOJh+qEU7VvZjG2c015SZu7kZMadqRpN/4riTa7Kts16N
7YUSzo/OzIA7rLUxilq+fh1qE9xNXET1X6J4FhracRANpjClb10MxLaabqKLTfyf8tCK7ZjHpiHW
MrYxR9E12Z1fozje3oo56PzVjAltQf+PebPSQ7Fdc8YNpso87P1+Yn9YRwcU1V7XzHcLLPMYSrwg
wJ0vt60tiiHwrFP/EmKw6CWuHkWuR47WAs9yynjmbFat30u34M8RPbF0j/nMLGSjKif6iRMAVlRl
2As2DXLr8smm5UD6SpmUvxTT1vhk1Bi9OzqyC1JDiZPGr1vzr18C/GE1oEh+GAcKL4HMNPR7kHyR
PsZD376hWNThxhgbQ6hoVE0uTqpn9T4SJvhmwXSjI/DjYTl5sw/COiVAZznGeKi7fdg2br0b1eg/
sO4xI0cBI9dog1er7K/W0/n4K2XD6v51kKoLbomhAq2Dx/to/Vk+pZZh62eXWzbOhe929tyWUY33
G0paW22ZY+XVj2HVOQ67JsNaTE2xpDhvNx5eP+eOJBleLgTS6s9kRmh/fBSnusub1Y9hsAwhm+Sk
6MPrEKG+JEApT4rNGIQdMVIAnAbxSMA8ZWAH63+FvZlJRHB+WRaoP6xdtmzcMjhcqELqed+5VaIB
dIvSt48cLVn9N2THrU8BM1tCPgwD/Q3AoLR5xcreLi9eIZeXBfUqU6p5injBWwmokGc1twDg10K8
rgzeM67xeMrewTjH82c2FFN753qjEPcZgdscd/Q/cBOwCiRXg4yPKKMaK9xeSZxJGI3L/++eCv3I
EKEAbtQVpd51kS8pVUOWKxvG7MnwGBlNZl1ftfrK9c5Vg9fOTn+YhhFlFCI9Qm+wJGjLTCP0e7oU
jbq3JeGdO9fwN/6sTNEGXxhIPfWswLjybaNGZuIKFAvdEClY5pFDvKW0xt6JLpSYC/dgjUmPVOO5
2lZWsGPn8TPtpkbEO/wgB2cGCtIIuWOyWOZ28HngRabVPPXvGKVgXqSRTswD24A23LeG8fq3WXlH
Kn4zkL0H5AxV/gxajOVIIE31gV6yl5uxX+xjNlhgRs06rahDQbeqk1+F3Xxln9uLj3bo1mnnhFqS
SsLKG/u2TVyv+MeeYPbPGrvF+DSkTdV9tL7kMWGMwsQjRIzNQ//HstJFSqRqlBirNyjAoQaZPYmU
FqUOTQmWow3c+QDXDJuj7jpon7arRuQTPBNEoaN3Hy4XfldUGMl3JGTmvoAxnCB9+Yl7gT+j1YNB
fDLcVWxqj4w9mgYBPrqFM64SeD2rx0DyF9zNkEUOmmfhnPPJkcUbBSMaeRj8lXanbV3gYXmLlG6C
N/xfPuRARnC499BAOtsBVgVmQdzHLlhzcAFvOTIIeaTcd0+oIqrojb0f+Vseksp818lFPFma/eUU
wjm4swQrviVxqR4HB6PAvjRNfgkbl7Eb64oUkkpeUyzFI48+wR1TdTf3NzOJNKzNnmuHNfplxHqD
lxenCDaDaQHEg6JwdM4rcsgMB6MLhvDRH1I9/fjrYJcHNkioNAnTzv3/So+F7TfvVBHu0Xii9qBT
CbnCTYV88z9C2tFcKiYN5LZVSk81+fALhlCKXIUhYqMC7uaLYL7V3zcti/u265Lxvo+dGDGgC29P
YUaLsaZqNveYDyBIZzGr4BGd1L3vx/0b+qbmhx5WJT8xH/PHqIFhZilEyRIlX5t/WNzQvEOtFKyP
5nnOsvPcptkzAuw13Y2QDoatgegKqITNwT2DXs1Ojl8pr7a9KG7HUYiRa9s7tdiFRdDXL8nSDd4h
WGv61HFGtgopxa4LWV+uegyjOowOZdwwKAijjCVEM82QO5K6j3cB+ySeujy37W7iPnY+Qqa58msc
nfcUsw0+itY5BoqrImj4hjdkQIjovqKxm5jo+C3XusZbJChZ484pyHuZVwzGY5mzmdQ9y7RoUfPd
KEiEpkyDWk7eRlybbsW5ELX3beXq96XX3Y3ctnruU8Gg2LnX0NCDJyD5t6hJ3nZ9jBbeuI9WUF5t
Rg+0HHy5eCqPxRjG31kWqb8R6mEKgjWe/pS1rMl1GEwnbmLA5lWPsq7vFnJ2GpQ4zfxBX4ucY8kn
7y5oUEmR5mUzipEel9YpYXiJ65pkkuzsdSEcIcQROEjXnKCFY4774kehWVhebziD5TFGbwrVtGef
u68J9My3ElFhcazcPn+EbNn/ruLKbemznQ7NpBNb/5RSrLX7EH3/XR+z0d8xVHct88ROWGiqOL2R
OJfV47T0IcsjoCjuB/AbAHSAqWkBJ1WL9W5eC7i8nh935lTLoesPi8u8HV1OL6ot2aqecyrxbdOg
+wU4LoADo9wSw+jqg6swOO0SNmDPIXUk8FAwx8OAbtXkPIeL0yyfwf+DZYp+znHZCiLe7lHXz2cq
oSC7F6LtvuhM6+EoPBnCPxgMLPZUZMMOh1aHIQdY2sGXjT04ijyQDbG1y3yoh1jn5zpnyAj0xIsZ
dvLStJtRWjUfE1ZL9YNHhbBew1BO4X5MlLhFeuRT0Z5EmAVPiZmC7jvMSWwmJ2QZzJFFrvpICAwD
vFax6sSRHcFfgyFPMkEunNHSLgnx3jaKiiqQvaTcjrNUds/B4lXnQFbEmELDHtaDx3CseyL3dfgb
I3lle7EskVdfhzZddkbcsNdMl9bd5DCnvzKoZbPhtHgbniZI/GTc4LV4qkTU5QePguMWWtIWwVeP
Xh7j+Zw7P57vYm1jyRPUe4R4xs+3E5yJ6sTmYX1ZRdrH81HgRAoosLHnC34O67OU91fHuaJmQhpS
1wmlZiodVrDg83B86rI4cJw4T4gXO2/bjrisY5L8SlnvIxmoadtkbBMQVmufztQ05r9liMprOKPR
2saM3eOjNL7sASWB8ZGUkooKd7vUUnOD4wRQZ5ppb0bWL7kIbAOZmG3ICnJgZZUpya+tNo2cS+cz
Q3541ViP560EjbMcIuZEluIDyQAVJZUwDKN1/FzxA9UHVHjQkEcDjQjpcPvMAee+kgaSrM+6VxR4
rDXbhlppxm5WdTfcchjWDhCEavwipA49h4eECDFsk7wniOD+Y48oCn7DmQEGuijhn9o6qh+9Pmh/
2uYGCll78Mh9HC/+XeEMXP7jKmYQSkXrXuvOW8yv2s3j7tnFu3igYO7o6ZdQNm9eV4fpRbHjri4u
g7JjkPsaNcXcCPe5Y3OI3MOT4ifwbk9KHglLxl8btiBP/AiH5wLn0O4lKSQJlYnxmIl7Xtrt1i4F
6E0oJDlBrA/87HWZpyTY1Sgh1G7mVyj3N2xqwBFPbOeBDmppuOlHXbzoxZ3cY2AI29xAv2DIwkoN
fMYkXDw65GAbJzmyR5bsDIc0UeExmRhaswcZ/PUlyPT8h1AL+benJLoDAJmhTRAERR8Hrab1HR05
1Ubozckfbbp0vNeekzxx4ADDQrM8QhDzobRu/JEq//z/OJAv1y5ckMjfdSJ+jyot1q3b4yXZAyXn
5Ky7rHF+nAFTrxC6jB7LLA8/8Hm07jd71SZ6sQ3nJCpKrkL3vOi1C7de6K7jtz9PrsPC6KZ62GVZ
HyUIQXAtbywdAOL4Ouv0OYfBq96Q5wRQsNiHMuZfA+zeYKM0rMDCwykVlwbguAl9UOku/wByaohP
B2BVc7GeSu0Ok391h8pvSO/5iapv3Jwl+RpDpyaSHdrh3gzQO8HZdtN0Hb2MALlN5tcpLzQ/efOT
MheSX0E3DILGoSlJ42LkikydnoifxfD7UuFBzwo4e2rSriNQAnf4/iDEjHhY/gNzEEecAW4ynbWO
5uZUKaS6hwAmp75kVHjhyfXD5L6ik1yfgm5F7zGodU7JBslEeqYLRoi9cdlRJpd+5uR8Qk6wrkc3
Dzv30fjwxmu4aOw1yNMpMTL3hiq14dNifSxjET43fqkvN3/sum9vCwJAGf6ThFn1VyzM0nYTAimE
wqR37zD/eRccwZL9Wxul6fBWTnaYfo9OPTQjmi+tlpc2yipnr+18e9CFkLQOVFJvqSgJgd5YHqQf
lnGO+L6JG/w94MPEf/JsbuJz3NGs3de1kpeVFIvwDmElU8GIV3z8ZIhpqmNc+c68zYZ4hAGz6GEH
NqUa9wNDC27T6OaA3VYykPPPkiQDKGIe33lct7Fa7bsDs9t/DCF4sXkmSppx/65bHPzvt57tHkG7
7h+YJcrh0NJUIMDIKhp3tIzl/DMujWGwqDv7u7BdsjyF09zj2x6nmIwczltcbaENp2cmKZ6H9O4m
reLKyR7AXaqaCRwDNfb45GdtRbjY5plwzqE6ZhO7xK0lLuTi1qMk2sKOnKJlXnQtiv9WPd7cuLRL
ZDEGGzl7tfPUED+2bEJ/IFVl7MXkH1yLExzYF7HrOxs66StxH8K7IO5VfAyTTvVBQxB4m3tY+ltg
6YqolHnK2MrNk0rVoc4950JoEnIVUcDi2bMFpZrqxsjrtwUxnhhwClRNZHEUhVcvAINTV+9W4Dny
4DN1++XGxZKwjoiHB8ZBN10m4NldihF75duYQfPh+aACsZmBBMbAom4ODGDYrgMUv0HOBJmRWzWC
Fff7btaEzvid3THUbZ/SAiv2tk8GOgXE7ZoIhFsa8OLBlttGozO5Fw9y+2/V1aZ9HzF9i0e2va7Y
9jL1UH3CJrxHclheNWDFdbsWeMoIRKsLeyFTr/jrAQRKDymUs6uvdJ6CPPD7+b0pegdl8xg714IA
JXmXu/4aX/I8bCvYWMH8NxadyT85yqbnOs5VeyF7B5vsRrEgey5ib75BiV3LJDGakI/6BFiSWT53
NBcW7RmDKI8yxzMj5llWneM+abP2C//hWj3yazbNBfscmWxLDvnszA4RPwGPub/8KSh5uDOMHAhq
x4xIKIFghL3jomE173SJJZK7IX2IgjqpQoJGSiTtHdb7aOMZbFURjFwXfW3eXiq40eB7mIadVE/a
BNhAhlk7gwyq3K8elPAVUaA6sSWU83s1KvwnA9CGkw50mW5Rsd/yJsm8aV/GFOmOjG3tvEYzrkqO
N5Z9T4wPgmenZS7wlPINEY2eJYx4AryrR+UU6FM7Nl4/bU288Kaz2iArUMF8dJY6v2efLIJjwQly
se5sM1QhcDcf4iA0hKRwABc+ttcwah7xzLpHSYANdMq20cNhydDyv7KuTN8ITW26U1NGztHWI8Ej
bh/pSxkxb3yeWXcWPzjkDUi7SK75H104hJ+CAOXBZ0Hq958Tao2LcnqXfMwZw/rUO2l9Z1cMuZtZ
lz5IY4WnfhtheO4uiwGEzRYsDquDMs4MZGchqYF/YoHqeHzOnUOcA1OJiW0aESph+jhBu5svUHxg
r2eAPf/BOTTImNjrvfD7Z3y+SOVqX/pQCJASjJX5rKqkxUqt2BkK8oiZQLJvafZchzo4jtw6mHJG
i8xWLxXMUVwW5q5u2FU9uRoDFLMLrMOkn+bt3vYFiEEWICvlL8ReAiztkKz7xFoouSEjGXUXAC59
yibi6rZdlpWfYx0V/iEiYj4nSX0NH5fGQ0GARakPMSreeNsrq5xn9DMsOJjp+ighCi/+D/8RrBsY
ImP/0DIUVxskNd1/4OcyJk/JDWpYUMqxGJswzziyKsjmK2jxNuECIeE5ti4yQuEW3XNLVeaeaBTE
ZzgYj/VwEdlTjq57fZpdhFnIz5BhY6Re3SuCIzLGZt1F8UuGLEDvV1FoxsKj+MdE1NLe8eT9oaS2
FzSiiI9dzmKoKJN2/910z4RNkqDoX3rZmecIlFG4dRyL8gdhWtx+L2R83UDYPXFEpqz+eEOOeH1L
ZRcdoLUEyZuJhuziQbOs/mJd8kHN4XwViPiIf4Y9aJnME87tz+50NKAn5o+AZtb9k3h+n58ipE4M
BfEuQ8f3mrcpCZHOrEGeYv1Ne2I/d6zLpvEKCyMCIo+TaL8C3sel0ATL6wADhEorzpb4m9g/BVxH
wAAEatJkD+QpLLzSi4/uKHOUyCFUzjmhizky0msS5cW/QUnkZRLo2chQJio8/Am3WE186xRFatLp
66zX6c4uLIu3LWmtydYd64V0RDxmj4K7ZngLmyhpN0M/NvmxmZwAGkQ8pw+s1PjgQhty9BqvFdd4
BP+30cmKXcAiXuWcmjL9iwrbpPyHA+buG22IOzypCtDHyQxOf2wDDPpHEglulaHDov3c1315mjXi
/u1SqRU/X+rpKwzZ+RfCnroiK4JK62HJTZDssqGNwBQbpO87uIchTlQJ5wB9PWkNJ1dHS0ryQJAQ
w+fVZfKPcRFHBpgQE+/omJ0fJNF0j1nrQm1MgsDUH+WSrKyZQlzrr/T1UFIdRcu4RSGBbAwwiDiR
lmeWg1xb2V1slYXtHaXezP9ROOE/yHojsKpBqGMSRxFoL1kjvU1x0vdnogMxzC1wxhJG6XxhH9GY
+28Q1iM2xBJLFUiaVIDaKNAIrhgw9InpRjd+pVGnlLz6lMnLd7PO2jnPpG7eD7LGhcSkMfiQiFjk
Nh8CUrXAF6zkLVinHVD/yaxDD0jsJQwAN9YIbIj5CI42LiH2FaDs3wZNEtkJ2nkGi04XRtxSDALg
r+7AQI9FHU27mEpaQy82pYPPYTY3x5Ab7QPdL49QhESAMDYebn0XTuq9KPxkOoA3IBIG8T0I7nZy
I70hRxb8KBeuuSO58sayQphLb7LMDnwmv1h3rBGM3sV20Z+TJb6JGgYt2p4JFsaDSAnzDjYXrdFC
G/BtdMsyuUNHzLGOKslFw09C1SahnYmJUx7GF2hWxFDQkzo41lzRXfRgpb5zaYZvYMVR2aPnNv0D
r2m2XpdyCv4rnJKunUCOYb0ri8X9Gcgg6rbJ2qn3wZYNXTk2fkJIOUmzLdbpemHBTzuwB9co32mO
UyITCt/pCRNx44e5dMfofqgsFzTEDO89s338wKS6zLnzsoo5eWPtXSNacqBApkwHvUJFuy9tnj/O
no3Sbd9qYvWcwjTZhYunfKxpW0l99FQc3c+MWXFp+6P/rwC8cfTUUiLVjwc6RYSS8gL8cuawEEn2
xGXm2g2LbOnt7Zojv8xaOHMCJQyPU987Xzj5xe+o6knSxKTcH0n+qf52wml/NSM5aYiQ4Nv4dLJF
0QCYTb2nkKhK4EKBcFBhwtajGRYLU4rt4I1I0BNvYK2b+CMhrS3T27uJ3Dax5aUGADV2K0q+jeLh
XXbpuoRm2wUAe3aedcpDyyDP39Zd7gfPbNFLs5/dkuAplU462a8rVG+Eqk7d3VM0EPCHzTJOX3lg
GkIOmV7SRfnJ+CHLllLMLUiQwu0dIxj1Jl6KfROhR98BPsAkPmDw/RuIKXovKWsJYgZh9gumJGoR
MdvF3He2Ff2nz8Zvr3RlQkaGDosTcO3jJ+kdsJkkMsZHt8sQrBPLjGIHqtZnTexTvMV1ATQi57QP
2VRN4yWso9ndlaQr3/rRcHpaAobdpwF93Xi2Qx69QDNgbhAwtYj5qxvChXO+c6KVIOlsyKKgy2/i
hLhEzKBZdIr6UCHlERguz8SCo0OGPyZI9SMt8sOnh3B+IS9OQHJZre/n0Kbpsz8p5NTM7b4Q+iD4
CUMclXsmTxlL9rQKmuEzbJN4PdOtmQmqaBtDUY+S1T1hvqJeNAT/uTdgUli9ELqxPC5G0aZkeM3O
2NvS+tARjtk+sOqKrkB3Qx46iV8H2kILYnoloqa61lDZvGOi/49in6MIKGk7XZeROKx9vCaBPuYB
RI//EOiLRztTFO480i/MVmigXVRfC5yNLQKQjFyS2Xaq0ptuHIPyiEVwwgMZOp7g8gq86tj3/vo8
CV8x/S3t8FyDbmNiPIbYtz5ClwiAnxo6hbzGIGXhiMUqNV73FGUBcuod/7VmcbiuS4/RBTNPn2Uo
F6IFfxRVpByvIAZ4sPOJ2b6HuOYVmoJtDxZO7jOFZdDux3Vurt1QudMu9AJs6+1KQfJFW5SlR7YG
E6PwUgyX2AeYt6PY8ON9NcrhvVkM7UGXuRbg0JKHp1Yxc94LLeQf/MGGw9FwfWy6phGfxSSi6xDn
xVfUkmexIY3FEI2nZf/TapeOum9JViD1FsXMJmRBRofjjeHThIecYDzVDtF+1EPT4ndsy7OPyMac
lradgyPjGUKCKCFZ3M4lIusj4Qzt90pcp/Plugux6g5AvIp+JplOBJXOTzH+XgQWTl+2P46DQncb
QzyghpUtUkLy9hxGH5mu/f8g2K7leSQ74H6ArTJvRLKM/wBaFHK3Bj5O2VVi5j4ROWHlnulZW18m
u95cC7CXULMS+Baz3sPDjtYtHH4rLw1/ZV2PyztyxmrFWUfSczY12CQwqFbZOWs85xlju8aPFiG5
uCOKIXGv1OcJKuhF9DY8tuRlpWfyeKsdbEnkGlugR0l9imNYJFfrLxBoQBEgZAsYaG/paOrsyuZ2
eU5yHtITTs6Fu1lmhHvqkCsUSR8InQOVPfK4Vdk+fMURR0JnnZrM3+M8wkGAUNXaHQA+QpeAqtG5
5APzc+DnvsnyvRqrm1oYRNEy31oIrCUQSvT6FU/GhmfHrYb8d1mWuBOdWgtyViDvo+XbUD+iC97w
50DsHdiwltrbFXg5/D2JUETtyTagoa1p51YYEDgDCYniX7zDU4VaHzbEuKfaj/8aZKTj6SYKGNnB
0S5sQtp+5ji6Sj9Tv2Gk+ShZwySvRMNhsYTPGOPZ5CVBCHNdqqHz/1KFrMVh4oL62xJ7892N5GWf
46gHZGVZ0KwIGwRbE57AJr7grNAXAgjS5NL1g/c6xrLmtWRb4R0qrFT2QkzE/I8AZvc3zJqmur0w
VbTHdyNZgo5Rt+60C4wbLaEzPEBqs867mHBBJUvOlIF5Y+nTKKc5ki2mY6V5q2HLuPdJyiz7T1eS
DHBckCTynUKwCr54APFdbAck18kp48cXv7QcXe+85Kj5mG91s1OdlPLdEt+qCP7RRPdo92d+oksy
S0Jjd44XjOgjA6Zwf5ywoACPePfIRUgG7Z6BX+EldpDyJidv4aG8JBhdcXMIxKOcSALwfBK6QacI
bSXlYysTRrlmJ2ZAsVBTQJywifOdkGvM+FxCbpI58r4Dx+xcufOydZ/GcNb3EDekfPG8nr0zTpcp
P7gTf+MH1NGIs+wQ6rN0HOmfVxVWzOQCiUtrAtLl08s4YX9Ie1U98JwmhJlNTOkBHpewZ9RYy30O
GCvgK2WZPF/cDBEeM+IwUu819gYYcZVWPgvi1ny5eSd+erQz8duAMREGPgvCS2wHQ7CuLNQL57xD
mNliGbWCJWjupi4gc7Nfa2T6wGvi08CSigh7b/SvBmTwfKTEpNnunChiuoilpd6F0RyEByQGqvr0
C1Yf58xSkr/FGarzjRnTTN6TKoEIGpq0zFEXFLXMXhnJhjTvJYMCeRx7gN2MdusbkyIOQbNCSVfs
bnZr6tCzIpknwPQVgVVQP6wgqvIDk7TkV9PCJ8WuiBztUI/EYW5rz7KQokUism9W3fzlrNP8lSkr
nVMXdiq4Z6aGjQ8pZbnT8En+NKYLkDPKwg/e7eB5zqbG1m3RFkoGTStahXKzTC52+cKY2e5rMm5i
IqyCrjkF7RpHe/CcZLOA5eowhU/EIF1SU0ZvJNV2DwzUWJjEN5H+Dnj6UJEDhNKae6fzv1VBYvuG
InoBEpqECBgJ+6L3g7tP3k7kJuF/lBScM0NDfXYUC2OMTYLMAcFtRZ7RsY4DcuZxfMI+FWNon1Bk
R9W7Yph3yxA24srHWnzOS0QkuzKJQW76PtDeuOqW6jvGub6AHOjyyXmRQ4P4JTdQV7D9ouL4gOAr
YQti5UGHbxENyL02xZBfE0KdkeY6QVZel84GzfcqCe774S+lk58uFL3yfpqBjeoJe3oaH1p/8B/G
iK4GD3iWOtuphHJx4RZawVFSGPLf9GTjvBTAqxjarF2/jq+2ddsSTbgBQXAxAMvkwYQMxi7sK8zy
k4ly+rqhTWHP2HViGpkk7g5uQxYwyPHqNDtjq1YOSOBOoQ0d08m9OtqV0XYmfrC7k9WEhSRmMMdY
OQ/SxpJ+xokK1wIUXbb1Sh093HYxaJmKvAY1aSB8bZD7qmshkpQQcRA3iOGJD6dTRiIF8fXW07TT
qorjHNVFsCf+hldKDlBfQCm2cnpl+hwBG1piTnx4Jo7dzilKNhSwccDd1o5p8jsV1RQ/d5r7+K6c
V8n3I/mz8WMhzTK8EYani2eJauem2TFeQi1BUA52Zlac5wYQFmw+UH2Y7YsllyCucCkf1BwLmgio
xR1ivzxJjq3MoPVvvJnv6SYeXEcT7jgHVx4ZNY3BN+3v/OxKv/Eg0+a4ExibyYvLesmhtXcC5PKq
FK/Eb6+EddkKksceL2PNw85huyFVq2uPRva9eg/inF6TFeV6wJeN96EHAjQiBmd/w07KstvPlVDv
HLpoxLESS94yrQx5iKC3/hsmJf5k8OVQG3GAAiaNGSIhvnDdz4xxLJmU6AjJJne78L85L4mtpkAh
Gp7ek6TJpCOJB9gJl+j/ODqv5chtLYp+EatAEkyvzc6tVh6FeWFJGpk5AAwg+fV39X1z2R5brSaB
E/Ze+xFtEFFert24D2rxPSLVwDlTRbZ9wOm2Uck6hfjQNQAIp4xysVsQO91ST3xPHFaIra+sn9mu
NCity4PPoANxWPr/TGQofnhFRu2Is5ydqIBH7xPPrGvqG9aGAxGlg57lX7Qp4EvYo2E6XEKm9aBX
lVddolp7e5fRBbkuqvLnLQWlw3lLGB16c7+YWcWNI/IvTqUOUjueCUbSXNpJDGYj/c0HoUhcbCf1
Sb6v+2/MieFLqyT/pjOCc4Ey8V+6aMIdbEzjJzxN+OxJIC+sb05nBP5Jz0O4o3Qk+7Oy7AChWQWO
8K5tJYA66Y6qOeYzWlmkcZDL7zOa8L81E6xiG+igeBWdfJjHOaoedDE7d0EwlnO8aM8lJGYJ4DpG
iyXco/JnCfuDJSGTcjgQOUcECs4XuvfB37NxXXMI6yPFT1UtBfVp3VN1gf1bTYMfs6arBFuELBCm
fVM+BZ0z5dfRWcsfe22lvatrDA8jn8yiGYrp6tfvckFZeKhXt5tjNKtkb6cjneLZZiDYx01gF93G
Kv0WIURTi3c9leZd2SpQ+zo0drTThW25lzaNkg+eiUkdAJt66ftUubTngdUzNg+Cxb/WC53GNkQF
SE703KXkPKnEWbh3E+c1Cg3pdF00rNObxs9GdG7kibuWiJN6C7mEaFDGYe68bW2ZvTWLwI/llnAz
MCCxdYy2c3Rziom57+srjpOWOrdp0PIs9iIuYvFIq+6wokLLCNNRoIErairCV4EVUDxPGLPyCwlp
XfOXYfoAKFpnGKgWnsQ5qZ7ph9MPeHyM3DBoMekagySVsZcKC3NiWqMBrrc9wQNI71ofsFyss9Ya
7tYmGLt4oRvKXyZPaQ6xOfCibYTwDGfhxPAPzhlOlRnxsVZJJTnUR4GRrrdGfsab8gSrCmNX2FA8
4JPdp4em7bHDdhWpCkDUgTV1LDdUWjBRKzpcPaozjCyb3B+R/xortBGNd6z4iruqd+1WHDISTcx6
xYacsaZVFv57/eh0ubL39GNd+7Y0YiW6y3W7IdqXedJjLPczTMu9j+n5ue7kyC8W1BwUCqTHI/ZL
VtzRctYr4sb9TF5OfVVh4/t3RT5wPl7sVLZEq6DfDif4dpxzEhBC540HlvXj+M12avY+EvamxZvO
ahTOZKAAT4jtnlTbbaG7tbkTjPDRmNXMdeGGhckAP0oF2OUnBuvVwW744y9ZhQsK5hoLDOS73ehZ
52Jken1YRZ3lj6pCwblhDKD4l2pjMqh2KQECKOEnfTfYczV/FmnrkMBmLZLgBlE1cdTJ/kIYjVxf
BOA599xNFbQoy16mAIukRoKXU5iSH0pCBZOHxl8ogqWCy3QwLBV+6IoMjoEysJGeUVqir+KSbsAC
pXCE6K/AiZ41i9YxTkbXWemaYWxvbZCfoBF8YZrt0KIs3kYOsQvPoli6Tm+UT3ruVS9cXIjABghO
V5YS/vhcOG7fXBEcLP2bZ+iJmXiWabr1rBkvoYs8F5iJ3w4/CdTi9L7PkuGusUf9ivhb1EdXOQYn
EBYRwRihJc9mcakPq8ZhQtTajWA/lKvhrphHwMiVSWYUKGq6IcJayFGfTYFmFnNQGX6XvF9mB2nU
r4hnoRDdDBlkMQSqIgKJzhcjg4OrIrTeOWxe/7hEa88SjlqxitFxkYYKuxmPUpRH5C1yD1K0sZUx
3XVuHZr3RkGXJmt3RlFYEsASncpBjuGHzTD3vUUPjBIGac41q4p8vbemSdR/YY7o/JEIBE4C9v5m
RSSuqyh4Gene1Bb4gvlqe4tCvvWoTI6o5JMPFMPdCXwZWnzUcoKXnibrbqoV2sbhVqiR68gc6pU1
hAouEHZxGwgkmXZs1GzPxxG1gbNTtT34jxkPLzaxCuTHvTUS8rCdufa+Q43IHuqoN2b4Ihk5brQd
+sXWbroqOvNEq0cP5N8tsMF0n+xLKr31fDoE0CL9cp75vkVsPMbNdwq1AVoOYLTDRXddSgSFN652
/W/1wsU6838I6pfcVvMj0a+zuLMc4b1TGcq6Ir55LuBvgmtAcRJ3RR/a73Mt56U88F2UKetpTIUe
80YyTv92mTsmBNkExVvOgpWctZKXDzPfjaj+whozyliKR83wJynSVOO5dzTWSth4lb33qNCqK0vp
JPnLy7u60HFZ86NoUFkqtvSdNyP/UBvyknE96aCGC+AUxddQQvC8nZX0RYXnODf4SekFztYJK8Z9
Y5X0KCvHPJfqxfCX1an0OIU5Q5lHy9d2HeZzFhUwGRR3C3k3RavhmRHACGEi826PWln4XzRnsn+v
sZueecIM2vopxK9F+gbtIZHqEuxvCpX4G3eWJ49BWBBSn4G6794r9ikdkVN867j7Fxv5mYI5uHfQ
jr975MXfI3AgKxD4VW/2RI05A9KLpJsZkAT1wOAqlG8wI30y26rJcv+g3JftwSBHsk/lDQlEOUWe
0bPv4fIZzTBVxwoaerYrPLvDDYpk7mKyLo2IVcJ7sXNt/ICULlZyEt2M86hfi/Kbl1z/Nfjewcv6
wv1gq0Qw3QImMTpkvkNqM7u17qMJEpsM26lP31ZVj49wp5hnt3ggEL2RLI3vo5VT801VFpnf0nK5
XzqPXMxtOup8PmM5qZ+baAz/y+CRGELZHRMikQ1BZRXZ0JQxgvF5fQtm6Zx6AtLc2HLp/OKBOW3H
Yoer6MCaNUEg3IxgU/LGky9tqJcSDxaIKm1Xt4qps2uXdcYtUx0lejEzRCRn9BQOE2Kbupvqep8P
s6+3hsqMLEgQ7UQKIz8m8HfuWCZnUdoinNE5E014lUgcqc1sTWTJ6OxHcsqtXel53tUprRElyOoW
D1wv7OenyHGAy+vAY53fzr4K4tzidNoTqzKHh2QObrDwGX/98J6UN/xQpcNUo+YR2DP71PRfpZ3D
YQshCmEDJh5hwpXQM0113Pq1Qa7De04hJzcG+woYWUzTTv9sxgiRwAYF/upcJwzG/6057PBYG2mV
cb0w4QGRQDhODeYtfbHBt6PKE9Hyxr6PChoooAUhElA7wNLcbhH2Bsb67QuVX2TdRuW5XdMuO1p+
2lybkuRsrIBqmpzNnK8u4d2SWc92wmb2OeObS8+5D6LvjcqhuIxCN8XNWBu1V0OUhPhZPIcsKty7
CQwey9EfPDaAulOsCypmquzBO/KL9M21sdwcVA25vz5B+q7nzwnHAKLW2Yuqw8g87RlkYEiyaEGb
0k61LT9NMozzldwfsjxRzUJwBs7fEgg2YM3fhJnTsX+0mx+8F+GVrFxkDS7ej5fAOAQQo6SQ4iG0
GIWpk72Kla0nRJbxvrG9wQV7pmv70Vvn3D143EYRAnFLlrrbj1NZGYU0nRiFEZoYskIq+MYLxXIh
EZqF+KayAzltwDOUFs0Ki32WiEqE//BKhZIfggDoIyqdKSDvGMHups57xg+4HA18HNEvmKhzu4ds
3yw+WClJt4QPr8YDQ+U530Ud0dx7aUR4BjWRfE8BjM3tWNlu90EdORWE2nNWfDlQM97gmozkhKTN
b6Anc2jk7L5h1Ah+M25ksi9sOgKc42R1kXR+H6E4ALqggONhV5nb/+ivp+U4iwJ+X0ciyBtKbQ59
bHbcxioR7EcC5TClyYzvJRe4wetftCrrF2ZN9y+cYz6ME7LsYa6H0W4fICy6ZetgxctJd1mP60jJ
EOMywdAUUQp+kBFtr/zmo2g+Es0x3vyDNOcPTJML/xFNVSMQv1BxqauXO/56B77QWrZ4CANc5mSq
AAO0byAu3dAl8W4HkAI1aqv6W3W+6U8dxCaIB4FbVJcEwJUFoZmclGdP8KeKTYJWkxExCnyOzw65
7RWia4nZcNLB89oNxG4g3s+JsB5xu/E2EImcc4X+cTth/cMeb7vHAGCZeJqzIeH2RmNAigputXar
3bou7m+a9z+8JQTM9EW1xHBxCocF7VIeHVuVMKzLhLyuHxwuSEKHxJHHkZwU1qaFnO/8qOjlqSCV
E0gbNT94e4xIxK3kEcv89s2qippGLKdrJswWm/zOnWrSd+Q4OQMgtsx0f2ft6GDrKntYD6xzy+Uc
MtdiIw+CufmHujjiF1HwfreftQ9Z8IDbwDX7W1rQ8uaV1jTERXmDgYK8IF6EZZdKome34D2ncpU+
TjJM/1CXCFaLddkRV7spULBsRGup6CFNKafOflT3CjIvSvRkf7vOocNURGs5crhpXl3beW1YomXs
Rpe+iV2S1p14JaFzeqmo5LM9YC3x3KawODfi9i0z7qyH/IDpp4wYcbScqFU6GPRFphZ3QoT1kdxJ
witokVZ1hOSDfKCgtP8slgCLQ8RJe5zQvvJ5EaU9Qqjxk29gZDmOmtRXlDyJJhuQpdNyZatBlEWS
eRYwzMkD3RVy5P4xzoIUb5Q2W9TZdzXoxsFadsJxlfuYLdPKbYO/H4kQqurXIXMW/Ilrrq6T4HqO
nM5E+0zaTKZY0zYr+t9KEniLEkQ/009orL24i37DWrnqQuiAIbxgzsc73vs6QK0rulfkGiR/o/Kg
f9FWaRIIhcuY7cbW8x4KtocrQE1spLlW63fL+57SXY2AjhnWezZeTtZ/dgTTfJPAUsAPS3ZBcMSJ
w2a8cScgfIr2DyGWGznFweXUaU49Xdi006CXm3HPSiV3dnyvNhb4zIRsnKrRXXeK+U7Ub3XL/sU/
oPUYOB9FDqPSfnbKgi5Pac+yDkPrLvrgOT2/BSdnw8CjmKIaKaxF/BmlZyqaLQt9QieYOW1FnifB
77xWXUIsFDEeyM8UJL0GMDbKKzP3vGJMVqtn5IzLcl90mK54luHatuPUcZkSnXBlRToyEB053Q5g
E7wvVh8MpWf66uGgGhj0J4SU6K7yEs5C7OHfeL3ZwzLuZ0thnmim/lpYFLivI6Pmo7ZmZ2A2nA5U
jUPlIAHcrE2KfwiVw3A2FhfGFmsMRycBbE169gnAhV7fh+kDs3agQAb3jtkFoVznP1MxEKJC2ZDB
q0tJqPwIS1FdoxS6AZHM+GmwcSMQH1wZMyzlOE8sFX5LZCYg8hTK3m3PvJwRQ5ONT2vaE3nC5CE8
E8VBHmNXJunFLq0welNiHI8VoSDlxg8nBBNEgy1ozCJyo+gHjV6laA5APB1zx042C56hIYH0ZUof
3te2ILmqxbH2u+Z03VtklUbG4mZeOPp1NgM58iK6cAtBq0Ft5cpjly1gXUeP+AEKoCYM99Qvo3no
iEnaVTTowS4Fz+He9WGk1U6TbCI30wikYF8WDhXXlNtBcZrhpP2qdEZ3h0kR8iZBgf/pNcVEm/kB
nG84LkSsHFlJ5etJTQZCYV5QsPMmS5LV4Wbp9DCwz2HRGyiu6PsOlUng8m303XQsy77/2xfz4KFz
IvD5FvMN5IF7W4993t3hqFXhdPSJ5+vPpXAqG3UP1+mHrTo8CbUBUIRQS9V8NcaZ2XcqnIwx8neI
jpo25guUUzmhQ1jUMiHXBPrymYiqPcAXq8WbRCJePkP1SPT9DBmLeFa4/SAHgTD6t9DUPMF857CQ
Zra4wl9AxYaTeKMYtBUvfh2gSQgI1g5Z52dUxAW1O+6lMu39e5wUBAOxAbiRW1bShpa4dXq2DGU5
9Tc3S10ScpeXDBTV6kDW6JPGOqmcl5VZUMXsnGi7gewbtLsc/+zLq4WFbbKTVdjQRvFUyqTYOxmx
l1BbRvjDz2Ut7OiGZbH6+TlCuI/4QnldPWxKQi2XdE+DUUm1XZc2+utZVZltlW2t/Z+OKLdyC+K5
u2+Bxr/mVlKYDS5YBj0zXXwY96CMrw0DyedaUyizsezN2Q1dtJsedv7n1EpzuhlDSvueGM3iFCCl
Xg4d6Fr5adGtF4S2oAkq4skqUnh/a14Bquynfv1cpUGeG/NyV5B1hWMQbUjXj/6ueT2OP2s5u/Np
sUnueQlDUNWgIAycIoA1ZZWwSUVtugybOumQuoggh9ImM+bE92OA8uQSwpZjWVgnSCe3XHie3JPU
bYVkXBBS3t5zCiYSvWfqsZrEYy8QdoIdHeVBMmkLvSPMKhihW5q4dnQ2DrtIeO5I3PLqJ3QRqHFk
cjgj0SeBC6xaSaAjakWKgcy6s9TsLNexSb3uHxPBmRFOYgsfX3vr5PahgYyEgK/C6453/nZXDt6O
ATQA/JUKpPhyM8fol3HKJyBbczanFwciy0j2pT1nyfoxc3/9yxDNzdRVvaierKjEtrDtEJLMVL99
Zd8XeXSzWNENv+kaO98z60lXfnTuYMH6cORk53etWLW3m2eoLztUxeX4K2kqZMLuNQOhoSduY++e
9a5XI3lsE0i3OT1feI9wwRcIn/JC48mrlknfY/qcyh0HY9U8wJGSSA6B4KV3uYfC41HbdNzfydyD
h9rZvZwTdsyoPzMs9Wxt/B+P+sK5KYST6sPlqsMKMjLWOkcCKvPHgoMPpXzddyJnEdeyPDKGXV+3
dfB2RzuqfhA5/BdBt31F87j66avEBcGWkZ1LHhxaNtDTdy9DW2PgzTprb1rt24dQDRTRK+DADGBR
QArHtkc4FhGPFSYGVJtbU3PFjkXKCuvwLGjvEItHKfFr+SrZwCB+mdJTb2tPgPdSvlm+W5KFgwNf
JztTmL0YmD/LgkIafaaTpdtJtt1Coly/lJ+9ZCO8NcBgTeyWvAlIbTXAvINhODUgkOBaSB60n0z6
jPjZDcnIVSTv2quVR3v8CYBWOSimyT10hZ+HTxkYfvpyDKT+3kcC6j4twuvSY7IO1CmJ56TOthRe
jc1sEpltvdqNKcO9Q0jlwvGL2Pw6sF8BdRIEousPS5dJqoa+AIt3sOvco4rR4CitgDTxmXYN18Xq
5MAGUQ0h3o8oeSDmAm7YA8pTTXmsoUHIFqcG5+O8xatri//wAXGYdJNfh4+uMlI9YD4nnNFC0Ons
eLTyMm5MQDxm3BYmc3uM53S67JWZkEXdNigwovA32WJ8N+NSNjHevN5s5jQR8rMMM11kl9YOAxcT
dYmKH0dBw0n7wyNX03mvRNJcU6ETEGc+q/ZNWCgf0J6W5DqwJZuhQQE3wohAI93xgTT3+cfMSMS9
Y41Ril+/QYZPL1JWjmo3RNr67owfGRktqmYs6gKNPXjHQB7dLh1d9IgLm4Zz7TOAPRoZ5jdrpHA5
7IkUIRsLpw2CvYFVQOyh+/hbUd5N/xBDMA0k6sgJR1JTFEgVCc6l5yY0xnoeCMug2ZKGR1/ayvfh
VrvomBlgD8J/DF1wOwRTJzrRF4FVxO/uGW+DAVxizKE5lJ4GV3CV3weAhUxxD867NeG+hcWm1A57
sFMDYWxEIMIYsD526oV0BIPIPSzWaV82RVB9MgmPpku4FutwMI0mvaJOo9zs6V8DopMgY2b7Tthk
9Fm9hGrEHAM/rLGXhfylG4f0xPx/mFALZ8g9dV87UMRMGJKxngIF29WjP58qmi1Eo/x66m2NrA1k
H/IFJmhFlT8jqFUM/r2pJPtI0UfATRyoFJqGJmBrmWigVmKgQfuWNeTXIbB2Nr27ELfLBMdbjgGr
QLFlxyVQWBRZdBTELn9z4jN1rAtf3rXuQMwt6ot3VQln3Amwigb3eI/JS+IpYcjkJcgKMCUwKO3m
bDoRIpX89q1L4HLnJWH/i4rE877odewODy9CudhH7UI0r1yVeUJkRzDOOLtAGNqir4M9gz4oyaXq
rbglfI39nztZE9s9TqR+22H9M/hRCFj+LkPTXpCQFHD3ypW2yqaMp0KqvBkvSOrgeQuBluIrV2V+
6XvdRhfYDFOL6blC7pYSa+/s2FVRuwVpSqhJUOQ8UoHVFog829lbORRNRCKLFWYf1tDm67GG7Njz
VNtNcuEMQE01TOHwk7GGfBWVmNkBY0xDUG+3FMiNRA/CsIrCgSk5HdwmLMPW28y46mBPLD5PvwUU
lQCmiArAhiXgPS4uDqod5Y6PIoWOJTuTPxNMDyjKi/zUR94gLsFcLd6O7IjsTz/JMEQkTFN4hXCu
3ooQDeaX36SM6RoP6tYWQYyb7rvStv6moVf9DhjPG74Nu/8zWuuC84pUwDo2CMK+YcpAAiCpl51C
l9wSOidfqGecy7VzWsl2+6lSv2shPsEgR/bXrTmZgqlx2PsV5sLpLn6HCakYvNIoWp9I1soeWsBQ
yyGpa0/FrHxv8TatCNpdQN4zMTQ6aI6IkTO5tbs2UgxF0UI+DQ7Lp/2gCa56WAdG/S+sr8jp4PeT
tTGzYmCSiF5Ic/favDiitQZ9j6Mrf5VqTNW58F2YGGTvwEr3Q0vcL+mEJZi40fp5EnJq97W/2CGp
S5EkXm80iH+ln/cvqplL5tMcPPsC1XNzCPM2fQgl2+3j5DLwIoqnivCrTsRH7qxe+VClZJaIjRsw
g37Imtr44MdHieuhH0JmMmlhxb6d400QzFmDE2OW+RRYNoqm0QSSTqFJcf2QC63uYfUSwWP5AVZU
G/0QwbV4ZoimiHzr0OiEpIwSsUDJAFoidMJtyCqasFHrsQ1naIUAbwp3g1otRa6JBep2MuN22yuf
F/crSXG4bYPE8p6RHgGyHxuTPqlaFP+kVYi7hkk5s7j/07usyEPPX64rR2CCIwncMsOft851mnsk
ygOE9qHoHpizYr2iKwiS5jr0goUmXvCIhCSIZ+WNazhcwBEEKNL6lTvGL2vzY9sUxAE5B4A4gjY/
TQQV3IZOGARRC06S5C5rrYet8Du1XJC/p90d+jVcE3ORfVLxLT4RX136OmIH8c7Gy8jDwvxQvjfW
0H0XRMv/KwBx2udbzvOrpVFlxqwcm7Piw+XbDLc5sxubNI7X1u6jt5Qz9Nmby65CDMbBK5Dpa/Fa
A9ztTmT1THtB0+sgb7KST+l2nokD9Ok9hc0S7GfQ0Mk3MywXbQcgs+ogvMJ1jkKF+c8qxPovZNNE
HuO4FocI9i3GPasS4ZEyb2FnGfHpya8WKW5WXpuIjleYYFujBCH4K/X6uwHWoGRVzjPDEKX1gHvK
kgEa+Uzr2YxTAKILLf4V3dWQnvguXZDONvLobSO8kq1HF9HezVaZgPAGcmtfBmyO+WZ0Z6xX3LfN
/aJzM+FgMDbgIsdutu4KgOduXbV6G8Ny/MAKCXEnssKy3AUpNWQ8DvatXczT7q9iMgQWJWfi9tlY
U/9PrwJvfjQYopJQjhR+eKmcxp++Mecxq11ay/9OzcLrOTpSsXpBrHlgRgDP1ofXt2fPmAAYI6WG
x3lNUG9u/CZJf2y0PRRK69q7xzAnE3zTwufhVEU87+ydsQub66hCr9n39Htu7AbK0y+yTtiQ+z2h
62VJZtcuYLRw0/PCa9mxWr1BBxFWkKJE6U7MGqQYOuCGVIvDqpHCxGaQWCvSLHM+fVbE3l1PZNj8
2uCzBn/jZjXZvgiZsEVbEwAgN7HsUzhGFZkvpaYy9ofEay5IzebihqZofwprZUKdU9u/hK0sP/Cc
pd8JxDyzaxaubxQeEd3qMAV44HOpH5JO3/RN2QRavR10+kmVgVEJwJPPuq5NFAOilMXeJmDWlqC+
WcetF7gEZpFmVdVxKeEBtBKFGh2ttOQzgiCWkH5OWvNMhnf4WNu++w+0wAQNXWr3q8rQmBxnz8wv
udsiAEI20ge7PAN59eBiMCm5wnNR3tsCS9+9ybV346VCSsBuFeJD31ZeuJ5As8/ADOsZuKKoo87d
5rONM6YzZS+3Tq9GIJpoDoejmtoZBBrcDftgR6gG+alqEo4GoCXbDAOy2OADCccno+l6NqHG1Hpu
e684NmNrD5dFZQqKuGYqsFnpgbxdZo1FsOcwX040FRLZ8OROvnVvJIaN4CgS+p4dVlR3emdUmomH
umO38B8GHBzduzHowJLuJ2TXeXqtUpQT3iGf1qofdkWA+5SCwxuWGyXBWd8TfiqUKHOUjKQnjJ77
x2ondK35WOiIIi3H3zARHdyDDvfdwY5BaXNCuo506y+VVf5lHPAY4EFBWVATEoUQeVsuclRXdHlL
vx/N0qIvRCFjMbu3LYK4BHTwTONtZ5L3zMoX24QHUFdtyoUqFJBD4Oh3v0S+ccCq27X3C/ZRC29l
AhQ6htPVZI8kg+UOg/CVGQ4inAWFMXtUPlTOD0VCQpj6VVxacjUXw9GYH1eOaGRfxAqmGJXRHJ2Q
kwy0kjKYbkEEfsSxgS+uildPzH+yNdISS3Bf6z0qI7ve2QgUn70UJ9o2qOGMn93Qqv4UJAg416Tz
KV0ZTaA+ZdCv5R+GdONv5ELaQIroTUQGzj5XNAYhX7AcJNg25oG5XQBBq+qD33lTcOxsJs0sueDc
HNn1OOk/4r/QRsI0lP6+7TLU4AEu4OxIws5CH+NJLZqLl43D+I/L3smvkCP4fRW4+m6knVa+OLdq
/RlhRJq8gKK6LRgXwOnEoS080fsCW3m2Nys8MG65NHSO0kvRYFLDju/Bki35IU0RMm9UP+M8ox9H
104nLxixZDZNi0/BCL7Gr8I6LkIq3rhBsGQ/e7T0rBpqotaLhyzExcodAGeqXME/UxKBhoTwEIZe
GEu/Wx6pgBxOzRB01BUCpPfbQ/FY7ibHDfvXyRaEwjEiV+iJAis41SUkpSeTU/h+dNgq/KObMiZC
UdUY/OnZOm2W1LPG9yzzwvbcGvS1MYPWTjA8Ujp6cNu5FzvmloLbgfjK9j/HZkO4R83mAULNmoyJ
qAvs8wUR/FSdpswwQWMaE6GESlF6yicXPerniGnMvWpSjYe9nVBiAFpweGeWkq9rP5HsfkNK6Nmo
GAdgRsK21mhQftjHqza+XeZXNuUUaIPP2hCVqpV02WtXh8sXlcUyPamIgGc6cAfHqQ8EDV+R1cmw
3iBIb7prSrtcXEhzCIr7rmUXtI2gHLLBxhDSMNpBb+7i6sQrCKDfcUGwMg8PgTUhz+pURJQAlrb+
rkUIM+gnKA0rlQdqABSNnhFQVBaUVjU3TJRYj7lvB1q/0mcYoklTO61ZSFnrQFCFksngv3e4WGZI
F7fqin8SutH7EEZL/6+IaJ+PuKVG78jMzs7fuehs65EBukmeZVqo/kghQ/KgmQMXY7lrc5vUXi+b
xxmpdra7rYDso/Awxu1I3tWv9NJst1k9CTJKEoknPak9ClUKnZ4YWnAYlkaDJPeMqg3VtkPYUXju
Ulw5O9/L+/oHagHwizkL8g8FVeekrc5iQOLbjkPYRzL9qW5KOz5nP8wniNjw02Vq/J+EPPY+1syp
SScqLe7PIJqcex8bYkJYO8/q9nZ5+bchrP8eOfCHmH8Dk2If2MKuQTUEobNhFHVcJzHekFYK15WI
UH+ywVnKDvJACK9UN+F6TgL8Tky8ZsCSagqFgiJoyOvp0X6kcTmgV6mXLNJbxnMkn7In8RBvosoG
7czz8j53XIt4JnX6R2RAYRjUG+tq4YLAytTzMsVo86jq0a/J6RbPm78hvR7+I3QAYZKFGp/lcpd7
/BEQGszWrRymOeXfP5zZeJQ9hMUJ62TMgFsvGfFKogRHpUwdEr6Xflm0W4Xy/gOJP3u+3J8NGbQY
ET+R1ziECZGzcvI94gh2EzPyt2G9rXt6p17uNQ/oFeghI82qbMPxHe5o9bWuTn9jrpnEirNgdJ9g
CZln4yTDJ3mWzX9OL8vvZAmSs+OYEcpjh0Z/M3OH44NDZfTluBkiLL0o3e2IooqsXVRXxUc0NjDy
bKTQnzlGthcLmXyG0hklytbgabyvM8K0NpFukWJBedM/fUmRwsrdKZ/w2rpvkXCd/8o8/3+S0zgG
8RrWGqH26CsBGtMuiQ1EiMwiL23sLY8ZZ+KMCrXcslCuLyEiTdBIRCCrDWJGoMsGnmnDgacwOC5S
kWyEf5KdRpFwppGYwg6pDn1cRI4sOGvXYsFRoTJ0bJuwF/QDdH1WheVPtv9p2fV+TNKm/qW8avOd
Y5ogp25pwHoWjRNcBvSHAquVZCketh2fVRF8k9NUBFF19t1qwHkEi3EkSAoNayiQqyBdLJLpwEFQ
/5pJyW/LcNbeiOG1dR47X/0EbPsi5Hx1QypsxFh+l1qgsXbjKtX94NrhC/dN6h9J6SPfYUFCCy2j
4fe0GTlTGWRZeaBPerh5ssyUVi9a9QRWOtzVpP227G93NtuX/2Q/Wq8GcfBxVZ3zAHQZ/I7W3aCO
JJpSrZmocOpDnqQY1JasCi+6WqM/DYSMMR5hPKBxbFvMI7kDxgEtCNbfiL3go4V0Rp1MHTrP0zRk
TyqxuQKRES5gFJZ0vmfx0QDtQFDO9bW2MD/ERC0eZy7x1xt/pglnx2rjtJXTPL8ZscDPJLWFzSdb
a40+221kzF61PnnInaZ41N7wxGJNvRbp0l6LhsSsDaoZJmVeH/RPFTRI5jJpMP9nlwXqEXZh/sEt
h6rdD4LI8r1lEUofozwn0zJU8/oXW5V6CfWUIiMRN8/wMNlNvadUIuSc172dYmFRQe0aL19NbPIQ
7BVyOrFhqFc+FqXIvrFDBQyFTOvlW7yNxTOtNXY53rT6a3St4CcqhqnY8gAQm9XRhz1HUID4MWyc
PDu2BuoS3YwK8ZrWFqO1tSv/6GhBqVJbxrtLO7tx9hHFktoEfcGZmWomRyQJcZRuIqBlH3qeA0zJ
Pl87hULCE8EdhkSIIwFm+9jl9iPxiBxPgLrsr5QFNs9Sy6aoX4bqwxud6gOgS/M5DC7SSlss8o4N
Q/GaND6M6KHpvPo01UV9qGYogNuZzfYnQhz6oYTcFndjVmRQlAsFlW7gtBA5HfTm2RH6A+vxHtvr
dJINPXOYIPkG+7Sw5NK8g2Cb/sfZmexWjmRb9lcSOX5EGUkzI/lQrwa3V68ruTqfEHK5nH3f8+tr
MWoSugpIyEogAgmPzGBzjdacs/faZckOgKwbZFYmBftD3/ds+FmlnTfi3eth3Qeqfs44Yt7b2iCH
GQuIiyGoojGAX2jcGnixfqZh2N8MLuY9dtSWYp/WZ3JepFiUvUDNpQ+GQOu1wlIqUEUGgTdsKPY0
8VYgA0LK2VD4XTWdt2DZaa9QzCkc89Hls6WlrvMEJPnACXcV1EHXrqkN9SWdcbQAW6QTcKCJOk6e
FFlgYjUnA0nnSd244Ob6kMSIqvE5cAXgxOQuY4a8dp05uEAaU44buPhx8BI3of0nQuykV6i4Girp
aYsNIwuLV04a6YWIhiUUYDChFnPQCFwCV6b8CR6wOd1Qna2hgqDZugrH0crOzHiEcALMI2PdsyqI
n/E8lcUhr+NFegmbAh5UVYtga4Bk7i9AWNJJlDUaTyoUprruq8x475Bj79Vy63BcgwHzHCGnb3rK
TPTvGPZwYfRqEb0mNaxCLy6r+2TMnF9e3Qwsnkx9+FdhhGwnYUloS9Q+L2UnwW9yHAPh49JESemy
08rYmAS8kpptWdlIJAJguRV8hEGAk7YcMoiRxXKUmhFqrzv6aVCXBnbsHMbCrFiBV2gbmqKcfrcm
5x/C36zGIqMoFcF5ziREmZgUmT9Gz1q3NuC+0NrQwIGwwuSTROgUEzpnJTBEV4JDobEGqVs+tPAG
QZHRPb+kL2xy3BU9BzphDvlTSmJuDHe/8B8R62P49IOBBlZLr5KfB6e5SVjhEqQ5uovzOufAZpXZ
S51meXjBzkHeMAIqlOFlHP7CnFw8AK2k4lz6MsjOA9gb1OINQUUgom3U7OreLe59snPYMyeBupI4
nQDzjHp4CYKW5Zm2hqw3oWkFzrbXhNuvhJWVaHsoUm8GWlsup1Vckoj1m/rG1laPa18Z1S++dZIy
tPaLPyPOH0JmkVkgVpVd/Op6eKvtjuPjLhchhCjcee3RI4iIWmNc5GeI2MuespNDFtmy06S44YzW
Uwp+nhYIreLF5UxADSBLNz9Lg3Cp+DcJmsEO+zBJBrRcmy3oFRS3tj0yTvlB8+sRFPdbAMGIGJy5
iqp12CbBY4OkdOTTzdtrt8hGg74Fn+vKSjocLKldt2QfeP47Q5zyDQzinHp6LO6ZG7P7YM7rfKPa
ZvppYr840mNo1ZqKegUEHFLWNd3FRb5AkN2T40zDGfG1UqznxhMLqcoHq2EGfRKALBnnZxO581U2
4gDdiA7EBq9PUG1zVF+i1SeBelhXXgj9kZfBEX8aTahegl4qu5XEUMUm9Qz7ymQ0kuISZe4FkeDY
lfg5rWJj1zZtQvKy2IW1pE6KtTHUFpmybEuwA5mzN2zrxND1FqE2b5+JyHlMZUSpNkTgQ52jKu1D
YyyPVmZm9aQtlzNbNvZxQ5htWhw5TmGXYlfrbnLA+/FS2MEaW7GXxTuUSs5iHcaBA5sEBBRZ1PcP
JB3m95y2+19jGCdYixoCdAzqC+U6p1SZrUJyxsU6mDNzD8WL+K/GCuySLVKePCJbrx8bmHwxy+Pi
ZogMqixssMIQUkPMScLuI+cP04rrbPCfxLiH03Z4DeFlPc2lYJOnbYq3WzLkIn2oXMxl+4DN6k3j
dpy3UIjH6L+GNHq0JQ4GIJ2k1Z+HjZHfoS0M0euE4K9h7+fjS1iyyVqHeYliG4qjecbcxSm+QYiS
bgwUAsMBO0FwTYGHRpZNuQNeY8TCs56STMVr/Ibaw50fBawCNLfBpwfF8CtLafLscEc1W5NQARqD
FYIbKpt1bWxo3PfhHWXlYD14ZWFsRtyQ4rodOeZuvDxFaza59GTPWmJHf+DpbQ6gBAUdwRnJI9Qr
+qn0rK2428bd7ANlYEjYGxg99ktntBAla2Ip27PQxea+W4aL4vXyFW1pX0Pj4NQJxxLtYE1al+Ho
amdgfebUREb4BGWQKPKxqNhgpa6EGuFKYg8QKhEGSzO1EcARvWLYu+ZQkceGaS7cYFWu7hxSzIJd
ZerxZxONCwumtjAN02WViBZQeBDo1XbFK7VVCdDAwoqyMpAcP8SgbuDHmATrraocAeZGJgmUHiEi
9CA1rG0AdlFhvrYl+Ok1Pn3rZoZEhEpGDaRK9ei2SGdtJZO36y3A2SZMhvnMHOOo2eWZTp/caQrV
qoS/heaCHUN6aJvSI1oaN5+/J8WL8wfVQiCmNWeaP3EX44O0WhRdZ5nhNHAM2cxQa5SD9A8B9RFM
7yOh2JCI0qt56qWB7y3o8x/aIRhlg3XC965j5uefXTiENIuKyjU3Ve4PnFkJ+f1FNQAKSTc2JZUk
2nf2EWpMWW/wXMa3UVLbw5pTfUmSN8lTfBfYSQjidtnmbGxlhM+zzFB+B5Ed3KZ9brdbcp/kvncE
aUujSrordnxjtLc4S0YryUIk+Po7ODsNVYs30E/xq0mO6ZJAZOT1Dwju7jETHc3EYcaXslcd6lC0
yzWnOloHEWRvpAwUdqwqfsV6mr9jMDeLdSp8fBsE65nz1pA6NHB14fBgWo8MCikcUGDwsb0LicLs
NyyYNXsZmF/PfeKC8EOgoV+lnt0af4xtIsYMwiWyWnf9we+URAxJuF2+c9nzvhM4JuKNzd4Awmni
Vj8Cp82emhyx0RoUqPFGB72q2OTRc0CYNYb6rM3j4qUGiO0iUvTRBHVhQRWOWHnObuR6/CjdYmmK
idarzsmUKgBgkgmqV4MVWd1mVAHB4axTNtXAbFFJzCzIhzYxxT5NC5y/rgZlxYauGY3XmFJzTDat
79h08zWYZ+qC9TshSr25oeQ53CYoPd9hFbfzylZ2bCJx650fRmW5P4fK8l913MfDvBJM63/afmKw
ePXYvoS+30cbl/radnBbG9WzCu1n28jnY2LGiOhMu0lIF87N4CyfLcLpB60Z78Bceup4WR+muxEh
47UVly4cBXqrQwnwnUzn7jdbLIqjfHhlnB5RwoQaLapb9BZ1BqbgjRlOHROFsFTv3Xt4zvJdG/ba
WVnmNCT0dmrh+FTBfNH0HQZXQDRHiZqg3hSl3dsvpADk/BwJrWMq100k7LMASn9HO6aYKgRF1Itp
n3PflLLWppHR5o0Yg0uIRmtH+5awwJEnmgRfQ2UGXiJZ2dC8ni2QDpu49wp4SJt49nhrkZSKZ0Ix
S1W3vuVYNGRgCGjS12KddsGjpfFluuuuKUacnlWswP5DyAJieR+TBg0ifyid7oLgOk/uiKSO1V4T
Z5i/4V21HLgQVtkMEBjLQm8BOIBIJHQOLiu7/MDsQM6Hqalx61LNHNur0O2cJj+4HolL+gJfPk0F
OixuxAsZ7RLezrZJlnLmFhDhCEQlJLVuJSjci+WMwPEd797Idswz5tsUSn+2R9pNVw6AJxNhJlsW
dVYhmg4x6YHGejTzgswJFEwkrWKoWkhgA5j2mNjxGVwOkcDrMMSaDlrBYorB5RM+xQQudqu4Rn/K
7iHKTbyyWtmcwtnPbSRZpdcKCT0hnTUKENojFacZ+u0/6zxK/2gp60f0uHWzjkEKsGnKiGlZt5Gv
nuhck9/TFZZpMlWTdr6JCowyGxG4qb3ue13/WaTBJAAMMl6gJ7XCb49knZBzdD+k2ES55NA1Tn9c
jaGaBOxspMuDfJ/dDdaFZIvfShxQClqKIkNZX5WYK6fVPNXeLycdph2cd8ruBGq0ml5iS4nMkTZi
t6Fro5cRKf7PgJi8aDvmdk5RiSMZeWP0utSB+6DB7hpSzAeMUezkwQOz8SrHii87mFUn+bvhXskM
8wtlQeWg7ZlbnIWjZke65gTj11t4RyTDF4pMkajPvWdK5qhSsLxm+lzTp0c12SToGr02M+6ElmJc
MzNUf0IrJ5A0m5XqLty4tu7Z1yHFCjw2v6tZkBu6HSRSlpVSYJWkEHZ8RvIJvpEyp1OyxuSIqCiy
XMLbbWk41Xm7DJFNjD3G2IthnCNIRhVqGbgrkCpcRRwYcM3ZfdCcW2mQIpawSM7rLQxfyDtJEqkS
YtQHpqXD2GU0P2yLsk5ZYvRmeiD9jKMuQm6oAzmxIV1Yu/rQ1Hl7DgzX9TeIiPD5stzkPGdsnUcJ
pnnmjZhNU5wX/i9UQs2Th+KT3SiOindlVvZvGGE9Y0VPDO/SauHFj6BrV1ELv3SDj00+eYLa7i7X
aX1EDEYpiQdMDh2C+iOUpfGXyu3yytITfpKIDo2/Ja1GelvUczZLI5lWaCJr7MAbaeEyXitkzCYR
DbpO1wRrUDdDZuZxo1ICKHB7f6ILGse/8zSnnZ03uXEN1ykF/+aI+jxPchDLjnarfRaR4Xjm6WG+
EG2dPDthQ/qM18ES3AA3QF2IlBltktlq6ax8RMJPqDlMTH3wuH6FUTKh7nNmjtLoSpqVmoIoWlH6
5ZAT+HRiVrwOlviGqueDRl/7Ys1tcesrfi0qiDk1h9wAXU+KmA0xdxrEa5yp/J2jXHSXmEsNNcrs
qYez7jLoJLFzeO1GCjQc63AMsEtF/e8EqHdFAbfVTKIeg4IBtQGT0xw9eZPp6E2IQtDblXSeyxUr
P6gNuMoKR55JswbG+RBChSBjC5svXjnC25zhjVPeREhyNbYX/I4cv2PTj5bjFYW3Vcd8BM8SXJC7
ABScF+XJxYM8Z6BnOGTlSN0K2d1wlhqLDeYB1R0oQNbVutOmuoXZM75iVqxZjuPkzctA6nGym8fn
FCPxHd3N9hlyd30/gikvV9RYYOmYtuaJ4UDyIv4LmxuCeLb02wpEaXmohBNC0ag9wIG7rqTNw9AV
7A9WGtOAtf33v/7X//nfb+N/B+/FbZFOQZH/K++y2yLK2+Z//q3+/S/6Bsufnv3+n387thJCKumh
lXSobXpC88/fXu+iPOB/bP5X6IdYKZtUbska/VWHVXHW0URgzxSMu//4SiADhRBKYnLQpvvxSoNi
mVHEMm0NN5LdmuSLGWiLGIhV6+ifrP4/riYxtyloTrYlrI9XYzxgL3QdpG2C3eMWlxXw98nyunOb
rsKfry8mP71EU9FEcB3tIb5zhPPxYglAfDrlBH6hLqtxJhHoyWxl2M9fX+bzb6UIX7WERFsgHdcU
Hy9TIqIC/+RJeGP4yK5AcujwaUB6rw+TdH3//uvLmctt/21sSM9zHIK9bIVNS1nQdz5eb6J62JGs
p485fHOcBpC1muTaCjoKfqtRNdWwp/uKejsz+74i2cGCALrxOj/9ZdCEsrbOqMKENlog+55Oy9zM
EIDyACpIL8tAb3QcVzAU8PawZu+/ufvl7j7evSs9zTeItcEhSuFkZE9EmqIUm/URDGRGUIEN+meS
kulMxuHVXOjsJ0zCJQYzZuFgFUvBi5TDcymtuDn/+mY+v0mGmscvxglWKwRaH99kNwmV0wAI7/LA
aciqkoFm6zaaP4c6dKBPYSwSdHMuvr7q8oQf34CnXMl/lDbJtZQn30Aew93shr4/kqHu/yaeKfvB
fDrPvxZ3OGWgniz2y68vaX5+61zTtSxp2rik+NvHJ82zJWi2E+I48dt4Z0h5J4igZHLTGs990oqG
LfpbvfdRUVOb9Uadli8G56N5M3lDUMNyA1DrfzMbeJ/fhDaJY7Y9WyOiOH0T5YyueOyb8bjk47ZO
CtOLwXE2WLFUazqxObRC2aoVzN7cPoQTq/H6mxdjf7wF5llBzCtKXiQr0lPmcot/m2gTp4UhM/nm
MedQwcG27CO95zQ8G882EYC3c5sPOdX8HsZ8E05NSMCQGLJz2pieSM7tMMFH2IBGzUDDMB3Jzdc3
qE7GKDfIRAFogTXO80xXnNxgXdS+k2CiPgZDZc7xue40FCjKFyHn3wFLk3Ep66kfz+bQxZrLrD07
5jqutaePwh08uM41x2QQhCA78G3kxDTes6sMmguc4pDZKW4Nf2pgzoSiVgYt+3UzDRmUwBhEEEfz
LgajOpFD5Y9rU9btPUGkYVvhgyg5FxLHZLjtxgoM80Dqhxp2o8ne5IbQ4jLZAUYmdg7BXj8dXWhH
A+CoNmy3+MzDYRuniE7OCz9CbIFucvihetDkWxI+aYyvw2yK2+uOmVcey+SvTm5qxIO+JVAXgGXO
qXFeAyEi+8xCorY35kQYd9xV+mxSFlpK7gEHHZUOUX8Y8IFm5101Xs8G0LVbFGy4dr8Zzqdf2fJb
mVJ4UjjCU/xmy0rxt8FEOI3I4WqaxwGe5SWgZPoWS0YHYa1wKNa5JJJjk4AjH6gmdD64zKGieRQ6
OxUBYPjx9dBZZq+/zTPcjcWooV5me6zt3NjHu2mLQQYdXru7dvZvhmYMDx4O8/WQNnLko0/+uDIH
79n7xTezzT9eWCnLxHnqeVqevAZjkCUso7K+A8EVHkRMrL2TN5TZSiu7jcHNPFMW4g9rhMKHr5/5
r8X25KGZXB2+ZlM5y0f98aHRfDEWxim8K1FqeRu2xaTkjiVuPbTM6DYQaab2j6g30RsQXnY3IOl+
Sr04+2Zi+fwObGnxC1imUkqwYn+8D/A5CGILo7vrHEa69E1rZabZdJkBL92D/o9eY6HDNZRl4/Gb
V+CeLDD88MvP7ZgUY1yFIfvk/YsoHRuUpekdR0OHCKLexvqzG2GkmZSOQBTCT3FTVlzkqWQQhZ7M
5/txVF29aicMO+EG9WGMMszoLX3ASjf4R4tJZ/wz1iQIxe9TBn76aur9ytoPcTaE+zawUNOMkNsI
9Sy7kIZ7iPV1pUsi6WDs1KZ1rFFXXdAvJbIwbfgWaGRE4op4EIsTLmbyhZY1o+DASkgeGrXTvsbS
FOK8wS1SAL8MakgKWM6TrvnB9qi4xQk5//SZh/yjKqpK78fRpEDaY3rwdpUUcbNvcGzSSm415+UQ
aaLzNuM1zWhKUKE75+1BXgAHMvD/tcNY39KEzC7zeOiM/QSTBxkdVBL0EDMvrD2voYQRCQVCr9s4
ve2SptxYmlITCRzVfWhQn70lK77NLqCXkTlDycNNglWhep+0Q3wDUXTZjNmY7Jx6dO8ANIAsdUK/
fsJ0NMY4CEHVviidqZ/g0SAG0AFqCPt2cr3vIprtCEqhoYHSAOyyay0xHNwMpdDjIKf6gAg3RrSp
OcdiI2SjtcLWNIVbHZsJnlEC+5rawmvZyPh3TTOF7C7Ywl6+D6ZKVj/dIXD0bW1htrl14gZ1s12E
ikjiCSD5tmFfAmkV5Q5ghGrIxRW9MCeudvMwo/2syatx17hx+LBGSn7tS63Nobh0EARcmOSb6/dh
ylwgW9nwaBXTSMdZUQrZBKR+kYyRlcMWw6mF/gaP2CEZHQvEMVrisFnTNZuMtUhn9zzExDzt1eAW
P6H6I3gZcGg9aaFSEJiGho+pAUQQyDMHVj3t9WCJ+BmmauztYZuWE37dCjlwXbhENcSuCuHiTMNA
DwVxqJeeTfaYijPqzP2vKs0CilTgvrE1SjhPD82gZ/uyw1zv7EILjS2YrbZ3MoKUY2uJlZT9helk
jrxvJxMW7sIlN6ONzDw93TAQ0uy1wUbsX/ujVQxnBrpIQOg4pMu9Q8cGI6U5JNlFnkSt+qFkEPSX
cyVUs+rH0HqboX/wcQ1UIS4GK8MuvIY7UWEeDHH3LwGN5T5zUD1TSZ6NOdjpKGzOUKoifaAAZrrs
azJHPIxG6Ybwn3W5ZKz4qtjFbmON2TVg1aE0topqtY0uM2mOWDrj9NYieoRM8CQz/Juvp6rPexve
CUcAj1XCs21zOcD9bb2EnTLDSC6MIybjMd6RSBBOl9T/YrmR0po2pkZ4syrwDH237/s8RaLHoWnC
kR78BM7ukyubiOyKqYzv+q4KbssI9u8KVQeFwTEC4MM+R3yzIFjLFvvjyqRsybJEZxWdlmOdHNvI
/2AeoWZxTCKqxFRlYNKuQ+3SiST7LjGR3ZAENRNpZu/ailRaflk/9AjJhLRcXpZutXypbVBU53Rw
7HihXvO5gjyZ4f9mSBuoGpFQCAl/sr3fpFHDoUYkPkYF+Q0IoGn5RTWz/Dc71M8rnVI8D0cZRwmK
6SfPlbmCEEk0gke+T26VvuLYoYGl2m7T/o+03IdITvprmz5oEW4avALhf77qKy4sgQ7yayJ6Otnq
6CaDVztG0R0lR/ZckAWSm8Yj6ElmFWIF3GAHBTD/AIvWOY6e0WwNFPb7r0fz5zHFPEOxBpSwx6Lv
niy7Y1yPqWcShZaqDGoCYtNoCvZMGaO7DQZOX2dUw7Tzzbj6p6tSh2erRfVBW6fnA4KtsSsTSn/n
CBEeC4QM760PFkYjNL3Bn2Pa//kuVwuHgwhfD+sj1sSP305ftsSh23lx15DslB8M3HQjPgrAe3VV
FA7s59B1r6dqeMSiGO97dL24Rzl2IvwmJffrl/559Gnhau2aksG3jL+PN4N1aPZK0yzvhrpIfzbg
ki/ByirYgHN5gSxjHrHXMtENo9F9s7/+PHuhptVsb6lX2NjGT7aaqcPGIx2r4s7umvi672yxGQfV
vY6OC7UwVRya8Zbdff28/3BRU6M9oHpAqoDpnQ4yJG55o6P2zqf/vWm6wt3GZSguJ1GED3BAknN6
VvKbJ/30ktmncEaH1sPM5Try5BNPnIlUwVL4d0mqux1xDdEPN3aLN0BzZM0WbIHMC0xl/k3eepS1
v37if7i4JS2HoS15zeq0igcuuMBZ1sf3iPbTeYMUqzqAelB7syTUzfGiolk5lIjERuRE8X198eU3
/DBpW0tNj8mFvYyD8uBkYqHBiC95LNN7qcIBjb7gl2WPdinGFDwd5GMEbIl9YyM+OTei2Lz/+vLm
p0XDoiSrOEUwyi0+8ZPhTaEYXg6L0d1frOS1Eac4Twq3V++jR8YddSuJYEM4zT6udP4DkCpeBZfv
92Hy84y0kUw9fn1LnwagxWTPEKIaoRmG1umoT7DuGykhaXESpXd25hgHcAyEi1mVVIc46f3Lfiao
5uurfprlaPvCWIEkAfaCwXBy1dmzIckFUt5VvuG7FxM23Uu/yoqtVVReQtaJ0b19fcXlQ/r4y1uu
Xl4vOnTmdG8Zln/bm+AqQ0OPQfkOUVr2o6lIrnRQKO/hxtrfDLLPr5S9D5sDk/nboV4tP14qQFnQ
44sN7rEs1U/FYL2gKNYgY23U3Z3fJYtHMv5PD+nsnyVrpiWUy4LlnbzRmugd0kSxxEaNHVxwWnTX
goAkNpi+ugZW6VxUORvOFTuH/psC6OdXy5WhNjhswGhzmPbH552tsRiTtAvvC2ozhKAE4HzNvg5u
ALHU1jfLlS3+4XLY0pZCq+Qroijw8XIFg5nTW+TcsUuo6iNOi6Fi0ppxKW8BpMvmHRGw3/+YbVcg
YgrMjLIjm3+a2EU39gL+gYe8v2lbM99pqzR+g5EgRa2Joux2IADS39kdQde4keIoowBXjeF55SaN
TVSDcIjmazooyGQGLcTsFkFgtFgTsvpsGIDw3HIOMLs3RBZeep0otxKc7wApjTc47oiiaw27BO83
NARN25znH8ssyh4IhwxJEo0iSDszflsCVYCYv5lMCMmm0HEd4EVq7B7CSJ5cN3VH65UtvSDLK8zr
d7eRExCDrinbKwSQxkusZN9dm8nYPIZ1YTy7ede8pZAK420wNvOtVplPpGCPkPFS2J26k2M2vw1U
4e7DrCaJI+kpLSMlHGnYR5YF1pB2V3g12FbkrwYBm/68zeLirvPNrj3L82ZWm4LOxLqE2eCeI90n
a4jWPJoFCfs9Q4I9zsGBHhxaRxd76SPUZORYXdCUf1AD4lDGSVM3+9QVQ3iP6KU03pGaVcXt1CXx
ht1fMe6UtwS6+5RZLokIxvxLYbf9w1/SOrIXHN48jRppK1vw/4jRRP9gDFgJn4q6zAntY104Jz/T
xuE5+F28mUKze7E5MxTbGIdss6KA16C2pCRrr0qUUexv+XO9sXAlQEG3kqLQhBYGdDeJqbK8W5dz
2rhzRTHVl5KqSfSgmpjADJ9z5ohRKLDTwziypVqF5HI5ayULdaiLHCYqFccCJgtuErlXUZZ1V9VE
1QZiFIjQR0dViX9O4CamSBJL/QgQLyc9r/yZWYuuV2GjeeycyU82SNS6fU9ynX0PHKmRdPDTOt6R
RI5Qnm3kZK9Cy+NobFj+PKLWKNxnTZFLvyGCRA3QAnp/qOie43MmnTK+UKbOi4U3gUUgc7usOMtD
P3olvtvAiBlEBkWEfpEMb/pyiN8ClimimrrqZ5bmWU26Z5nvBi8EgRxHgXvV1jMBtZVPCPUz5e+i
3FC6m5wlfQishcP4B+Q4eVP01KMO+83k3zbHDg/zNXI14hXKMKNp0DG5dVhIW7pioN/NZ+CgrbiF
LaJp3juR1neuT9H/MgUnfTnUvScO7KmYRahGJGgiEE6F1YQ2B1/vDa6wcdx5i6ztoejHvxBJjgyH
Fbc6oUfTGS0kjDBGbu/GfkBH6YO+7g84Iwy8GX2CetJxGu6ogZKrruKwbp9r8gjeZiCbv1OTwY0c
JQbf2fRe8xM36hhdkmYWF2fjlONlmSc4OBJLO3SJBgL1mRh9o+e0l0fPqiND5rdfu62kGNHBKrK6
2HqrZDv6h6TsPBL4MjbIm4FoiQgxF33BhYeXIpkjIVIeQw/y6Tqx6wEGfINY5rxvq2C+jzuFjxBv
dcuRXGkj2Veo+XFytKV6HBmPCoELq8UhmYyR9iIhbIhDwj7ZxWUUlWtRBiM6fjbQUOhGZH0b0bu+
PMPaGIMKAiiBidOBeAaqKLN8aodpZG5av5bXSPccFMExBppox3FYU6KUafksPTMaVp3yhwKVlEO2
3svMv58sKayku5wNhHpobb/rrnqfQt46M9283o+ZxhEoA0s/YgfE7OTLur7qeKvkuFRLFvOFXeK0
2Fk95ZGVNMw4240KrgsEb9oIicwRkLs158w7T0MfgEVLfI5ej+iayw2mHQPsUDF5W/4FVrXXRVu8
J1M0vKOGzx9s02y6A1bxVqITQcp2CCoxNyuBFIpivKOa17K3LXUt7IhIT4s0M4Ll7NIOz6dW4CGk
SAnncFONZWHtyRlYmFjlWP8pMGoRJp4WxrtRy6C/6DpPVduK8MXwP96mSBqIS5ODlh1HrZNtirQH
SSLdZN/R3w2AI6i43AjpYjlVU3NHzCycoqDohm8W8M9bPy7rcKrmDAL5/nSjMtegk8Ba2neLJxSF
HVhXJglYbemcXWtd3H+97/u8GeMLlzCgyDokC+y0nIHpesptq7HvDESdPzEkLxmeiEfIKKJ82Km8
OVSVSP/TYyxdWa0ogjkUtjhXn5ywihK4ZIxA8x4QP2DdwKvg+hVZf0MoJ65JY4JB3NIvWSmvcYtv
ftjPhxzXNC2brRgWD9ezTw45USZySha9e9cNJbI5LanQj5YXIdxROPK7REaHZqaqsy7N2X+C1Y0Z
4Ou3/g+3YFMBoCRHFcnT1umxlsr0SGhHft+OCWGUQwL0diB2CHEzcZs0PaFzBgBTnjGgEnKSJqq/
/voOPg8zwL6C0GMOea5gI/Vxl8gRVwDacpp7Nq72wvIYliwqU55jt87vGqvOH76+4F/Kmo8nDK6o
3eU8hRSGTt3JFcuyBW7X4zSEOQI8csjds7BCq7NRCI7rV/hV0Q31asM4D0CZkPogandNhhgh2CH7
zXydRkzJW1XJ7H2xmtPKGXyMTsoD0rOPo3q4dCYY2t8Ml89fiOvSMuf8B96M/2J/vO9AOw15y2F9
v8BESjZ+nbcdU9MFaSR6AzF92G+YKIBUf/3CPo8RTn6W51AyprEn7JPrerUweGVteW9jAWGPjLc4
27cdqcGrmbQPti4tOT3oK6fheUi6algciMH4zV18HiecQS21nEY5HFKJ+fj0Fb2UdCjM4n4mAe9X
xXVJZg6xtqEpN9bWOIuzrx/70wU9gU7KYXKQLF3maQmiEg0uBCKk7k1cclfVIKbNEEl1TjepOrdj
t//mqP25hUplz1O2oqTLZE+N6+MTOoXGmJcoAjQLMlPoWv2V/QvvjoxCwwhIlsV2/IBf3fkhdQez
Fg1xcYNNWapvDoqfyx/LrfDcHMGZ/0EindyKKvGexr1/L/Nu2NmEI12j1y/XETNWQ0M1j3ZgjIzN
EAj/JbXAp0Zmbf9Eq27elQAcvW9+/H+4IaUpCfHF8lu4qHk/3tBk03pyWQd/gAJW5A9V4UuXeiHM
ZzXl4ZoEtWhToWGi8G7N03kQYDneJAQKPymrFL/aHvrU18Pj01fhKUeZpqYyJigVnRYESSr0qtoM
4VBUOOFWIArcV9THw08ZzuqSReV5UnCUik6IsyQiovmbV3I6PE32BBY7E/f/Xd4+mTc9YOYq7VDd
GlVUhueJH9XprVOScn3Anw0h3ylVqL+ZrE+nIC7KVwHv3VaawuTpViQP8iiLU9e9TYDw/25bzsv7
hj+19pZgr7DVI8yZHfGNVX3/9es+rUayTlJjRy1mWRYl9FOJBwpTxGqYi48IWLxfJE6RalrMptzG
ljd4WzXHxgtWZIMcco289Zu54JPCxLQUEy6MX2Yfi4/05NtEq4d1jOXhWOTV+Dpaht6SjZuVaxvU
/UuKFWZPqohxJD42xq6ZdMCQ+3nlsvX+rmr1aZ7gXqh+03aAfYqu7FRTZlS+bFA5pEf4qdO5CzIL
27oVH8BUzRfQehABd54XkN7LFm7vu3Py2Nezbx++/kX+4T6YkDh9oinltVBc//hN4mqwu4Ey8ZHs
0fysnqbsWtajwwkQcdJbnbjmqyPH5h5pv/FOaTLY4kX/ZjH/PCw0FS3BhygVZbnTBpSXQD6N014d
u5626lrnOGE3nA/EQy1wpG1CSUoNNFlCBlc4Xbrv9MKfPwiqsY6kZInaR0jnZG/epXMLO1aMx9a2
M+xAY7abnSUA0sdlnNqDccYr+m4jsLzYv29gTCDEpsOGxBSK5em0RApi0O5LwqOPTTvDZdF+Tijf
kCrjjJpO/M0892me4TK8WzbJ9IuXT+DjrxyhVKgJyzKPBLDhDdMUb1dh1vh/Iihyu8CW7vrrcXU6
sS7PJZGRoBWDz81y//GCTTY2Q6wQc8l59gBuzPmVDhHGXyP16M8Yx8kj3XO1pXoL4c6d09Ddfn0H
//TIzOpsiB20ZIyrj3cgCyCjNVzk42xZAZFaft1P10EXmDs/j0zzLKXHln7Tkv80kHlqBVCU2j7P
zGj6eM0ITUvWJJM4qqBDjK8wWBwoqnQg+t3esS+pH2Hgz3wfQmzhh7+/fuJ/eOfLWsKUziHMduXJ
1UEb55njl/axJ9xFrSo7rJ9K6Yhd0nZZe2D1ivd5SH1qDDMHQtVkfPPKPw1pexHN0eXy2HDQYTsZ
ZbQZSjEZFl5wOj/tRhJGKM9wUhmr2vNJZvj6cf+San/4gqhWm4KJy+KxaW6cHAGaMLeoHnneMY89
9A5V1StN5Hkhh0t6eS2BsE2CjzrzQ9hrBE0gyCyAkxi/ELDYNrVqCNmHDqz4FuTU/+XsPHbkxtk1
fEUClMO2Yud2dXJ7NoLbQTmQVL7688hn41I1quAfGBiDCWCRYvjCG5Js10JEhfHR2TGAqbVAxKZA
BRLOnLdFBQTB4lqHYVWlDtk0DDeU/k3cU1BHm0a1mlywrLBdkgIcLhRjiuFJjZg17DEfQ9vBmZPD
JrCbx6Qb0uZSrDd/2+VakHsZ7HQCGttaXGGqS3D1mEL3kI8DxaauOqSWPdgrXDbsDRbWpH1xknu3
LUa5W+TV+r2NPft3pNHH9yDCkQXUqH7pR83fe/GjZoTyLNDnW3PH5Pg4xLbZQbLMpoNRUubewwWT
wR0EPmy/4UWXGp4/eU19sTNEsK0bs9D2EbdY8pQadald2C4nlzz6+z5SUXMf0gxMZ968f7WkwNsh
y4izw8E0yxhDvSoON8k4jN3aM2pn6891sTQLrc35XfrZsAH0HbIeYp4TlHxeR15rm5VxQMZVd64R
GXBBqVcx9Woh6k67U0Cxdko0zYUW1SeHkfcMNAcvmk9rbL4f/5rvIB0zBkuoHwDAZb9d6WNEIDU0
/1IOrrgwyz9IgcWnRoePAamDgCD900b6azQeuzLAs0M/hLBFvkU02VE6Ii9DS13k8YZW/pTeAtzH
lARZHJwbo55WhVGm8toAXXwHzX7sviSd7r538BYhsWsT/NghkvpGuk06bvuaPsRzCzQ7XjexTLxN
5XviKpkcvGurrC6Djd3jynQ1ym5GvRtjg05EbAUQxs5/0k9uedKXuSVm0HikuHa8sgb2Ma3sButQ
p0G0nRWS1q4lcM2SllVfUVzGhGOit/tbK2P7Urz2yWcFD/v/izyHkPN++2uhbbB6mVKheTACoCHU
S4MsFGvlT528HoFIW89IdPR7POkt/R4iZ3kfkHJjeUW6ehvFkz+iu9b0s/Kn5hT3cBP7RxRfffPC
jvjk+eWRmatSdGdpFy0uZyNyJizTCQDk6OlvkNix8crU0K4LlH1LhCpl8vyvn8WAj+BTigNpMWPF
jlemQOTAKHJpHkxXn6LHFhX719jU8nEzeJ3RkFzpxjdQ9nF0bXnKfjs/+unjS/mNIit/Uvsk5z4e
fWw6C2whb187k4QU+iQ/IMt3iN4Cn9IETuXUAAM8taiMKw0byvPDny43gGWbYhh1B+Itf/H0Mkub
y3WyDlGdNNsOVUvYqIWJykiWGHQZ7Gbanh/xdCMSuJK4wK9jP54kDoA2W3QaQeSFSQS5IfNs2n8Y
M3hrOxHml/ODnd6iDAYsmwyFRabQu1jdEZFtVZfOoRljfJAGr9F+00WBBOBa+nA/6ln8UjRNd31+
2M/myKPBXx4sAAp3x8OypKlWsNewUtGyD03zKQeCafFucFfAQfr8YJ/NcQbLAGIwUDVdnhiTJg1a
0AxWI/SC+PagaQe3C/VHUK9RPesr8JIrvGzOD3uaAbJn55pcYMJqoYS9CNXNOAFcWYXwRNDvhU9o
Q2+DuIIyjpPgEF6WhfqpaL9SydeSbTk50ZbkyPz2v/wMb05FLUu3wEMerzWiVkgUaZ596CzNACJk
ZTsXMgQwHMTVbrFngOudjvWPMU78B6WqkKpMcum1Pi0R0EvicuVm55hSol2cI9cRuJ34rsFHUC3G
lSN98D3NpSjYct+C1+pk7H7BhsgtCQoxo4JZjEwKF0qcz5o4YjycX5dPDjYYKgOeDsg1m6bK8bKg
UlDm6KHbiNBnyY0uk3gHN8Wc5ZWzuwbN6wv39umWB0KjEzUDVfvznh+PF6eEu5nThl8mwcO8UrKo
v+o5OjElCqfywh1yemnOkDgmBkOLON6f//1fj1kQZjEk5To7GAOy0o+NRDV4T+bYbdCli3E2RcDc
25SxEN9cd8rfMS8C//HP544Ekf4YlzdQSAqlxz+isUZHq5yxOlStKj74PS2mdoisrLOq8Kc90v7m
bYZQ2IV49OTDck+z22cgKLkimdPxsAaPUhf1tMqyAT3uXQCFksIjKNemVjt0ZsoL0zwdj81DxEUT
kpScsuPxeBVct3FKzBDPCeyiruuqit8pwmPEAngKve7MHqYLDNFPh4QUTSoKnekkQSthx4FY8IOD
cpq6va4CJ9mL3AtQXHPKoccHEJH+C8t6UmTm+M7EWGDV1FeIRxf3SOzmePBWRfSUo9yGAtKkl/J9
9kSZXgaFgstGwgVXN6YI8nuPSsC4HYMIlhkkmmK4Fo3ABK9Du127cLBO9jodfqiSuoexJodrec0G
8ejUJF/BofCa9jWTffEOBAKFPl0lyn7s8Bj/Lvq4zQ8YK5ZbSPfJhXzsk89BvRcRSZ1qG9yyxWvW
GYVA1nqMnrpU62/MKDG/4UlQQe3COBcZtDyyL+y5k0iZOdOSnFHlkJApjRzvOWwusCVnOQ6QnSbt
trLy4jqvfZ/TPARYm2MGaG/ipEAbkuwCysr5u/PkLrOdANgZm88h+fPcxYQxGm2yAfzJUywa/PF6
5LP2CsmweO90iJydH+x0ri7XJvOklE9x3ZxX/6+7rLOaBGkqkT2lmtZc1zwtL5MjrP/IaN8DkFQ7
wKfYQdNRpOV2fujTJ3z+ptD2ZpAtL8Uy0bYqwORoazM2wII3AOz23hgrxM96TX5DxagC4ZUk6ybU
JJJiZfJ7AMtx4bB/cvBmZDstBZxT52Bi/hp/LQDWFRo22513sNQAf2hVW03znAyR5jz6mMFNKxhN
RC8J9WaY9kDKwytbK1E/MkSfogVnxuadnJW2L2z7P/2Mo9wUQh8kdQewOekaZ/D4h2nwoDB0ToND
k+pj9CWNPPxYsCKYdm6B6PEOqtgY7us40pGJcRXiiHDMFWpgMoqu8C/G4wJCX5hiYeajSIdpCCoj
tajq28hxST7taISXkgKG3bVeMPwGV9h9aWB8TU9ol9cYUrq6qLe5sKynCx9+/unLqdF3D4z5eiVq
WhywNM0mw2s6DhhdE7lNIstb478ZXTfcMpSTkwhqnmHT4dBt4zYfzXE/eTK78xBUvnDYTsJXVpkf
gjiBa8+4/sVPaXl1PDccQiRkLae4gigavUWuIb2t0vuoWxW+j6RlhOH18/lF+GRg3jRwB+Bx51Rk
cfDQ2WyrkBvoEDgSTTENv7z3BABft4fvMuCgh/lUHMXadOHUnd4uBGTw3+kqU3OFwXO8rf7IBUGY
jZ6axjEK+GqGWAOvFsbKQTXvQmX5NDCdyV5mYFPnJMeDtXE8ml/Lpuwgxjy1eR79ikNPZXskkK3m
sUefztmOwC1mqrSrNXdFgyPeM/gIpI8tI0PvTulCu3CsPrt0uObm12wu7eknxwqVVFt0bvyUIKP5
WvOYP7SVTofGsGY1wyYRyMVmw3VRoNcPvLcbVvgQNfvzX9+1To/An+4RHQdAFXT2jhcGUwREEPDI
O/RaW9bXaOHiwQpl0oQ6DzJq2hZJ1YE3QxAQiGHnOe+Ro4AE1vidt1dDpZXha4jvG6ZSdj7+GnoL
Rq4fCO/RRFziy2TEMfYrnd6JdTgO5fMI39FZ+xiGNw+gnNDza+0iup+iOP/ltcQdsPVK604GoJ93
UWalybOvo6q71lyFfx2k/ZHB/QziBec5dG8MlNO3ThslcoflBdpBoUh9Y+9UjbZvcx/6jxOSLlHX
0sNgQ4O4Sn6kRiyuJJgGpH2RSEzXqmPfQ/5Vyt+xY5G4DPwxM27boE91yt5j+UWMaTfeNVC2e0Tg
tVjcoCKjW98tJ0eVSQHqHbcD2hUQW2Mf0x4/EdMjoovWf3VQIp+DMFnyev7jnaB4SGfn4H8+vjzR
AM2PPx7u5rmDgH94aOxy/Nm7ifuGQpKMN7GvuVi0gixGrhxqJd5MY4OkbaH8ov0wec7+qBwhyJ2p
RuLn24nmwQbHjPChX7U/rBSgz6qmXLbH7F3VFy67P+3ZxcVLJQLtH249MsZlqyMphw4ttkA7xFNZ
dJuoxZ13XUXhiMcHRe/4tjO7XDxGjdL9vUaXTEJj70lpVIF916oGRUx2JXsLBXJtaHV7yyZvr9pc
pUDSkXH8mEKdHWHlev3d6NPs2cOEzN6CiNUxoGvAdG2rySwenbp3QW9mrsPAqkhxCuzwRGC/dxmK
wXgwEXIJFm1Vx90oto1VXGo+nMaVMwfVhmGEGIiDsM7xR3Qbz65cdDqfshiXj0eMaKZvqS275EFC
5LqiJaI+zu+b0xE9Ok2QaPBsAS+5BFHFg4VVTxYUT0mkTB1Su0n8UHidXEVqPOAClF246z8bkA41
6q/AFnyKM8dTxD3B8MxQ1U/o3/tXvDgQlMc2T37WISZqe12FtbpQ0Tt91jyoPxAhMQ6eC72LCz+P
tCKYjLZ+gt2iMCguvG8qtyb8SooyXVto4omVhKp/YdjTNIV4ghSRPyBGQs87nmlR4fHsJF751Ad4
GD4kkALwjgkG8ROaPpB30/YnrHV7+PsrfIk7F6N68Prtvy8454pkaSZlOoigHf+MzsMbQRIxPAFR
gaqtdGfL/RN/c+0Q/QVirwvR6ycfGAY1HWtAcnRr3MUeboao10AZyKcK0vy+qML/Aiz37oA9qz36
OfHT+Q38yePJ1GiYsG1sCprLfklJQ7wfR0s8hbDksEYaMfzAZwDjzFUurXEned/jLTGFYd6CqUZ0
1ukqbE2NAZ3NC5npZ3MPKDLhiIGUz6niBS06+NGdfIrCsN9H5lTfWZlhTWASqkfU92mMnZ/9n1zo
+Pb02NZc+pxiUB/L2as0tQPK4eWTm9iINoWx7nxQjxqCq6nGpR0hzVkPcVQRQ+sw6xPgu1H1qANh
K9H7tvoG70bhw97QS82CaWRg5hyAukUgx87IaIVl1xsVlVgw6e2E6VfLNYKqot9aMFCqrNvFCLbi
OOvDhNhoKR5pX4LBsy88E5+cYfYvBbXABmsF/uJ4Fwd2qlmD2+RPQrb5i46F2S4vtIIBrf6mrqfs
mtfl+vzifpKHeTAbAbKQ8qKdssx6derkaLME4SEpKDt9JwFBomFVAdCPVrIZa/u9xK0Cj9J+LPUH
TzbBTe8CyroZJwH7Zo26X31TUYy/VFr85JchokUiNgeNrq8vG/aFiVWnDCfvyQY0/cRGkxvkZa3/
RC/Nvaup9KsZ420VBy17IIrc+kbA3jcRTETqE6UfY/znU0+7yJwlAsHGU/texI5j0CQe1kDeU5QY
GRYuI0p+BSIZA17aOCvUGfCvC1vi9LDNdWVs5ulk0Mhbpupxgqtf2mXeU97hPgohCXQ8izC+JimS
xUiYyuFCkDVP4viwMSIFdY64Q8ASLK62HgkDP28YMQun6RveW/Y6n6bEXUlRdtvzm49aw3I0uA1A
KeeXmQtVX2ZFoZMJQEhxwPvhTe33GB+JDonnNM/TD+oxuPnuoilGKVRUTWKiq9Mj6My3xXbulTsn
D94BYWlKX3HWsTYFrKvBOsS+I79yKjfHPlfSXaZTnHb+pkKUOvqOmQA6WQ7qn846RQNPXg1xGd0g
dC3TO91viLegHw1QforefokaK7IfZrR1tqpng3kWwkhb3Bzp9hrVzWDWIxE/cB0j3/i2r403sFnN
ezMqlNOuwTnosNVw0jXJLcfAfNVI/HmiKDGAa8X1FiUOG70qp7DCHSoVaCc6ukQjVsMs4qvXWd3D
HNpnV9JNnR28q7jZCNQPyk3PTZHTL48CdGg0HcjwukddSH9thdXoq4yQE3e2Xk4HXxOBt82doPuI
bcSgNr5TYc3Y9PqzMTjGiONJaXfhdZpWdXjnxnjtEc4bzgENWYWLu5kbX50yU+NKVEb4Ja2G3t4U
k6UQnLYa8xfxqGO9lRzD6raKHLTNumwSHyh5yu+ypY62b3VD3XKeNW2VmhHGGVlWjcmLrOi8Wn2b
vyNNIg5mF2XjBqooPhxJ0+RIWaEpma2LjordBk91dQsUuUrXiRi8JxfK2xuuH91L5mXhjy4LjHxF
Ib7EKceMovc6KIJfVCmNcAtYXUTPZUXHc11kpANYTkDYXMNxb/KHEi+Z/iHFPujDazwyqtFIqQQL
K4jhy+WwdVdxayIvMVI6rDdJoPQGalapPjApkf5tbMQphpyYqyR4KiUBznMlsvn3/hQ2wcGDNY9O
iF64t7459q9UPnHzUHaAfSkU2mAtUa5FbFXGaL2OySgO7lRiHABWLmpWaerWNYnafAXgkKm8la61
wX/IJFTf29rsswcmFW/Qw/fb7dSH8U0Ix8xc2b3e9s+jj1flBm/XcdjKMBO/6hAcKaGo3k94Vnpt
/trSSDQhGOKkurY7ZXgvKFuGHz2OKNpzS40bX3Y9w+LSq9sw3scFOm8UZ8ZOoiZbjdO6rgvcXzBK
cDAQqmm8fZcNnZG1oo9YbFMEneYDFiGglyQNbgstnXdkcIbYICULalhGODnjXJHqAlqBa3bGe1fC
Evxm1MI2HyNYQe2zxfK/U82pug87xmcSI+1AmdV1HOX9nd4ZsvoP+7uqPQDrn6ix9RKJI3Q5lfej
VVHa/1ZxYrsPCuzotCvsohxXNdL+N5WeBMMKZdTa4hOB8nUyFTzW+DQ4t1gd68Ntm3ez84REqnKN
DjN50yaEZfsATNApbvgP820DMXVw16ASqVTmxHEzqYY45gqPPyN5K5wsRuJHr5vrfBLI4k9NM2KM
BA4HieMIUwEMp2zhPYE/i/C/0TLlb3AFwg2ikaJ/lJgJGteJrml7t0udYI91BnaiDdpTsH/bMel2
ZdCgZWSKfAS4H/kqunanYJxeOrvG6oj5htVrmqYD+WQuwZQZwnS/2E0TGVu7aIpfjQbp+l8fS6BE
MHsoNLozkWSpnFpURoqoqJ4/G3Urwp2emsMvDdcNTN2RvFc3iDqZF5KR06rXDJoiZqClQzYEI+Y4
gEK6p1U2n/FJWUm1yh0YrCn2WPdCCa5vtEvqhx6pRH8zqlx91FVYrig4IAhe2FTm/vXpnsHJ8CkI
lIkXTlTpUux4isgshyccJx0I4gauSFrT2CvdabxD0GjRhdb8ycvNgOhqGjOugw7wUr+iTHRvyltr
fHLqfFr1InauCivr38amCi+RM05C1XksXmbQKwZjLquoFoWxGm3O8UmPTOcQAsnGOJrbZZN0SHPf
2JNtJPswD7NLyJVPJknaRQYUkOiBhF7EyEQQkd9RWnhy81L7mVXRS0NxKtmYyC6pC4nHSfDlzPRA
CNU+STwmNItOgG6jSeHklv9UlhjcV/VUfMQk1WIVjo7zZDZyvJBaneZ5lLXYvPPMZqGspZrgRA0x
d4UJxR7uyxbItP6QDFX5s41d48GQarjRXWXtjcnpcHVD7R6/p85+Px+VLXN60Axgk6hS82rPEAL/
+BQltLNxPfOKZ3O0KnNl1bQ7jbZKPrAWSHdST0niJyR3BsjjPbhWiX/EhWrxcnvNP4Fev0sJGwQm
BNHjn+CmvoYbYlQ9t440o01gNQG4S4HSVOClzV3cSonad1X8Oj/zeWZ/x74Mix0mDUhwqHOcv6jR
x32NYqQ062cfclv4GJYl1xWfSn2drDja11FXRZuiJBe8t6Defz0/+nJrz6PPZF8+Pfua/bactIOT
FLDFZwpUsKuKsvIOWW52167qIHafH2y5t1G5ofyGysvc//PsJQ/VmzIkCLLMezb7ZjZAsIN4BYQR
+SxaauaHHeHifWHIk84aV5I3VzAsDq/HxbHYWBC0+yqWgXjBBRyyxKrQR8dCNaD0UsIyUURXACV7
463SB6J1Ivop2ICdsT6qyKQLKv0Iu5pBZd6E85auY3U5pH66C1mkO8cKXR5YC6821Gz94Z7svwt2
1uwNsq4sJBp/6lo0fEUl3PiWt8PgPp9f0NMti1I4bFZ4tawsOMbjr4cwOeZhftm8tOgj/Z5hi3eS
DOEla4ZxrQ3KvcW+Mn07P+ifC+F4x5I4gVyYgWA8tMuzWrSRX09+Wb2gEirrdSFDXCxbL4loNrae
cx2jublB0KmIdsUoHe/GR8npqlaatPYwVbp6ZbjtWO9JaIcrzKXz4coctWZ4Ov877ZODBabY5x0k
uoW/5Cxu7cQBG5MJZT5jDFvDMKCO0+wtDBYvvLmnR4hxApaVLJwy6DJDN5oKWU06/M+dUOm4w8r6
pwP4DPPcDrfyC8/DZ5PirZ3nA1KTZv7xF4d4iNkYMkPPWqmh85BFZXztoTAxXp1fvM8m9fc4i1up
9Y00x/DafCYXEBhvBkASMGNWYzibnoMp+/fh4ITo6H/NN++yUYfQgVcP/mQ9J5VZ8qjXya3jJPkP
HbPnS3Xb0yWkKA+fcb535yEXL2ySlo0XJyaZRpj133qtxuKko+L6+q9TouPge1TG0R73mNjxlxJC
N2VKP/klGgQOWkbbTERl9N1mAxzz4/xgJ48IdUoeLdAdBluNQPR4MBchaMNHs+jFqrIWR8iiDD5I
/GDy+K093gEYS16cJK1/43Vv9xcOwMktNA8OWogGKx1ga9n3BThgTRkViReyJlR2AlMV1qZE7ghn
5igP902dlddG6E4XyoifTRpZREri4OJ8EHLHk0583HmVJ9OXuJEh5UM0FbYY1kcvE9qAL1UWCaoT
re5i/+II958fM8AMFFJA49kgSgDfHo/uoQuDcJPIX4qUQq7VZ+UaCyztu61Efd3G6lJV7uREzuMR
fLFpwfk6yz4kMM8wLkAYvkBJ8LWbGMPRejdg+gCQJivH4MLDeXJK0CmbUVgeGwJG6rJEa7rSM4ns
Uc2SUVNQOynsn8FUX2Lbn7AyaMzPwLs5b4H3R8PseBkxuEITWBTji59QHvkPtUvL20wCq9hNKrv2
3s2ppV2ZrRuEW4um2mxd7Qoh9qUTjDe5lzj4R7m9mq6QmW/cTePUo79FpU71MVnvKKcb4Ypcvvg+
Ji+VrksDHQGtxTqpm9Alk6ZGVo/bMRl9szezPKFEU5cuWosy/R4nKrrE8jn5kDijzGwXYu4ZMLFc
WUkk5zVh3L5MruaBzBi8dwOtpr1wW3khHz4din1CQRXWuO6c4h/w+It6h/DnBUZK8xLHWWBiZq2e
UMNx2t35K+g00vpD7NJnmA5AL99ZfEmgtwlQfFO+tBO6y/twUPkVcsUBFmNh0sjfGDjhRQrWZXL2
sdXWz4D/Jyrn00CxwwhVUYHgnaa43OjK0w6jXggsloQaABB0kY1Qjx1NP9IIj7C1clvzt0O0dkWe
ONY7rZllrlItVuJRwGssLmBbTq6amSYaELKSpRAmLyNXjrjMsGJvXwxPdd3agGQMD6xuvwymrL6O
Jk7gNjqSezTfjQu360nQPH89dEA5idTI6V0fHxAjKEQUImD0UsfU8tYGospihTgbXj4y0YXaFzE2
TRcGPbnS59NIYxMOEQeU5sPxoK0gqPRqs3kxhNEOe+w/S/ApONBbG8K1/qGElL3D0eyfnxLGpWxB
B4BoICBXOB5XSgf3K0t2LyaS3ljQI2h3gwLstQ9V51tH+QUhQde8lHOfHBPbYEju1BmLSwS32Lld
jJR/44TaS9lS08RVCzTHKui0vNiFvZfX2/Mn5aRkRD/Vc+mroFcIXwQ+7vEswR2BcCvH+HUEtn6b
CNrkRtynd1T67hNZ7V07MR7xfFcPFOqcq5YpPwjZqwsf+STzB2HNhPkZswTm3O06/h0YhhRs9yx9
VZGatnaemJj0xApT8BCBLgxnp1jdjbWowxU2tgMle0Ai8AtcFVxYkpP9xi9B8QGkGhUIrGIXT3mT
9DUNgyF9tXivMwh4Yb7vkyneG/Uk34NutLaE75eux5NuH2kh19Xs5zGXPvjjeAEUQnRdMnj5a1Ym
9aNAtTJd1XphXcu+QtEv1GwtQaevE/XKbrAfkH7t3ftAqOJ1Wwux5RvS+L2wO04OvD3rC1CQQZuK
Yt7yfUjDwOj1qK5fa2zDG6znfbwIlNV6K6VsX61i0XoNqpG5F23qcpTiasBiIdviVKq9+INIfwpb
838UWkMn2opJxNdmHrd71ef9herfnwTzKBXk/57fMXYR0HE+//ECClzJ1STi8Rn0pyixqyFWA9eT
gGaja6v6VZdEXOsqzA2wR70/u6wHTv7b7rTinW+jxtsRmP8bHjTmv3ZOgQtwvmbEFlcZj+Di4wJW
BxrYBgNi/R5eOIjFPJkKH5bZA7W4RjMF/cbzn+70yzHi3MYEO4+nzxKYUtoBtvNaOzznSVgEONrH
4R2WPdiSFtjEgfUaLNwo/pcxoS/MMSHl78Xd1WZdYXbeMDwn5KdPnuuPMAnq/qsxIkzDobd/nx/v
5CVkVT1IGsBuqIRCODv+4jM0peE7Ds/25NxEqlTVOnHz8dWsPU1QNEMljx2svgjp1v/6CDM0UHli
UTaaC2r/eGg0XxIfhOT4TDldXbW+5mwwenZ+VLWudlnr2Nd6F/mvRWk3r+cnPV/Iy21OogFUH2wA
oLrFG+wWRuj7ipGNYsoOdl8LSSfeMDZaZFr/GrMhR021CngTuc2c5x/PMqpFgFXsOD1nraHejcFv
bkNPa9oNZt/2pdrFJzuWwSAuuKBd5uTieDAC8i5Dsm18Bl5DVbXxlTRAw7ZtvVJ6G9/LTASX+MGf
jglTcmbyeWCxFzuobzrkrrqGCUbOj0H62B/7tCa1XZVJ28QzE83azfnvd/q8sFnBXvv0DiBpLtX3
fAnlJPCn8ZlbE59dC6JvIEdzLdvCew1p0F8JJ3V+nB/0k01zNOjidTUSF+fRVLK2RL/PtVk9liqz
3vJx/Dg/0MmCzgzvGWM4U2vnvz3+iI7AmAH54+HFwXxTroK4x+g5zJCJ3CVVnfdrN6RSeXV+0D/q
dX+fCToiM3N/hpdz63EbHI9KljsZuefVr+kAcAfjTiqAgHNzooekTjHGFJRIr9ELMq9EbCht50/C
0K9LE1LuPootJW4m46vn1vIrnG/vi43u/Y5e93QnEHkTmH3nHjqraO96MZTswR31/Sgs1AMnzaH2
RaSIPm0LhiB+juxwuGrCCDNEN8YpfBXVaRSv6elYXyz0W/orcK/yrUtyKLE8Ov17GsRW+LOPh2j6
jjNP/bNCL/duMDsrWINFitVe1KafXVi0k8hvbiNBAadlRjiP+uQirrbrzgtH4dav0tGyfBejWYzD
djMO4d4g2y1Wde1o7Sa1pu5jaNziTcud3sMI2zGbK4lw5b+iRsnudR3tfXovNjJfyx+k13WsPD9s
Xo0SIAcIiApwdlhifRMW05RtCiX7C4fxJOqax6TPAQOO4hixzmK/RrhIib6qute+NFATTRB0gs/Y
2Tmmxmh321vPyLqfQVojWS7w+L6PILAOu6nubNDwxlTJNeYn2AhfeEqXB3b+XXSeZsUjrnr6FMc7
eqj7xrXCvn71mq64j6Y2vCK9xlGbB23811iBwagJ/tF2I9BDof14MEl3DUSupl4xHrA+wrD1f9iR
1Ucbhcgh4tAeEtkXdt/yFmRI3ItRtwTXiKDc0gpRWQ29BE+0rxDGp7UMSvFGyqvvFKTOH5LLqbrN
3a7qL/TV5vv86KKgG0/1gfeFEJEDsIjDCpU4btXZ2ouVBoXam43rPVqtr74ZXor8S8Glz3VVetUt
AhzVpY/6x4zueHg2Nr1w0kqEHU9kP2SY0IkeO+9Fz2ftYmfw8+HblEZYDDrS9ZpXZQGL8YveYctV
4SuRpOZcjdgb62vTbrLvBeKcwb7Hg8Xfj+ilPvtjimJDZipDbSe7A9jdjKh2buiwmki7DhKE4qRa
X17ZmB9rPblDoPphD0sDA/MtOOwWF+LM6NvNUNNe2XmtHrz6Y6Kn+yksJUWpyEi3mt3F2T6r2Amz
s5lot32ESeMeBWWtuR+GOOgfDVowv0jj/PpXn46j/TzSqaoPjhptxu0k2sKYdlMKlfduSDfh5/lH
YPnyYKg5tzZIUuYiAX2o402c6K0n/CkKXlDPwQDcs7XoBZhYcVubSe1u6Q4hFn9+yJNNDDcFLiLb
ibSVuu8iCBTmVGEoKarXoUyEu2rQYHtsxjJvt0Xk4vRshNagPxkRlmS7/2Fkziq9L1q14B2OJ4sg
9WRoYVe+8ur1nJRaX+mN2T56paFTEBmp8efYq16Y75/Y8u/9i0AYFgoOzSXa43PT4nhYD2SO5fP6
vQ4EhO5OKsP5CureC24E7RhvR2Ldd8CJJ5CKqabf0pvTqnUb2Cq+QYnXTXAzxwlrpaO/9L3Quupf
gyug7zP+gxNONj3/2uMfiEe5DpCr0l7bzJU2TpBm/Z1GgKy24WijYeiM4bMYA/8SW3l5Xf8Zl0Iq
IR3WNbxhx+PGsqNeN5TRm+aE9StIOmtTyM4/JF1cbc9/+pNKyf+PRRuRR4u0fGlPMvaGXwtD017l
UKvbRjX1d2Qviq2WmEiXGAJX0wLlDWeNi56eolFouNeN4+FBd/6HLO/S+XeY9MXRUMNc46Q+ltmj
5sF0CF8xhPWtqwkw4Xuu4GJXQKjlylaRnazLqJ3MuyLhqby0Gef45Ggzwu1jAQAsUKTBEnv+fX8R
aIcJF8YO6uBby0W4Hoo5LXHiadem2aM72gibFy32XG7j/CYZLvdIHPUXjuHpEsw/YdboZbMBrVv8
hNYSMM2CInuzM6fe4DbYPxS5r7UrafFUZ50W9ivTzdTGDpDnP7/8J6ELhVhSXxaezh7X+bLpkxQY
8DUgld9ElOtwanr9rsrbcBcPufwCoj24TuHr7gbuzXXnNMm2NQQe08hjrNlV5YXdcHoCWAbSfmJw
skWoGsdfI8Mw2W/Q8n+LkES+1YzK29tga3dxWMjX8zP/bNXZ+yRPEIy4Axc3PS6bWRIaSf42THg5
4BJSfFOe3SMJLbM9rM/pG5VdSF5Nnl3KUZc3/rzmqMPzvFhzk/GkwiF6fDuGIHvzJzffFTJIn/W4
nSXwC+dmUoH4GmpGcGGXzfNZbHTabMjUeXSkYVQtgpZhKPJWU07+5oEfJbupZIL8/zQ2CBDbNMQ7
c04wuiZPIH4EKn8x7MG4JMj/yfedCwFoFULMmLl8x99XM6w5GqiKtyY2gse8ENmjN+JZ2UzaJeDg
J4s8tzhw35rfdGuJJClMfBwSYZRvMuvqfWvpIf52baihTZhBLXLjicjNH5DFOr+vPltnXlNU2RDE
ormy2FcZPTASW6d4q8Kw+68IhwAEGsIWMBDq69gX5m1NIesbiBPjPq8B15wf/rNpuxT/aa3qqKQt
q1msfqSJxs3fgN0Vw+0Ap4f0lX90PQ3UETYxae1G0LhyL9ykn80bzgNBKfQZLpPF45V1uHm1Vly+
GbFj3dmGDNytJ/t6XwlX3c/Aj29oPlcgwWIYtbpRvpyfuPvJ/ibd+YMj8Qje5n//10VOlplCui7K
NwxdNX3dV+UQbTDe/hVinJrD2xzF/3BbkXPMzWQYg85JR7lP5+o5gitvgRl9RGWt1VhV59MXAdpz
vPBgf3JyGItyyHxJc18ttpUKem9As7160wZZvU4EH3IVBk0F5iyqrs8v5UlSP+vVcAVzTVAQIaNd
BEAxbN7YS6z0a62Z+B1VvUzTfdI38bZxcIlaVUnef0EpXHsYOqKWPcG8c+NJ303X7Mw0v5BvnQYr
8+8BAUzrTqePsAQ+mRi8drKJk69jGFkFMjp9F+4TTmG9CmzYuWDVVDJsg6xOeJuGBpsPCeS9RVlf
Cy5p3J5sdJNexhw0QTL709s53mijnoR+Z1oRMWva/BiLyrsD8hiG+zYdxmEP+ZgWZilr6axb10zT
6xKB8wu74dPfQGUamCuhAyjL499gjRCZMOdOvkrlTJueWPZKw9rxe5Z133t98v6Ps/PYkRtptvAT
EaA3W5ZtqWVbXSxpQ0j/jOi959PfL3U3KhZRRA8wEATNIiqTmZFhTpzzGmkZcuW5H867oErCtzoZ
tgB+Nj6EIJVnZvTWfDGUQ2GkceDlcmAdcPdV7NLTrfd92zrflU6qnlUaBBue9T5WwSylZIIVhpyY
0108YQXw87mJa+kS1CGSYQyOyTsY3JNTivTHa6aP1iG3KzjsQ7l91usiPrdTAnI8kIdPAwdzo669
9hHAkYi2Ab/oDq0zkhzVYOMCTxt7pXfDXFP241TM8lHLmf/Xssl6DvykPheTXezxR1tsgHchDPsh
+iSiZQUJzrLbqRgoj8TmHHqJGQXf8jZxLpKT68+ppaevpgSobh9FVfq/cQa//thF3HlbTDOYQKlL
QCbZu9sTMKsTcxoGJ0AZm+Lc5nrDl6gobFUQqxt9aZ8e27t71sCQ86px/ZkFECnDrT1tjpReMaXI
I5obmKhJW9JCVYZ3xZD3M1wNn8OA0/DY6MoiEa+A/1BkqvB/CJ/815OS2KBOx0GNPaezzE8yQnr7
ulLMl0lumCeRtsiM1tb4hw+eoAXYtCX+/1/mJrIUs6FE6cVSYD9rsjTvVCogKIKFvbMzAzk7Invm
bDjXu4eFnQUzKG6xwCwta+1SOTC2OtqJlyN3fGQ+F7hvN8snBTaPrRLh2grBQhD02jQv6FDfrlDv
GlxqVkqX3mL+aaRw/gIHv7Hr59g6N72RkGAjVPD4K67cEiqfNoPmAkp4Vy6bQ1PSYN6RLlInwfYe
OHHiabCn7APUu/dUMrV+l+eF+t6KTWvDT6+8pMS5UNyZMNdSKF+SJuTlIKuxYfqXoABP56pMXdRu
C2FquCsbxf9hkm4AQDGY0nOIjdtdCcaXkvA40W1t0+H0eC/uPraoVnKiCYj/pFmLDxASk05lq4UX
E2HYJ3OCW8mNGmAo+7QFBLEREt7dH2GNc0WyI871UgvFV6uxhScmvHRBEv07Wz4MKVbVD9lu6sxf
CO60W9KZWxYXD1MN63zSIPBysaXIOfh9Jp8qP3nX5XlXuWE5OS+P93PNnmDeUoGa2EKW9PZAy1lc
BnWjh5eoKn8GUjcd+9ZKvsEnImMOmbu3mxN9RgO+D1oNSzptGtQMlyZBfJHbJvqq1072LrOC+igh
qWIzaN/Y8dNji/cHhlQVxgQeONHoWYqHoNU5UBIs44vJSL9bOb2iujEUNi4yCvLW17tzD4JsCYYC
WLWYY+aFv91NG4yvQv03vtgxvk6KpdZ/B7dZW+7HGsL3vW352pMSohVzfLzK+8+IYYJeomvhKu4A
75OaGI1pRJdwbAHDTaWTSntJjxLl0MdW8zooylxu7OydWxKLBYLHkB0XBBjD7WJlYCSzjVLupW3b
4tWPOuZ5jclxPlrSaH/z53T6x9dqRDT1NIRW6/GC7yNqKm50j2HxZ2gF8Lj4FH+9NYyBM+OdIAhB
cOP/yGo7+ZJloRacpMw3fqGJiHoXpX71s2aFdeY2UzMe1LypNn7HyvEiUzNA/vOyg0Nc3B8f0GjW
NVZ8oUk294c6NpLgICfDRMNQsjYyxLt4TayZeFVEkMw1LHEINY9p45RScuE9QKLAycfml8ZOJK45
qdVO1yJVh7KhLX/keeDTs0jK5PJ431cOGnk5ETvgPEgqlvUPZEBnO5mpb0Hk3KlfyrkMT0lAn2o3
9UNwlOc0Vd4apYraKm8QcAAuFn+7/dIKHZZR0ozkMldd3ewZdKeYbtpl8QJlYnG268b5XzBBj3li
Hp9Z6ajxww1Q1dqqefDBt7B0CEgWr046Jg6051J6qXzyVsabrfRDkcvFt9ZJUA00k6E4Pt5nkaDe
FLtYNHhdiDDBIuIvF+9AgthEAoQ+vWR6HDeHOO/V6VzBGfYfvifCI7QISE6h1FrYAVxiFI09Zpda
b7pvSAHDJ4t65zPjx8l5VrVp40UVH2uxLjrNJEFiYAbOh4XTQBi6Z5TPzi6Ihuaja7R29iTA8zv4
a6yPg95JHsd4C3e2blUMxDL3ATeSuFh/OYtO1np7ZDL00kAtWLiNHjcfk8RHqTStjXhHbB5/otO7
1Z66z/cAMnJVyXBlHgV6rbd2K2U0AiggswtDAmPwM/F1tMj6QEXWcZC04IVoudb3MpFL90vu9AG2
y6TO652v9N1TM1bQr0vQXG7lfStOSyeaJBMl+SLHXPwss1CVIHPYDkVj2P5Qjqrl0oWy+/fwcdXj
7vFRXrH2Z3hTsNhC6rt0GYUOsqQrOblFCDn2lyCtLMvtqsFK/jF8VY82nqU1c9Q3KOQxN8quL04Y
Lci6kGsAjGbbookraaSRO182mt8Sgn/fH69t5ZoCXeKOAptixHvZhBqaxBiNri+olZqZAzRDSfQn
JRo1Y+PerK4K9hcKFoyAEDvdniR0dosY71dcpjIpvyuOZLmR1oBKKJR+45VZedeB00NmxbAJEu7y
wiWgidlBcFDnF9Oeux65jap/P0Nifk7nlPoEV+jboOYw085at6E+suJneUuFCpLxZ7JG7MJf9zRX
M+SHtCm/yFVmyq5u1lyAxLdOzRxELx1yIBtnc8Ux4NAdpgeI8IHNih/0l8FxAoyrpRQlLQbYvzqB
me4bMs1zMKfJh9Avq+BA/w/o7ONjs7ZOJvPxRZQwcIWL4oPSVm00aVWJF5yqHYQV0aHUkmKvTQ3c
IdK8lTXd2eN7wurEw4XULOPcC3uowjeUlVLlotOKf1+oRQOYSAfp4KajjNgQjBxb/dm7A4tJvAux
ghi4Awd3u7OSbkd2wAz7JZiD+BimU/MpCduM5sXYAF5/vJ/30SANWJpgoFCB8COTujg4qdYWwOoV
9RIrU/Ni5dXw2YaeyjpmGZCv3ZCURnXuFSU+KikTuYpZWU+gM946K0FkRoTGLQW/JTo2C9+j0ebN
eP60S092enZmffQMCdE0XGv+ZDfGSZ7suN5avLj7N2+qsEo4ZtB+Zv5tyaSYo41KC0pXL6PdpV4c
9vFptBvrczc10JkG41j9YoRrdEe5nb28rOP9yHjsB1v2DUZ9KrN14TUZ/338Se6PHG8fwRr9I1Hz
WkIQioQ5EbkztIuUp9GvvolSf29Gg6MeCOiC7FwjldvtH9u8P3PYpI0B8SFoPqLT2zMHBb4CKZGp
XZDCtH7GMIB+rIZk3KPNtSX+d+f42XOqlrTdQXoC31ocOLWPZ/GC6pceEqR21wZBnu7rQdqS4Ltz
UNgRArS4RCI0QMi3SwrsTkYdIjAucpqWz8Ao9B9Bn9duEyjNP4YRJqnbadrWE7D28UxBPEMnGyG+
5bNmStNYJPyiS9vJCZKSBhxSxNV1D211Y13HzkEb+u3fjgY+Y3hA5qFfX4RodVvRqglq+KOiUn+W
AkuvTukw1ruq6GHoeWzs/uvRFWJhhAk4J/zG7a4WLeiEDOaDC/NxqgSbHTi/Q1s3svm/x4bu3lIy
Q8AwguwZVjOemltDwPYBKM2GcYk0OfBBnYmaA9pL8tcQX3bM7VA194PGVM1o2VZ6eGz9/vBgHb8o
mON445asalRGyzzsTONSRsp4aqQyPddDVZ2LHA69oAEg5DrmVB0fW70/PDdWl7qcaVJFaapKWJWn
/iWcnfyp6HSdORjV+B1X03x6bG9tjzmjVAOAzOJzFntct0o8KGZh0lic00Nqq+GBcmnkVmbQfFAG
OKtiH6btxom25ivXVspaKYCgnyRmcm+/btxDYTZ2s3kJZCM9WKkuR0g3oxd7KJyu+RpOwbCFPVs3
yQ0RhLJgbhbPaj9CI4bMt3mp0kQ/w6/rHyAgZewBCKcJHjkxq1+Pt3ftENFIBSBNFA+mfXFXpAlI
aALPy6UtTdvr61HNjuASOnUXB2prHJSsKABcNAgjbs1drZvGLJmTAtfiYn9HVlQZk25cmH4IIafz
689hgobboa6V5kkK+eYBMxH2+fGKhau5eU+FFJ0oNhgU3bm44hv8FRQm02TncRtmXl8F8tmQR3ME
Vlj8a9M2bN00zQxS1sHamwrU9JljvvU8/5n6oNCD+0VgdolD6PpWNsdRKr0uClR30pvWUyKlO/Bv
EPn1mfaq1JP23srqcMPy3X5jmR4VFTNiRQHBuF24VowGY75D5cUB0gpag8RyNfTFSRui6Emfy+Bd
hFTaxqO9stuCTlPUznhQQa7eGq3K0mbIsam9ELI2ry6C6tnwY3QfexrfThopB1MLy0M9TtVXfWil
4+OPfR86ghAQHVCqtSDoAJPe2i/zwHDyRKs9c+7Uzm0tyfnXBAU9f5I1CNlOFsESNKKmITWELlGe
nyWlTcynZPLfqoQKCAMAPpUuug6acleML8dE5wMkjceEWtO5way5+jxFP2NlMDZewPtPTYyKoIto
/wqKo8Wq57QYqrbxG09NW2OP5E7hJqZT76NQqp/arvxI7FN+eLzVfzzx7cWi3fsHlizKAPQBbrca
XTSHFopee2kcls4uIJSGGN/qlEOuOc1zqlf6jDxq7STunDB4DcynEQW9MGLyVR8lZtUTE17DHa6W
IZ5ZSmFrt2PJ+qyFhuRD6t4P7/K2qWWAUp2huCVynclO1uPJcnsY+NudDWLL2oVFMr+kTR1/ebzC
O+/MB4SIh1YdU3w0CRcLBIgK/NUKWk9P0cp1um48jiNds3mum4Nsl2+vgguDYj5CTIpQ/hef+S9X
BUDLqdELbD2IRXWvbGiz8gRIx8CSpXdURttq13dVfFBiCOd3oa0hEJXKwdfHy145TKwYzJRoe5B8
LV7gvm/8YpTLzgMcFn7il36H5Dw49YzEH+SuVs9+q26h4+5efUE5DXwFLw3VOaN5tysfg5hgedQ7
L60cP9oVOHTQMkatud0k6+8GK7NPmpr4gUvp6fp4vX/GThYHmaIPGRf/IayxDHEge22opvapRx0+
fB0SOTvbY91ZuyoPqGqWVTMdi2BME7fNwuF5VJz6R9gq4W+pLvv+qWuUjmlFlG/+gWd3/BT7fnrs
jKI4mwo621r5OSyOsqQ655hpylPUAbB3Hy/h3utStoK6D/SmcPTLISPUpvs6S6PUM5Ip/t4yevfc
pmUIYyg01wf0l9K90tFCYRI7dKtZU58e21+5Kcwb0T2iMAF83xQR+l8H12n9pgjkIvNKWws/V4Mc
fgwlpXrK1NZxGbW2NipLf2KxxScDokdeTmXQZLJKbMhfBrs0gTnFVnIPuED93KhWci76vHcjEwFa
V6r14pPjBOG3SrVQPfD7SZZ2OaQZXxKGhT+mqtW8THM9du4A58W+nK3qQk9i3jPx4OxTw2z3IECl
L3SHk84tmrRLdiMMCedaU7MXCPjTnTXNJmRnGq9clFX6c5JAaLzxWf94mOUyaXSyo6DsoH9cXMVR
chBSKNXMc6ymMF3dn6xhX5p1kbut0Qw/QIU5T06XQNVKR1ILDnULUdDTaEa5dpziEK2RrC+jX81c
SlcoZfX6yDigbrhjSeVDQIKQLoH0T3sHMKkCLaeG5odShYRxozL3h6ZyuRJAzVRTyHuVO/6pymm7
ukiHhOAnqtHBUGMN8llolHYqtePzZDnFtBccih9p2sSh29GVecq0wP8WGMX0pRn04acm0ybcmz56
pvs4m82jKkvprgqz349P84oDxA2QvZJV8novq7M9kw6ATerSM1NFuk5F1n8EAQOzik+wGvpNci4N
P/sPkYvYHIIXKs8EMYsjPaoJTV1kujxKFOnTWGnSudei7r1Ih55lLZ8vCfhi5mhl490YpNkumor4
+5tXLlw+FCH4EGaOFuetHTMZAp+u9iCl7FwQBrS6Bzv9TsV//KghkLOHXMJ/49S5AKtS67Og7ECa
jsz69i4rekoaWEHH2EPbfRgmf+QbF9NTGKqv4dTNTwa8C26eodL9eLX3XguD+HsIrgBmM6p6a9gp
DJkJ8GLw2NzhqW204MkfZekwlvLPrLSbDSd5/8YRE4v8EjI7Frp00moQN22IZoznQDl8tswYgevJ
HveFFWr7QEvjLw3y518Gp7M3FnoP+xHwb4wDtEE+CoKr25XKMR5rjNrJKxGBf9fNWba3JN3ZxVWq
vMq+nBxLJKx5LuBth+THnvZNOKjnUXozEwxvLPg85phEp4qy3iKmCse5yoqhHT1/nNR/W9B1Z0Or
Y6+pKmNj1ao4OLc+hxlg0gAq5SBGQHjdrjrpI8lMmdTznH50ip0WzTPOvKe/vUtmyw7dtEzxhSiM
RCgbGeX8q6OozCwCoz/NU1g44WvNpFK26/y4+qSV1Cj3ERQT0jvYzLMfhkF3HOZzJdcRgJ3aAC40
33h9fEbFjVuugaIhtRAuiYgNb9dg21Olk5ePHnvKiOxUKhIdT1BTJ4r/9Y/HxoSLuTXG6BU+mrEn
xuBAFd8aM4IeomutU7yMgfGdqkn9XmmtYELXTIYRvQ6VU16BRGgTdQ52TKKMnx//gPsbCYyZ8suf
1Wrq8nSkQp0Y0JDqDYGQt1XN4jnLJtkdStn8HaHh9eZQF3s280ZUf1eamapfV3NIucKTWts/mFYC
wzlGD/SVnaMUlMHeDkHR/odFEm/SXiB6oRhzu8vMz4MG01vVK3kJT7CJp09Zl7UfjbktDzmfduMe
3B8hRj8oAIBSpXnNk3ZrDwi0lM5EB14wpcm1mZsW1bGgU75MY09W9Xhxa0eIyp0AqTKPDEj11hjh
F1z9SaN5Vl4r4bnsnBYJQvKa2sUH++WhaPvBDfQhrg4gxq3PWSRZW2M9dw/4HxppclpgTDRYl3AL
miolhUrN9Gq1gtBKBxx7mqAC2RlBIU8uRPZkxMZmRnzn4DHL/DNDNqQwTDWJ0/1XUJpJhj0YRqV7
+ex3rqn0SAREzMHv41gyPIt6+3urQX3RZrT+/Hjb7y4OpAeMzDKxp5EAkAzcmuZGSxI0XoYHyC/+
wfxy/M6ZfOuLXqr5YYiYKPsP9sRIKh0qUblUb+3Z02hPInf09FjPcaHWWMYuwwXRR7svwlMNY8bG
Cu+/KYADge9nTteCj2sRmlDBKxWfu+ohiT68CrL8TxoQ7KOk1NU+DfP+tc5ycytuXbFKSgUojlYr
mcaSvTnJ5iGFSUDypsh6dcLA3xWK0u0z34Qprmq1fzO5bba0mO4uLC6YtgmtaMD8ZKbiR/11jkBE
pUymq5Jnp332s2xN3iStKl/73rJeH3/H+yMrTIG+JeYD8bBkZLATWa8RWJI834zk9+UQlidtDPVr
rTEEOOg6BYe2n13iRX8LO7RyZClxCHFgUSgEtXq7yqIvO2WMwuCq0e6cvmZqLP3sHCmr/lWHOVf3
zDz79enxcldsgjcGCAHGHJW6ZWQ/VTENBbUOr3pcFr/tfOrejaNVfZmUSUZeDanxt/p6MKp0pvAK
9N7oIi8+pT46CHOWanhFLCMLYcGlvjCW7Xea5jnaFCjjPV7gytGhY0wHAzAW4LZlnz5tay2bA83x
phJZPAIXssqd1DHIixoCfmfD26+ZY9TjD686Bf0lH1dvMo4/aZbvNRCnHIyKgpIrq758VushrTb2
csUY7UvSBIHVZz56cWDKxCwJ5yI0YIwug6s07KUXhDDHcQddwT+P93HloDDiJSgtoP0W0Krbw0kz
sUMQKA2vqVok7Q5ti6h/18S5pe7rOY8TZjwSZmr+g1HwMsTG9L3vZs9jJ08Zi7Ukr8Z6/qWFKLBz
I/hZ6l2awuKNIjzjRRvRwYqH4w5yXKgwAK9afsLSiZowc7LwCo1HG+6QupHyI8Kl0mmOx6r8QBXy
Q8I8wkYF5/5jMttBWCJOqxjTXAQlSlZHJFxZdLVrFaQxQCFjV9QjD4oyvf3gYAsXA4cCCQFf9fZj
qoWSMHFURVe4vNUnI2+1Iwoe3QegZMXGGb0/N8IUAAIZY2Ko+tZU3aIJq5V1dI3Rdv/McZ2+N0Jl
VVGb5oM6YfTxkVndxr/sLfyLPAhWR9kOr2U8DJVbWP0EoaFqxtLZjnNzw7vcnxVWZyLiAIxM0GUs
ooxaUnDQGqsrnV6fdtDUUwdDZSWHP8kuPs61Pb3P6Vx/e/MiyZtF3spEMGPqi++HQkQIVMaMrlHc
R2cl7Zwr3AzFQQ6lTZHPlQ0lTSYngKuSmoCxdDJmq5pDqEbXjmW9OiUCSqlvMdgZF+mWMuCqLQ4k
fEiiRblEz1ach6we5vA6ZZr+zCSZ9CFtoeYapmYr51gzhWC0RUDMQ0SP6PZcOsDFKKhJ4XUOx4zr
BtElTD3d0AQ7HKgVvtmTiUI008+CUQDAwsJ9orpVdlBExNeattFncyheB8aeRD1c+RYNXff18QER
B+Amb0XW7m9zYvV/BUyTWYRGEMThNR9mhOTofmfHTB0G54fdmNUnJygBdzdDadhuwg86PLa+cudv
rC/uvBQxVuugR3U1+6gnc1V71+fJ/yyh0gb2V98SWV+z96c9xJUQlAKLFCv3fXvQuzm+OlD7vU+c
WHoJbKtn3HgyftZjZrx5bortpcQONJYGOkdoscCiVYucFyS69pPjv8ijmn8ozKDctYhjPc1m323g
89c+JwAQtIT/dGWMxX139E6r+tYgSqMMqblNF/Xyh24Kq+GQo2w2n52uki1kAcc5hoLO2MITrW0w
XQWBXgL2hwDI7XHqJauFEBo3Z5f6gOBbSZwxWZWXMSPwD7shnR8foLXLaQrBBOgwRN9tsb9pKkVa
2PjRNS3r/ms6iF6npkfxkxnMkJr+B2MMiPFNqX2CG79d3Gg7fTLacngtJL/pPtVtXz2pRTmVH8dU
e7NiPTEFrXhgx9QdBGppsTQAwJBwMeJ4zeBJ9Hc0ejPUDcfIcOGLnlt3DKr0h41M4E4NBxSOrWxA
S11VkueRut7T46WvPF8GJxloNyhdnNJi6Xmep32fllwcpTCNT1rgjA2qk75zHHxOtgtMP4zOFIHK
LTjc/egA+8DooUYGwADn3YC832aRlnZtco1zhCr3ld9Or7rpw6bYJLAC6vh9/lRgqXcbKCW9fKjy
Yj+2hvNxArb9gZm3YiPwE6tdOE0mBgT+XARHIJ5uD4JWZpbQ9oqveWZk0w4lUpinEfEOTo93feU2
wQrAqIZOlkhSu4j0YD0ZHBiM0quqlyOppAyqcp6bNHDtKZv/7arG+vLYovjli5XRvPl/5AvIhGXB
S0143gFTZtc0yPz302RGI4wMM9zbvjr/E1WO9LXxlQYxe9vamF5eWSwoLrwliS3turu8wQzzZJxp
UWt9fq0auYVP3owqZnul/MsUmpu+eeUr0jQSw9Ki3EK36vYr9jJ6713vsLtx1g2HonI4vBUqqe2G
37jvIQhGKEEZT1QEtHOZr3exZtRpNWfXOvLVIyKnJuLMs/oviUzwrtXz6AzJT7tjUFA3dqK3sktg
pDjGijS9Pv6+dyAfQUlGJYg0UBCyQnxxu+hBGeVOjieFGXFiY+6tr5x604ooEduGa6QhPeAejWzI
3JIxOCfprH+Dd34ruV+eM/EzYJ2ArBlwCFOpi7Aja8tAUppc8fxaSk5aJ0ff4TYPD3AxNu7oW9AV
TV1h/0/OHQBvb98D4iuyYRWiT2im1ds9KM1+UkenV71MhsjSVbvSVnbstX90ir7udxoqqGeZIXr/
qUrj4qXt6GK7UabF9v7xT7nrs7APQK3gvWQiiNdrOdI36pPcJXEie0UUEJHoWZKhPWYPQ/s1j+ac
WXJf6sz3gWSq2bdagyX9XRcEVn1md7TuazPMc4G4jISuThvUtb+T4qj7BTujSVExNbVx2CEK7A87
ZZw11EkyM6z2dGVz0o/HS1leX7ES0jaRDXPYebFuN7UvJnWoEHX0itiYTnU9AztplchO3w16bFfw
U7WRvfUiL5+lP0a5G8xsQ2nOx7w1Gvl9F4RxpnjcOif8akz1OB56nucMdI9TgI2MI7pcbgXv4xbf
3DL0wLbJp6MbSZeDU7w4wgXyLpQ2VNWDt0MJzvYgjb8rSloZzCFZdHi8u2v3luwR3W9A8NQblskV
nLsDhZVB8+JmLj6Hsp7tZb/scnr41cBfw4POPn9V+kkPgQgO8/tUrc03tpvFkmmHkHSRmTBILj7H
X8kCUxxjRXFJ8xJ/mp13sgKrOjNz7xn+rJXDaDgNdPqaVTxXjrWlwrVyvvjQZHvsN7xUy0oE+CXU
LuZR97osVj4YzRjXOxDO0rfJiUxt51tmuXE5Vy2S8AEbJ+u7K9TnqVoRsGo6qAKjdkB8xgjHNKGv
X4dpjr9TvK+c8+PPvOIWaaubrJK0iELI4hLViUSjLvJ1rx+GYDo1QYlWXmu3iu76miY9t7OTKvt+
1P1rOsxbve4160h+2AqISOraS2SQGdZVodNb9pxs6MOjncLn/aSMVg/Mp+j9f80KEcx9WLdWgbzL
CA/D49WLTPrv4EMcLyJrsNp4RKGlenu8NL+Is0YNFa/r0nT8ZtVa+llXC32nl20aHP2xi35I0B93
HxFJG14aBymm4+OfsOJQsCymFHibKJaKLfrrhKehXZQoMvI01HWLCGClf7Kayvooj74SHqZaohOm
legjbyx91S5VIYBgtG5Bctza7WCKnJAv1jwUpP2vNuAdN+gNED1q70f7oB2rn8FQN/XbnbYAVvAU
UrkBtrTwYfCv95QwdM2bpjKWclfvuuSsKBIIFonGvfo5USW/3fBla/dKQNmZwAPle9cqlzN0r2sI
Fb0ZtswvapzmByDzzUmJWPCgNltjGGvHWkCqEU8l4rh7JOIG/fa6Y29rX7ZeuzZ3wo+5WqutmyD2
3NPTNIbhqWMwbDdUfbHhM9dWC+5KFqmcAGgurjTfXJLLvtW9WEvAnDrp1Pd7Mx/G/mCpEkqMkx8p
/8VZClCzKNqKqtUiwrHqpoMEMtc8iR5c7fbKNCKt3URdvGuVRv9kF/HmQLs4K8vby1EhfUA2ARai
RbIiOyBBRdfTU5nAq3f1ABD2qDRjne6UYGqbjZu6uq/gtcmP6fbhsW5vTDW0ljoate5VRjC/qKnU
cWel+EczBE13SC0j3Ko1rLkn0nBK7qQLnKWFewp8mD0UszG9XDH892rZFdm+GIsPVV1fpTJOT4rS
Jzb16ll1M98vNxa84iLQUEQRF99I6WqJLaY7DSLfKkwP8frRPEm9bwbIDeiDV8NHVp9NqZaTvZ5F
01s5VfDLlphCVpjsAQOxnIYw0fdVzNQyvUEqtMMsIbSVZYXpnB01M3/zO0zpjbng/1ukqcIUBJnv
ci7fyGxOD/xcng33GSpHSlhDvWnO51H2q+vcvnXe44894keIvxQFPpFFVhSXTVzomWx5hQnPeZ8p
TPVJI+XO0DFmmI5GvTnSXPkPMTPFa8oqcIaLNvniRCk2tf+2tC2vGjQ5OlSGlvSuUjm/pTjoVLc0
B23jEK2cYfCCAjoDP7EJoO721kzaLHOKIsvrpCHoul06xuGvsouzcC/3UKrCdzc10snR5wJqgtpS
STpyCLofv7IrrgK/x3gHtSQqlcuS+miPDP1Euum1k6r1Z7lpod3ICGw/thm90g1rK56CCU0AYKAf
4IBbcvSGw5QYRZpY3pzGn+d2MF3UvMLaNWL/a9dNypaG69rqEGoTrK0Aee5qKLWKKmCaV5Zn43Fj
11Lq9n0GV1a004N2q4u15hVw9JClQpfKFRU/5q+Ahfrg1AWUur0mkebXMINI3QX2FvWnIJ7HM/jQ
5lAG/rBV2F4WT8SNgYVBIN5omNOqv7WrqWPambpveEFS674rUSnS3dzux//w8YABwA9A2iE4zm/t
MJvpDHqmG16SZoH+5KM/MSHqFDj+FylK46cpLtuNO3JXrvmzNhPeeJqR5BzawqZZ6jC8Sbbh9UHl
D3tjCrKW/DWxrIMZSna5gxkyMvdalabvnCyevidOpqhuX4dt9VwmkjNtxBArEQzxOEkm15Z6xTIw
DhIIKrU2MDw4IZSXTKn795Kfy925LJ3ZOnTyHGdIDKRMKNhqFm+hQdcONCzIdJyZUCAfWripJpKU
pKkL3VO0TiCMpy61XMPPSwNuJ/hTNoLSNXPgbAXuFLASfy4+OQI3XMtO89LC1tuzplVjdUJMznI+
6FmlqufHzmhtcwXzJgPQvOr4pFtzcVEZVqp1hgclb5C7fTGe+3qWf+Xwqb8aTid/qnwp/mJVzvz7
seU1xwS0hSEpRtshwFiEMK1d5Jkv1ZYndTG1txnRGG5c/ANIdQR4KGveOOoGcR+1ak4RZXzKJdYi
yQiKKmdqIGRjNT/5lgdxn7xXJjisdnMXNOi8WE1HPD5Tan7rQrHMAcJdUD3mubvd4qrQJr52aniZ
gxxxnJgxTLcBcLuv6kBSeQZ4U5gbIcT9KSJx55XBP1FWu2OgsMpuMsscVEQzR8OpiKrIRCjYNk6W
GrfSxgLvvSGgTXgDdVbHW7NETVZZYDRNkpteqpb10VDpu/Gn0qv7xxu5tijqK7zcqCFhaXETtTET
432p6WUhUeIeGrcofq0d2JHKDqnijZuxUnTivovSGZ6elv4yPrEHu+16A5yZWSDY+B5yDVSt/KIw
nN2InN3RKCRFfedUqVE82Ra1SDeesvbix23nPV74/VUhLQaQjrIEBDUgGRYnSG3Q7gqC6JobcvIp
aNooPiQlA9d7u+uKHZJ0EAw+NnnvF0QmLj4nlJ+gQxe3JZpAiqG1GlxV31C+TaHR+jsCDPNb3TKc
SUUx/kwEXrxQBdTe/plxfDx79HxUBg8W90WrGjNNdVPyRhCA73UJIuQssaSXFojC6fEq1zaWsgut
aXwCQ79iF/6KH9KkSed8TIJroQy1OxRD8NmJ/WnfzekLRXLj22Nz9+GKaoouIm8YJTx5WXonyZCz
fkokL81DJqtnpRunQ8YHjw46nCVj4NYT8JjAGrf8gfhct+kpXFGEm8SdHGY4AG4X2nQB8iSmH147
v5zMYwJJn3Vqkej+DxtKikShFHd7r4vQayUvSmhEV4UJ9RNiuaM7K8wcpPZMjSMyJOqzj/d07RMS
IdGvocVEErEIxWpiPicetejaMn0zHCN6lvnJmWojPAPBteoncrXqy2Oba99RDByBZIJjhrL07W5m
ia/kvj6FV7XVrOdhlsddJvnyziha54vZGfWh0bMtPoAV72cKzBtMSmIIaHkjpRlstor6+hXJOWtE
+awonlTo0b80YGU2PPqqLTIG+naCSGfZoIoRDZModIA+TYfqs5zI5c4fssbZFx0KhhtnZu1scid4
IzmeoE8XXzC3lCC1nDC6Jmqb/ZSVpAhOqHdUW4IWa4uCxQFMDY1WULwLL9qETF9rSeZ4KDL2x6Qo
LH+ntW2gPRnT3GyRdK5ZIzORaReQVENocHtGoG3spqBVbM8xR+NlmKPqd15OxrxTciKPDZe5toUg
hSEIYmXofqm3xkp1hhwH/mvvD+HslDDXe0x9GJsPjw/+2qsgGj4CAsLxWAanYvTBTrrU9yjKG9nZ
Cf6PtDPrkRqJ2vQvsuR9uXVmVtZCAQUNZbixoBu8h7fw+uvnMTPzTaXLSosaqdUt0RKR4Yg4ceKc
d3GSR6Kq+zhro0uHLXFFDzYjb5IfeAmqzc7wywqtoxjaIwtEeXF7Wh8BVWWW/Vwrzxm+EYWvGG1/
qvS6fCjbHoLl6NU3plSTM5TsrD0VohVfrs9/6+BTkaGDDD6NuLws+ov7QovirApTAnjcVeFjCCfk
MTOj9J2w5hzbS5umRVMYO4dxKxGh7rb0JaBxocK0/KoXo5pCgyIdsrpUEpvssSyb0G9h3BrnvKX6
iUNfWESun/azrj/Qzinehxb6CoFQ5/bX9Q/wJ5yul4Cq4wJw5EFKQnv5WyKqVX3lleFzkedEoYbP
fQv5swoPfa7Je7X3onOkZRIu9GSdFVCKxWE0Jg0Na4r8GIfW2bG2xB58/RVOZrluVDA6QPRAJ+FX
c/m76BLlejIP9nPpJEL9rIwAvuggNV1/svLI+WZ3XZof1A4zeQrCbTxCbofZ76eZMf1j6InIDzit
O3sKfxsHBg4VeRFdBs7NmhebOKUXGlYUPpdqldY+/sGdd5jMjII4QGLoGbUzpt9UNJnkvV43WX53
fb02bkcsYPGFhpS7SGGuAsM4T5nboo8RTGOLg33idUcbI52DmZLFImg87QGWNo4oRXfqIpheUwdf
Q/6cVpOqTp3yuQPZU/w0RdUHejmEt/VUq95jOsm0+ASlwbI/aqk+eId6jvYC/cYpJTZQLVkQpIvQ
4eVeEHS3+nCeleckncP4WAtPJWWtwVf+N2Sg8g68VerQp7LRVKfr33tzaMAVsERQSkLD8nLovm2H
tm/hNUxG2Q63uUGDGNd1Y26e7CQZfw2zmZIspI251z7cihKE5v839HJHvIgS3A2p3kty2XTs+5Pb
RemhQtrvBu0Txbt1rMz5XcNbeN+aojmrQsbpababv9WuWc4htCDQHH/qF+tyYx4W4J8zQ3nWp4UX
XE2m8dRWWhphJptn5+tfe+t0MQ6PXPR8F3HdyylbeGbUTTTEQQ8hUv2k6kJXfFQ2pvDYm1n0gGaS
m/2CHjucRSVafWf4rcNFKkZHBPsQUHqrhMKZrSovmzoKwkamN15VpB9mIWoKYqL5nALcsneu+WU+
q+C7IC/5tgtgBp7J5XznGuZTif5SgLJleDsYXnhEKhR9HFu0h+ufdnso0EmLZDEedqvAoVg55k2z
FWFzPmRfG31J3HVvtH1N9s4eo2trMMiANAJ4VQKbXa3jNEdc7GkVPg+qjsmwnRnxdDMobTSfHAuF
xZvrc9taN8hxi4oulRGu88vP2GZ6E5UIMj9HAqjGEdCTPh5KZR5Tv/eU/jtFTORX3jDmkk0DnSSJ
XwM49FaOUbk8/ay64KXp6NkxQ/Lq4xSjDReFU7mzNzfiMOKJsB0XhDnUtNUnNRGJVxU4Hs9OW8QH
hp7v4TuWd91c3bZT7/2DA7pzg2c32sFuCZ/377cqQs8gzP7YH8K9uPzGeKproeu0USC1Kb1tu0k+
dHGhUZ2vwz1I20YYoICGwOySbSOOuToWqJA4Er9LhTunbMR7J1Kc/2xdRuZTiLAvCoCuV+Qn4dRO
f6zb6q9x9cQ8JI8oz0OkpWy+1mcIIwzqYPSztpU2nPPGMdB3iWkhVaPs7jVmvNfh3jgwy2xhXS1m
o6Rjl1830gtTy5MQ8KaVGt9zd5g/zvFs/hCEnv+ub9zNoehnE+DwaKKUeDmU7UQdNsxNGnRogoUH
cnBYO3Ryhsof1bzeqVtuLSVFUjJLrg9Q/Mv9+uISM/UxHWUDISOfO6P5VFZWoX60U7savjRz4niH
2ev74t9Q09pzY0WeufOy3wgNFIhJlZb4wOZdjV+1YRhGuZsGVWROkR/T//xtToX5j2O0Vn9T2GO8
1wbd/MD09UAcAamDmrGa8hLtNfyvAlPY0wiPjoI8N3efzx/CdNR2lBq2RgPzR8dsQfiwgy5HC+XY
GMg2ZmCMR3CCh7GOZucDNtWF/jMZBnOnjLg9HO1WmLMQsNcWyaHuhSVqeWlgyCKbn6Z6bsKHpPSs
/1wZ/6214HIOCTf/M9jyY15snrwrqnhQnTQoTVDU/kAEFEfZlvNt7ZTxXmq/NTU69Dy7VWp63FuX
o1lpgsO4AhFRVFkoP41pnrq0EqCxPSFeFe4pv2+dDJpyKl1rUIDEu8vhClmXytRMSQAory98qyJ1
14WtlUhJRXZ6jgbXKw1fL/r2PzVvB/mGk4GLgcWMF0/QtVJghU5JGVUOOhBt4/xonck5I7ianUql
NZ54cil7UX3z+9IbotZFlQ2FgssJS9PuEupdWTBojTofvUwpbF+P4344FGrt7IFpN4fDP4ZSNyB8
ODyXw/VV3MuK1nVgx8YAmaLR5uzQqk5xkO7Q7LQ0lzO9SuQwC+BRRo+PsGqvXqtTKFsh8zQPvG5w
6wd1SmbjYRjaZCeL2whnbFHEFhf0FWDd1aRoSUV9g5loEBYjDr1aYlrp6CdDM91YtTLP9yUSitnp
+o2xOSjdCqqx6GhQXr/8koMRo362UFa6MRSUJUYz9nylG4f2KMvMsG+0uRF7pJSN5SNkkxQTupfH
52rQaBGD12s1CxSriUsMNJB5xKGsrsMqOVqxQDPp+iw3ziPtfwccCY7fqFWvwrYmozadkj4L5qIU
n8yZbsZhTGa7O1g1YejRUzJbO8fhwBkZ5Tzt4To2x8cCjdwO3S1Qo5dfeR5tlGfCKg+oLBT1jVXJ
6YRmaGE85ljv1Yd41BEB86MqVN1DoxS9+/X6B9j64jq28stDj9VeS+54QCRlgnFkUEe19S7RhPhC
4h6G2GrJH9eH2jou4JCXui3PBOp/l3NVTElA6mYRiDDSxmMxoS10ah1SkOvjbE4J3AN9pT9C0qsH
XdnYPD+kI4Iodq2fXde4vt124limAnbZG8aiwA56hAoNLbbLORW5tKG6ekXQG3nECM4YwJXEEoUW
xx6EbXNeCGXSdqIt/Eq9AjeCoeuEmQd1ZmXaXZYN7RmrS90+a02851+83Hvr2MY9jNgcKTH9pvXG
nLUYEk9VBFmf2uDy0Mdw1Sj/kA3CBFU1jr8a1FHv3vA1F6/JRcMSSfdVQG2cbC673IZjlLX4hsq8
+2+ymh5lQKlgrHl9sK0AxxuOfjcxnPt/dfMXoznmmsrOB7ybO+cGrszkJ+BSxEGd9QhCLeiUPZHx
rTU0FoI5jyqApGsApEfLEPEnWFQurjaJjy4Zpi8gCx6qyLF2svDNsbh0F39zMLtrmhSFGlsP57AI
PLDB4mADmD2V1oCVnWbEf8tKJmujww7SiKnh/equ9otLv7WqokEERavY3bskN/rvepw39cGt1e7T
UHfq6e/X7+WIy/Rf5ImJ6SSundsiMAA/40Xa1zCN0hh1SdQlYvee5+Ke3snWlgGPAZgTSWAmutqf
aS37dshlGdhqHB3a2Bvfhwp2UwBuhH03aan4/IY58qAgv4A9Cqrzco7AaeZK84oyiJ24OIOzhN1e
Vgj9T2bxjitjD+SyuWVejLcKZ4MVFbkZiTLonEiEh2FummzJT8WPXKvcHZ731n1AdZXKFP6rS0fk
cnJTy8JFYLICRy2a4tjYo14d2tKt35A+cW9TRca/ZmGxX45TjZ3XRRQVggZgJTDV+GNjJOF9SYPo
nZy8HUmOrVmBYgQ6+Ucea/1WmiXUFE30ZWBgiq2fciniHzUCVXup0tZe5DVP4sJxY26rWQ2WAubL
SJmVa2XFTY9bpV+KRR5whJFZHW2n3XuZ7Q25WjDUkFH4ImQFqdNET0VZh5/Tue1utX78JOrGeEP8
IiX5k13DFzNWbyXySw8Rd1OgIoG6y9FJHePGDoum/mw1erZHY9xct4XeSr0fOMC6rxwros6ieGDr
h5bzMVW6pPGzurJ2rrithG+BHwKppaf8qk0OZSIL28kSQQeCI3yA/aV257yyQQeS4b+TFvLbhyaM
S/VRzNVeE3JrBV+OvorSqtMu6YpLajQb6lOEeWuLqZJW4u7reKN69CAO7WRIW991+aCAAtDHe0V9
F42d40urCXxminQ464o21DeiV503jcMLCWweIOm1VFstC8rNJPFBoQml+teDkFJ99CiT7OHkNr/h
ArMEukYpeK3pRYq3QGc7Dl6dFMo5Lpp7cyxv8lw47+OyDMUb7rlFnZYrAHKtuw5fTTWHCplnGZhj
2Nd+PoTlcYoQ2Gtq2dmH2ELo//qts5X70XkjxwS/BUBm+QIvbtZGigGWblYF2Nu7J2UcpttcAdiZ
tSI+z05TPntVqOwMunkwXgy6SsdEbWQorStlgL5fc++Wc4tit278RqnVOPMAb5+A+COMrHPdvmG6
SAsiSAu/CsmPy+mWkV1Fcd6WQUgrcUQ9PHT9anAzPyWxOKqE8e6A5MretbR5MOh2805B9v+Vl3GV
DRU9zYiA41LSP6PS5rinuTX3bOM3V/PFOKvV9GaVl3tqk7QM9cmu++RfyD2a608m7dNT0ub1YxZJ
+ZcCX0s+iMYGkH6Y+q9FVBJz6ip1Xt4Pc6GM53TshHpTG2NlvEtU2NU7YXUrcUGvmjo6dyJxdZUM
8mpouxGricC0oPvhUJZ12aPaWZWNGg99vT2l7K3FozUNlxfAmgom4HLPSBOlfy+WInDzhoIWwGAS
wrrx7D0/pK1ow2XE56RKYb06/baGmMOY8uhzsjL5KUs9mm9Lm5N4U7lVi+K7ZXS318/D5pA03eFT
oo2L3sPl3GZ9MtTJk0VQtlURf/Csyih+96Um2/tI9i42q1ZiNDuX/RYkhS7lH78/6iE8yi5HTVE6
dtQE9bu0mSPrRzvHenlDNlVovzSzL+cjQmO5fu56tt2HfMg1Jz3ASjGsnG7UEHe+U45Oc27qNk7e
wSfpvlz/Kls7bBFvWTpxvE/XRbhW2hFaJSE7rIKrJyZv7v0pzac7yAN/6+O+HJ4/0kNgcelFraEP
xaj0bjdNOY/voac4mxvCfXLdKnxngj3FBtCdHYr9b4iDdG1obHKEqNKsVoA3txSJoeRBV5ZTc1Tj
uBo+69JMQ1+lTn7wsvS7686FvfPI2TpL+EGhuMbLGJb6ar/FkpJtjR5N0MNw9b4CHZNKctDUsRl3
Rtra2S5ndmnzgdJdA7/E2EglraYiaN2uDI96Ek6/tSRXH2QWiu9Wq03n65tma2rgIdk3cKgAtq6m
5uSQzeWUcJSUQo5PsZyb/IwbtNjzqtzanUsnaKEaUvpei0pzY1tzJnh+yyw3EBrVmqS7ddWpa2/a
eBr2tsrmh4T8TIAgL4dseHlYi6qH42/nZSDkOJ4T8FwP7myDXktk4jiHNB7H8C2fEsLH0ommgLaW
kmoygEeqrohAS13iHiZH9CrMLi9/XV+yzakB9VrSSGpDxiqyo/40ilzy5LYVmdCc6WIok0ljJsNB
l2NsH1MBq2Xn6C0vp3W1jcI32hiULQEJrvZJkRllNg0GSbID6M5SU4FriT23R2d2p+zQ0zBDESsM
b4s0qz5SG6x+Xp/1VpKAhrSJWRU8PPyOLhcUKDJ3CvX8QE0yNMdCqWrVTZbK6HudVsBxVIT00iOk
S/vr9YG3PvcCvFlUqCA2rtE36ZRyOVNyCNxSUU88EXTTt3vpQU1rrfYL5t7jvJOabM4VrWP4Sgi8
Imp3OVe1qozekUoRSOEM6U3mSce7V5Sqa34o6Rw3B9QhgGX7BbYvb0mt4e9DVgDrRD9nFWPrvLIG
reSVMhtd/S2y0sJ58EAWgB5xc/FtdOPW8HsDpNVOr2orQHg8wWAgLkSYdbVTtafWnpSWOj9Kof2p
jLN2fHBtAt8nb8YqZq8wvkFApKOB0QUPJAItp/byK1ctVBw3S6n2N4P21RrjO3PQqfWr3Ri9i50m
+96kfXyfqk7zVc9E9A5YcvFZ6ybr6foOe73cf/RK1f/dl4d4dPlD8O8unRlQWYDgXX2TG4rz4Ep0
UPy6ScPGxxLDRGQQLbiP18d9vbMZ90/ljuvGfKWtjZWElfTYTASG01dnPTfD9MTBteQhxwNqWeoq
28mCX4eRZUgeMqhggDBbKyc6jpSq1TmLkqDAsShNtf8wSJqT+6IGP3oKR3uUZ2Ww46Bx0nk+RBl+
3DfXp72x8PwISKfoRCz1YGO18AlFAIGiXBI4KbmqrjSl/FfATfSrrLVPTpLkjzgU55CKHXUKEnvg
D1FqS4+8R3AG34msmz+HsApQgl2/AGAul1+dSaago6eUPGSGcZwz57c6teLhS1oWde3H7dx5tt+T
gCIsUTpVdhAiU+r3Rji39cHq6jDXD9e/0eu0AHINqRrgP6qBr2TiAPrLBrVj5FhH1655iVVacUPr
LN1DGG0OZEPOBOBIHrImqTd6Y1t1WsdBbXj1bULpIj05pZVU5zdM6P+Ns1ZXKCcVGBO4+qCOFZlD
wcqS4SZ3cnQzrg+0dagWPiT6cyBGiSyXq+k2qgoBckyCNkOu3afQpqpnc1ac4aa2rVy8z3J1V1Dn
dWmCrUxqymnmVYQX4OWgteaSd0QIoEblUMYPc2qMPz0tj96PpRjzMy5DMXX5Ye7PYqrt7C07mBlD
GAIixl252sF6YnWaUaNfLfsOb3sDD7o+hkl9M0YAL/y8jQ3zfVQi4XVKKRabvjb2A+Zkbuhqv0Sl
yr8V1KYyBEif+2tpfPLPahGkqeJx5yGkmQ6W+Jqrc0PjBUrHyS443NcXfGsHg7unhECNi0Oz+vYx
qONWm9MskIMMx8fZQn72jrbE6O2VgbZHQlIXuDswi/UDlGAdZmiuM6vItKcjHvOF/J1Lpdpr6ry+
iqE3LMkquvkWD7zVlNIceSBHycDg6DmiTHH5Tenlv9M8OXvBb2tKBoUDklkOwivKSR4qtP86Kwv4
GUOOZP4iROjQlvh7VjZTQv+DBgvmHBjAXJ4Q1ehVHfxCGkjZqre9m7vTuSB3PcqhMe+t3NIfgDl0
ew5eW/fdy2H1y2ELG5y2cIgGSRw70yevHPLkR6NbKFZUTlwl7zM37kNfH9S6O/eKjD6gnBHaOzFp
K8FAVwZOJrgGpDmWVXhRLk3pIVtdFacBgl4iO0YRGg8CabB/gEM1rT93Vqjg4NbOe263WxuJFwo9
V84gD+j1TdsNcWnVehokwLkfwDySyOjOMNkHawRov3Oxb4629NCWCsiSsF9O04sn20qHMQ16SEOn
ehq9z15STVQQx+Tz9UO/ta70DHAkYVLck6t1xcqxNq0K/fDRjkNgzzqeGb5OVpxC74ks/dA6BljZ
KsvyxIcd5BxULTbdT9d/xdaEMYGg9o5eEcns6vM2WtfNvSniwA2tCFDAmGjVU1kkg+MbfQll9Ppw
W1cbniRohCAJz7tk9X11eL0S1wy0/Kkz/eot9evQIQmfJtL+AvY53Rluc3Yvhlvt2qg2Jw0jOMih
tpE1p7EGl/tUzTPoDl65yd4ttnVI6EeS9NPJXkhUl7unaKWrN1oJDb8zy/xdoasYKVKzw9PxjJOw
8t0J68E6YVhs74lObc6U7A+yGy8R1VytI9fgNELjAcRu2cOnHoMiKFxKlR9dobpvSPqBdsLgpPtL
2Xu1iHIaQK02jBXX2nBwI816gO6h+sWQxsfYGZ2/7qGD7Fgo0wvkEUmBVeBFWGoSdqZEwWyaYjzG
BaoyRwUpjL9GAAPJYWMCqiaFYJNeLp8zSIrhSHwErayTD2nTFEv1RclQ7pa63uk709o6C4TThQKI
ohVR4HI4r+iLsKt5Q4y0vyZ/nE3rhzIh3OW6Q/p1Ho3dIL61SYA5Lv4SXMnOughpZJQL8Ppb5LCj
/ibvY686KFkpf1ObCeXx+lHfHAxK29LU48Jc17KqMI5KByR+EOtGU5zsSS0nX0+UXPrlKPakm7c+
JiQ+oJxLcZcS9uXHbJA268rERPLdKoejWAgyjh1lJ3uRTJ55df+6Pru98VaRRYOxMqUdrxsHsZYP
1ix/W02YPYkagWoNUc6dj7k93MLPpFi3iBReTq8bNWVWDLwt4syx/wMV92hNtpYcRGdPODFY/RsC
J2+ABe1H7QiRhMvxahu7IY0uQ9DbQpsOFcoW/7SZDL0zebex86LfenqwISHHAYejYLVaO7302mGg
kBDkWq2edEpxtxXY9Ac7Vj3Fd422vEPzzfPnWld+/P0yws9esPjETnRELudZDl6u4mqdBZM0vuXK
qKa+jXfmg6mN+qOM1Pz5+nhbNwQlSPQtaLCQRK7S4iwrWksoI5wGx65/8bOkOBZlhrCmXRq3ZHlo
9YWNPp+uD7t1FnldaEBScRsFSHI5zdYp6IA7HajKbtTvxoH60KGxleSDSCul2Nmrm4MtnQeCNmj4
dRhFdDZpIzXOQcn1bQBxlQNpOX13ahwTe/k3zAyz1UXMkt7oWgc/VxMhU0xKgyyCX9BKr3hylZw+
TmvFb7nePR41vGiAxFPbvPyKxRgVc99oWTAqXT3fOm42/7CrWHxMKt3y5ZQ5s6/3kb7Hl93cNDCV
Fxs7qIxrVbHZTRAad23eUrD4oeEJ7+ApdfREDx+R20UQwreLaU9qcSvksFn+Z9RVMoPcrJPy7OJR
mtbNN7N03fdssPk8Jwa2uQWvWGdnl27OEx0P7ibYlVwal99XK/ImtqWaBwLVcxc1Fq/5T8Qy+dbP
medPsTbciAHNDf/6FtoIP3R3qONhM7O4uy/7+cXTpheCgmWdZIFdj5/Q+aqOvZvVqMH0vVacYCjH
z5lWWh1WAHm+p6G2nLzLpsjSWiIRXmzJ0GdZXgkvBp/0aUhS0WaYsNXxXc0rQN6XipPv9bs3vu3S
+YD5S9sHae5VoLMbHiAMwyQVuzhhpBmeBsBKtT8Mvfw6eMAXRGYN365/2o1QAEwBBaEl3rGuq7jj
dqOAWAHNibRuLP04l+H0qCSLvoBZyir++zoKw4GvWUSSDHA9lx9zLDMLM8KKLdvA1Pe01HqOAUzt
0ak2TgY+UxBjKbaSP6yFA3ptbse+qPMgLEdKvFqZNs6NHCffSVHa8aM61vcKzpvLt7Q2FmojLgyr
baJEimE1CZyRZEAz8hPAHUSgFEaaTtGADOJ3t47UHr1MnJF2suKtoYFWcyYXHvIrIwq3z2YXxeec
En9UH0ZZR58B5denrpqz2yJOtCMqOMnP6xtn61i8HHS1XUHMgpLvYY2iAeUuxJy4qo9ZEvW3bxjH
BJ270FJep43gfedhMgyQJx6mvR+yrNb7JztO2507cXM+C6sJwBC5xlrzw/UaB+KtmwMQnAz1OLTq
HH0qwX56O/fh5kBQUsGYoOUB5WZ1BOLclnUniiDBePOcCWuMTmgjOntSk5u7YimFIRwEk3mNRcpz
K8RPKBYBesPRlwIfce20lM9yX0tbR7/nqm413Kapnu6E663Tt4gv/d+Rl///ImISw/pe5dYNgHKo
HzQHNrMP51FT/UkU7s9WpvPh+ibZmiv3g0FFCMQz9KzLERUVcQ5iNCSKDsXFUE3iR4kH2ZMaT9Gp
yMvkaHcK4ozXR92KndS80DqmVks9YbWSSW3O1dAKEYRZ6kV+BtDspyWjiheHm/57faytb/pyrFXg
9KIB1AXuSEEB1IuxFDsRJ6t3q89aq5vfajFg5fr/N+SykV8sYzbWJWlUwgZKDPnVU2Rd+W1dWihH
R85TX7T1pzcMSFKBGyeporUuJMYQNfQKm5OAAqp5zjrLko9uit8xdj6uVRxnJ7X3OOKbO4fOFFxp
Wjm4F11O0hJpDZKD7FSZ4x/KUE4HKIdwUN3Mcv8RWTkkd2ESOntV/s2t8z/DmuvXolSbIu6dNg96
SrYaNjVF6PlhXZYZLL/RTN4Qc8Ds/p9Z8p/LWYZenoGr4HVRJUs3sQnxsTyRLCs7K7g1La6/P4AG
uAdrQadYpv00JwCNKmAiN5mcrDsyw+i+H4rkn+ubZWvhFqtxaiV0pF6pynEdVlEWq0UAVGP8N4vN
9l4YOmTm3I3Otlvf9tj37Exv6xACHYcrstjG0M24/Ix2gV+YFXPRgpHJnINVeNWdAKH9MHR5JG4k
7IOdV/6GEM+SJaH3ChNdRx1m9RydMruUCLdzLcFx/+Hk47np+zulL53D1OrFIZoqtOs9bxql3yCo
LG+sQXR74N3NdQVHuxhbIMG2RrXPnmyswkDJQIlo/vmqmXcPEagV9wAcsNqDIW0uLTWNRdNc5+Ja
fs2LwGOliqNHE52M0Dbk3Vx0leWP9qx/sotZPVR57T6jB2fuRNitexlwHNcetDGmuQp3ZgY1e0JY
i0w4Vg+dnPr22CZaPB6vb9ytb0kiQwZM+YZGzWp2OU5DdWTA9TUVHR2TEeuhmzGba833ijrcwbNu
DwYK40+DFGje5afsy6ETsTelgS1R9EDvVrlXQZp/AU3cna7Pa+twwHTlncZDAiO41feTxmQLKmCs
Gql5irYG/xrjevrYDhnoPM/q650V29onZGwYR/OsXUxXLidXF6VaOCKGGy4bI/Pjchx+gi/CX7VD
B0AeFfqzzVnOs7aXlG59Vo4Dsn08ZUABrE6l24Y1NzB1hgRsmjxMSaWdZgpiw5ElcHYy4D9CiOsX
KL1TnuuwkBbo1OU8uRFDMWUyD6wE25rKNON/qB3Lm9KpjbOSCuVIEOjMA5XG4TO+M3Z/SGLb/djW
yAF4M3/1wZ2gKfo4P81fAZXYd9eXfgvdopHt0ZCHT8rlvbpfptYt8y7kF06zO7wbQtu5LZRm/pWl
TfJby7TsgwJC/KlHSrXy406T3aHi3affxN6w81u2jjHP5//N7ua5vvpYchhUrTQB2uRlW2DoFqtR
cigHtY137tTNPfBioNUeSFJ9bLOq5ClbqO33GSej6qgDt9LuurJFD+36J17+tvUeoIG+IOG58gDy
Xu4BtbVyifcbVQioE+Vh1ltFgVIATuTQjUg/LRW9x3pMk/cqIhqH64NvHG2yawCvi4TrYlNwObgY
FXUo89x9xtNK8RN9moab3ki12e/0ZvjmFLa+V9vamC8tXvRXgCdg0+Ku8jK6SJ3XYOjxrABbi47R
kFtY/YZmPEGKiYwcXdA+1b4OrTZYEEfaMP9yfc7LAKsPvvh3IfuHHx0FkuWbvLiEvKqMk8ZG4DXD
KfAb3k6Wn9rCxSahbcbnsl6cUlPDEb4q4rm+kelo5Xukta3fwBt74T9A9IJCffkbGsBkQlFn5zky
cR8/QZiJ3gnHpZORJqX8gBjsmPw7N6OWHZaekvbBbmf+5PqH2IiyLD2WKtCDEDFag6pwBoqjDHup
Z01ScDkmIYXj8tBWSf09gW5X3VQeku2nMbWSPTLkVuRDL468Z8E00OdY3SlGQ8mqSfTw2Rt1uzxT
h0uzg2r100dhckn3ylRkvtazggdXjnN3h92WZp1n3LCbxXPFUM5RzaUU+aaXOWcuEfes5eobmthk
18DrFwSEhVblap0yFLFbXGmeo8LO7zO0W0vfpGn/u0NsagdBu7UcjAAnbom06KZejpXlihKpRRE+
Gz1LcLTM2eJI1IP2oPQiqlO/bofYPCDu5yU7Q29tR3Dhy0LAP0H1+HLoOVLGBYjlPTt1n9vHToY4
UuYIFvumUPPmQ9tY5e+cJOM7cKn805grWnp7fTNuhQVyNBNtlkW6d92IytUSREsdes9Rn2FkIpTp
RqplrHwJMz2Hih7n51D0zY8pHLI9zuxWFCStoX4JmpRK7SoK6pHomlzX0CseUuRnkBOqxSEF6Vfc
RHOWnAsK4eIt8zUJugR99NnW/imzmSVtjz8yNpFjk9xXPfaFaVbq6L7ypDthe8RGl7MAuW3Mcf/t
+tfeuOJgAGGVQo0DeuB6r6FWKbRY6yFDFYo+HW0vyVH4093aSG97UzZ7zO6t1w5D0ZJafHXZ3csP
ehF0QzOd5WQM3rMSzd5HA1Uj07daUT9GjSrLI9YFhTx5VmR0h2jU5+YYKUqnHvuOW+R8fe5/gC6r
CwBQAy9MmuNL4FtdAEPPbq4VJaRA3Wqtr9aucxdXntMGda7L+74up8+pnOaDmJL6tnZHPb11FYEs
QlFbIcskSvWkuKG6U0LfSrbIs5BCUnkZQlRaRQDTEVLpK1RRkaxLvkbN3D9mrBOudIlup8e+7Yv3
5YzKzdEQeWseZyTyPuZxnxvnJF+W7vqH2jgWS9qHqxnXJUWoVRYe0iayh6nChyCkUcFT1ErNX3Oe
zL6gFgaByzHpaF4fcyPJW4bjNgIA+lq/LBnNJuum0Hnui3nqD7YSOsMpqriJ/esDbU1uOXoqnUt6
M+sXP+havTacapF5x8PGF5OmvnM7NczOSKjNX4q4Vo3P14fcOHT0ub1FfppgSjd4dQZCSYk/jEk8
lGoGRAOM4QafxUa/i7N8yv7+iIPc+1OORlQPp5PL0RQ7T6qicRnNztzfkdHMw8fI0xvccEEZv6GO
gMMweawBEY2n72rrUllAR96YvedY1fPvtcjwdqmq+mcVRslOU2Rz5XgbsniUZl+3gKBvT20iwuc8
TuHVJHr0bTLIWEmoGu04ibE3b/5+4WjcI6lA1vraWmpsSkERh+CVO9nwrPfYA/lqUjS3OenbXnV/
+VLr6AQxlv3xhyS2Ru/OUTQaUUd0KjILK4VME1F27qpUmucm682PiWnW8ljZoXXQUiRaHvW0Uvdm
vBWvuRAXBAHdQ7CnK9CLPWpdUlL8fpZ9jYqW1hRotzc6tNfT2MypjbUVsnt+0VDDu80QrXkOzaiP
TwMgwz2/2a1zQ08FsSgQUqCnV9kJZgHDuGy6ZyirTewXdtv/k1VdIY7CxO9250m0ORpqbQBfVbrS
awiFInnuDtbgPlOsUg6qOU3uMR+61Fe9BKL+3+8sBGPo7FFZ5UZeTS2s2QltGHk4JWCaKwxnoa0U
tfFpdiZP2xls6+C8HMy4jAg9Piu2FKH77IruZ1w5k+WHyVSf6Wouiqn7wjgbn5LuDwX4hQgHXnHJ
+V5c+oVwpiahwvMMAUU9VuEUfk2n8UuJk+1ONWxrv9LjpvJGl4F2/rpjU4iRoYwGHw3XzM6FbNRH
DMIiLNiURsCgEMNtxYkd/DpKms/VlKkHva3yX9eXcyOFX1yp4cfiR0SlbDVhBFd0G4kH75kKaKgf
8D6IvUNG3AyPboQSwtMUJ3X9ZYQZ1h2vD72xuAxNjo6AIZIP62e1bEPRZfFIARWR45OR2tqXYZDx
wRowetAqMTxdH29jbTkgiO+Ct4U1skbkl3GFRknoKc9FlPJMmd3oKQtj7akudG/vlGwkBWTmy9OI
IMzqrk6Jl9Vo0Opm+KzMwpZ+6IVTfaMmS/X4+qQ2PiIQBtCnC8kZethqID1xpDWkSDSbbtuOB13r
ss5vCktpby1Kde0XtExnfefxtWyKVcCn6QDElicIbiFroIbjFWHUyBl3qcE2xOdYRO5J08feubOG
djaO2tTr8WMVR0l+W4z13p7dyjoJrHRaQMBQ5F2XrWettpt6DJGLbxytv9HZSJ4/NP3/4uw8duNW
unZ9RQSYw5TsbmXJloPanhD23t9mJouhmK7+PPTg/GqKECEDntlwdRUrrPCGyAvcLPQ+a1ak31BE
ArKtlviZZxh3/hiHJu+vYg8c7cdvKQoa4B2oS4D1eoOWASmjlw6I40SZjM+TNjpHGsxIZdvZ6Aap
NWtf3//of3KP9Qeg2Ltw2xdA8FqOJo4cASvX4QO4Su3cZABqzwX/ur6eBi2mEDTa6Kh8ctzICA9S
n/TubA2DIn+FqXSr+yapLMdXqqHQMDYZZHVyZV+oPhK0AMPkECkhdNh2gp0yIPzZvRRyTl66uNPy
h6HulW9KK7LHLJ4oE8MWraCvOmnYNb/fn+bWNqOXjYkjFyRQutWLHmUULwcT+fPKFqGTwaSvvfGp
0Kby69iXzudCc4qbMbed+x6ztuP7g2/dFgtVd8F6Lgih1dNT43WxGHDhOuFp7fcwQftKd8qy9TNQ
PjtjbQRQwLlgYjqLR4C9tlTCf3rUa2sKX8rGIHvW1ShsgrDXpfCjYnhwkGStyKhcrcVSfVAHXxL7
pTu7eGvC1LfoCfwRi1qbHUZOoSI20oUvoSaqo926UeRzMw5HFbHwv0ho4XlCPSVco/20bquV6WRp
ca+Tzdtuci9H0/ykC8++cietwGVbKb+g1QacTrXTp7iwjO92btWntlFmPAU6QucE1wFv5y7deAth
uYHYBC+y+EOssh2Jyga2Om74IvTCdU+20ZbqdZUNier3SDlqvuooVTDRH91Z+s2BucYpaJJGamvZ
v260zUrFKuylV/r5NNco7NvY6xwiXck/6fEUH9tSS/59f4NvnS40Z2mSEO5Allj2w6tQh2Yu3thR
z6brPeuQ1aVKO6T2mvsCeOjBVVK3+jSHBMoHHZZDff3+6FvvlrsQkHmOMXpf53qN3tLeTDvvZQ77
SvHxeR9sX1ggOnJ7iIcghg+452GzdcyIWTnTNHR5tZbf9GrGONhAkRUyfHGqxhK+nI0u4PG21bt2
sLTPnt0lPy07ttpTqdhO7Fe6nL68P+2tQ0YBx8DyCuLBG3+DytCWkr3tvSRWOV/3BAndsZDOvzKN
++rw/libzyQgVarAC4aT1/JyvokoNayIuD9rmPX31WTFL4PIomsCTNd5sUpE7h4a4KOLOWN5aJ3K
ufLU7NnQR6fYOVpb1XOexv/7Las4xaiLMuyW3ZZlc35jhKb2bUa05N6we+2uhHae+G5qyWs9buv+
MBUpXsTsgfAXLEFJ40Voh2IEDDPjFP0kee/2oLVbGxJY+x/5VIoB68OPB2qujzIOX5DLzL6qYWW1
vl0PRN2FltNOc8pKkTucno0juBCYXdSsFgMKe/XGmN1c9I6eRGfsvIv5aE5usZjEDFww3RSeJ8M9
RXh/d6eG6E7dOYEbl46tAh+h4rLIrKxVACq2fJHhk/TiIALUBkOkGY8qJOmDGiHdGtTGUmaltF0m
O6/dxkozMOhGkixUEdZFJTtyqFAX+WJuJA1YqaZ3YidUQAJqq/PnARDt+f2TsDfi6qpr03ykCFhE
Z2QQRXnSIqJyxJxMWztqBsxwX2id9+39MZfHYhWiUcmCGoZKLQu8vtMbzWk7PWR50cPvvhm1FjpX
szo1+V+sJpJrBkKtCF2giL865IYsnQqZvjOL7d0Cj2t+yxoh4ONsKKV+cGcv/AscEAZ5lBqo+JBL
rUsAfVnkeCKSc3hhGh7g9zfztaqW1lHEuh0kitf81I2o/VJ6qXcidEFp2THjYo8duny1Nyv86mes
Zq7QKcwzjZ+BGwZMnGYaiYRdC15srqfJzfufc2sL0VFbiMVALEi1LpdZ9uooXZzOzn3tpp8X8Kc/
hUX+0JdieSCrPQTLxlu1SJ7Rd+adgsW1XB2v3iqU7NIp6lE4kEZmtEGHyqxyGpquye/taJolHJnJ
/q0WM1xybY7ju1GV8V6GvrXC9GoXmQHgwcRplz/CJRHI2hTwk60soBZC9errAKT7bLaqsbertg7M
68FWM+56ywAxi6REbObePwlsAPUKlVR51UyWKEjsZAhmXjUH6x6fRu2mc9MpI9NJmzTFNDYr6QYh
A/XLVapZDzRTTnst8M3loPj+RznERQP+cjmMzDRKJeYXTqo5zrcZktrmVWF0SRHQlNrVadnccjBb
VOIVxCXW+kR4m1tgaj2GQ09RP+U6rPrTWDi1DHIgdvE9RiI7GdcfKeb1mdI9NK9IK4G4r8m6YRxH
EfgvbkrdA9PoJ41lP4tsmnQ/75Khuu7VXvFu0Ihu78vCs1O/85yMWEliFnWjphIJHaXOgAEqUCv+
daU5aDvF9K2vANIJSZ/F/xEV2MuvgNuVLGi3pJAbbZkGGSyKoCpCca00cjJ34pbNwRZkFXnoggFc
DRbFhlO0UN/Omkv48oRgQded5rwvuqu5jsv/3r9kto4AeJpFYhaUAxfN5dTq3pqceIzSc1GXMb6r
LZH7c+FOs3n1/kAbrqIGYSFzomLBBb6u4MAHsUa9KJDBqBUnoeCna79KezA9gB1LVRWsYYe6G3D1
KzzZx5vQSMURJHkVDJZVX1ex0Z92ftKSza+3HlouiyARJVgIepeTb802MuzSTs6mmWr9zZROsjhJ
xIqbQLXju5q0Ofw0GFkU2HanOdfkwV6CHVldxTuB89bBe/1LVrFq3gmJVY6ant2fadL0t3Aw60ct
jJMQmI3Z7hH2tvaYDR6a3hcYU8rdlxNf3hLylTw962VRT74axulhLnvjX6zp/0IsiJX948tBuED6
dTkW0bM3Y1gFp7u0UtVvifRx05QAan2VtomJdXuv7my25fevP+zCsKKCQ44L/eNyzFHrENdFJOK8
OJqXD144Zt0V8LH+0fLISU5JPUQT/aJiMgIYYOUuI3LrWC1wNXzlIM2B6L/8AQYELKuGennWrc48
1rqruDdeqXTt9ftbePND4mrm0lVEsnAtAqTg8hCqnOCzUSn990FMz32Ze7xFcPfP7w+11T2AnLCI
ikFQIAhafUi1c4h6UNg9662MfrijmbuBaPKTYbflAeOasT60sWbejjQ2vws5iRv+jeftfNolAFh/
WspjtIIIdReo7eXK0numgQnI/Ty7rjRgP8Ypk9ZGrQ10aReBDezTDlxTV4bj+wuwtalej7z6ppYX
h7JNm+gMyNHWg2wsM3p7AAD0T2EeKVfKXEy3mSHDOFDxQ95jLW9dEQgI4DuzIFLI5S8nrgFepf7a
xQC0te7kOaN8mNFX/tx3Yd/RmRpqfWfCW0vt0tpE0Jku6xtiXU1ki0wgReaqm40vuGC7X9p8rm/D
MBn7U+QWRnKMZK7s0Zg3dxqlCliZXBuc32XXv4pEPYU6syDwefGcUu2euqkAs4bBKPKbeubd9HoZ
xweu9Si+ipC5+yfqk2E8xdnU77kYbS76orGF+8ci07Is0atfMokhplBqsgSTOVRBUdgm0KcOiwyn
1+SBXtOeocrmotPQXKo1sJvNJUp/NSKFR7hjao5wXxZVz+PshoGbiPE/vaCv7c9Ucw4qan7B+3t7
c54mEh+0jqlkrIEeIyXRLu3i+JzOyXymjyTVT4NXG/NzCOisOZit1uy5fm3dXXSr0KGhZQW7cTVT
czIbI7J6FNUyr/3RpC0ifO7ssrRG4cqdqGpzWRerH2jfNACt1Yes9KJMGmii0JjjVvcL4cyfiR/1
KKhGg0sM0MKc+XQp9D2Ho62aGEkrETycfIAfa8ajsKIq7JuKx5a+xuiXhpYNx0md5bHPG2leWZpw
IeUOKGPdVgD8Aq3TqkegPZY4mKGpfP74p17g4dQj+Vm0YS83GLEXRNLZ4x6pw/Rzn8XuPRILnnXq
oDT+zuRc7TwcW9+ZhiuPxgKepkN5OWCo5HpYpQbFF0u4ejBpSdxd0xtWChjdZO47ALGNa5pnF5Uj
KhSG/UZBrnYNQYLMATLiunVvJfis0G+daHI5vnM7PUqZ6e21k4eJ5idKNu0pHW1dXySFOFkvFqSs
8Wpje0OZVnplEn3USnjIDKdXgikFsN6FmfefN2AUbsyafWeZ0RTMmCxUPki7fmfHbyw7jzSy5dSD
wC+vj7RjRkpnUG99gVafuEdHn8zogKq7Xp/wO3H+AjexKP4vTC3yOGo1l1/ZjPW6UKcckEY0VPc2
NI1Tn4ruDi6jfug0ZdqZ3ka1AhkG+sE0jxZJ0dV4EgZlKUXvvsSxpz62g9Qcf+q7objKtN5X4U1+
UuWkGQFtjT580uZO38sftn/CUinhgVhAkpdTNqSFAGQGnAKE5GKu5ebiqs7NNLrWnW6QX0G1hoqf
9Z73OVbgAF6ldVI11x8+zuBTEUwkzKSwufYXc/reSpwZWG6Vj811A6jjtjNiBPBCyJx6r887mcrG
RboEgYv9FvxDeleXk24KLTaKlvFarvTfbTNkSENZjlqNh1wRVubjpVgMd+Osz8nOzbURVKOvxfem
tLmEWKs7PJxIzVWtAGpp4A/rJ4abt4dkgG/5/pJunRzS4UWEcgFTrEPM0HCqwokBerfcFMfcaEq/
pxxi+YBe6fp/fDBap5RcSL6XMONyPatYm9HuUMCQtaILsM4p7sDltieIhsm3vxmKMgva05A61mLQ
DqKsTVkz1GRl0ZWrZENgtZXyTdpG//GKyR+QwBJKAGlcR3BQ0xD77SM6uyEkrcSU7qERvXo/pWF6
+vislnYeJSQ+GJjRywXU6aES/EpATY3xjDuikh0c+lAxWW0kfr4/1tbm5yUDDkvyQUdhCaNeBWdl
65mR26fKiybdUAR9bwrDV/Q4VAOF4sHNXLv6eEuNi8bm+yNv3TVA0MmXVDqobPTLkd2wzFURgQ2w
vGRA97YXT7mj/saGYvo2z92XstOTys/D9rmLve7j0SE2e0CuqX4x9fXdroTQbOmkkXNpbXOTzh64
5tJWULfOUY7/UqRVuifOvBGQkgFAe1ka4/YbOqXa9Wrcx1l87vRZ/FvIGuLLRGPBdwepPqP9b+2E
DRufljeSEGdB0yzqc5cLLKxxkBaU6rMYzOY+bPvqqTSM4lCZinkdIghPc9Ywb97/qm9vNMiblGAW
LDvDrqFwdW65TdWrYP/cMn0ONROX1HIcjV/vD/NmbjiJ8OlQ919wYaA9LudmpGpRKlYszq3d5F+8
UnM7vx8dgQztZHR3amW4id8W1h5Kd2/c1Zrq8BBHLcI0C964gp+BY312h6G6KpRyOKZOokp/mMKd
NX2zc5bJUhxA1Id6Js3Vy8nm49R7sWmIcx869aHLFeuAvn58KNtuevKErD561TEeKdOilgbPmHLP
5Xga3EqIspE423Dje5gQwlD9rrOF8pSA4dnzn91aU17AxX6WIj1iv5fDZQkpijNk9dmiaHrI8Mo7
YF1aXmeN1VxVwrQDEyuFzx/dQJz/hY3IJcs+WuMmUe4UhWmN1dlF1Rf3L+8uC5M29u2BWh6KwwqW
n7vG3m+eYcQSAa3RwEfKmORhVW/CYa2JC92pzpo3qM4hpuzxzH2jToe6m6ov78/wzUlcBoNtyaek
sgW34nJZ+8RtBn0qxTmfbGs8dllk5j5guuzD5f3LgdaY8UxYE9ohuTjXRFffMfkRnx1B933uFHXc
eTTeHgUmtXT6idZg5qmrSXFzphTdBxRZhHA/D5ksT8lsZ0HoRPptOrpyB2D8dm+6fDCH6j40OfKf
1d4cdatvgP/hfwOV+4ZYPL2BIjrR7M5T686pWuVznXTH97/cm3xv0dR8NehqmyDLWFKowIKzaKoZ
K1EwE4FDgSo7ulNTfpd1Hv2OPSDjfWGFOxfr1hYlhSZGhCVFIrmasIEO3IgOBO5xRtmCE8vd/jD2
imMfaNyNL+9PdGuL0vumc/JHgeONiomb42WS4nuL6Wj9ORuVyTnUVVlGh/fH2VzQpf+ESC/o7DXt
TVcMR8FQFHeUieaLV3idH3nz/xo1/I2JhzoFsrLgIauizHeu7mU/XtR2l0/5fyO7q3eqnns9CmWD
1yj79btYXBnsuVBPMCrEdS577+tsiFH4pVvm4QI8Vr6+P/WtA8PuRVKB2iNo4+UTvIrvTDl4QiQG
Lo+DdafrwnzUG7c96rkseDD18qPhJKm5QYeYNJ0YB5TY5XDC49LmnkFBqTI7X6hjAaXcpdDGRZV9
ddTGvR/ScE9CfGOStPvIABj7D2H3ctQMlZTSk255Bvru3CVqFV5BnytvoVjqMcBle94zWdw4JnxW
6sjMkddyfQ9hd02PBV/m8ySbsA9UQzZXvex1x886qgPvf8PlG6020evB/lRnXn3DWgxN2xUeljei
y44jzLH6uunavNt59zc2Kxk3hUs+Bj2etVOBLCCKUEvDxswQtRb0+BvfaLJp/1nAybjDp0rR+y04
Gt1vsqZ1n1PUW/e6IZvfEjsuQg90LNDevPyWjay1hIIm37IMQVDSSL+KutC9JiBBCLMDg/7+4m5+
SaIrmFyMiQjm5XhSU+BX90Z5FpleH5WOW85vaThdz7NXlh9NO5bjASkOjCogIxb7cjDdqrvQCqOK
iyiRwRRX8zMdQ/Wmoc30mE15tHMcNydHgrWgbRbVoeVifLVzNCcas2FmclXWN/ejNJXWF8j7l1hu
jZ5xen8pl6Va71M43PSeKUfD+F3Nzha60+RtUpFw4HeapjgJzqGjftZcKT/xqM/H0Gid/94fdGuK
qAnS60e6g6Bg2dSvphjZapnZ8cRJhN7x4AnI68aQWj9Lp9hTItnamlxrQA3pF6pvWpNaZaQ12H4M
vrq0HO8LI02U2wqBgumBGHkMf6pSMZU9SPnmqkJyWtArf+AalxO0qmbwSpgw51So6ldwMvjWduqY
/dZown6tw+wBljyUtfeXdePJBM2IXsdCkmXw1bI6nTkXjdEWZ/T0k29eOtV+J3XhHtwh0fIgLGke
+vHk6tV1rBRZvBPnbU4arROECRCM4iK4nDT9iyrUFMTA8rzKfSwo8B7Ez8z1la7RjjKecevNe0Ps
pMxbmwkSGQtN5Yr+zbIDXm0mnFK7WMQIHbKDixvZxflxkmr0LcKD+i9muNAUFnbpH8TC5VBeTjsw
FhjUwc/JfyiZVh8aZcg+zRQKbiyKBWOQ4bf+UbAsFxDbd5GaQPkLbOXlqK6ihgYQPNTH9DAJwgmp
ISKg6EVT2/FEvUA5SsPs/sGwJttJR7a+KBE0GHkdLBwMjcuRyxnDbhqu+bnuO+cBKH4XRCleOL4Q
YjroEE0PniX25NY2njQulqW7zKiL+szlqE2vohaSRMyXOO8akunwPGCkcignI+8PSSvswc9KyYsW
e6H1HDe98/v9g7TxeBNFY9lAmYvUfV16nbNeU8OaX1Dqs5veJj3Wt9AD3Q+rci/CuDovN6E0Gd+6
2qOnsdnUDupFdeS4TSDzScqbZm6y6phAZM6u35/WxklhOEDXdGLwG7NXcSXlF320LTs90x1jJ1VV
F+v3dmiGM5StKkcj8OMX0sWAqy85w6EiVUaRW3LJHlrPUUZfKl77Ihryv6Zvq+tyTMrfWT3Mn96f
68a9z5EBoEEXDt7DmmSKMbmeZQ5STUbUudhISulmp3LW5ffaG7x/s7SwdjbNxmFhRCQJqb6AhVmj
fVAeHzuzNTO84Jv4STVixzziN5j/SihK/FcqPfZcld3HO2u8dVpeD7u69GVfl4qG+8bZi5pflaic
u9LsMhogVV//EmFzB0DlyepaeVuqSVUf/2aZof/xh4RlXR1py0kP9Y4vPCMQdQZUdVcX0fSrg4t9
ZXbOsBPtbu5g6k5/mJ+Lsu3l1YAKeKakQ5bjHNPR9akmopNIO+Pqh/Xz+zPbeEzBMsFgBzaGCMQ6
/9SkDEtvkefH+uA2rEVxazQw2P1WieQV1rYdpqBx6N6K6ONAz+Va+L+h1wmoV7tY5rUIZ2vYYmKM
U3vO0VNM6wUv5HFnRbd2LW1ihC5AJSzZ0eWKArRFAyYz03NVyL4N0lnv+lu9zvv21CgOmgaKXoe0
nDRr/ovbaDG2XvzjaGKsEaaljDzKosBZOUvT3WjBcHNBPP9jylZ+PERYCs/0n//giNYFkhChcanF
SnoG0NjcuPXc3vToRHzOESh/fn/bbO1QKpSUD6jeQS9ZHUcFslGGhSqihHaRXrkz9J4xk+Zj4vCQ
/M1Qi/MIBFf6XKtP58xsXAIHLpy57nu/zybzZMem7E9x7lTjzj2zdR4QJ/n/o63CLGwbRhQlUVvU
8SptfSlAKj1o4WAGSY7tQO2MRegjg+xcCcSCdkKgt2AGjgTNNdoGXDUkKqu50nJR1KhndCzsNN3H
XY2ma6svJrLIx8HpVcNRv6cCZ30pktZWA0zR29s8U/I9H72tD4z4FvGthToyJLnLA6PXtPPTOi3O
xdAiwIfRzB3ve3O0LQxUd+6gzbEsCs8AC0B9rcHKdtYJp9ZwYW/qKPWTQqZaIJIWtGjd1Xv6ghsf
GOw1LFAqtWSd68KeDfI566SbnN2ydQM7a7wHzDXz+9xKj5nszX/RAjS/d8gz72EKN+4gMkG6ppgu
oauxhrdZekVuJtr0PCR2/YhFR5MdQjVCt+Qf9PyAHSMLvZcrbY3JG00T1QX0/0bVr3MSNJI7NT6H
rZweUsuMxysB1c0NRizQlIfEC/U6KIfYGXYqQxuRCa09ZPTAuy/h3/IdXuUrM9I7EOvwswpF5l6r
2LMrPuoP43XaNeIxBXa1h7PeGnFJRZckmBR/LQqbF7qQrRplZ6iWzjFKTe+pRbgZBjxKpHlZjjcf
vpj4inxN0u5Fqnj1SiOXnCIMiVDxCMDH99RRHARQo+w4wbY3dpZz44wA46dvST0a+PwaSOaiijI6
y7aFqjuoN5lEDuK2zEpXvExtakwfjfI4IPSgwO/Z1IPeSDUlCbAIXYOpUA4eGTTWfHYcVJEh8iB3
swgRD33Km8DySuff91f1zY5dNgyPGAkZRijIUFzum2iYVLSKPXmONBrhgaOlCF5gU4LcVpLYoxFo
5dydph4I8vsDv1lhBl7KQ2C4wLMRa14OnJaum1RjMaCo3zUPVdXfRhIhY3+qiuGjta/FdH6R9KWb
gV7JurA3JlMTtl7snDOznRBfMMfnJALJ7PWT89G7dRmK3i8XDug0dunlrOpmsMZeS52zpMc5HCsF
wQ1cUa3xrijNbGeTvjmBy7Q4CMTIAGygfl8OJlKwKXNq5j9cN46P+FbO/5mDPb3ErVp9Y5/tRq9v
NwuT06meURtGh2XNVJyFkbdNl5U/htgqjmbTIsY0F15xl3ti/jkYw3iDiqf3F9MkaweJBogAJJh+
Oc0w7Oxy9JriB2x6+1CWqqL6ANNzH4WD4pobvtP+akQsaxcozPJFL0cUnMSUrnf+oxDz4I9QFR8K
R0YP8ZSWJ1G5e5f3m0eSIYiSIfBDhqNsuto1k2GLQRnd4scI5YE6U6IcsVkfv3m6JU9NHGEnWWRj
SprghXtEbZO5vCrVIj9PZZ2Ximo0/TBQjpdzLco01l0m9kVojT+Xc9DtuR+tQcIENAjc0gTiVYQf
hUbC5RBIcSjSbg3tlzbW06lqRPeDmt5PfZpVeJZG/EOMrXLK3Axir6W196lsP8+F3X19/8b54x/7
eqrcM8iqLQ2UBdNI//3yd5RVByREneuflp7bivANJR/7u8iIJWLt0quAcVSzbSZHxDTU6eRlaWS0
vhO26fA05+ZsXkfIvch/ug7gzqHoPPe7E9rNbycDwJUtqJMR/f6kArHAOnv9YzPY+KwqlvUilU5t
fc0s+kcDQe89Id8/gNfLqWFOBgQGTtBy1a11izq7G0QSasnPcXDH9BFIQ/cznRILIy0vBBg+OWp0
zJCZtq4TozaNY22Pam4cy6TM57tJFZr2yUmUOPdnYpMYEb0U/K5eJLO4whYzCx+12dSqmzSixHFj
jOjT3IhCL7TPWcZfOnZvWDuqSKvbjVeeL8SBh+nEs08Mefm15rZVQ8epp1/oZlXPQOES6Xsa3gyd
7kUnu9xzXaSMw/94sYgLMWFpji4blm26OoYiGUolh2z000I50bpS2om0ywdFXdu3mjLo5r0D8kV7
aIgGDh6SQNPRCiut9JeqTHFq0sj9qcaxoh1CD8kF3yun3g3qBK7UKVXipnwu2kzNMK+foydLQlm4
t9zOcEDUgKu+it1aK19aMwyjO9OMjKp+qqt2UruHrpiKK9OgjfI8px600ayShUWXOlVE4TdmM/ZX
NFyaWzUti9Zv8lFLPs1aNDyUdqO7voPiyG+7jROonWYzfzVLpK8OrdJzGnMnr0/pNI39dVcoWXhV
pb3eBmMeVfcIg9dpepLCG+Xt6M4NlbbBmEL7scKi+Z+M8lfvO9Dy6yN6zGXyazIntOjbLHfSIEe+
MPJHLVfM9GTnQ5h8gb6Q//AmluyupBfuBLVV5OmDqAXaIBQFTLrvfmfVlnJn1KHz0yEwio9G7eVP
dTPLDo54mNpXFopj0bH1pty8Gd1EE4dOb4vpiD/gII4uW7rzu3z0ntFI1YWvDsgoXoHIy0J/suDa
BmPUGs0hE8bUnaCiyOSmUajHQM2eleeWZyy8rqBOFz6EkTH+6tWDcI+lZsfuoZUAWO9LVRV56YeI
iPfHSMtUPA8dc3TuerPSnCDSEWMLajgIsFqm0f2OQEdo3zmT7tVfSZNM+WhVVmnS5p+zW11ChP4i
Yk7rfVM246NqNVL6uRUnHoKzcxPd1L0+ejx9TW0dTaPSiitFek76oGZ6Zj8KDJzzwESVf74GDp96
fufG6EcXcwnDGF33u0TScwt6NR3KnxFCYjIYeeB/u3brTEFtV+ITF+eyaqkZjUezQiTnzoAcnz86
1TD/G81dLG/CrnJE5qeorsBex7ozdHRfQE9yA14re7qK8LcpHudBVbTcNzKuVXFQCjjQDyYhSfgV
Nx5N3tR15GkPptoo5U1YVM1YBYasy+JrVBRKdBr7eox/ab2Ns2urOjnawG2XhzrCkiQcAnHERE2/
h0osY90fNGRW9KAAJ219UUEX2ndFBYrqxqmrCMhorzp9wNGT3VfVVfQyOumzYYgoGBLE5/0BylN4
Owz2iNFJk4B3hw3b526K5kHtJt5LE+pZfNDtKaSCjkHSWUxxpH6L0Sx+nun/RX7TAwS8SbiUtRNu
Afr/QuzGcDCF6nyAXTv1R71vVOMrueY0/NIMYYA46VWZfhtEbz2aCkyOe0vyKvkgnZAIcd1IbW7r
cPDGILL0rjn0Htrv/qBXhfqc1kX6P0nN33pU1TA9T1TwbH9U0mIOqjRFHx3daM1XG8f+bc+l8VLD
59fY3rHWHOxpTq0gFMaQY0/ttK1f5S4WTHodzYiLO22FlzxalafcLMQIpmhOtKBFHeEfV4unImgz
pfjUgk10/diu3PG6pKky+X0bhSMweWRnbmuspdqTGnfxzWzkhnZoum5SfG/qpg7hOCWV6pFwimQ/
Ggb3qUcDt/ZbE59b6EBWFV8ZZqqb2REnHsU+NbNaZzc9BJcWuAH+j9YPlBWKf8Le5FznMm+hyjVe
bz5BI+vkbd7ooXkvWjvti1OqzqZ9mzRh/GLl6dQe8tmAHms1uomARh1ZX+HRpgMyvJPTuz4yiX0V
+bU7syF1hLifIjMLu3PuhW4e0A7SU8wF1WV2leiVA+17XZx4//GLFZIr6nPV6/21OpQ66VoTYs6N
wk4xI4aUh/JpbmMY3zkMz3OD2cZ/PGwm3cRymk7QO0v1nw7HZB3M+gyaC1n+vL2yxFx+Ur3Ms4LK
blLraIymFKeJp6sPhF2b40mhf5n4ToaJpj9lePxc53RDwIOGpvNSAuOY7obO7fODm1umpI3pTViY
VqCph7nryvsmA9Z1FHYy2jelNrCftaLSbR+YdNU8m0mZiCvgSr19DNUS2HkrHEW773sK3NoBladI
+z0VMseZQqlndPKsMc31+2gpmNLwj1hPjzdDBiF5jHiR6SCq5Ar1KlNxDrmI52InqfxTu7p8wtG/
pGFCmw+dzze4yraJXIvmQforijvlOYWw0j1w4KvqoBl54R6siCrbVWn1lvdUFBA+j7Xa1f2xiWZe
0sxI85+21Yf1TVj34qsJSrOnBtd5/X/hELuVeYCfK5PvgxKr6gmuV6HeJF7T/luXtp2z2d2iupsB
n/XXPNClsYNBfBsS0aOgLEsDEc4dqd9lSNSno90iZGL9mhEYaJYrWIs+ZXrc3A1K3yQ+ZcSqOb4f
Na/ydMIwBxsutLUgfTkLM/lyzEaW7qRDKfy1XDXSz2h0JbdSIdP1Ky+Se0qfSy5w8QHxoliAxhrV
SQqH6yoPCIdQehPevinOE/11FXX517rWIvkUGiG3tEsgoPnEC/Z4qrrOEH5RSveDSi00iulm2jgm
ApZHLWRtMmp0PRLtsa39Co08YV29+oykEfIog72nvvnmmzIURW16FWxcIGSr/AuCSRpHndB/8a6V
53bqojsHe5KfnUD+/EpoTrbnbrPKNpkcvVqUlJCMWmowa2B+hjZaRlIS//ZyM7Z8xMCGR60vtPtO
gdgdCYwmnEpgrDF2mtg5oG92k7dIkVNoIsLG+mQNRS6tgR5eo6S/u06MdZBNdvKjUDHissc838n3
/kBDXu8lzhnUMYDr6AyxedcN92iYy2KOE/XXmGKidhJCK+WnUWmH+c4ihRmOVqPN6j3CHbl1KPXc
/QkKo9cDmjBOHkw4WY+5nxY4XH+Ja4Ms/aqcCMcedVFK7TqfItt7nuuxE4mfKkR8pS8MIxb/SyYR
WoTnPQSE0a9QMUi+CV6y6Bhmc1s8em5eFIEOOjE76lLXfiAJOWi+bdY18EhBt4z0RqTtbVXEc/zV
bITVfIpKvZIlJOlRVgfw1WoUKMiNKW7QGEOY3hQmuFG/SkIdr2S0h5Wjo2dW2gcdknDOCfHceca1
y2wdSt9stfz/kXamPZEjWbj+RZa8L1+dO1BQUAVV8MUCChze9/XX38f0vRLpRGlxRzXqHmmmOzLC
ESdOnPMuVbhJWqPts3WT1Qg1X3ph3lZ3+sgVhhSVn6QvliiN6ptVK3Y6DRd2HX8HTIRm5XFAQbQ3
DLqyGx5zCQfPYEwxOxIB/taj9oI7pLTQz5oHFJRkdZ7GE4gRmv8JfKkuRa90opYfpYy3wtYcIn87
SJH6U46N2N/J9tiuVTvWQjcSWuG7lZlF+uZ8DJ2fcX4DEngccJo7U1ttFkM7X5b82EnVR9/0tRXW
5dHvtMuEq2ayTsoxacWeH/Ck5PIx4nRHUFydai6zkkuUK41RhJX6CFVWXQU1nPNYlMG2yzzPlTpz
3CERp6zSoH6QAim8VBrdX9lFrGzP/5AvZs7Kc3+gdkCJaa45mxgi4a6ItUevDoKDXCW8LtpyuAVb
JV82ddPtz4/3gcA4OvM40FHdIbxN6FUUo493VzlYDdrtpv44hE71z6pj89rh3WNewpixZDdoQttZ
1zWqiTucwySeuKVUbhq1xZDB64CgIVYJpfb8r5rVTemP8KPgWkJVoFLLrXL8o3Ay4aKEf/II3Ees
VMRiNnZWNLI7tmn3lGT9aG3HUvPkP+fHnTc4PwamUwmjhphLtJ9tgyoagLARkh+FsL0HsCRlsi71
Kt8XotacjcjEMK4jLxSPkZOVf+iShhsn92Tlm4nLtABQ+4jCgPxBJs1qOboTZKHR9cZjU7X2z7BU
rZXnCLMmCcRcwFXsLGp25+f+xZpjI0TNHxFvHK7ma17lkiyNCN4+5kHwHnZ6dinr2RitEmhVawp1
9QP2Rur38EHTeqNrAXNYxwZymujxh24VShJy0piYinXyXpeFSrVnHPs7Stu6a0NNXaLBfBHeQCdO
i4omAONPB/BT388hx47bPDUe07Iay006lOMlpi3W6KJi7V2Dw6qjlRYabbeCiZOt5FIbFtro83xi
mjTaE5SuUXclW5pNutGKWo4rJi2jzbirAXlckOFlq55H1lqOIsVNAi1dD72xZKH0sZ6z0w4sCkgd
ot3kFfPCeaNRYMP50H4Mei/qfoQpO+JOxLoB6iMyVKwq0j4qr6F0a6vBbGxt0/KC71Yhst7XGZpd
4pCEnbRvTa8Z3/GtV5vAlek3BNuqspT+tde7GueHtBbK3QiDwl4pYvRv5a4blxzRTkMlTB+aVOgW
01Y15qGyKLNGsrKYZcy5whFvrUNXIEQEKsKJomsF5NBCMna6dxjRohpO0XhCs81OpenrnlJTnX5s
O3hFoy7Vf3upxnZLJMkF+q3KvtLkYZdzte1iLtKFoDDPBcGc0vVE8IckjfPycYd92rqYGdY6b2Pz
0WlFs1PtrF77wunRaO3HhWvoi/uQwTiSSIdCqIJof3xMRK6Pg9fn5qPZlXHgNoj/HGpHaSC+FqZe
r1u7ialiNcoPvOhTZ19z3DYqHS3gdUGe+d8OTvwcril0BtCcQuHh+OdEuB228aCYj8WgtrfC9IqN
yId4awlksUfIozsr1r+pt0hw+G/BOaEIowOpPh60hxQfUCYxH0kRrZ2Zyd1LaFmAPyooOt9ruf7f
sdDLoHQ/uSvNLh5KxFpVhpH5qGRq+NChPuem6hAeqixLF77tafiZ5oVaxnTj8+yf4QIKB/iVxJd/
jM0WjypuYLf11XI1RNkhMHxp5Y8o36mGHyzs368HRjsRNDHUNW0WeoVGTUhvDfNR6rDp6YM23WPl
gJNU6vQuXNxN25XPHrLAC/H241weRz1YqgzKhU5OCQ/h+EMabROALCniJ703rPw3OGJHcTXbV2j6
NnLsZgZ9nu2QaJ2+LRK9sNbsrUhZ41jYJZe6UGo2fJdTRa6w+txoUt1qC6HliwNHN5EMH44LgGea
Kce/ER2eLMqSXnsSef3keXG0NdpQrLQ4VteRj68hmEt9pVdjjiFLH6+q3nd2IaW79fk04DTI6PSC
J1Anmgb8dbbp60CuGiFa+xGNKXGh1G2Pd24rPQ+dIS1Vn05TDgjEqA5SpIEwQFv+eM4AyfPE5AX2
GNGBuPQUrTx4wggB18vSw6jUEQKB5dKpnj728WagTwSmYYLJGogeziYYjr4Vj2YbPJWqRvOC9vtj
g7tDxaNKb9Z52fT/zq/oVwOigTO5GkxFi7mnDxWuTvi6HD61lTH8AahbbZxSlXcQFwbsmuWX88N9
gPBmEyRigVTjmpmgB7PzDb3WyhvL8p+KwM7NX1kSoVBGNaaSL2MhB66UUxpFh+lf1QvvstTwanQH
q1Z2OTnvpjWrCMRkFzQx9umY2P/NYbMuLMkXHx4NY1B79HmBus8zoMHpBy3wKvvRK/V8nRkkXmFf
x9RSou5VTxrbLUXIBXN+Zb7Y2litQSGbCikTq+t4u0lVXIw4czOqNgaHJIvUq9Hpjb+yFFbhwoPy
NNaxtz5kCck2wbfMxwKuFwttDJ9kKwhXRZW1u6SsYjclfb80hdzcDUqTr/wI8sh3ZwmNAcIEzCMc
gGDIHM8yr4WHAJKIn8YxszQXfFK66qpUyG6U6EtSpV9sNkYDQAeDDBEZjvPxaFIaWs3QVdETPpyy
ukrros9XuY6S6E8pxJ0RxZwEheq612VvJWVt47/Dxu5vcnqwnmuonvwuN6VtXQ55WwwbEWOV/juq
K/bpN5eFtxQYamsycoHDI8/ugMABvFt7tXgJBi6dVYZ/6ZosefA2KOsuISdOvv6UqSAuzxOWFyyH
/nhVxigpcUVyBJIsXnTVmlG8s5OEDjnL4+I3od2XZnClVW25cMWexJqpTEQBgfxUmXzfpoP3KUUU
aU+ljJ79c8j98EyJbrxs27y/zeOif4YCsuQc8vV4wLfIw6lOzVWEKINp+GBH6rNXJelejXG3avs0
3qToqhWuj6zsQnXqqwF5wThY43wQPGbR2/LiLgi8Xn8GgmE/j21v/kxjumMy/oZrrcVH4vy2Oa2P
QP/G5Qjk0MerbZ4EjoosysZQpVc7KRtznXVFzYtHFbTAPSdIL7VSxO1LrAyWIR0ENOPsDuRzjQiP
NhT+NtDGtij3idIP1cK3Jh/nax5F+onmi/wql6ilnOY1gEnDsu6T9hVUgJDMtepUgkyqgklqrbo+
tQ3vyqZ2s/MlOx5v9JJeAm3BisedFBrCuc59NVnrpZ1a614xku66zsFwuqmly9W+TK0uPfSSL+ic
wNmWL3ghK8Z+rAI92JfYf7bbTm4T6W/tNQAfKVRq8caG+veqkSsIl9yZ7LxrlSC9i2J0rMUKkmc6
hBsz18qicFM6x/f0b6XhryNq61EzeBj/UPRAfyQ3D+PXUW+xTwwdlGZXABbiF1EDGXZzjL//SLkj
qp3jF8iEd20/iJ+FWlKqqHONf3RlyDxGMJGjC9odMt80gjsrDJs7r4Y/spdSL/kFZATpAmlCMK2H
0KINKEV9folblfp7dKpaeRqS0SndLIqS8Kalm3RpIh0YuCMdxXgyyjCT+0rvZRlx2wqUmztWltSt
K1MLrxxYrfYFClFa41q+VOKzEpdR7KpB7tQHmm6ieKsSKkerqlBK6vmjmt2FUI51mvRBFF9hRaRh
sFo73r1hNVW6rZRswEXSjHQUgjohrYMMCsAO7wXpykuS3lkFHc4yv81iEHK3afQij9INrpeWJbAR
8oW97YGu/x2lUNZfI9GG3TZIqPJunULS3vXAG7MEwpLtUDA3O8BQ3cIFfBIWp3LWhPSmoUKT6KP6
9ik6KY6PB2guD6+EiHon8IjcBnrtb6dXtVvSpFxLBT7ectBFC0+Ak5EtyGDAZ+mjUnLhGjiOi5mJ
ykAygJ43Ozkpt2oDf2gNdk65pVWZ3Zegc9DPp/qZObsaj3caB+fjyEnpgMQDijWKUhiwwludxa0h
6QMjSVL/vR5607/V7Nr+K3XKSCKWlDfQysPwciy8chOKJrnndhoWAtlJygX6lNoBjSwQmuZJWZ/O
rZLycIleSO+VXYDTi7/O0yHVXCRKrqV0zG2a6U6+BJecB2yqiVQySbhJuT8C1fHKx3ZR93mJmOiA
PvW2GIfikKt2vov1tL9zjAIJ//MrPWUcn4MiTVC6gpBU6NvB1ph3zJrYRybX6p0XP0cLEQxRG7vS
REBYMIyYZ5MUgWiUYR+J/AHJ/VwgQJawJOaWdV6oFAWu3mOxamR+8gboxvimniYKT2SrUz5J9qLy
36ff8ungoNbpDYHaeS9ylo37sBrriyooMORE73tVoCe7cFBP6uAfAwJLourBYdG1WRIZ20EcB07m
0PI0xK3VOu2NZ0M2buWuPgz4tPmul1MzSMpcP2hF/qzWubQ//yFPnsQfPwL2MXkUO5fE5njWZavk
tEVj5yUpGrVce+aIziMZ3r2o2+GiG2x9I8wweu1633tTxdjdxEYqJ66RyEuGuvP48d9P4e1GKQwZ
2XndNE4buR/r1nnJHbsxD07bpqXbNnh4uk6HUM1aU4qR9mMW3irN4N+eX4nTLc3nh1T//0afBQ+0
tnSjQdbzpejSYG1W9uCvNIFa3MJnPz2rjANMnQg51SDmou6DpvadU1cseKxGv3SnVLbmWBs7rsbu
0gyccaHN89V4YFfgOasmYNwTh5HWNgfHGeyXvjO032rS22tnGLoVFh/6U12UwcL8vjqy0DbIjDm0
ICamdf50jNoJw9snvvMS+6XxU+1L/zEVdn8Y9TBeIo19NTc66ZQaJn4RxM7jsaKSjLDEJvgFt3mr
32WNGV9mWmCPrhRLTrpLY0O7//Y2IQVXeN1M8R1y0/GQupJ22OZl3ovkKY2/quhe+Vs54ipfCLFf
nAYGmj4anUo4x7OBcgQXBz0fvZdKzrNVlnoOAJtc2pj42+7VcogxTPfK32FYVrvzU/ziC6qyYkPT
x25qMg48nqJad2OgF6XzomidcDC0GkNsd3R93Mg98LuFrGF+Z3LqkZ3kAQ/hEVGveTfQDNRainHr
eonRfaymguwQu5Vqilcvl2KyiDpxfc3x/p6f5BdbhyDvcNonLaETMnCPMRgVZoPl9UofQYms3fNU
7A9SD8/BiJpvEtOm24VG/0SJ4QmnnTixoaNbxoo8SC8TPuJCgo+zbjP4UxvJDsIrnVVYard/9Rkn
qatJ0GeqUM0OIm2n0PFQKXnxi1H4a9izFAdUM0xXqQi9hd36RfRkLF5KHP2przq7RmKjE1UuWu8l
1fNGpZGsA05S+lFeiC5f7RbyDt77dO8xKpidCqctCy0aLe/FSnzUX9Vu2ERxFFzQt/aurALbwXIY
vf35vfLVoJNXOFc0tDukSY4PRJ95mRNhwfEq8VJY6XHZbbBdNvdCKMW+yRv9R64G4cIpPB0USTSK
mZTwyWfZPMeDdl4rB55s+q9NIKDBJkbR0iGCjra1e7+4StXSwcsTaOn6/GRPvyTjThkQda0PAtDx
uFSsy94XFmciqrXSLfgQpCSUjN7Pj3O6PQmgyDABgXHYOcZse2LrZCZV1ojXvrOcK21IBjfsLPNO
VyVn8/2hAPdMdFveBjAaj6eU+EEU4pwWMFSXXA2SGv7GcRFsM5IV3w4r4HmmYhTWS3R+567VflGJ
ypZ1ZuVo6Y9EqqRDPygchVZc2aLKtudn9sUmQYMDliYxlFg2l0TTvdxKmgDmTiVXxjqw+vqvI2nx
IXHCAPglujFVkrULZ3D+zGIR6aCgBz61LmioTDfXpxveMJwy1dMseJXpOO80FX9ATcdcKBgi7ZoK
cw3DsFcfAHn0GyeSzYVQ89XGIbWYSmEfvPTZ1/SCYrAwrgxeqc61B67JcKVbaXxnje03DQEJ2vyH
SjYS6JwFgHuzmWZ2a4xmkbxWfawVGzkJsuinXaeSek+Fqr71c3Q5l7SlTm8muqB0DKk5qTx65q3D
JI8iIOxZ9qp0JVAwLJBvqQtpV0Ofij1iGv1CdPtiPOoEPJwnVzJe7rNJpo45lsCfslettAwXIGyA
fGhX1etu6PT3kDLxwo1/+gGnW5CGFDJ6RJq5oC7AoDD1mz5+lQd13NqZb923gWasKqUdv2l5wueD
XkdSQTcCjCdJ9/EXJI3IRIch7qvk0Sn4PUQlz3/P8RLpkEEX+H3+OJ7MbHrHkRNOAlZcgvOZISTp
550W1K+TnNNTjcaRq5CgcvlKWvv/MRYvM4tnxBTaPuzjP51C0GO5KY9B86rJmQFKAPmqDXciBI9K
CpZaECdxhkc4tdnpbcTMTtA0rQ5bufDU/tXpq+pK8wK8Y/POuOnb8NA64SZQ0+hwfi1P7iEAUuDK
waeBj5zUqY6/XJZPCux+qL7KkUz6Ulu4EW1UaoW358c5/WYTnc9WKJYhnsFL4ngcJ2qrlnea+lrT
o4BXq5r+hegnh6dYdpaywOlfdlQ34XtBwgZ+wGOFkvcsTVIqA85L48T/YgNb3Fikxj31/nA19rEF
ADRIVxDZnI0fqem/89M8qTbQICO7noSskZiVT2D6Wm9qSVO25TslU/M5QNDskpfVcFeEsI3i0u/+
5egD/g51pb/Anc9+UJOhW1jrj+7f5/kTty0NSeupkA6jbG6DF6RS72WjUb/hdYtQ3miGXonpfeMX
1MWGBhmTQEbjyNFG/V7SEwEobtCUfdIZZUTNOFGf6wgixSGWlUxeuEtPEAwTwJ88HC1a+mxTb+d4
J2gBMpx1bKhviBJpd63uac8SSKu/VLzLZBUr0Nl6qkebwlSNyyJMW2vlGJIycRqzKZnQ24dyjPo/
YPibfrPw+aZ073jl0Abi2oU+wk7lsj/+cUppx3WrjOqbXNbOj4DO01/FkOLCVStbu+ngCHauUxeO
5XaU6xOX7gSWXW2Zd/taF5BnhV4IY+F7zq+OacV4CJMJ8KoBWTH9759ikNWSJ7aRqbyNQ9y/GYWS
vRsxVVWdr3aHKJm5tArTXXS8CqgyUKOe8kVgWnOufw+xKMEfzHoLs1KeLJzS2lj5VlK7haj8m6zK
U/nKEoPs6nGIBUbGVX3npXqLlYCS/EsH2pZbodZJuD7/fU5XgtLv9FjnAUSzdl4QteMMRYlG8f5F
jfEsRaZHuz9tuyvPSvN9EpZv54ebx2MqvfgKwMpnq00w2tlW9ZymglWj+m8+l4A7yhENEamQLsu8
qg+dlrYXemeLhdWfB6+PQbF4osIPbpeXyfHXhi4n4JgxaDYCWcXzRt/R8nIgBGbKzwZp011vVMqh
8mH0np/uF6tLjEa6gkI3lJ950aUbRWEYjeS/oUfUPea1na1FGGiXetNHa3zv9+eHO1ldBMmQFSVK
c9vR5p1NlExJDoIwDN84OFXiaghovfZaM1SIcySdS10LEV5Db5femdNXO9rdjDspxU5MBOLkXJ1a
wZimwRgieitjjg7srWztO6Vn4I3KvffdHctgtDZlwGl8Tjqvx18zLy21tdMmegNaEQxuAadVAkhA
9QP8vbRBsqNcslT5Yn7U8Xl/wa9A6XyeHkGSDGmUt8mb4fvpvvRs+xI2sHcYAyCs5z/h10MBwOWi
Qb5mDkAaIXXnkZwnbyJWg03iKNK2F6qaQkukQLDwIjnZngBBDORKpxcm3JF5y40qZKhIUpm+gV4U
qyDqtX1DM2o3DK30M8nGpWLLl+N92Iwhhc9pmCb/KezKNaimUAmytyA0fLQg8qyoD7LaG5d+mWYS
kqW6tgCdPDn70xQ5DVO4ocU2ZzBEgp68FFnJmxmG/a0XFvkGgz3TLZsIwI1cqfVVoRsRPq95t5Q0
ffEt2SvIHrF3SCDmScOA11XoQ/V8E02fQWfCFGpfFV0Y0OlOzJ/nN84Xa8tgYC2I4+TyJ4ZDqRYk
sVZlb2MaaZsM++0NF1+/a1FfXHWwOBdizZfj8Zim9aKjpDfnxCSq2og86bO3pgzNPQWJaD2OZfKT
iyvdV1zzC+2A08VEVwnU2gRcm1ql04f+tHcKvMX9LlGit9Hq5LvCb/CQlfPhp6Lr+eb8Up6mnAh/
IaKH/MckeAZe6ngsJQffSbIUv/l2keOzM6oxmgu2+cep1PAWy2s4Y6FcgJxqtRsT+uq2asdioYV4
usD8CNJ6bg8USMiCj38EVclBDoeMw2mN4c6IshC5iVT7Z/V5tK+c7LtoHUaiLgnWmKIBjFhnNh76
xW1eS2P6Vg36c9UU9d7XuLjy0VoHPJW259f49HOSbdCJpSzJQ5o2yPHsoAg1keZJzRvG9d51II9I
1oROcNC19u37I4EkJO2guQ+Tb1YEDZxBGWqpbN+8Ts2vRtURm671gy3m3OXu/FCzAhOwLmRPQccC
YVAAT8+1lYaxQqpDStR3P8102KaVuqkUu8NjWULgxa/MQ4IV7Vp0QXgv26D+zg8/hyP9N/4ELiPi
aTRApkX/dEY6IJuo1NXKO9QHXd/UdqE+1Hrd7FK/M9bVkMtXsu89yp5q70FwA8Ixx3GrW9V4I9fJ
Uvibhd7p11AtoQfEa5+8ZN6hpXULZFqp1XdVaq01sgZQMMzU0+4iT7N3lacjfJBUnuKGUdkuJAnT
Zv2Ukfw3NhJ+dKmncDGH1Zo9bjKqn2rvoqfh5DfZ+KCGlrRQEJo/C/8bZpog+QhMxDn7MqkpYqap
or3XYH4OiLNoLs5viMaoZSm28mCobhpi6I0gzPgjrKRrDaHRQ2DVhzjr8l/gp8slT5Z5Y5zfxJni
cBEpJ0tPbVYWs/umd6RE195NNXuussTbCxDuW+7Ix8YK7dJV0PUf13hdBnfFEEATCRqAWJhkL0DQ
Zkf8vx/CDQE/gkokJc/j3ZgXKeqDaqy/A3MMNpUTmodAoHwqtbq0Wdj5U/3h+HvzoqN1Sy+OPyev
zKZzgknTTfiupNmoaFAtvGy72n9Ceac6jNUYrDEw9NYJavfrXvIoaIP6eTn/K2bp9zRhtNx4iGs6
kJET2SjFt7POALHju3pYOReN7dzmZYeoT6E0xa+w1GEZV0mzRAH+YhcidcYKk2SQbiAxcLzQgxdm
UqQjHOL2WnCNqIQX/2igwiBFIg3vVdzbG0zV/OceFyL4DMgQHYxe6lYN+qvFKmjl/KKraLYtZJdf
hCN+z6SGiBIagX6O4HciQ5hOXCLvymNF/uH3jTigXma7TWT1K5F6/UWPwAnyIbG5bdUekxer0i+H
MVU3Gu3qh/Of53Q/2gBRycc4ryjDzmlCteq0Zi1noe9Ghg5QxtG9Gz4KdHM9W2KznMQfslvQEnQ2
qBXzzp3v/TTrJKmyWp/eEFovoMtRHGrzxM8XAt3JnmMgNPXYc/Dywc7Nvr3VFf1QtnLvo66bjNHG
wQtAXcc1UmO3KdHZdEH/YRfdqKiFLIS/L8aevJrp4tA7JQWcj22rhRb3muK7JjHvkFZe8kPTi2Ql
RJ4+8TDr/1a2XS4h9T8i2NFh506Z6oF0c5C6BDR4vN+9whRdPmrsdw+G17AdKbSqlyLO/Z9BoqHS
FttWLQOfB4+5HqRCdi4UnOj/QtQas1UR+mbqFmk21K4adQkP5V4hnQtdZEgC/WeWIDq3Qtik1l3A
xGa2mWQ0gmcjbDLp1ixzkV4YodTKaBEEADI1Ux54Oig9elK560FYDvqVrvn2C2JO6V+RCKQqzdEq
tWbjjaWtZWvq1COUqhI5jL/n9/jJnUumA5NkAkGwNM7caLg1EMXRq0T1XQHdqTp0RTaUK9SpNOfK
KEo7OMDr6i7RncuTTUHDZunSn9b+6NtA1wHDaE9dRHi0c+llE0oaVKQOD8wadNzgAtKtqbnDO5BX
mZM2L6buGwvR/2TSjAkZHsUPsjyAO7NcElQ7oj8t2k+ubmT/MpzlblI002kyd86F2vcYp8NE2Jr9
aC6cgC9mywsBE2vaV1BH5h1FnnKR4UQoPrpDGeyt2i+iva+qo39XB1qlX2Vk7MnCu+Dk1NHPR/9x
kimlhwlB5nj3K77ehA1FzRC0sK67NXqJ9UopDSVxk87PV1IuOT9KwDbeQqj5wPUdfVteX+A1JxYi
qBfoyccjI+yUOYmmQYep5bZOL3qevlW5yhtNif/U6BKAhtYbpd7bmCEG9cqygRpd9WaQNj+stCMV
2PL6R4+jRJ3ypmlGSbhKqQKZT6Skyde2U+s7QWIN5zCvcL3nQYA4nQvt2Lf+iSg2m7VOKi8fLI2H
NcJQ9Be9S6fmWKmulFpKgE2YVI0bPUnk4NqMKAitY6Mq8zWO02B4zx+2+YUCdAsgALuOvwBYnuOG
I3J9mTea+qdzmrWh3juxcJPh1/lB5p97Pshs0aOmq9FlFuof7RfSHpLbD25w4yzsqfk+ng8yeyPV
wkQNTPLVPzwzXU1Z+dJFGRzsJZXihbnMyWemBX08lz7m4u+tO/nXcFiayfwJNpvJHJua+YaRqzHf
BFEEcaXUrjSszVf/d32v3p3/MPOoMx9JPT4NBXR3Sy4ZSbmJLlAMMzbGD3GBRcz5YZbWbJbOq/AS
MjiC6h/vR7oO1/Kv7qAslI6WhpiSmU/PxqDTa0/yAvUPgXqlrz1XbKTt+Vl86MN/jh3z1ZrO0ucx
sEXS8oJpFM/FdbHbBjAk3Oa+hVPwL5Dc4K9z8NfSAVk7Y6l6O9c14Bl4dE7n+UISSEVUd8wv9Hel
vq+81ZD8lKvaLSXjQlFdtGuuDXvjawdFk1zJKAAPHST5cqy2/OZ1h76I+RshuQoy9PllWYggc1M+
GaJBGPfsIWG9JN1tlT425UL8+PJAcF1QKyf5pbxzvPCqIPNDL4T9E7m/kwvlyXny1/4225+fyZd7
6NMws9OQDWHgiIhhsvdon70Of6XDsPvfhpidBMnMay2htfqn2fibaZsO7nez6Y+d8mkWs5NQa1Df
x3ga4iK/8i/UQ3GIlk7CtOAnJ+HTGLOTUAo9t0qdMZSb1HHbK/BjmMCVL3npNtoq+ie//G/LNssX
Kt+RpTph92fv46X0oF2ku6WPP+9A/3fCPs1p2h2fTrcVKSKXkL7+4z3lV+ouezJ/dtzbF225rR/E
vT669V+xYBiztONmF2MdZX0pAsYchpX0xyzWUr5yfpv3/9vqzW7GNPdj1ChZvW7T7//bdNrh/BBf
Xr5U7smXKU9yTI8XD9efEUBhpP6xyotM+mXrv4xudLXu8X8bZra35cz34nBkmFxsHGMXRhd5vgr0
hUN6Un7iwQ81imch/FIqP3NkX23BkS9jeXx0KlukrhL0za0HFLOF0g6JfpulGRp8qHYFe6mv4nQd
oUr4HkSlTtqBYcPz92YNeIReAQiSSaMPgYfZ7h+6vtTC2lMe7SjGkk7u05uSDJl0rdBc3oP9QiY1
reLn0z2BVTAVAisCvomy9gwogyocPydyxJNvJI7uemEQYzLtWUtp4fzmIPtHJQiaK9jeD1GI403T
9B7i4brqPbaVahdiBRCpkS94oY62sqKxVn3TRQzwDxgjclxQ/bwxUco4HjAGWhv4ZZw/aUVirDh3
qbyyJRy2LGPEkTis8yWtzPkBp6bAlTVVshHo0Jw50LamqgVOTAueK1UKLkcRBTcmPos/EF+2b8Zs
zK5iyAULRcuT7zcVMhRYCxRPUZ6a9+wSLZZ7CZFotCpVEDM8/3fYF6ir87vy5Ouh3T+hAgCdU7Gj
o3W8mFJuIwufKOlzKRVOvkIuPPvlTA7PO+AwycKNczolWDtUoUAisPd4mR8PZudUD23U5Z9zM22u
Sqwkb9PCWFq4eTo8LdYEeVMQP4J+MSdByd4Ifo/uyD1oAGRuJdP40VqBsreGSRAoMAfQrj5qAzGl
h9/nV3PerwPAAjDL5k0K5IH6x5xRb8hxVEjCt+8LwZUAJbe3y2erlwG4p5loUOC1yyAAEz7CNv6N
CGuqOq7p+5H0FsX83xYWfB7Q6TJPz0HTBpZFh2sOlitiB9OCLtLvh9aUrmG7Ihzc0oH9U9qJ0m4R
uskAOp1fg5PDwmCTCRVbl/YP9Z/jj1zy4YVtJvZ9rjThimKh5yJ3YV2gI68dPLDAP/TMKhZuro/T
cBTtaP5ScwR5Bq+BVs8sKHDneyjl6z6WU4hRo80SVVa6M5q69W8TtFSsy7JOdWUNYr+sVj7K1I4r
6xyxXyXyF/kbvsnN4K0q5Ayj2jVhyJuF68SVWV0kamXka970dZusBp9S2n7Qq1Bf8kybfuJsCiY0
TR7w9FonEsjxwnlq18ZjXnn3ohL05spQr2KcPSsNLntT29Yu7jRlOARJK6cwGNTUW6sdXOuFiHB6
fGgbwkEGtMJpxEvs+Ge00xNMhwp+j8BQOt51Uu1oLv7kpnYQoOOK9VhSy9tkMvram6zIDe/2/AY6
CUmT+gnVagCMKHVwgR3/ADnMdSOQ1exhjIago3UQ9v3WKLxBuGlj+ktB6WQ47khwgbB+QSopiEwe
D2f7pYUfiBU9xGMcU++pUpj6Ugj93Y1Y94UIcbK6E/GG5hCgau5lwIjHo3URfTZDNNI9VljDbdxo
zSqPtXSXR37n2iN1pSEO+zXFOnvhXJ7Gpo/ioEO1jD8ADmfvLypUBjo2cfmgiVK6LhPHudLb0LnO
hsZYMWn9UosS9VbxdHGtK+JdVepkISc7iQ3cZhOvcSI2Tu4fs7eZQQ+/jroSjcYiGZ6kPG43XjNp
tHadkV7ohf+Iura5P7+f5kuOFJsy0WPgGiJYBgb0eMnRUC+i1u76BzOz7Csvpgj4UuWqE68CLSwp
noP7SXZcDt0uG5DPXVj30+FBwtiTdD/M/klR7Hh4Q++mZKYxHso8S39WdIBvu6TT21sU1sf3TrVq
cw3euKqvR3vy6jk/+ZOvTukbIgT4DdgCdCPnXAjKBqqGf9zwoGmZJq9EqNoYntlNdKG12OS4GRj7
67RS819hUZkXaTsEL02LOsVChJ5fRdPvgEIACWRCXFKPP14GyVA6Z2gK+aGoam9we9mo6l3fxUN9
8LGdity0FMlCOel0TKTUwFox7NRsm0eSpk9wo8BS4MHBwmVd661zMxYOEimRtAaNtKRxPt/d4Nfw
REJ/hQeHjDjebKNFRj2qVZWXD+GIsIlo6+4HIiTjVnIcX3WLXCXtB2fw7/wXniLG52tDgy0BhBgZ
WPYZAINZvPYjQ8OKsDAetAab60mOM/xj6IO2dK9/NQ6ldtQNJ2YGB/n4AyZNZwcl+kTEyVYKLkZP
iq1VArxAX9iy84DMhECOEovJ0YiTc0pyhZMLcnKN8uBHfeVGipdtOrTqXSF70eb82p2czWkoMnqI
C4AOT4AhTgPFExso5QFN/+xKG0vrsul0j7YsWxTWRLiuRTa+xC1STOdHPt2aMAMnpzyAOhyHeSRU
KsdCW1WVH7B3s7ZKTUZziCL8ulZFZJq/tQajp2+PiEQBbWC2KLS6ee2xi1I5qlrZf7BEVG0906q3
jpI6GxsZFvf/kPZl3XEiaZt/pU/d08O+zPm6L4DcpJQsp2RJ9g1Hlu2AAIJYgIjg18+Dq2c+K1XH
OTVzU1UuWRlJEMu7PEsC4ucFCaR3uwHAWPB3kHivilY4/N6uF8KguWPZtDzSwe920qKkxABDLlzs
kQPp3XjDh+n598/4bo0C2wy8AxImXOcotZ6N6WbzAlwEWx5ZWze3Zg6CDSpcl8SW/nIURNboKQL+
h9Pl7ZNVBNr9E0wNHzPPjKUVXQhrpPqSLyboouc7G2wTLFBgGhEOwh/vbGdHM1smSHo0nypHOhAe
lNbhZQz/qPariUWj3LxuweKIcgDmREbzgDY1e17kHPWrcj2Q3t+AyFB2H+suhR3M2NVw3aUMrjhF
B3BY9hVtkMS2eQbRiOo5yGg1i8KpYy2zHMDwyaF5b+J4KYJFV/0HFQwTaM/MqDHeofs8ochFwZTx
Cm0ljvCygtGsNRAITnh/TXiFyzxHexxV351SWCR1QccliFFpT2FtdIADDTgHOTjkXQqIiOxnNMWD
LuRztJ9gSgwzETv4wovzGkjuNkFVEvihfNYgkxwzCiedW3BNAqlLCB8Z0W4iodL2Gvpp9fDcUH8Y
7qFjVzf0AAu6EKxtHbsV3J8sM5bUOfd82A3lNSR3hJP7Pu9gouMFw4zw3xlj9AJ1JMQBVQ2PPi3U
l0DO1hVH1povmtfxhAQCtYp970Z2+TAqSDbtkNWl7Q/AzTJYLIQEipQfqshOKHlK6KZuJQy8mldw
vxjbNHC18YD9AKwRnwRw/HylcYNUWyTeMf0xmLF1twLqQ7qIxDLHjwFEnkQeRK3fb00zLO5dSsJ6
PPqkixq47QR8akneBTXk7OCP4kHuJQnbqbsdvaoD9MVM8Jreg+qdOHtCgnE+hUDE9NBYxnm/yUzW
RXethJfMZ9dFkcUUHu0hF1KAXRWioZoZNpCD5zvDd6h781Vh1zfNpuoCDUwXgRPNLsuY45bWV0bd
w/lQsZ1FqFvvOGry9lDHiPdKboKKljOriSqT1CFhoSvd6euJBDLcwU4m04UUAeyhwmrm8gpmmHF6
36bOlD7bymZyKegMqMvGON1AikZOdbSDyExfg0URp/MWcRi4FVGqfFN0Syrn3OKzm3L2gE1pi6yB
LweEcADHTmzuxzptJRY7rL42EN4QsA+EF+No75zacZYrdKPI+EHPk998nn0VRjtdAdLxaZkhGHgt
SGd03neQw3ohFC6AGzh+TD1DSKlWizkU3pT7ANoQYN5JHNRxugkTDr1QqKiGwTaOTdLfABAargTc
eIbATE5UpFwG7o0FrT1PJ8hd5UFXKfmAr5Dqg0Hm3e2pmDN3M4WB6U8DoLL8u0D228IICBIsdzb1
ROQWDdS7AKfzNaTIfCw/mAOJJbRDwdsksqxwO08q6OkjLO1LvLqggWPdAouQWx7WyWihkFzN1ReB
rwQDIQcWcFVUdiqEWIgWgEy9hLMxFShEAYG4dM9wENzQturJATTUJo2LgY90NMVsWbZ8d53EG7y8
YYQuUd6NSsQwsINxpobvEED33xggE824b32KmSh9gVzoG9gcabNh4EhlX39/U7y7fyEK8qf5KPIw
1EjPYjU8BoUJXec8eJ1iaR64wCkWnZTmJu4aHDUu482FC/E8rgEUHkUYcBZXPRJEG/7bawMgG6Bz
pNN/ppknmmJA0bbdTk4TmFcIvkTJj98/4XlsE64RIWgiCLeBzgBi/e1wjMK6IZOt/ExrnWXFVHFZ
fwexgqXXrZxx2vgtTWaGV76Malf7kfE+//4bvHtgAI4SEGMgYwmqGWApb78BSAec48jpnjiM5Z6y
Oqi/wRVeffRDAcPBvz3WT+2hlXUI2PE52idQsFq0Y0KfJujK7gcODfgS1ehxBrJXpOJC9PZubuH1
gSwaWqGoP8NK+mz1+KF14C03tU+eHuDnBqhbdkISM97ppu93sEz0PyPAbf2SJ93w9PsnfdfXAFYd
JQSEC8gpATA9NzFqwgglGcSHT1C8rx54TFG42IK4WIfA/DqQ6N52pGuzAv6e/usgLTEgYIEhMSWF
v4TG+zgnlWMuVKt/Irp/TUOQ7gB8h+kAhWddbmdTovoGHE4i3Ueo4s1Bs6uhcQVle5YiJrnDaWVM
tx0tigvbuaITiitshnPKI2FJDyScmjs1QLDchTdPkQmWkj1QTiwmJUzicLoEXF/U6Hy3PFGqhX09
xMNW/VlYSL9dnpkzWBJUzH82kCyMd30iWn+veYYYCLFRfSnXeJeJr94RiBkRD6MUiwLIWXDaCKzE
xkbuc0+XMLhF0d03ZZUGim8bI3qgpjTB8bDzfWekXp7gCCJ3hEc62MoogT/m79fRuzUMcDDCZBep
AK5QfKW3j2+E65MxTJpnpapk43WtAVAOTICIeqr0l3reVkskCuO07EJn6vzsRWq8yk4gL0AdDP99
VnFbEuE0PO3rZ2j9INIcKfR3dmtRrII3oRN8nkEz7y+Qdv5iTETRK80jXmlQ57rl/ajV0iPyfU6W
pD2AM98cYpU5p6Ye6SGe/O5C6WGdvTfbAfsBJA+c+TiLUPU4m13meHKsOqOevXGo4MgUz/3j2PSV
LEcx+DJXSwRyYNBX4QUg4PtVjQwICHRUMjG52I9vX6tGB3c9781zBDg1vRI0c9hN3bCFlgmDqviF
ef2LVY1nxO0CwUZw/AF9fDseQ2+s17OWz5rSpv8EbUENC1qRMhizWBLSKxQIoP43wCWkLwEAHk1Z
Q8yyKdKhaS/VKN6/ZRzGa/UA9RcUkc97D33bp3U76/p5RaaWNoqrgwpuZRIUZICc6u830PuZRnIB
tiIKxwBcoufz9slN5UOIXNnsOYWyw6eBa++O8hhy4C5EOk+/H+sdaglvEv1VuJ5hJBDdzrP3KmZj
Fk/See5HRpBWQcY3UU0BldwMTdCBd739OCC0749Q3nIdmNRCI+GRC3TyjjxwCBnRElm9ONAIhhay
t+XIQtxja3ndXfVAqkHjHf5l0afapPr+91/+3USh8IhIAKJTUC1BU3p9a79gMkYCs9uEud4T+k9J
fYX1ID6nyANryCe0sVP+3dGgsgFJVKhoo32B8sPb0YJeupDw7eOn0GmjJ3jtAkUWO9FGwPDywuJf
1/abTb4KekByDbT1VczzvLZqIS8Ht9w4WiGn3pqAkbIRi9r3UHAvF6LCnKIVesB9SzdkCYe/G1Cu
Ws+rRjyKyoD9xmfn6BQBJNQ2In2qkII0aBJlrMXdD5uXa0LczLkQ9LzbXFCaWRWcIdi91jjPQbcT
ZFnR9XQhMR1NYxHOS1DQiZArTIECgpvRC7Ca8/GwaoBnRmsaPXe0Cc8tkNoGbtuZdv2vsx/fpelM
rmQbTw966J+QBF2yCX83GsgLKLaA6AwKFWLVs8nkSo8tWInmFYB9tNoX6cKiNxmyZucnvOEbC+Hk
S0XA80ISYBPxGp6vbJk1OzjLCLp5lHpqF/c1yyp2B1YFu55oIi5siL94MhSpwMXFQQUSVnJ2QsMJ
tmFhOrivzlTNj9EcmQ1cFrpysNCTzH1HfP97GxDFfRe4bNTcoU0GWZ2zstUEK3PDedW+wl/dzUVW
d5t5tn0+U7H8zUgCQ8EfBpT/9fpBS+tsAlF7wtzKbnxlJpY7ly96h2zkhiNyvIHY0/w3k4yfYHfA
d1ZaA5p45+10RK9U2HixX2v4muWQs4v3JCRdEQ/xJQus8zMTfVe8b8zkWtTHoX+2HA1twxaTa15V
Mg2wkO+XQwPhiGMNB+fH37+vd+sDLwrOCFBdw8WJKTsLVSCQG9tgiaZXO2bdcwoJmZQkDYcl5Vjv
JYkvXGXnkRGWOS5mFDQBksDled5fjtwFnXowU15JwpPniLoRymbG1fDcnhLDNpAAAcIVPZaM/M3z
Eum3i752jN9FDOifx52h5q5dUta/ZgNuuRyRW5UvSH8LM8Ow+sJaeT+rOE+gD4EYFysTpr5vryEZ
ixmOqJHFeRJnezK0848ERIOntKuiTxMZLp1f77DFYLugx7gKXwCEAvTA2YCoatUdyEXOV2jvpOZr
DETbcnAS2lRekXayYqC3Lbbl/maBw4c+cNPAA4OJZqgPtooglpjPDRYjLI7SsS/HuaFshF+ZZnS8
RogOeLLnNq4zwQgpqHovn6BxlABFAwVmB6aockLPBAo5/JJM1/lMgp0LAvPK3EXXOsXR/nYmXeX1
vY2hSW4rz54GFC33XWbFBjpT7efIs/rCmzvfeiAM4fxHEI3WIdQazsv77sSdyhcy+AKdJVoAzmJy
B6pEuxYNr0tZ87tnQ9KMq3uFla0nyjkzeWiwB0LkwF+hQjnH37mbUSieEUsmpysnWAANW7IIVI59
GuE2LOYGmEeTExSMODTmutmnL9lsABaP65RKyCU2NKClAporhGtMKKccJzFcFS7M0bsiRAzfS5BN
kOyvLN93hiq4ROu5q3j3OoXZqL/7Ana4JbNzq+Emjkquswlq5bbfZ+IEIxyHoZ//kbijQNmxRQRL
dgw3f38pRDk7W1CQQX9yBdEA7wnxuHNxowmJ0eI47nhKBsQkfjBnW+j+pZvesLhsIei0U3zoN78/
P89ToD9HXZcogiL0X88d/noiaRV30XhitIajAzMCeMBMXA0+CiAy0vM1Yol5Kxg8vFCwi65g1noJ
kn62kNbvALgVYlCABhGL/uwl/RJj+1GL6YgTcYpi5cYFlNi8tOgnm+4SqdJbNkfdJaDQX0w2Knur
VgNYn4BYnNUzHA5xDDV54qQt3GOkDNiWpkty70ROu+VSuOWw0h5/P9l/OSjwkOi7Ad+HsPDtYeA0
gAeNvZanHoZBhxqdip2LauoNhN+qAhTPOXcGqi+84bMT4efkoiuNKibEyYADXX/+y+SKKOWowIzq
NLRMFhH63wXshZcSDNOLavJrdPRLTvFzrLVii3NubX+fU5U76kj0OHx5qgcnZofKGdm4paElQ7Ew
BSVn5c+y2thUTA7aUb6keZg6/gj+mkfE37sxgVfBCYjiBYQLULh6hw5dQG4z6IYMJz3RAFy3tNuP
mYsmSmXaC9nFWSz851BrRIARVxOGdYH/MseQ/Rl97TLY0nQNuXEyb95MQ30p4j7L2H6OAudwnLgI
AlZFxrejjF6DY0dwdjKDrW+mQb0uvWPuR5fUEIqK5CaA3AgcxqjYA1H45fdr93wZrbOJqjFEbXFI
A6l4FtNRhyR0JmFzcpaMfsRV7RTZsMxXUO8bdr8f6i9mEzcyYg90HLDxz0U70XgynRP1w8mZoZJI
lBk/wKGgffn9KH8xmysaBEUJqLQg/jh7Z13fVjA0cvip9cDQg2ubLGhVxWWQ1clmnkKxn20YobWq
VFfUyXyJbnt+6AVrgxUB61pZRb5/DjHo27Dv4PM6nnpvqe7ciqM77QaN25XwCOBfqoC7F3LScyUB
LCBsTGQdSCxWiRr/7B0CzcHbWvjTCd6qEItTcEMqfbbARgh4H0ZKgIq9W1aN02smxv4K6JXxdcrq
/tWD4ODXDs/xH8ew//Fq/id04O7+PBvUv/8Lf34dONi7pB7P/vjvm+ZVDmr4Mf7X+mv/56+9/aV/
f+Df2f0ov38fb174+d9884v4/P+MX76ML2/+sGGQ5bUfp+/Snr6rqRt/DoJvuv7N/9sf/uP7z095
sPz7v/54hb/9uH4aaQb2x39+dPj2rz9A4PhlPa6f/58f3r70+L3T94YN//jEmm/Du9/6/qLGf/3h
/XNVIwVDAC0hZIjAd/7xD/19/YmT/hPdMXRPfuovooCzmgOwQY71v/6I3X8CwgyZ0RWniEr12huE
jPb6ozDDj9DoQICNUieCnD/+99O/eU///d7+wab+bmjYqPDLb0/6VSsBIuHgiiMbQfp1no5AQWp0
wzH28k6Wg+vuY0kuVCj/cgQcACj0/zRrXX/+y5mqVCugLoYRhMzlkuxhxPX/OcLZeZrxScM4DyP0
kO/AM+CS/H8ZAQomCUCMILKco/k9lNFiCvRgPsF2KQr3gsoLI/xErv33lQsVfChhQpsepQS87VW0
5e00Ee7WIqCVRlcaLnE39cTd+0X16VNDQse7dqGmAAvYESVUv03ZDUNPfuOjs3eD8m8bFjXA/PTa
CIhvFIogxXyW3uz2ewEdBm9XActsjq7j0r5Ek4VfInC8PQPx5bFwoHIPPC3iIRz1Z10sAYoBYAuJ
l2eLd3THb2nWXoWDuxl0eOGGfnt9/TkSOp6oTKACvRIr3k6TE3qqdjvHy33LH6pU0us5WT6yul/K
X7bxfzbKrxvjrwfCAQs+O2oS5xXcpWNx37DaBywjLvtGFoEeHptMP/9+mPczhxoA2rdIFvDa3+0/
E3cDzMsALITwcxlAL7zoWPoZmcLe0e2Fsd6GrevcIThCV2L9B+h151JITQIAktvAxWqCjwujW0GH
3PCl8NV1nWx//1xnudnPwfBQuKHQEce/z6/lNmYqTGHPkZsemIb40Q1Kklyj35mL9CWZT5JcpT1s
HS+Zh+HOX1fbm620NihWEeifaixAGr5dIzrkknAmg1z40fSQeDOQLyxZ2qZkwEAfwaqDAx9Q1sk3
v3O6KzKCYRDoediMyoiwDEGaGfYdoCYfKIQD/aKNOauLeqjqOo+hX/oMp+NuN0fc7Qv0Sdk19Sb+
yQJa5ufRRMcHGFB5n6tFZV+g0UybXKU9tFB80AeaEvLDk8gh8ECAvgpiDZVdwqVTUDAEjhTQ9MOQ
MvxtEWtYJXLN4m1CfP0p5qlJAEry4g0kHNJTNPVanciYhKwgIlzMVe9WbgDEm3a/hpDtvCF+54UQ
gKrEBNAZcEQuh55QHjRZcwom8n21ZFpyoSqV5MRkUPYjduQLHEZ8714rOLpcTynqclcZjCruxaLl
cDA8klvLHfWtsWS8i1g9HHq/ZnvIEXabcARWK6+prYdS8dmXu3mKA4jgQBmwEH3GAf1OUATOU/h6
huUIt0Z3awaPf6WNA+f0ZVo40K627WF6ughVrkLT/EOnEnFTpdMArJMISq9anDtuu+HOk/6A/C6M
j+kC/QtnjpuwIP1EKfzq3OGDnw1zv53n0Z3u4QMNCBIVQvl53KrB3ChHEWi/xNBKIYVXKRMXVI3t
tFNgiUd53yaJLQM66Ht4KBKYKjZp+zlbsiuK824fDabawlcq+DiHKrvXDMf3ziPVtuvrpIAEN0rN
uMUfndirjkinxFj01USOvGmZvsLL9LdKJKY0aTWDqEhQm3YlgXBRyCl70Ng1G/D0Y7NloHGGxwkC
5wOC2DqJjiPR3W5JY+eR+8sMrNg0KXgR0ynEqo5lfddaNwGcgYp0G0NfHgIlzSBvQENaNgrMpDaH
I0hz8DkgiqdptC7fGoDapuseU/khq1Nx0FWGy4Mxq+0DumNLsNP4uBg6Ol7fTmPeIR3NHsaw6TaT
T5aV1xSXRnFt9xAWw1qG+diQbolF7yJPukZv1egm3ZXQcw31RjHrzkfVH84WW5Ad0CaNplhQNN3R
9tlUphqdvVo6NzxpFJ5+qMHJhuvAVMkB9UQGreBsQCXB9ln0ECMbbo5jwNSQZ43to1LEkn4Ry4gc
vQwnlVVwYvP9XZhYYQqAwQCaQ56aOAcGq72pHAZPPrE2k+G28ZUugyoYtyy02X0d9nAWt5ASy1H1
H1+g2FJvQ2fSe8dqeWdQVftchyEHSUWHe+r2/raBvN2eSjm9pAK+klAVVKAZGEBLSy/sMlk2jZh0
Djmaea9s6nxSFfWhiqd7N8kpmepvAzqgp6Rq9JEEwGjlHHK3+9Dv0p0MAt3lCe+WlwwMiqGIIKa6
TfQcXYE5ATkXg1N4OwMC+gyYX/piLWwM88RMwc6Jx/FunlCTiJyoWYDEE/1VE0vPeUlUHXg7hgxq
MxEna0uA0U1Xct8QmFSFbq2LGofevGuXTh3DxT4NjNcvvezZ0UMv/5U2cZXudN9nwwbxrLAFBN9d
vTPwZ6kLiRbvJ9tIEuS9cuQu6oEjLtFwCJuN27n9Dz2KtGw5wKqnGbFxvAP6souu3YkZ/wNItsrb
eAFvbNlGclyOUdi4oDE4xLpFH5kMKXIjFzePKwY9W0gtiRsJS9PpsZ8iXbFSuF0omnJseFi6rJF1
PuHI3la0dk3RGN884Huzsq4kbPqWcY6C5zHpgVTr4axasFjX8XacqXWuA1g0h/vaQWCWSygg75jw
0OmptCd2SUKHb/EAwGSeAKN71QNiB0E56yybpMuaMJ+hbXGqXbgdbd2MNZ8WwJI/sclEG0sZv4Lo
NrwRBjQyS5GO9jHlQbwcPdW4N45dzPQgpNv6RQN1xbsRygK7CS22r3pa4bVQ7K79bdwuPNi4Q50G
n7p0bAqIBPFr+AFIANHGMPUOooIRyaYd7JLFebNYru+ZpHS56qCSPWwT8EbCu2SEXBY8aoUWW5hZ
Tc1H8Mn7jduvbGraD96XDpaYrEybSIR3GgHlUXjd/JFQvYR7T2gI6/p6rWPA6O/WC1l8Ynzyw2KJ
ufWL1AOYk+bQIcLtB5R2TF5iiRd7m4STZfnUWZNuKez7yN5oYSHX2Q6c72SszXUiZ7KHMnxGbuzs
QcUX5g7yYAEFvu/5DBMlpsemuybRFM1l6g7ZXUe0n6FCb3t+ZU3fkQLXoqW5N5KpBxZRKgHgtwOP
nYLYuNtS1bkSWz1d2msnWmBzB1hqdZozbJc99PH9eI/LQu4jGNj2tzIb1K5xSfTUE7/ucxpbo2HP
Oo/7RXv9E3H08rzgLEi2KLfAktZJLS1x/M4HCPx52CZxpOq89WExSlw53Y1LMydHXED4GZ10l21b
ZQC2HkBFOYXjAs9obfSOQwr3hYwNSGMjqqKPenGDA9rfwSamfrVZpnSV0ECYsYNONwx4PWoQn+Qy
Apg8qiMcZsnioZu3LA2k4ZYkOEh39ryj043Mg1Ux52VFDB/vvKFip3AAWHjTTrN739eRw3YqwwrI
lSuz5DYKLDk5SF3YFgp04aelrk84uz1a1u48ib2oYKL73LYk07e909EiUQxyN9wJ02NDADEuB9nJ
6XoMDas2oM9iiYwswPdfXGlxz7ppnPecOkVlKeQz3LYrADnvC9OOXf/FMfAr3vmg1YW5VbqFlXbQ
8A6KnibcBAIJ/1fHEd6mxxTFJUEhZh9G3dQe+0rTaN+kgdOWnqTAT+aCZEBdO5mw8q72IqXzqoIn
OKRIEERp+qhRtQNFLhx8s59i1o8nadKMFcso3CEHHKje0MrFR8h5iZ6Xvu8frWB2P6M2A06AI1tv
TxRrogNZppZdqbalwIZCn3YT9KolJ0Q101wqyEEI1HV7WfYOI1s4ty6Irbh9SBVT8z2YNQXQ+xTd
USFLpiwpNQn2wo3q2zpEf6jSWb0lYyfAIojJluAY6HO4qoV41cbsDaBwmy6N5FLC5zk9tl7nqh8C
irS5PytRcgdzsbA5zlPitu0eAHI65gkcy+eP0MwHvaGa/TbbT6hE39YZcz/3MLFvcaxMfOMss73u
FTdhno5Z2BUoYhi71bEKu2fNaVLnYgCROVeD9Y4D9GGx/Fsnu3PtOPg3WRuCnGYAGfpKcesibnAy
cmBt3FJw2HV8bWYd39Fq6e+MTYb0BRhPQh4zQBRLX6GaiRsuTj5XpJLbOuDLBqKyGrGG4352DLpt
BQow6qMJ4HGT93DYvvZ7L0U5IqXDJss0+kCC1qm/TSsnKGpbL+bAZ0ST22HgBsTQxangUd8iVhTe
aJ64cRuvDBtunfsE1pgJhLGbHvj2rLYvI61a+w1pQsW+LYCO8M2ERtNUAloq+/sI1bv9PAoYQk4y
gz06uJ9JObSp15cRPK83fgA+bA4fw7owvgoeIEOPNGK1g76yFuLJDlTj+zwNKyc94v6YUfbMoAyX
hEL8YGGLAJulXY7+/cG27fU09fnqXhxuYBJVq9Iu0jm0VrTbZKgJ2B+0+mBQsHzgajsi0leoGeVN
NmMTgBIy9h/g9KJmbKsMkvsIM5elDBZSIRuBhd9H7VMBbvaCBk8KN5UNkpDodnItUqywn350TdR9
wrZDD4i36TVck/2tkyrnh0ewuwoc1Pag3azSV0TxRB8Wx3jIRzht4ZNnGXmNQz7txLJw59MUtHBs
oENa+cVAPeatgay79ZbGmhJMo2h+5PA5RqqW0TRv4WG2kZEDMi1yMVnKsW2PqoNA6wb6EMwrVhDk
rpKmAqxhWSw5YEGGTeGp3t31mom50N2s6cGJdeIfJBWEHdMuHoI8UpI/NxCwxc0RmTHejMs0sGM7
Lfp6qP3AHnBA1gdkXlVXdCoArwOOF/YVNwQYQO3SB01uate/IoDIFbpRPUZlYw1Z9TnZUzLqYnB5
rPacklqfUhMmKJ7FPr0Dkl18FYmabwD9jHZV0mYlbA0nk/uirYYjoPz6GXKEs8wTZvTkl6CrjzhA
yWiSjV46Ko59zUl15UyUNA8jSxeaQ2kgiEuXeBS5AqtSJ0eAMp8MCCYfYfWjvqSoMZtNbeLlmtTu
eI1OXvhiIKwpIWPQu+xm0dqFu2gzyvoUV64f4+4MG6jnTY69dmZi9UaErrltk5Hta3S+u32bMWAI
iYijvOGzfOWsmT6s/gvqgLJk+zUkoRjzuSrHiGV8uwD50t5Eol7Qb0f8XvojtGyQzjpIHK2iT2Ab
QeQ3wF3cFS0Mib50rcVyGXETAXCo/KyEZ6csgZMR5Sx8ewo7TdutcD2IZAAmytSOZoj4RxUhpMgm
FPC7Fn/MsnnbtPO4tYZ2J+4ZsnFdkWzg8RGwXDM33WVzTb7AxCF6IKHEAQ6ilfsoPSS2DKYuH6DI
AU8Og6ZojtJC9dmXPEEFzxPXqd/I23oZMJjhBG4MsCqZn7KYNz+6oYPukW8ys8vC2t7Gs0X2PsbS
7MA+gDsPi5vxgx1Cf9dGsac+gXVjryDb0JSLl8KRrW+ybili5Ts37Swm0OiIyz6uFLLP0+zBo7XB
k+b9ohAMhUFFgKmwhNscJM30h2u65mptIO3i2ahj27TdEQvZK/UQ0i2+sPgY+IP3oMPuvmJsNeeB
nrkHsHxdVhRdvHI2kX3GKeNd0UxnIcietT5YxPIMkgaMPSk58XqHTwtv2zpoednLBEzbeQhe0W1p
N1qK4aCXxNMFAzAOuugSeUkFDOzndG15DoajfgXRpKkuAuXgvuiCajGbJKw5R4w3qBJ8xPTRcdps
6+uWPMf1GA4HZpbmvm6m4MEVYt7VDbQxi5nE7UenSc1nR5L+FAuPFFCANNedY7ujltWAleYl3u0A
VRE0lIL2JKsx2bgihWwBEBKg3jXZPm4BKs5T5PW5QhLYl/EY6y/TFAHKkvgq3lODl1TizUfTtq7d
Ntlw18l2MD7xnFwbfIGiAa3pk4hNulvAcytjWXk/cJkgEhc+va4btezBi6MHabKpyocsGEumZyiE
2NA8ZJGlH2vgsoHjj0wVb5qmh5JaHzlLOQMtdz91Ot4tszKsMICDswJsACjU+RWKGTB7LUQ1qRhS
vp7eetrBpZPYoWpy/O+5Lfsa6k2hdG0CsmVG/XxQFM/LOs98dCD7itxZyGMI5n6JZrWFHrFtdpHG
aQaEDA9yNCLwSwAL94+dpT7QLDg0bO5FHdkG3GalxkSkBVBi85F5GTRSAE6MvhPVDhvc8uzLFKli
bFJ6qpQXzDd8maJyDaM/pbZN7vtp6OHUNyRT+7qkGX+yIN5DYH1J3e4O04E9Y/hsk9wzAy/GKe3w
T7ReP3hLHNNCr2VDxAAmdXehPyR239DRtUdGvOhlaELIIkiUTEsZIMXYNo0jdY741d+4tnWzEnwq
OMDVssKRUs+4hEYxv84VjEcAl7gLPQpzNMWRU+Weo+fjNGPnJI7rFzO21J1iUfo9tiha2d7XQTHC
o/05Y1X4DHS3PqE+hqwyoxG7TjtPecWQqglWHKJFNg1Nw0CWC9o4G91gcVfZApYnmHQbcKurZsvR
Z4L8XIdFsJFWoRebJnBiKpzGS47RnDhdkQaSfIzhRh3mHM0nRL9YeeCo5ma+h5xszh+dY4TOcQ+g
A3cPakBfawu95HxSR7fjzSbr/xdn57XjtrKF6RcaAszhllTsVudk+4ZwZM5kMTz9fPTBzGlRggQf
YAP7xuhSsdIKf5B+tWPnT25Nav7b70xJWUsgtLxc6cMNoh/TbV9bsFfhhMrhrs/r5rulZ7AtrUJf
4YIVjbuxVRi6b7SRgw2Y60mVSuVhmK3IMCDt1omT9SvcO3tiIaX17xEqx9qvqtBf8OQcNsNdGTWv
Rdl9twBh3E32fMkLJzpMI67XeqjEbn1jbMOnhO23G/02bb1aJyAHn2J0X6Yot6wbrB8GrtiiKu4o
14+EhgXp06AG4R4RBD0nk6rMd7LE/qa3836NaPYgdgFNyl8lAWXrIkGRIW7O1nCVXu5WNiWr1eQr
ekslJRHvLTHwj7QwWYfaJIlcJ3hwpasJ5aTWdZyuH+5yu8idXV3HUeeG5dAJN1Pz6i7sbS5fwjVo
gvE05m9OpoTKKqI6/jCEwilAL2pcHJXeFkitO5Ww7jUN+JYtWqvxaN4mlZtD5vmhdn0UbSmsdns1
BL6/9YnzvyeY+W7BziXfJQiL5crqVeXGn+JB3pA9jD0UV+eBY/mUhNQQQk13MP0bDH/v1J1ubJwm
SnM3J0Z2NhZR0F2ZtEhvB9CVV3EZ1F/KSOheDQu7dlMnQwCKnMfx1A5dFBdZlPrdpD5r0USKG+1Z
KyxrBei834EoIjSSeynzESSyCZaM2DdqT9Rq2FC5N+s7PxjtX1Q5fxdq9uSjjWa4zWCrD6MRFcpm
gqOWrgPLT1+0Vu+2EWbzfzTCAwTKG19L1zYOEW6k0bunNioa+TDGSWxwCMJgrpAjzLAygUu+tcpY
jx7JzvCuYwlXub6dxLcKRm0h8U6SZvsUxKi8Rcu5E57dN3WG+LLZoe2qd22yhukMjC6WwjFZ1yAK
Kw8WSj8d5F53Pkr6CSvyUKXzhEVzgQxQiQ9Chefq0i/07+zAsRIcAcuk2SZ5qh2kqIWf62TB6OzC
jB7AfaiYqIwHtTHAxbbH6KeiVpnwEimLDrGOQMfK14PR2mnjGEtb2tXm934KFFB8xE3kt0HabaHi
TslToFT2a2lmsvA6tvihs2ZopVWSFu6dPgE2UhvUXQKXaNKMH4HDwZSnrt/RHhgdEEJ5U/Xfs7Dp
Va/Squq7oHQ3/WrJttJHQdi7h9xKMp1bMM3cplQR/QkKE/5+kiuv0hzsgmvWlGbnFJrvtS1sdV2S
sge4Ds1LpyQGtXVit99o4oWbIVcGyXWg91CnH7Sy82QzjA8py7AZtNqkSq3IG8PoojtdIJC9TaWg
fmoCtdv1hRGTS9UO9Hlfjh4J5fr7XGsEKoLKUFJZkC3+lTn4+A52oEuk2Eg0j1Zu0Lh1HhvDVi7Q
0rnVjFxahWbjv+fgLFd1Ar8LoW8eG9JhKvXPnVo4rRdltnjHLw2t32AKJWIEJcje625M8ECvujRc
A+0CwNgF1FTdDknc96imMMAlbUq5m6b+ajL15hC0Pje0lVQFD7BNl6gYvgutSPy1LNnVizRJ9Vua
lQbdN56u33oWx48AVexVzqXRbgWY0nVqmhDBM7uBrVFQQXxpx0nvvbRINPUQGZ3zJ20VONuy3ykT
RdKmwShansZo41jQqtxwKvHzCIBs74Y8aRIYVla4z8HESHwaUWyTIKm+ZsZo3PmdVO5lYJovsiYj
MBKnInX9305ZSk/4a9eb2PkF93sE/6SsaIZSPhiMYca15zJeaGaiyL8bpXcqTwwxCvN5DofoFimb
8CPG96BeR11KZibX7Gf6zs4bhcIHEaavPhzYYgXRx6/gNjYlq1hMayhgHWlGGd9m4djumsK07nQL
79LbMackcpB93Qk2PMplTO2QUtkemZachgJLfa8DIRXrvBPxBFE/Eapbq5MU3AISoouY5VN70HFY
yDeseNS4dNyT9EGGm+6WOc0jMLVx6PMjw4Ci/Uhnyw2LutyBps2eq/n1DVqbnWc6ZVJ7Nqf7G81A
JfYa3OIjl52qI8mmDESaeHG9NlmcPwh4dfs6oRTJpyJ32wyUS5NtbKU8EHllk5z1UT3GN1iYW1+U
RI1ukVZsxoe6aDvFNQatUr08VG4CNC2iVdYjrOAmdCt+4P2VR5u6ntKeK4qOBmyKPoy2dYmSk1xH
VrEWkt/TzqN081T2YroNnXhInnJaeMzMboP0sUupyriwKzNtm2LjJa2y3JLepqaUH+QAdLErZxSP
jKTK5HUuTzI5nWqqhDyOOdxlyFN8aPJcHg8QxZjtUFLzwGbyN0RU8gZLyw79/VbRZ9UoPhFaoWW9
oyH2VjTdRLsn1VoLD/XGmrZqZtvtKg7wJH7F/KJSPAh2SkGJceoYr5MGj75SYNI6MO0RlRCJ6xub
COkd9l61iy0eVzeL0vEHK6fcRVYTJ98S5u2qyApLL3ROUzouIsFVKJMs7aVvbWkuP/rNKlEaCgJG
XPfx3JoS+zZzgmQ3BWVZb5E4mF5jGJPpKu2H4a0dEYwooQcfRkrYT7Ta4295W9U7EExZvbeyFuez
sM61H8pgqOtkxqO7mT9a9VqnqfaSK2Nlu5hmF9OKwgT9rHhQCXPNQFZWpT5E4gVaqBV4GdBsMmRh
Yx4C2qFMN2ndOFQW8yCViU4s848ENCbdtz2a09TOuCY9zUmbfQh4sfhR0t8Z3wCKKuEzpidJz84N
tNQbR51iv2HX/ZsQcRbBuSzChzaXAWbLjU19nUa8JLl5REF9MwlHCp9avwVTjv5h81ULgmxfylO4
QydDK3ARSqf3qNH0P0MzJC9FIFE7Cas+qVbA9jsqb50qV25cRUPtDWWPvVfbB0p0n+DWLD+H4chG
j9lh1q0RlPYeQL8S3cQ0pElRQ9bAHW21+44QTnuvJMhUkFY65lOkch17PUA6pE6s5kUj49ddUxJo
M/itWT4FgTJ0hx5Xyk2Keu9Xk8CoccXgU3eM5Uhzo15TfnW1UFSvC5pIeEHNG+Mh49oOt9KE4ZSn
6MHQrIqhix61INWmfWr4VfFRTXF/n8KRJDcPkvQjlwEruLLStK+tYdavo2lpdIzNUnrRkqi4semW
hqvJkdTMdbQuMdxxIqfwMljllJTKLjtQ3Euf+O0StUvsyPSfydjVtyI36kfFJFxBF2F6LyuAqQUU
tZVGd36FCLi4MSme4Apj0FMwXaOWxmA7mgaxyaildo2FDJoHw3Mct7RHLblWn+K8U3/pculgWhxp
YpOkja1+RdlSpQ46Uht16UpaO0j7FNewkznQjrO+KTA/bkEmG/emUsvVyskrP9n2tRxlJIaRtlH1
WH4ShSq2amRWKUdx1N/8JuWiFR33ktVWXbjryJFpaGaNslM7naQrylEnWE994KwNmhV/eLmUVTuV
tb3yjTj93nR1fYdbVfhYDImBGKAv5QUGbZUoVrkUW72bG+iqPFdqpT42URdt0MAc7nE3Vr8odasc
zEGZ+Z38qYpGv+/lEZIl66iiu5jiNrQZm2JklyCqiHiQbIq1JqTYvqEpNHxQLsrh30NLwjGjbG9r
LQzuiAGtd7kz49VQq9192XfOLgoSWqEIcDfkL0pARb+2BsqvsC71L5wlfy3KxnmM644iFSSfdRWY
2ibIFPlBiyj4wdZo7VXGpfLRYT2/lZ1mXGNNC70EwSI1++MHhICHqLf94iaw1YZqTsqtvCNoTxMv
7GN5nyLD9AI/v/+m5VGQu5RH8R4KsLjVHsPIL5sdaL/8BsMgczc4RL+ukQ4FO1qWsucRKASNTvyE
fsuqP31VGwNpdBgnUb2jaDm+VZPcynchvUG+hZ6VPj7Ine6vsTTTfmscw60v6zDYtTau0W+QkvQ5
CGyqEG1ZKs99y+di4ygwYRNV5JtQoiHqZG2qekGk2W/ZhNLT2hSdVa2bOAIPJ7KsW2WxNoFzdwIp
XKFRUUobAouy9lK6hzv866f0dYymwRXwzA8q4Z3jjgm33KZQWuxaG7NTtinc/kfDJtaBI6ShK5Mr
TUC6I2NTYs4Lt/EhfuQPFDvt4BsOmSoHBXIWzS4lU1dBJoK7LmqkfNXJg669q4OQNk4wNoPrV5JB
BIJyBrVnu2L3OlJFUilNysrimpS8pjERp6PZO+EvvjbHcst9kTxauaX5NKGE9RKi83ug1DLcIs42
vdGIDxqcJqETUkTUgh2d0eC1lCLOFUD7+0AxKVWD6YO73RGuxxsrl0hpSfI5FxMfrPMkgujVMEnV
4I5DWP+sYd5kEBFb8c2IDS4tH7mJx6ZonWGV0PBKPcrfxdqmQ5E/d4z6rI95dutzjd2TyZgPXTvU
T0o0Rrj5yDndC5E1G8eXSFvsNhHe1JXOHNrP1jkF/hNrFGOyXWdzD3vYu8rPdNKo/qI2aRZuYOj+
fhwcVdy0ptk99JUACplCqgo2NRLQiTtQachwtTIRSVH0rnjU0BC/G3Ip1G6B4RXDXjNnwXK7lotH
OBAJjR4xM7G6MiLlqOqHoNYNzkafb2PCnFvFD6fvfp30LwgvGPTmJ6NHYrqbmjVmZ77jIThbqZsS
Fo3t4qsq9pSv1XeTAPxDwr6ZOr2h0XzQK+V7V/hTSrEs9YvHoRySNb68AsLgMOo3fRLVzgdazfUh
N6YhcQNK6v22IQanxNFKZeVaXUwHDCnoh1jwgTYEC5BxRJ83aCIBHsqf6EWE4wsYg7T+QvBTN6DS
qnBn1GHyp0HeRtpmjibCxxozdnVnZ3bwQxbIH7u1XtjZem7oGi4CSgNFetmIn7kAEuBNcsHLMZbZ
tp5a9c1SuoGeYV+s+dbyV/B/JfefwcuHLVvqE/HzZvdksZNBYYLuacqFnInYp0sEQXDrFLRrtKGV
Ztcsnn7UcI1DHKn6AWHEKvYy0HNvcN71dx265Sqx1PCXrfJTdrWOxBz9h8KOSRcValT84iG8He1m
+HBAA5obzeosCjjYl4HW4hkMPhy7tn8F46Qm+7wvKCgBYazzv8IkyHmVhXKH+BdBDTam45c21+Mf
0ZBr3ytbNBKIsdz+FgJ/aj2tKrOaDn9g/0KDxnG43Om/UEztLcTtwFxzaUk1baIwzh7iFmLNWgGr
0buOhTztLokxS6SYCTREDezoRaAnUN5DdOh7DmCMJ8wIkVQ8ZHo43YSKGH7KvKi/UeULR08kSMpR
GFbnHR7bwxe1VPSXsZIU6NYIf/u7OTCDNBlSZNpQ2Tap+as5tQYAa7mKQ56tyKtIddovNenkbTyE
Sb0vGuFbq44rGoKlJOfpiuxloH8QCMoHeOpR8i8Rz008RAqMZD3BsB3cJJAaNEEH/UeYE+AjrBf6
PCM8qu1N5LeFuaeLPjy1iQT75P+0w5R3OYESRY4EYzisMcUfuMCQ90Jq0c9Jl9tbxeziwzgE/Xc1
biuqsbL89TJ29RT6C5cEhQsHbgXU4KWBWtErogm7UXPV5nmM1LuMI+tY0/7yKGfQuPQiEcOEw41g
lL4AfMvwRKSxjWnMI0koIwLjhK5T3NPRLfXHy0MdQ/D/YnEdZHZw+YTYhyDmAhALaKtMm4za7hSS
ssn+a1L8m172f4aYLQihPs6c9CWnydBKCWk/htDKp9J6zac15fzLsziFSs/kN3kWnjIgPyxZL3iX
g48JKwp1Tr+q8JaNkq0MlnYKtSvEUvsEQGzLM5MZ6wqMAmDaHAOI0WvUsDgsQJWUs1QldYNIJjnY
mcPPzL6JnKuY5WO+3fz1+GSqijyZDdQcivHxgEU5JbUcjEh40rETFBNl5Savt5FzF0d3QbAWtHvN
Kwjt010Oet6CxagaaNUjR3Q8phrQyXQAzLmFeFaLbieg+OHJeHnNTneeI5sQwhWg2BYUzcUgpZ12
UW0SPCvOw9C9t/YV7YWF2StfjgVix0E/gMmCotXiyzXUU62hxtdTbzqvUmRPFB+xYXr1SFNX1QEF
l5Krie9q896QGFNc3EexdYWQdbJfoCJA2eCygP6FjO581D9RXJQiA/vtTFSvNOOhCEsCuPZ5jM3G
6yXlEe34FU2FKxJLfwH0Ryj3eVDkDE1FRiSAuu7xoFjUAcgMFcrlyKfX1UfZEwc0OrZZUnEY8Yzt
evOe1hxFSqMG/Ki3j4OteY2WHPJq2jVBcFcGw/Pl9T63HvwqbH+hGcx0hgU1rW5G+lfQfFy//VGU
+q1M9GXEeuWK4s42Oy9A80DKuzdHTR8k2v95pv1AluQK0+HsgqCLB+2Q+xUpuONvY6n07YIBSG2V
AcM0JJQlU4QngxU1jl1CCQYM0M/LMz+5zufl+DTk/JM+7QEV4FwAuZroyN+URrTy5dDtabt1db8r
witn9+RYLQZbrP1gBACgewYToGN4sGlpoqZ55RY8uSAYhJNlGdAbNZXFPJ4RIMkx7nINGcrRWNM1
wB4A5G2q/eu1jiCMhaA3slLw5CA0Hg8TWFLbSq3mE6/bj2Mu/8HulqpI1rxN6IC+X16l0zk5aOwB
x2MgrImWDuVlplVSa1i+C4d7qxAsBZp4ZxdfeXBP9x/DoHODfIoG03fJIy7aQBXthOiTpby38Saj
a56DFQCy3H2xSuMKJ+p06xFIKDBtZl4PFJ/FQvWSCFunCiikMaqrR91e+GKdDNlT4kxrBJyvjHfy
EFuMBy9S5erh/8vTFUU2RT50i129+CFM5T4dUB0YU1fPgyvSFCcjccGzJ5iUw0d0ltxaaW5T5bFp
uWFjPfEvi10gajpyCD5TTJSv7MT51BzdqDzB6OrMAQakS3hsxztRroe6A4/HEe68Rn9RjD89ZJF8
7gZa60x8ycW/cfqZ3DyijiTCrEOjG8sj1lVZlgTIa7lFrHtGVK8747ePFvY/bnpbJbw02O8cZQht
i3lRYBpVJzdpNw/3Q/nVqH2y8StP4JmVYgybtdKJYuSlchWdrNLWA4ugTDrYpO96fWOlH2N35fwu
qM9/vxgToUUEzkfFvGkRNYtWQ1g4VYkzG0k5ILXTriqrGvYYb8e3eIj88bW+Bc1LlakU+S4Z4WTV
fVuu1di/Jjd6cu6QTEHfFsUuinwEOPMt/enK7xusjQakytxYJfm2AARvbRR8XzVdpPupVSlB6N2/
6VbOHwC5fsi/qOfDpoAefDyo3lHHodNB+7113KT+qcrTBuUL33y9vGlOJ6chVMmWgTUIknBJtAxG
9L7rFhxfwccWpYBDZNxmIC/KyCudP5cHO909XMXzJjURcWHcxaQyTfSR4lAMSNLyEYLnHl4ksD9U
mdVr2hYnVzPfbxZfkpkYClraPO9Pi5bAqhETYjezYvaq8N+bqlqRs6O22qzz9iddwctTO3lxCIb+
GrQjtQDuasmDDJVEK7U4tNxJ6PUtrvTpirZhcTNImVhfHur0/mIo1GRRJuW1Jhg5nlrUmIFuNOhG
x8JO9oqVRG6E5tlqGM0CfIIcmTeBNSIEY4bvFp3xK9fMvN2Pr08NyfO/NGbs8U52zCDGBJRCZxFu
YycmwWe7pgSyELn5u/mPhpj30afFKxW7s5QasDpCv/muELgZG2PR7WvgX1410nzVlPxXIqGe2+fp
g9bJ10SXz+zU+eQReKMySKi/+AUAunFtFPwChQKxlwlw7GbB6z5+Sf9RM+8/swVGgIA1NQKyikVk
BEp4pIhHlJe24UqRbmTnLst4ZZsr7965OX0eRz3+qrUkIDMqjEO/a9Urdz5t7aixvSq98kic2yH4
DBkaMkFcm/IiRq78NAk6hU5sVShPVRn8jK1/E978+83g4vHMKWSDyPItY6EwAfGWkhXVwNLcRhOe
oWLgEhrVld1+SnBG8u/zSIudgJRsaIcFX63TZdePHic2Xvi7lXTwjJkn1dQpuu8NIFRTujb0mTuM
oTGvQvQK/oixmCSCl2MLroZ8U3mNggcaf7q8q5rHXt3KtNX06FCIG3nYlnDX0PCpD3T7O2eDGcBU
fL985/ythSxO/dFvWXwGPB4iP5o3D79lxB2yvS/kbz46BppxgJlo4oswvKT+rR8L2qPYXG/G8UoR
4My2IiIwkSrkXjdOpJwVgR2JWfM5ylpWqPiWPFiAKC5P9MwhMVHKxDZy3sAgJo8PSQdcFNI0NVxY
MH/UwtiA5P0NmW5dmeG/DzVre2hcMygEkVYeD1UFfaWXiWa6tIc+RDQ+lY1xC+Drp5+U3ZWxTp8n
IsNZ+w0lNUpPy1qn1KtVhe7HbGsibavK/qklKnRk5+u/fj2GIRFCDZp7DFzZ8ZRGAVII1XEq4K04
hENG7xlscjGuyT6vFEb+/uTjHTlfLSiOoFuFDoA+b5dPj4SDi2JVitDmxRvl733U9u+QMqVVnKfZ
jY6wlQnVLB32gapJ/UfallW80WI6Kmsq5vaHrrVDTPtv4gWToqQfPSpz0R5Cp/mewui27vy67H+n
MjDbA2wEKNuWWTTZqsgMAt92osmwobeWIhUI6WllTpHxjj+J/VTbWnTDNsKvpxS9eC3DGmrLoJk5
5asyT7e6FiOTDx2hfrPMKXhtojb+SoOj3eOX0/32rbjFCcYZ4isPwOl98rfYiQwM4R4v9+IMG2U6
alUEWCSrfkRO7MX2L5x9vKm6j+O9pV55BU4jyzl7xITeUi32999H/tP6ENRqICha6kD2tNM0/4lO
nqt04k7nddMm/1+zVcwY0G2hCIk+FLH6YjvIJrxhnK5sckgFBNLa0PqNNUH4z68MdHoN8dcx5kXM
A/cBUoLjfacatWiMOHHcvPiq6bexeWWVzv19MmFKaxwKIrxFkFw6MBGDAmLTOBU/UMbEAMh6/+dj
iozLf4dYfCsplgT0B4aQod3QqXTj3vKsbtWCq7880pnJAKuiNoekHUnMUk9zAs8eW01hc+80dHGR
V9GuDXF6Y9Mj+DTEYle3k+jxOMRXxQ7QscySIfDiQu532M8466aQh9fLUzrzFNJjZKMhMc7Wpkdx
vAGKHNxsZ+PpCmjNNbXypkxw2Ul7hClAkiDiA57lFR2EZz0ePDuEI1LktwWEGQv2gaLGT5d/z+k5
M2n3QO0GOE5d6K9MyqdzhoAfqqgWfgZKrj/regBdtIYh3uziKfxiT8qVROd0RZk3ZAtaChYGticJ
Y1KaktrJEi3hyD/EjfWnR9f2yuV++lzNmjKko1QY5tr34hWmR+EXAUAxVxffo0IGiG5tJK24spKn
X45RTHD6lGdsnqvFSUtKeMRDFAZe2Sg/2zLf+hBwB8lyXFH3OVQ9e3t5qc5NC6k8i/KJLM8hxvHO
mTpESyUFaqlVvOYlzFqsGxXz2gV1eiCQp0OqnQ4TdyzG0MejQNBJgjpw6IlYIvaiLo8QQC1RbQiS
Z8volSth2Wk6Og9nc1EhUXeaaae+ZLV2hS4LDgWu5n8BiLlOGs5fN+w0rknTQK/eDI3V5W95unjH
wy5OISgs5DgAYsChH24Apm2Gtr3RnOJpGNoNF8KVEuXp0nHjz5rVFL9I8dXFcIgb5PAWw8gD/nrT
VNhmJWN/W6rSlZLymXF4KokJZw113dIWW0T3jaZSahpasY2nF3yfDuOE9Mvlbzf/2OPQaX6P/zvI
4gmDKjaOKQGtN2Cg4ylBue8QTdR7YgHCw9T/Ew71y+Uhz+RRsyUrdwY7E7HqZUFLRGUPBHGISNSi
p7BXNzo0qqGWfypK8DQkAqSw/AFAl6JetYr0a5KfJ9vFIY2XkeXjPCh0ruZd/OmW7KCbp2Km/fay
qNy2t346uWV8r7RO8RQ6VKsUGv/b5TmfrOU8JsACUjfsfyx7cb8MPWSQ2Cwir47Vam0ayAlxL0fr
oOdYXB5KnYs+R0vKWIR0jIa8Op2M+bd8ml8YY1MhGiXCNHyDrgZUXwDW07ufIkCTvHfpABT6AAfs
NsQXDz5gBtJt2JpZvCkTeS9197X/27L2Rn/luVBP3ov5h9koBVPOxR14eclO9QhyVzcjFGUpk1MU
i4nInBx/RxfsWXaXjEVkeqBOwcBHktm1u6JQjccwVUEP47jn77LIDnDy4BIaXeJIbQVQUX3qQUWK
VS3GEma4NEi3NppnuqckKTRoFAGI16us0r50VgR+j9Zk3F25gU7uWUfWuA9I4fAbmY2ojj956qti
kOQ69kpKOAeSqmlV9n7pyZOQd0qEYP/lNT47HsV3Du4strrsgSf1JJQG+SQPl4Mbtf0aRCrCDxtZ
vxK4n9m2tNnpVhDicmCWKXCUwnRA0Ih5jdU9J/MnOjHbQLKvvL7npjMX1nkNcU8BhnP8+VjvKeQ1
ilF1/6YYv4TYmNqvMrxy1Z0fxVDYg7MdzLITGEXQvrsIPHwg79vp14RGQjA8RuLX5bU5983wRLbo
BhKzcHkfTyZOMbK3fCfyYl6JrRQZGeJAehShVRUXV4Kjhfo+xS823pwe8BKR7pyc9ZiafWFFSeyp
YS+/oynhCDcPY+VpGGVAmyOYUYQGJVX+0eS9tcnBcr4hdDwdMnC91iP86jLzxETks6XrB5bekhv/
V4NEwusUBulPy2qMHdIJwFpDYYiPNkDe4t+/F5UPVLspryLht6hhVx3nsccg1ev0ceWHgNudYocZ
5v9wRD8Ps3hNc9VPKGYzDCA4eP27oJU9I0mgab5fns+5bWYiEGyYdODp0i7uAkevkObSJeaTWSAC
8kHXPxQ7qZ5JdLWfkxlyAV4e8cyDxjizcQAGj6Shi8elcWKNhRxij2wEkpIspDsW78eQNxgpALxd
99SXroR6Z2b5n6SX5Ifc5+8b/+mRkVCMqEj5gWP2iBhWvZeRB4x2tvP7f7NT/7vHj4ZahChYNs0u
uxQpkuK9hAcG9hbE8ZdQv7JDzhzco3EWnxEd2dbQcsYBzLoKmmZttdGum/5Zz5RKOJKpBOVYDxN/
LPYHXha1XoPB5svZq06p732o6eiUbS5vCp1rZhEF6IjzYw2PtMZcoDi+hjRRF3HczQS9+KM3awLI
l8sDnPlcc99pdoGi9kYb6HiA0keR2iy6xEPl4U/UZpsCbQ5QvFeeoDObe27/ovvE7UZWuzi3MsqX
oWQCMkVy4UBhjT4FwmT5L9pekIbGK0fpNDYFIje3EhQZkeY5Mj6eVY3CXjLmSeKh9xsjfqGECJnt
5ZxLcmOpqMt1qC/W6/Caufe5r8mrQRGUCAKxzsU0pyrMfamEcAHl3tMSY1U0EvKpyvryop17MACE
KtRgqFvMzi3H8zObAZPDOk88kRJ1YacsRU+O/aajE4dUAP2CNlpX/o0WbEXxjkzAYL/UaHiK72V5
q89A/vXQPVDNvfyzzmxWinW45MzRMfiZxVeHI18ZEbw1jvgWGiYs+ubKwp7bRuwilhQSIZISi0vE
maqhSgtGsHn2R8hbzUNLmxvJkOYaMOLcUmKsIs9v8/wsL6KZwDLNAJWCxINgtoN5vAoSY48G6pUZ
nR9mLvjMqYWxjM2mQG80m4sRj0E0X+jtGgkaXtoVr7lzo3BP8bjM9ggnyZLqhw5gCmwX+uZg1Eja
YnLN2/bPy0+nhbhZobeFmchi81dJVcpaTv5pdd3OAJrP+l2JmM/MgylgiDRXks6Y1k1Bp6U185gw
I0OHZdMAY5KvOuucG2ZGUMzGOhYt+eVMhjbHssIC8N46K6W7mVp6BfZ45biceXz/4jT+3yiLzTyi
uT2JmFHEiEIJFYIOmdNRAhIoX0kmz86HVA3Vej4abdzj6wJ9AmW0yyiFiJfsJUg9OkIjfhttL2+A
kyoEmGGTg88BJXI6iWC0Gh+itsXFxtdrDYczaDOqejM6HXITfMiyaldd9+d/GRPQ6uzvRCNssVSt
X/tjYDEmGrLrSBAR70vlqS6oXGWPCKpdHu3M/YMg/lxpoe8+Ny2PPySVb8MsNNQM8am8lcmzM2Gh
MMHDCVDWElce/3PLRr2PAodNiRYjguPRKh/TQHhSqRdM9o1sUBC2jbXaXMk+zm3DuYCDLjum3jQR
jkfpDEQhsHnFeRQf47n2Fmel2yMAgTDnlSjg7IQ+DTX/lE/hZqTDq3VMhtJq5zWFiJ66pTGNq9oc
6yt2KWfeIjqwzGn2GGHFFrOKRBExaYZCR3Bvj9YDClZXNsO1IRazGTGxCkqfIepycJ4njJwoIQbX
zFvPL89/JzJvyU/fLBxBrk8Oo9g96m7kBDpdsGdN+h+eVj7YHKdbXHhArY7HQeNHnnL4JuhY6S8z
UEY4/m5SQ+RekztNsq/V785dFp/GsxYJ44jyJtoCBQe3hCjZ1GHhFSJAQVCtvvo+EtRRsMUpcXP5
AJ8d1VSoHJgmhZ5liNKngdEEUZV6U5He0Fss09+qMrgwdzJN8Tr7ynCnwCeuRNoC/3+8eQ99Wj21
z61GqhgPXV0PDRpXQrpN0WWEa1964yGjwm4gVRSvL0/zFG65GHex/XUFvReMKVLapdMWnRW9eho1
RN+2LbMF7lE0o4ds0qZr9gh3Xx787CX5ac6Lc2H6s0h+xth0Tdg5yATKg/Q4psGdYvTwBa+5c89z
WeRIR994cUL0AQ3QsJjnqh4CjNCrBj1GyMmXZ3X2HH6a1byzPq0kAvdBV887Z3TQJjbab33TQcEJ
YoCV1zws/oILT6ZEZR12DxE1uNHjwdI2DUSjU8JvDaRpww4hr8r6mc813sh/jXdF5+oInKGYocl7
GWWs+LtvmqjhfRHF8+V5n/26toNfH/+dArOECu6rK1tyiKj5ndkIL3SwxlM7uPI2nP2+n8ZZ7BoN
8T1q+kxZUhErnFRPahE2mb4hE/k/xKlsPaqhFHnBXWrHHzeoKHmgzcX+lEbH1QqkyNASvzLIuc9G
BAQ+HNjqGWyTJg8ZGuwpQR0EU7ITVE5vu9Z+v7w6574agY9D6wcQA07Sx3OxSiGFQDBm4UwzfzXl
Md3XKEIeQtXR3o0s+bg83LnEGptCVA3ZCkDfl1lRKGZZwmhEHBUJZtHuqcMW4qtJyDfedFLqVtZd
2q8af3N53PnxWZ4HcrE59mLNICseT7PATUN0gczjJEUHRJn0bdKMsisXRvNotzdh+j50BcqpV1Fy
8x8+HhjAqEIRASvPuY6wGLhyprGNNFwlAgRwEThrrYMUDl+kRkO4hZaGm3X2B9Lg00fbl+OqjUfd
a5LoOdC0b70SvGt2ndxL5jhtE4EIRwBr5kof8zQK4ffxZYAw8JzKywQyleRGmvlNbqW9tuVHn3+5
/OlPX8zjv7+49/KswU4hVEiyFUxM3y31dUif0mxr2Ksy6P751BwPtghC9DjXp5J6vOunqNqGKIMG
Gx05octTOvM6soG5zciEMPjSl2gEtWkFnUUKB0DbXd16N5JvmvYm5YNbGYdEfav620ZsUG5Tk2u9
fOXMes1NJiB7OIrN/ZjjrZxbokgrrcXYTvmqJKv/S9p57saNNd36iggwh79kB3UrS5Zt6Q9hWzZz
zrz676EPzrib4tuEZwbwYGzBU9ypdu2qVWvFLoemhfz0l6E5oJzKCtJNrdta3YsbVTvXul1NBqgf
T9N0jsAtTH0fFPpnm1qASdfsWzY1PetbaGIiGLaK4FirAHpoEhDuGz9CBYVjrDsoUzlptusR/m0g
Ct906oOcO5V/VRDyDi40+B3aHPuW1uH+uYPeQ5yaoiOn0PxdZ6rO4MJ1Gj6r5dWQwp1slnZafaPh
aBMJt3X+lqg/q/LZMu9Vax8O4t4DSkGFI06eG+OIVPDzysp/rKqeD322m4PAcMc0Zug0vMP5Btc2
uUhvsH2VNtcNENTNED5psMBctrtwiM5mfLboYd8LQtxhth12TUeVnHl85qXOZvNueIivxCorCzxX
yYbTOTIrD3MZTKA1jf9ifIz6iVLZkSW0kIZ3EZbIy0P8eOGdzewc5xDkdQvNXatBdKE7Xg4DMjjM
AHWTy2Zk+aNHni4BXijkkqdGkPPz4w4DtB8Ndoaxd2CjpG/zOY1/WtpRah4NQ7Ah1h4j+Le+dGUE
pcxOVt7J30Orq0P01dkCiclcue36PQrDtiDk25UPnD5gdmWcfeAs5HcTmjlgHmUi4NipzWMIDWuq
JpjjzMPz0vyMB8me+GcN72EM3rIcjHBi16gqpL3lDAFEUdYj8Dr6MO5NiBpL406u9G+XP/Mj6A1W
AR4aGhBixSD9OHMCZCvEYaiYR2+UN4LhWNFL4B8K35HBGIWwiKnGk0mKnFKeVXwhX9707/CHrMzW
4q45+YrZeZRRmjAil68Q6S5Q3fcCrCeqiCvHb8nhnw12dv5EE+ai2O00uyst5SkdJXFC+2jXvTaW
dEVZtd1kI0GUK5O9hIty2zRuY4eT8E6lBOZKNnYhvGfudYnGR8DOdE7N5160xhx+Sc2Oi0fEh/zy
oKgxFOOJbVibxvpqZK8i68/LmF/ftB4WZeu1K8ENfbq8C367+g+b9eRLZvNPD4yiKBVfUrUjDGxX
DZDeNJr4zY8WZP2QFEsQwgnyvVg9iSJy4nf98KIK7gYxyIasdRgOttwcS8odFUrZWu2EEKf1ak2b
1ldov3hr5vvL37wQg06zN3UBI7ZOb9bkIU5eYjBHdYbVDRrA4K+ujIbPq6D4dlmp+x68iNuOTg2O
BGS8VK84n8XdypJNhBnwS8wvTuiq9KwNRg3BG+Q2mrrKYAps39WaEsvlQX6M66cx/rE0WxfPdOEK
LrEEAoJ3Cn0p/q6GSkpv9JUxrVmaHQ05YdHcCEueIm5cbu4xJXcaP6jNSgz/G1H3ca/9M6b5rQSL
rWkMPl4wKNyNCamJzH/Gx7yBbzF4bIRwK+MqPckZhTtJ3MvK0QuuVYuo6HNsfVXyz4Y58pu3bril
HE6z731qJU5YbDP0hvIvg/V4eQ2WXeSUQaQ5jhLs72N8stF0JXZBTvDBuuDe9X69MUoDfl2DZ3mv
7CJZ3fXiSCbH2EB3+Ra5P8oSRTqEs/aj1W5g01pxlss7/+SDZn5j9NWip8NNs1N93GVD7kgiDDvW
TeXLDjI4ZHSuK/Ghq3XbCP7+eqdENfWaMB8Q5s+2SSInQhckOArULshXCbduG2/rOF8BJCwNETsG
dYqpjPQBwitUEUhlgwuh14TQEVDRsJElRGRggPAWKk5hx9919y79mNAxcsMm0QBYpjXjlQEvBeoT
/8mUfSH/bs57WxElGEI/wc2EMJ73nrLJLOmzUusbuc+Q3taeXa87wM96Y0G1HKfakz9GN4Gq7rQ2
WknRL8/KybfMYoomsmDh05j9ZkqKaHsEtET9NoOuA7JcpXNKMTkiMNgkK0dgweGdzcH085MT4BZ0
FqbAk5CcCA+x0e2CMd1m9d8Xjk2N1ggGiMujdDzb1zEQBCmYhheFR1iVHateqQYsT+CJhZk/lVpU
QcWUgSTWnWd86ZVDlVxF3Relf0yyI6hFVb7psrUttPDaOBvX7NCAVfJ8xFQJBY0XafziCu4+Fo9C
+lAiE1KDKgPrt5bdWlwyZYJh6fSZUzc6XzKt5hGtD4xU1TkXrnqVQNOdpdbKG3qasJkzB6n2x8xs
QktkcgZjMoNOlZN3ex+FqRTCt6eM/jfYmFdc8UJQfWZuNpME/TLseNxSEeqhyU4IbwGIB95P9JNI
fEDdzM3oZOm7pKIm3a1EHJenFDrC8ylFlT2W6hi3q1T+VjYRMU2TQxub/+aw/TOlhiidm0G3jpRb
zBhz7amq70P96+g+XZ7HyU/871Wju+rcRBaIvtj0rFo0CrbYwcktrFhYm6tpIU88RpTVIjwVWGh8
f6/0vHV77ziJJVweyLSL5wMBYwMOhGbBCYN+bsYraMM3RZakKhW4WlGKMm+logYHcy3oaxiNpSiZ
GGAqj5KzUSDemllDU0GrQlYGUZx2+KX58lVaXxVZ7+gIL/nWvThCYtUTkxgxzZ970aj2Zv9sNeit
vVvqnai8Z8a7oGxU+cGq002VZRu1uxaMb6ZeOlEtr8R0S+7u7IOnoO9kFSaNrRi9Ue6uSK7u5XAg
IZPVPxSLPlR+EAHKT4LPUGmn1/4wBo7Qifem38Qr37GwSmefMVslEl28MmFjtP2CRISs1yJvjKY9
RLB/wc+CBK5Xh2td8ZMrmG2NM6Mzz+QlsolOJUaTcZuSyOrSwS6DdAtM1Gmg7ROVF9NYZYKbDucH
q4SIv3NqsJvNHJSa9Uqq92xIrSvt6hjGcHYKALs35l1s3KdD+UvVk6dSFw6XD8LS0xY3/49hc+ac
vFaJY2Z5ekt+arpXSf71m9HR/JSVhzoE5jPC63ddIDTWaCt3wG+o/8dBExZOuRjxQw7BaDLJRZ1F
s+s+T7a+aU2M3qV4I7nwVrSQXdlx2nWOaoXPfpzAMNuNvoPGh0wkB4BLMtb824L3YTL+fNBs7X25
qUhsMhk6rfxJ+9qBc2rTFRe3gL4zz6zM11rXi9YdsBJy17WIegTDZzrKufY2ivmthCHWT21yp0YG
0bHojBHU3ilaiMNzHtYb+ISz+qtskUGN7XH8urIfljfiVFmfWqmteR6uStM8yQfWJGte+uE6Vg5K
vGvpO+rRnxoAhV8nqgOb3mWzS2k55uSPWfnc40QjjUYWktd2Z5FknIQlfR53wbYGB1ZWGxMO28z9
1oaQd5X0VlIlMhxg7TZs5LHwBI2ybDjwu4WkJ2vzulr7vmnhP+xU+ryIicTp3ph7ItBchS8wK7ra
bSZ11ahu0d9+QJm6il6HcWWLSGv2ZhtRyLwYBQmmIwz6K5IpUtDZvrTLc7QKj0H+0prPmnYL5brf
N6Qkb9EDQUb6Z9hvAulRz1dJL6bpvzT+2ZbVRz2R2nBaHu1r2oyHMh53KKjaTfAiC07UfB5UmazG
p2Lgi1bu6gUQBOflz+TPoR4Qkmm9RCsx2daa4OYmdvOd7t66FMQSnkv5u+XDKLKSbvgfVi2RJNuE
nfp9R57cgQLXc2nUimaP8asVi7aWfoVa2zaKF908FH3lGMazgKLB5YMwX3gaCqHwoW+AUEEmOJnF
P63YmV0hmOBYxAOU+04HJkG7UaTPZfuUZSsOeJ67wcBvNhHw27II99ksLlFKNMBbpAidtgFC2MAH
LFuNbUXaVonXcEjzu3wazGSGMiwY3w/kcRoM4Sl5AWiCU9EtnWyIMmj5kVCqiHxgD9qPxhgcvDKN
V8LihUHqtBfCdEGzD4SDs0Gi6lpM4jbQOCtjvuk9ld7zbPyKNk14RENesi8v4KI5iKbg1QAgpv52
/ifbpmwyBKuh5ub6flMLkNWoukIIKK1lvn9nj06PJBNKbwlV2+nitEgnnntMD27aSfeQds0SSJCO
WhMagqlvj1SEFPjvv3ruS0UXbPpFNvbUVDJC235r6vvL4/2Q55h/xzQhJwOuo94SG5fv0EPXNmV3
h4C1kTzgJ9X8Fm4JN70xAieRtmjn2GZwYwkr2Y0PR2Y2ETPfXI0g5geZD1ARU3c607PBSqPagApp
KkZb+Ne3paytnNOF7Xw2+zMH7SI1pYUwr5LKQwE6P5YQeMT+TmivhP718gwvmuJupJhMb9cH1p/K
tRq5sDg5kKiT0drn8jYug43cblx3xSFMe+bDnqIJC2wbUFh9vnnNKDNUr6SI0Vv3Yw069cu4lkpZ
NgHcFrZFgAfzV2ooqm1aTPhxHxXg3/K9v2Lv6+UZ+xDU/t6TIIn/v5FZNOGXPuKFOq8WsaKVjcKQ
WG0FxWu+Jq0Vb3UzVK+8aBSf0z4Od3Gedzc1AKmWrgYhOERIF6/lH+YP5/kHzdx64ctjHqgio5Y3
huiUPhAFc6O51wY6i/6jFRwKuOIba4McVaA5pbT2AfMEyP/7AINrkmodAP5ZckCuI3U0Ej7ACJHS
lJxE2CrqQRdvUdbMUCxAmckqqZ1TsP+haivR3Ye7dG59th7CoA4airC0IYl7v74bIWKVg+8g4rvu
i2ju4nJXlSsjXt5nfwY8m3Gk6oo2LRmw4iII/DTkt4n66/I2WzyY1h8Ts6xqVogjclOYoAorlj/A
tiXmfTsCZljDja8NZvr5iY9VE9QQ4oz5U8LhLmveBEvcyavdR4uO9GQ8M09uRYoSQcKPlZqXJxqp
6r5DlZWnEAzahrXitqeQ8aOv+TN7M7edWWmkadPs9eMD8gaqdafrN326DwCU1EfKOJcXa2kKacWl
3UkDvEcz3PkU6koRo+ZrRU6ePwbdNy+kCrGWN1mx8fsYnCwTeolS0rXYQJKbijS62AgIkvG+PJKl
CONkJPPAVKaO1+kFVpJY+SR3yrapN2LbRbakrJyhpQ1BQhGEj4pELx1T53MGAALaLJ+aHhgDr9wl
0n0wfG3QJm20687dXx7W4uSdGJudJinW9L6VMNa53Vb3HkMagcv2+2Uji3N3YmT6iJMVcnFEBGcY
Mbh95PY20XcxGC7RXfN4i6OhuAyvhTY18s22m1mnHuLk3KQ5uJHsR9929oAatCZty0Lemv5zTLlU
Qq11TJ2m3AzKvd9/K9dISBeH++crfpNEnAwXEFUbCDlfkYZ0tnzrtaOCbPca9+KSFdiTCeuhXOAB
M9smlsVVqkdA8aH9UaONZd4J/cZcy6IuzShR7vT6pm6vWbMZ1aF2q1AujJ3KQ4/Jeq2Ai3bhCrTi
dyp27pVg/4F9gEfDpDBwvkEG+AdEa7IiidQPm7iYpC3izLyK5IKaPW44ohwyxuXWi8zm1jTHfCuG
3ZDd9rpRQWdlxmbxsxPo1gMCl3mW7IyhjxiwF8s/xSpGYQyALXC4TEvFYgdtfob4u5nU9U3bKr24
jxOtJ0Ao1VzdqErqrZFdL04jpIk0C06Az3ljeuEjcT1U4LGFwrrrAtmRaN2uvWj79weNBNI/Zmbx
cVwhq1TrzOPgKq2tdIgrGpkN88Z92MRX/83WbGeoESl3ocVWm76a8XUa3cb5XbMGZF0MYoic4Ici
OaZ8SNF6CM5VCkvo6Fr4s4EOoxAbG51NHs4qarjlA1SNmwwmvXIN9Ll0wCBLm+jJDXb/nLMiTmVJ
aALWrJDkTepuEwmIDM/YvyXUnMI08iwMkuZFHkmzKznPJWjyDUZYlF6zy0PjV5xr6soDeSkUhinc
JKWCJUD05yfMbVRfAIvOezGrrmvETA0tWLm3FucLBYiJMwz2hXkOU2/9phhH+hXRSY42ff9WSqWt
9zT098VaF+bScJDtAuRBRx/5mtmcIc2UFcPAjRIhKWZmj238cHl3LxqYGKRV6KbgdZhF7qbVakIc
MxhtAv02h7D+8W8MUD9HsxD/PW+BtLyw9yyVFkh4Bd/JdCF75q9pSnyoKE1bC6ECEv2sPYT3s1XP
SjkpyhAluL5y91KwtWSSAckGgVRF++yFk7DPzSSUC8XbvxndH8OzsKLNPdpjY1oujSL9Rl+ao3ry
Cuhkabudjm12Z0hVbNKrwdg8+RWeno3SbwVT2w3aSoQ0+bH53QTanDIiFMe80Wc7gVKJYYYjwJXS
kFzEtH70JfmO7kvZhg9W7+nQUcc3IqwBl2dwcXgAmKDGg1DKmnczJ7ql1m6L2aGFIUwqlE0UGgjZ
K59T4f2yqeVtwt1OJ6pOh928LgtNepLqUy9WmyuO7t4Y2f2gQ4t3kJWfWXGlaY+C/MloVy6Q6Yx+
mNiJWYK0KwTVc1yeCiEtgRwj1JEBlUHnpO8F+F4z2qvd7vIIF08z8mK4CpKDoFXOvV+mtr5RyJgq
al5ZlVReuV64VjddMzJ7bsPpk3LJYwQ2t8+dK34yYIe+PI7FKcPvQbU5xZdzaTFhMCwEIPFKg9D8
LLzgkEOYCzb6yuzeinKtk3npIQJF4j/WZgNSRN7aXcYJQ46cQFpstmQ+baTgYAX54rbWnaR9uTy+
xbQmTV4AxYHB0FUyTcBJ6Ixgo5AEAibRdXrsxsRBSfAFzeDPqYhsHv0lWoqObJojw6N8VaxhIzfq
pjHzrYFu+uVvWZ7rP58yi6XcNhziuMCFWVrnFAJR1B2Sto1Wb+N+xdTCRAMcoVVvAivwUp5tzwo9
c1Rs2TnoNW3yCh3xja9d6Uay8cw35JAvD2zN2mxZg8asW8RTOXe8l/XxpfC+9p5MAYInk3XU06vL
5hYcGR2ROgODrIhLaBYnVnmpjXJH4x54kD3pt0Z41+ontJNXHOaCn0aog+YC4l8a4ufsMWpfCkGZ
TE11FMvKT3oHm8UxVa+kGE0umddzvpK2XZpHiZStPPUiQUA7G5iZNCDCXbxmPD70heOn/bW8Rbh+
29bVSpvlwl6EGJVENHpDEILM2ftEQS89cWrnrJBr7rmjbOT/2COJZ7uR8aD/NR6NwAGDk76RAkYA
3oTzczh6We9GSII6ISz3jWDaNZWFjnP293vjxMxcQ6Os5FyrJzMuIXZY3eaV4+YyfUsr/n/phkMa
xqIaRv84cLLZCSssranzkcbOMS9B3UJRDNtOKhfXQ6w+Cn0VPJrBoPxwC73eDSkN7H6oN76t+khS
rxy/pX3KzFKUYyk5E7NPQZZZQphU5pro3wLxDQrOeJxw0UeN/nKrsoO1HNziPj0xODvvY+UWQaZj
MIOmpImROX9BjdiWM9TpkzfJXznvSy82sMZ/BjgLOgXflJMa2SCe4De5WYGtqWF+meJceCN3gojD
pmxjFd8u76W1YU7X88nVAQ4q6VufYdK29VhkOBpf/5z55l6wxocCbbguXYWKTkOZhTBnQ53FoJrb
u0qVKrGTyz/7fNuj5qwePOvGsA6Gem/VL02yK7QYGfdD5648txZ9ggl1C5CRSWt0dlU2XT1mXsY0
16IHQcFVbSi71nREeo+6NbaRD5ih3/6A9ymKQebEtT3btJHXu60QMLmKnoukqINq23UDQJFETWjZ
cH+oXpjTW9vJR5gGnwUkuTedgU40CWCLS9xPDpdXe2n0VM8RTaK2zDNt5qCsDh0BLVWZeddE1gCC
rHAfVjtTiPZFMu4vG/uAk5mGf2JtntHLQsWr80AjP5XeNxIi7EVZgOp+xHk5fqZuuiTcpKV8W/i7
XNrIjnHQg095eIOTRoUdIYbwod8IGylc+bCFkJPvmsrRk6gEWNvzPS8gy0VKjVnoKU9GRX7P1bAy
0UvXN1hN+mp5q5qwjJybsCLXL4V6Os1RYESboY2AAg1Gd0B3sghQWrbq58uzvehATk1On3RyktWm
jmRCT+LOiRCw+NY2L/q47STK6196BIIREhReL9tcnEjOEJPFflLnxKEQKHpRWDLKuLNQeKxuOncN
d7c4kWiykk/iNW7NwUySK0UjUAxU2asbMb42+idB3lvd4+WBLJ4L3vwaZWQJGb/ZcpmZUhZ6Np0L
L32IFOFY+MXzYMJ23DR3PgLyl80tzhuqHzr8QAovq5k5sfa6OgH/7ChNUV1Xembd6OMaXcL0P5l7
WXbgP0Zm+yEPSQzCgEouRus3VlTYQhhtCnnl/ljedjBDUh3ntLMRzrddTNyVhhGsCK2aPJadRD9l
fgg6/0qATXiM1Ksmt6477adhrYUE/8M07x4CFBJO8/ZYHXUjJJAtYuRG2dTBqySgOFfKu9Z3nb5J
9on21mX93pPWyj9Lm3JixgLqBVeVNi9QtwVFYjMFwjcGZXjfeBX5TXGMbotWQlTVq6uVl87SUpLE
Bf8ELIhewJnDImerCSCtSKZAseg2h5Hbwf95eU8uBnunRqZNe+o/+rESOx8jrWBZdp9DcO4J21hj
asNJgLnfj2TA0tB67A0LYY/g/T9+wOxUZFT3hDjhAzwh2anp3hhfPfdOHfZ15W2b8lEWP5nKL6rJ
l+0uHcbTcc/OSVXWipkoLKYWZug07E2931y2sBRjTVQeuEggmbx8zme29CRPqaqB4w4PrCJtpfYl
FPaqcNVAgxzTQ3rZ3NLuJDmEUO2EBSR3c25OG11obn1cpiTdSFbnhDU8HeFbJgTby4aWZu7U0CxE
rnIt9cCsQL6fp8/NmH5S0nFlLEs7n4rkhEHmrv5AsxeobqyYLRGUX381yScXD+m/edifmphGebLv
NbGOi+T3y6J74bY06EnnTek0nlMXD4W04i8XF+dkQLNNbkWWWAQuizNER6lskbmAgM4M7X4tyFkz
NNvWvRDKTRsxc6F7lMyXNr4tqyfDX4lzltaHNDE1EBpTPpI39eFojrprcmZjM7Nb4TXPi6vOS1fu
56WdpgPHRGBX5tf8Ier6ojaqBq7BjEL0ul2poZtCCl8u7+elPNpv0eqJax0C0XlBVaxDI20QZUR3
RHhrCmUvCwptNqIzQDPb9T4crN8VOJCLodxZjbf1OFJm7jlxY67s+0VvjPAAbPmwzGtoNJ/vSiXX
O4p7CS5/rGlTD9rejnrqsWoGtj5Ds90CJFnQMh/YdOs42bjWKz05pXn4cPoBs2OhW0WcGOmU7yJs
SJtdZFynqOOBEPAScdtkGe8l5/L8L23ZU5Ozs6G5XejlHrV5q+x3Qf29CvZZp2zG+vtlO0uQO9b5
z+TOzoaWWkNgTISJg0ZNL6WZKe/gtjTKo1dDckZr1MaovytjtO+6dBvKAeQ8f91FM72OTj9iFjip
CBWY3TTBVeLasUz6Ht1M8+eo/Sj074N/i1aLE6n7qvkXCTik+yhnktinSDubZVMZ/IhiPS5VCq88
AyWozL2Rw+fa3IT697DdXJ7spdD61NxsrouMqEyg2ON4/vglHYptq+pHlA1s1zLfpL8V6f09qfRq
kl8guEZL5PzYBHUQWmYFsyMiV5uh2GT53SjCtrPGALM4Kt51CqXnSSBlZscPxqxRA+wUyfN0Jtpi
30vexixuzbUswqIpOOkmrmkgYfPrPC8TXy/DAk8gSsj8XSnCJkEPwP0W/K0i/DR5UzWLPl6d5PO8
PBwMZl8DridwqLe1Bp/MYxvdi3rnGNJNVa8c9qWb49TYFDSdXLtSEOWeb2Asbat034aSiNaeCsta
g1z25S24ZmoWf0XRWKiJhCmluzOGH7HwQLC+YmPJd0GcRoAnwwsNVmU2nIqyahayIfKmsKMmc4Cb
2Cgs2da/Gs2JpVnURZONNVoZlryaHlCF1jL3rm1fL0/Zkvc/Hc5sf4dFq4pZihFNDWg6fqqKwJa0
vSR9SobCrvr7othetrg4gWgfIrZDqvkDURd3jYfCGMn63r9Ts10uHoL4E5R7/83KbNcNYKqbvsBK
nqKBJ3nC2xiPx0CS72PfXbvDp5WYXaETZz0PNsaDQ5p5Wh+IhBSapM/hCN2WdMV18OrpRWw3MKDF
wkFFx5TbRzt69Im6suRoZrnyDQtPDz4BkgnoLMhizY90n4P3yKdPgHRNNrZtucm1Qwt9oGj8aFfB
dQuuaqo+gvwnrwa78eygyVWfVeP0IEi0FnInYYd63SdV76/oBrhOPH2tf2WKQeYTzMTSLDMVXAF+
nh+6USr7RlFYTTB92043tyToL++XBdcxIewmzXKY8SHRPbeQVlU8lArlMV94y727ZOjtMF5JSa/Z
mO1JNQ5EIymwMXbkCGvlyhq0rWT2u8tDWThgZ0OZLU4XRJri5WyFMszo7nfi4hAozxJcVP/FDtz1
51M2wv4rQfYOx7ba2pl4DyCiCXNnHSS9dLzICZBd518T0/+5IZkqY6GUPKvHEmCV3ZRDHkFuJ1kb
V0IZEWxn5mfbpCmsrUtO/OB3fXdALNS66c2c74s7HzEds+j2o++HO2w0P2nCEQO79IsUrk3LRQyw
DEk7Bv0IXXMyRMB9aw6bcdVQvwB9lFXKNopz2daEsf/idqP4GnqVd2MF+fDWe7HhPqadRUJIDcPx
qRMNb2/Gkv7uBtH4YMQyzaCC2ab7PM/TDtiX14XO2CMcti/d2mhvrDISip1SRZK/LxvD/GzRaflF
KAtFgaow81/zwZQCW/BcZNHMWm6vqASmuy4sQ2vlhltyJWChwPbxFAfgNbvhxpyLL5HIkbppvam1
fUm8mqtXfXGTq9vEfLq8i5YOxam1afFPwgMvbIIhlLFmFB1FaHrTat82yWZcNrN0KE7NzPZQFY3s
lwEzEsx5yWPkPrXNj2K14jXNzdxRweUDJI6oFB7O2U1QuppvKVAwOlXxI1c2crJX1PvIRzclvxbC
Pcghq3jQ9ZVX89Ijkg7xP2an0Z9MYlcjiMUDgJSe8t7CM5QlTzEiNHq71bTWFtX7StjWMCKsQbk/
sEkRSU5MvTIOk1oTOM1zw2Yx1gJIrMRBwO6Hmr2Nbb8DD+W1L01UHXVv2JpNZU8qIz0dNpH2yOV5
GP3sOCjG/vIKL9xJZ58ym4O6NGMKMXyK2kk6DMjaRtBy0Mq15zRZdJCzNYKfhdCJgXMnTZhR0Ziz
I7i6mwZq0iVOnOnPWYwCjZnT0Jm4d42Q/aKgcFUN1XOumu+XB7oEBz81PGdH0BIp6gSpRR0tGw+u
GBPemInh1IJa36a9EQDhqivhEI6VkR0jX3CvRSMOaKjNK/+XOyii4NSRLpFNT9oHUR7CqzAx0bRU
YaGTafh361c/0vrPrUch3g5Vvzj6XasdB1GMH8SQKzj1shVA6dIWJg6lwgNyS0P9craTQm+sar/t
gTQJbeu4wNhFs9LwCuorsizRtiyjT6RgHrR4PxaRYkv9murGgicCPALcbgIbAeqYuQiAjKOgBGJC
CJB8URR/b1XGZ11aA6kteCJ0U6dsD+kFguC5e+3CXtcKVm/oRluniEGzW+PvE/AUl/fJh3796XBS
vZBkADjihBo7P5yV1FECM4fEKeTXnielCpH6ppQ2yXhsxRe48KCD9P0rpejtmPYFUbmPg4PvXYmK
I/Nnl7/m4+xOGWre63Bvcbfos+BHjMNRYP9MQPUE+NpVM6RO3P+1l4eFWEPdCJg4u2nOadP4raH0
IAoQFyG5G2x67U2WP/dr7aIfw9FzMzNXQ5SiFFWGmQSig069G6xoZbY+OrPJAvG1DjcPjMazcFSL
h0BKNCxkSrMdxJd03ADk38cjhFSHywuzNBhlkgpXIZFAA30WLur66LIy0JOiY1c/1GlAdbdOkpUB
LWxGSqAKEDSMAHSbC8YbnmYg8IUZfXjRUEP1peSz1aX0o8TPVuXbHr05sdCiZ11CNTKJX3p2rQXP
tfysNuGtK33qjdwRlNU20I9X9tQPpVO3Qd0HwvmZ46G8p6ilWCSOl1qosSqQ0QXGeE+m1obxZZuP
8PsM3/s22cUVCCjt+fL0LxQ3z+3PNlPoCVqr12VCFcLatUVrF4OAhKzk343ur7IKdoOg0pFFPN+v
JdGWdhn1I26vSQySc3PuILIMHMqYVqwJb9agvZWTzRSruP31GK0VeD66PYb5x9YcIxJ0tAD7AbaU
sQYxC3NKf60E1+YanGtxTPS3UayYmMjniUFY98gt64QBdC/ZkpjRDLNrhru4fkuF/crSLW6dE1vT
0ToJu/pWrZrIwBavR0Lkn6JEiHylu5mjGt9HEsyBusuAHfWfLhteGCNPISBk+Ad4RublC9kyg8pQ
sxSA2i8vFWw55aKkYTA8GquqK4u2eOezPcgZ8s/5GIWuTNKwyVFDlivqZXtZ3os5rO5VY9d/X9AE
2AyIEysasNF5NJnXQyF7Q4Gtaq9LtyMC1FUv2WOzMn8L9Z9zQ7MzlytDqcc9hprkOvJvx3zfK++y
ue3JUhqN3abX1DxE+XOWHcxq20SPl9fvY+SIeZVaGrczjIbzZE2qWbFHbJg6rtaBgKL3HXHpbqpH
Gs9plTuwe0drfRoL5+/M5uz+VXDzcqJic1TjnRXupMS9MpSjVq9VtNYGN3MqCKJpYd7TbqYgugmX
I4Ma7Cb6IWnuplZbJxB3gfl6eUI/PlnPJlSdpSKIOQZ0RBhcapD0OtbVZlTfxkrlze30YXn4e2tc
ZAimEcbQuD0dmZNjP/RiS3eLxDs8C7YKPbtReSOQaouKflc0HZCKZuX2XDqEpxZni6dpTYBGMlKf
gpTvq/6bkNCRbOq7wE9sYTWKWrQm86Ck3jFxsM2OPDC30I9Kxlf32WZIDVvTwfcP2Ub26K5ZezMD
FGS+zh/NJNNNIn9yOwhYKLPRjVHtj1KDnKkl0wENlX9WGuauG+IKss8cHbf9EMXWNTzEcFNHpS99
lhKwdaaQq4dYdI3gbuw881eaSfL3phTcoxDo3mGIB2OH7HTwyfQ6wKdVFpfP4zj2eyMt8gdRQO1O
H2T1a9oV5T6zcjVC0S93XQeRXfEt6OvgTZdCaGK6XNC/kH1MJ4bnVBZtue+LdlPEEdpXRWC2yl7v
BPW5i8LGuo+sNAs39RjWqT0afQ+tuNLm7cHyEoj7kyg0v8qNKaRwKcttuW3iYWxgjkqsn3nmAsuv
Pc3Ltq4rqMrWGkSp35eRGBrOUJH1g4QDjeFt2hZ5sfMKuIsPgqG25pNs+VVgu4HU9wfVTQzDCdoq
iY4ixXSmr/EKUJhKvw991arv3SD26oMeF95VbekDJqw+efVpIb7vCtKj9tCZsMakZlw5o2wO7iY3
BaqjkLDRnq6ZSAR3o4ckbJzEvbFPFNXdunLp+07aecZNmBVG5rC1DIIWt+WRo3FVwhUTq8N7PU6q
f3Gu04qWtxATPfidK9WHIRRr6HlSwyrtQBji56yz9HtZzvtg24M5v5UHwe1tzY979A8KS2htPVDT
11bRAqhurLzTnGEcpR0IHOU7iQDdfIyhVC93tR/ywVpV1Vt1BLazC2ORyLOO/PzeGNW0+TRmfdY4
iZWnxdYyEqs61HktfhelZtiLro/IhzaEHpm4MjS66zIszVdf9VC5DOFL3otjNVCuo+fihUx1UDhh
ktWPbZdDUNdkQF2t2oDSyZCF9EeXa9176+vF12zoxFuVh/lVoXnGdSNECfhzrzWMDXRzZmL7oj4e
rDgXPkVWlTxZfVs0G1DFxkZJ/OJabbzQg47OkJ/zOCl3biEP47YeMrq5q86LPmdSWTyUmRLrlGC7
6soMW3oZK/oa4akcW/eblgT9j6wQKtOhljruqfWL/0faeS3JjTNR+okYQW9uWba9k1rmhtHSSPTe
8+n3oyL2VxWaWwz1RszV9EwlASSARGaec6BJt4CJbKPBMYHzRDDMUfoE2YeuVPaWTlF8NCNJey2V
1jG2ie3lv0h61foGYC7cvEGeTgDFe+vNDwx1ognKy5/CyigOlW2o5U4JLOuhhFMP+Y5YniK3Cx0y
D63sW/4OKbCeZI3mRW+2pKgtiVBcE+/mjorNNuv3vRHMvRFKmN0laeP1SNskfeNOsk+1w+RFdicN
8SjvM7bsD3NUYt+N004pVp6Z764bqGo0w9boguT9znv2/ALwerXv2laR6NDYoFk4MyMGprqJ5Ds7
eiLnc/m6efdAm60hX0hPIGfju4g2CI2sTjysSc5bnQKu1L9fNvDuxsYAQAt4j5Cg5SWong+ny2sL
DThURjJa5SmydM19nb9GI9KP6Kuk9bHo17hj1kwKM5ikPRkllWvFH78ndCdAfZ/jlQn94W+dbWyc
Ne6Ld+kHYYxCqK62U9NlMWMchntb3WtqTn7gcHke34VYgg3hJelN/pRaATYCQjnP3zs9NIjDttRX
4o8lhyB5RMKVUgUuIcQfXLBw44fYqYpPiZZuqmLFIZYn668B4UI242ac0nw2MLyQWFSUp1X+xLUx
zA5yEkM1xqhFcYMJO/D3aBO5k77mYysmRPRUrkQkZ+dpqgPT1f1X2VlZh+VpAvGhzmkTANDnY/AG
1exQamcMUe3CI19Vz6r5fNmn3rcwzU5l02kAigWss7jYegPTKj2TGEHcyS+h4aq2k3PTtZtIt1zT
egikyi1byD/rrVyuePTiFAI0pb8Uwhg4J89HqPixGaMPIbmWd1emD3a9UhFd3DEnvy84mt91XdSm
/L40AhTXut1ou/J0l6yhxdfGIXhbaWq+Mc67P68SN1WOnrzW5fI+jcM6zY3b1owRB8EgbH4w8MPU
D6zTABG1aYBTdf3ovtI22nhVGNvIuy//uQA7m6S3QKdRksNAE/zPrMum7AjwUIe6b2R3VD7ptC+W
xvGyCy5N3qkZwQnSkDAuVDEjq98sGJ3M7tdlAwteAOaDKq5OEYWGEMGAOhQBkkWg78r6s0IZpdyO
+tXgvF62srBbsYIXz30LsPUIrxotmoEY1SS5ib7LqGsEVUwpOVgJDRYmiwSGiVIBqVtaQgRPg0XU
0toMeczI+exYT3KwQlD2bhRkaVHuAL9iwMpNAeF8RwYzDTiNq8FGl+7j/iY2d5r3r+uNCeZnZiSD
fMP5o7R3cjR3PsiZqs8CQjqQOM+6tvL783KePffm3yfbis6ZYVr0W5wPQepkP0z7PNg02m+leumb
6z4gYtsG4Yqhd34lGBLmync8fM4vUP/KJ9Dx16H1XU92cvWvS46YChxudAjSuMdrWXBfLc3ktMp6
WCjU3024bbu17peFcZwZsM8nLG0ixRxB2mwM62Hy9oAFC7od1yrkC8tC4YvlNigFAFUSPDf2iPKN
ZrZS3iUeQunqsenyDRo0w9pxvODEp6ZMMV0zOLmmDJiCZU/PD2193dkrN8vSaIiaNXJsM9xdPI6T
PND7ttFYFP2nXrh2duPVIKOoL8QrXvZux7P8p5bm1TvZLplq8qA1sZSjhBhl1EvXyIkWpotMIYtC
Wxe1drGq1fR9F+u1EWxSnhvxZ93cRdVK+XXBxTAB8AIu15nGTPBhIBme3XgwqSTaL1t3eU65ZfSc
I4p8+RBetANIf+4a4NayhL1v272TW4UTbCRpG2mbyN+a9sO0BqNaWBJKZjQXkk1SNfA450vShpoa
mlMbbpBuU6RPYfr58ijWfl9Y8k5tsyBV+P0i3tfpY1P8vvz772eJKjgJRv3Pe+zdCRwGvaPVlU/D
U6Q2R8dr7m19IieR08NVDsFaI8OiubnRh14+qCjExeeoHiYngjalHHdmnUOsuQ/Z9b60clC+35OU
AIEOMjQ2JBm/82WpkwkBwtaLgfY/KEFNj8y+Lx5btd4X/dvlGZwPq/M7BlPIm5kU9GllEquNcWnQ
tqBjCpFE5ynO5OGpT+qbaYyrY97V4UYd+x9aPQ43MTmQy7bfe4cCKxrTCFMQYgViN2jva4NU2Uwn
FFkbz8p29Rq2aD7wxdHp3F2EAnR8UlY9n0g/Ks0kM2caGKPdWZLhOlZzExfhl8YaNx31NYuM1QcG
xVuTihoHBEM7NxlpbRjAsAFipnyM7MJt1tp3llaM2xP+CSr3ZCIEA52lptEfqIZRIvMUoXKyHZxH
GojkiExpTwpre3lE709Vcjhz7xKnEHBjXYgHuzSqHLuk89nLHifK6+VTu/YCff94mwuQnHVQEOjw
t4jvp0LN28IefbhKwy+Wt5FhVO6Og4/OtA+58WMHAL5ETsNEubM+XB7e+019bloIGopmUBD5xrRq
DVeDAj7chIDhefrnLvXzIVpC8khJmn5olAC+YTtxzfhLkBX7Zq3S+t45zgYjXhuVF/bRnNPcTAqN
1HSUwYzyXDuDizLTq68gzFn1JD2dlQPrvYtgdg6J4Iij71i8R4q+JkepMzYvgRAkOlT5q/fPdbl5
/sgecOdCv/W+lbr0O6mbbZSO2R17w/kFDv6hkcbiSNyxv+wUiwP6a0wUregcLSZWwVig/TLk3cQx
4esrjvf+JXw+IrHtyAoMnsgaRnTp1tO3nXkbwWKepdq+Uq9rZTcVP1Xp6+WBLXr7ycAELwyiyRkV
D5tOqGbbKonujG7UeRjn0g688RrWaW0ehQM4lT367HKEiGTtKfAey44WwxX01pqJ+ZY5CSsDJwom
yw9ZKvsHERl9Gq7lr4Su7+Ua5qWaKe9pDpvbqOePODEC1tLQe4NxGM6dhEZpeZfrbtO6g3b0kisj
/GSh/enLLor1pfGgJwDHXLVZedK+b/0TvmJe3JOvcDKtgDGDrxhQgNRcNRhcFW7v+C0YHlI0p3tv
a6LP2a0dz4tOczJ6IR4JKiSoihq7Y/Simgj8HOHD31KvueybixsCMw49KXNBVWwKrqcWLhYPO5JO
nk5nHIoJxZ5HQdUDZxDMHXqyspVq7RrC1svG5zGchwogiGggo/HOtrmGhFcdEGRjVFRsx6V9DbJ2
m5D66gftu5lbV3675lDzpfn/NqeLmIDBsst8VBElS4jvrF/FoGx9z9Xr5wLoc5VV2yDfp1l/1Qcr
t/nSWv4dJ7N97kNmKNej6mM4Q3ut1MwrP6z2lkqbt7/aVzkfJu8GiRAOr0viy3e3etLWQ5uF2LIp
x7idNrl2O6HtkWxHSmBGMezmf1/V2n2sJEe+FfDBCuPZ4p7RT75BuN5pM2iypOcbJCvyPpGi7W9S
M+NRNeXdJpOh2eklfzrAmDdeF6FaPaRDdWh4f63QjC6GODTNmTAQzEUq8XGqoIFGYoQPkU06x5pt
1x4j66fU7GNj7+tuDslCzySRbBvWjq/5CHy3DjQNzPyfc2uhsOalFoWws+Uckf54r0klAA1vJQJY
dCugLQbvSX0miT13K3V0nBRee6Y5/A7zZqz958xUGStWls56YFuoEFHCp+tCuE4iadCkvKjmOMO4
bs38GLRgyMYfl4+C9yxVnLNgwziELHqO3qmcWEkRKnY0h4QdR+zg2a+ZJaVz04MM7UJrvo6qadN6
3f8YivxrXVtPpe5BT5Vqn71G11ZOpsVjEZpWwGrkzMg8CMdvl0hcShWdLHGd7jzNe6bt8thMJcKN
CMp54ZPepjtjSHd+shIt/EnJiZ7DA41kMG47d9oKyxqjiKBBcreJi8fKHA5hpf9IxthNm+dJabaK
H/xCdmbO4XbU8LriWxNxA/WVelUbMUGa6prOt8urM29Y8ZNYE5ucrsk/IupmtOqypHg/P46RgOqe
Um08wMniet5wnwPI9+I1Wp0l3z61KMRMBaoz4zhhsYimEvFCfVvLybeQnImx2uSz5OGntgQPV6Rm
GtQeWzGRtNPDr128Fv3K7bN0150aEUKmypCCWnEwMnL8RlHphj7sdtdewMNnd3m1lh4kp6YEB8qT
pg3gYI1BWqibOtuhemiF373Y36qI3o1+6xbtypG/bBLNC5r6OYk04SaP+iKMO5PRyV6JpWhTxerV
6Mhuazr3ngmRYPoQS9OK9sDSGWvpf5DikMlAsXm+U6S0MsZA4QDUdBACln0f+mvx0dKyzeMBMTXn
n8RuiryQQ1jXG65u0xqLx3TsevqQOTCMbZgU0Nr4DdrBNZ1C7uVFXHJKBKyQiCB7zytdOICqIuUW
lTs0S8aHWNs36JT1H7lAYB/k+nB0nbKQsGpyM/RZaPSotLZv0nTvB59D57Np7z8wEnixVCqCNpVi
4SakzWxMuEXwDTt8advuNaoA0fXTitcvXvZ0oVjwU5GHfocoASjp+fIwEt45d0awM+ObPtuPFY06
j7Kxy5WdxvvAvFW6Tx8Y34ld4agKBqUNeqToOT6yvRNHV1r5nKfSyiwuHcGnoxN8PfLDyU9n+bTA
0otNpVm/ZqNHhy6zjVpk1j4sWmVbZtlKu8WyXRp8KOxBeSPubKPPSq2mzg/LWLoJU/ums8ztOEkP
npS5mSLtTfP35flc2tVs5v9rUeyX9Zo07DQgsBst9zd2dO+0a63ci7f7qQnBJXnY6KXpY8K2PbgS
2Fm7wH/0+y+FuaG0pCKx6DUrG3rpiPyD/VEoJcOjIWw2zyiMeooM3KSjjGx8g9J0M8T9VqOjKayG
60ZPb+V+vLo8mStWxcmkQ2OIAV0y0uFhKpASeVSD10p6rPVjVW7KtW6tpVPrZJBi3tLRnDYGBkMD
cATq8CbQQEQHH9gJpzaE/YbIaG76Kjb0uEbJ1TV0yH7DCCTy9dggkLlibm1IwsYbUzseSxlzVvCW
AEXJht2q6tBS9Gvi8HPlf+7VEUsCWuw3Zc0dumkhLg/3itr535AiNX+G4Az2Tq5kL0Nux/fW0FTT
Zqx86YHKLiWxPvb726BMkpvGsCGUv+w9C2OfCblV1EdhXyZTfH7B2hkI8oaXK8mXK8+/rq3BtbtV
hoq5oipEl3QMUKk0LThfHBHpgzIujaAd+bG+L41byS7VRz81buJSGY6x3F6PndpvCV/uBnjd3SDK
p5VhLpw4M4cOuFW4MEDpC8cBvZmAgyyC/UkDYgo9HpfF5YlcOnEwgcAiPBgGjXHCde5PpdcYPjFZ
bt44zXGod3a+SaxveiADOjwMPQ/hlSrz0uJRX4QXdaY5f8fvmZha2uj5HHFKt4l5kIg7wcxfHtfC
8WKe2jDPHaRSZLqVmoyzutwqMq/o7ZTeeeFnaHNhFWk/EEogOkH5kUf9HGkKs0jztG+2Gm/RULnW
g+ti+G6HKzHl4qyRLODph+eDgj0fUVrqYRBMmLAVXP5nn96Nzcrjktr1gsfPcfJM0k4NWOTpaaKh
GmO0EgAVhuXnWbD2hyHH3SuyVgVUpZ76Pakz58oLI+neyqLmOi3pPUqnvjh6uRxc+VHVfNMHT34r
o9w7yoo/7SPJ8HlVmLl2yDvf26ML0F7Tpd3pdPpn07d4hIHR9IckdLtBlwuIkO1qm45Re9eEibwd
a7PYhHWr3tWjJT1UpTc0qHeN06FUSv9NjZTkzkzb4skr6uFWj8LmMZGqltdmUMDEGacOdGlt7W99
Wf1hTzFk+pleeyq6lUXzqW3DcKc3XXhvWJVRb0MjhDCuoDpauVlgwV06IbL12piQjTFx/XNXTP6V
YpTKzvEIdNy2tfVjUAx5Qbq5rG5DTZu/zIuuOnSGtmrZZmib6wFkzk7e70vTqPYyrBcp/1E67G0a
2m8BMoT+Rp4C7bOfTPZ1b9YDJDRDpoU7T0/GwtVTWb9VC9k7+r1DN3dRy3Xttkzivkc8cGvQowVc
2UylY9cmIcwCRufsI7MLD+nkmF/TJkivyTxKnyJ6u79Pnu091EWv7yQl0FrgRbqWuCGVUH2LYLRO
T6EcK1+0SXUoaQ/mTZK2ylubVOovPQ/lx95Kol1OSzkBMwipZCtlefIljc2+hG8+T/7LPGO4jhDe
eI2UrrvKM2WiwX1M7/jf27vAtsHJJJZ250mjQlFFC67sQY3u1NAot1U+hYVbkur94pSq+dRnvhMh
0V5pBXhBO+n3Xur7yQHeC/UqV+vmKY60cg+I1mk2kaaN1zR79d+tLpB3WAPgZIRedujB8lZcyEby
aIMku0+8MipQp5jPcDR3Xvw4zZ7zbDLzbVQExVWbl+U3XzcDx60aL/gW5YEJ5lsZJ+NaDZLma0Rv
5D6akuLaa2XtU9YWmneFPHUIc6k6PSm9loFcGY2N5EnWk2GV3lWj1IZ86HRP83dlW3qKa2bkXDd6
FI/dIanr4SkpurFzh8TxbntDSgFGSu3RCwsJLMRQ5j+aLKJDzgshQzIDz3jxFaPOtpnVJZ/ySB9e
VKgfvzsFLNd+4siNGxVR9inTuvKtRjcJhvHC1g8Wqna/gzgov3R9Wb8YrRE6oIY0DV0GPb2x+8Hf
TS20FEle95/UclQr15eq/PfQ9cNOoaD4STVDMHiJTbHITdUcpvo0dIIXLfYQKAyNoHd9AvRP6qhK
+9xrtcCVczmh598b+let8vsrDwAGVnvTvOkL1bv3tYZNnMvGwE6imTFIi+6m72P520jnk6vGpd64
8Il7KYzhuXWfVjyy4fcyhqvSCyWOD7OKR1RHp+par6T4cYymNncRxCqvYouO6cxo1Z1nTEFFBsIY
gJ9F8X/0dfWfC8tpr1I7cShskwR8yHinZYAqg21R5dWbb3vBPSdiu5WqdPxhpWq5n3So5rQuGwK3
tgpIg6Zx9G/CLiR8dUbTO5R6lL4MHNl7OarVzsWQfwViqtzT6BHf6UUePUveGBzNQDPYEjE0LrYZ
NDtfQ/UDgFO3h7cy/gawRnL1MWh3MOxYR1hyYLs0faPbVtVokfhTVHpCIHn29/poIVurl/0ujDJ9
l3ex0R8K06ycjZ3qxuTCfFA7bg83ZrNVgzoJeJhVVIeNAhppt4P4cAcnSaNtLHA6O1OJk092pJEm
yepBmjjGjGrcABGcio0j1/FvpCyAfw952byWuePtRq0qvlm61xy7IIn3UMfU3zRfakDrAK6qpLbZ
VVZVbLV50oNMmr6gUGP8zHPV31tWnD/RGGDd+o1T3yDlM10pOCJ6B1KwJsSzVAqAx/TvTSdEkAFg
KcQGQTh12vMU7mVqEYr1TXW+yNSTJ3MjFW487vU1+aPFiG5uF5zZT0gmC2YreqByZa4lS/WhRLEi
qdYaKxcjnxML8xec1AX9tlB92HQo6rbj90L5bxYCcUAomRpJofCnkySPerPGU7EYRuoy3BEOuXID
jbtzq2VtRe0gETjEc+tjeGV0+zYNXbTTwuA4hF88/b+oXHmPL6TATDJ7Fp2K5FUIu85thnUAvfpc
vs69+zB0e3PfFIe+vvPWHnZLodepIWFKUZ0bnW6uKkvVp7b6qvlX7Zok6pJfnJqYP+Fk1aLSq4Jw
XrXJuhpSA1Z27d9L48wW2m90K8J9Larv5DSy6epcf3P6m348WM7OMVZq0nNQLb6X0PEA9w5Pi/mu
jVup01pWurlkO9m3vZ1cN2GMMm6I1rW6vRzfLy3JiSmxJ6OyrLpIE0bj2S+2/oiqq7LW2rsYDJ/a
EF5f4E+nzAmwAW3qBppMwkRofSd5a3kVxFDSrUpnYdCZqOuAZtacDZGVK2eKG0fDcURBdODV1sjf
LZoELo9+ZaLF9iHbikuvnjspKn/naK99S3bh2l9rhlrySYMmHp6YqMLxPDz3SbNLakqXvD7V6ndc
fQqqzx8YxZx9hdcEmQxRq49IqPbGmhdN6uzK0m1AmcBJa2drHZSLvsIRwVvehiNBFPHq1YgERswT
V/OuVelX2UEyt1JmWDMhnBCyMZZRP2CitV+cLgQisZXXJF3XbMx/Pzki8rjqbN3m2Wznv8t4F+cP
Q/H8kRX5O1PvXs3wjhU9wygI10rji51/99JNX63VEBY962RFhOdyqKiBbxrYyVCo0j5H3UpueG2q
hNtIKnkkeTpTVaa7EjnU2nhV/llABA5042QMwns8ilWILwvG0NTXUfulcl5i7+nycqxM059L92TF
HS+jG7zCBHj7ICF0rz5wJ0DbOXemkrMjBDt3qVFuwf2m1KlS5TpE6pQbW/5nSal5ngjbgOFBOu2I
ZXoZCHzpNOzyMaWZpX+0pafWuPNpYDdXTsWleODUkrAJS+LmIAOgtBnlgx4c/cp2dfMJmvL837tg
5zGZ6ItCOj2nfc7nTVUKr8wiLHUK5Ab3k77v+o+sPZgo+vDJv9Jnfm6iGhBXUzyK7U1xZzi526Qf
2et/DRjCGJKsyU07mE/37jMgcTO4yb2DuQZbWtyJdFABkKb3muk6H4Ylh1lZt3Mezjr0/l4qYzda
u6iXbkNokcFhUAqCClyIA/NiAg7bU18LgJSn/j42RxdiQSXaXd6OS4U889SQ4GDIyFd62syG6qa4
JbEUX2ckNnZWU9ePID69TdXBb92Z5vdBVuqtORn7xAy1DWToaxH3krNzL//xQyrIqhCcJI025ZPK
1rXivawOwOmfffmmQfZwUFYyj0vH0Kkpoa6RFWpJbgVTc0NvqD31CAhdntllC/DtzWgwEG7COaQl
iClEc/q0qQ9Ffq91K5tp0UPI4v/f3xfuAyeDWLAa+P0y+y9qo62fkTFxrJ0WrjHf/2HkEmNgnnaA
jggd6fkXnBFHpK4F7eLG7kzENA0eP9Le8CGDJW/VTBatXpar+mhnxfktDcv3o91fTXVLdqxzI/jK
NajTwt45tsp96zkkv1bmYul9ePqBghODTmundp6LVvpim4+BeZ0GuyBHxfi6LI7aWgPG4tSfzIdw
AJB3NBwYzKguUhSrw8Y1ixFo4dEnQXTZiZaOmtOBCcFL5kRAR0YGFtEwqX1upHtZXjkBFv10loag
N4HaheinvZQZMELQdBGpt0GsEH6vVYAXt/VfCyL8PswSJ6evg14BdFWS+lNt7bPka1LfStCLXJ6v
lcE4wrb2HLPqS5XBBGFxzKPwFs2/42UTy0vyv/kSX+i1po5D5M0cNmZ7yLWevFrmJlaysixrkya4
dNnFla54rPwIhBhSDCuDDzDe6t1LHyUrs7Y2pPnvJzHZWED9CvMg12ajb838c2qC7bZX5m15j/6d
N+E89GQltJyaefOjo0wTaFXfjf1daRJAoTGmHBxtf3mhlq82BzA5Gg2wL4hvvSIa417XW66T8DZM
r73hIaH3WFW+wK3Uwj2mu7qyoRrs8lL8yL6du7PIv2vA94QZzYYpJkeN6aC+ztpgI5PsD9b0nhaX
7cSIMKOdno2SOe9cxz5E1qFKa1ryV8pnixvqxIZwy5RZOBmTgY0BvplsJjVoV5xvzYIQFMLIVYSS
hAXm0vWkfNOtNdUueh7FP+Bd1h+NmHP3zlGxMvOUzqvMjj5FHKlumqItCfm0ubFgbYPpZnymevJG
B9jVB3xwVr4FTasC0nvXdR/3dWQ3A0VUw39KbQ1wz6e+LsllF7ddbW2yQX6qhh9T80pf/E6X/plj
mJcKlGoEqjNq2HqXJ5DQOasUxp5GSgzjvTXKR72TjP+gk4pvbTtXPl8e8ZJTMtUIfQNwkOnHPp/s
IeyVmb0ZpwxcJUb8InuY/HFley0djqdGhGsR20NY6BgJtJ+hRUHnmBgFT8lPdft6eTjzL4mhz6kl
YY9B7zb6XUt4XAyQlcIVBsBoo1Ik0ppvly2tTZyw07hJzIRCDPGi8+b7Ryt+sazdZRNLG2FGwENv
C0cIL5jztVHVsqzDnvayzHuzQvS9qEEXVCVlt3feNGlf+j8uG1we0/8Mig1RdtLSUVxjUM21nTnQ
s4BseEoh9LKZ5UX6a0Y9H1eRG0qlZvMixXsz2+n6NkteNP0DB9XJ7ImPfiODOL4tsaJVX9Po0BUr
mealg/D09+e/n9zCFkD1AaE1niQDAo6IU0drt9Li+s+3IdwUQF7F53EX1Qkslgq9ytZL1YybaHit
ZJ1iInXQq3CkTLQGFl7cqPS8AmkAgg/C9nxMfpNb5Kyw6Ci3oQceJdpnfu/2rULcvL/sBYvzd2JL
8AIV1n/DqJi/AAioZNI3v3IWvCeLnQ/TEwvCOyizx0yvBiyUdGVG10X1kvvPlb7JykNLgZjYObpW
/D2U/OC6Nlm28qJcDGgs44+6A30s7wIar4c3svXwQClQoO5LrW78rIcSBecqsnPA0V5G6W8onxPL
TB9MQFD5Zu5DuFPA90GmrfvVypwvbnAgG6AVILp5x9VvqT6ldk/ji7qXSN3V/XXjrBxaaybmzX+y
LbTUGcsw0elojqz7uIVPLYvus2qNlnxxb5yMRDjoOX07O5wwU3dJc2NYfU4wolxHQ2huayO6tp2E
zsfIv9HLfO2Vt7hLTmwL53LftKHRwTq6qbUcbqV9Fb/kwQFeHCAwH9gjfy2J3NtRVHe2X2EpaAy3
0mW3Uf//PELc8ZaWW1aVYyHRCUeLvUrTj56ulCYWt/rJMISt7gxKQQsLbtcprxDEqsPL5WlaXBBb
g7UJfBQdhLNPnvhcFkVodJXUomBHdWUDdv9tBKOk90gR7LKlP8VxMcAgsuWdwMEC9EAYSpwoUaLN
YA7oAVxPu+m634kHBeK9hHpdk+967Wil30bvrjAeKcldtr40TmJD0E862l1ALs7H6ZlSFiHazTxG
9VsV0F8+fKfB7GEwPmlxvbKRl3YY6FNwTeAT9HcqlFCKAsCYm/1UXYbv5yaNfgya7Rr5Jshuunhb
N78uj27RINQvgDrg5zRE5h8JsWK18BrSNHZ+M9bfatgq7OE+sPvN5PmfpnTcIma/MqVLxxWXqC2z
qHSDiiVpi2eflSlASWIdBjvUZrqbcZUHatEI1F+0W9DHDFP6+bo59tCSWuQtXen1vvamqzKQD7Vv
rqzYYkMJfO9otgHMI48pXN9Vr860f/PrIUzuxuphguI6qOp7WNV29LvugzJ4RGj5eYxqKH3fLi/f
0iYHrgz/FIAgm6Tw+SBNZ8rM0iHIL1FrlYbbLv/vsoHFWYS0m2IElWDyqOcGYlUvB1njOrW86TBX
7gpJ3vu+veIR8wX1boefmBEuMFlDJ9ma4xLVAqKl0qmb7tvoRf8A8Bm2wb/DETazkitw0dILuvGI
6UL6cOL0rVTA8K3VpBb31Ykh4aUS2p7ZFhDobHIVRQznTaeVM3lp9IfW2mZ5eKztD5T0bNq4TA4P
yuoilV7Rt45clSTr/fh6nL7K5lGpPlBdRTmdkj0BlqGK15akwaQTSSRsnCjaWAMkFVyRa4nQJY8+
NSKc9WY8wUWUYQRG6kfZbJ+c7PmyS69ZEA4GTcvSHMVL9gxqX8rwYCQrS7EYg1K7Q0kY2QLOHiFW
ieUx9PuKXVnbX+QcvNDNqL5I7ecoeIInPriT7kimTR954Z1YFV8uAbFnYswP/j6eaI95bSrLLezt
qpDH7LriXj21Ixx4fiX3AxRR8UYpzewQquNTN3ypJufRnH6mYPpcK/5xecWWDqFTi6JPZLGWxzmb
KTYAJ8yqKO1z/M9KqzxcTo0IbpGqtepXHsPqnAMssi7S4XCQamuUlEsn3amZ2TtPwqbcqnttsDBT
8AJLhtFNzR9NfyzkFbDFYmfeqSHh5NZHBbLzGZ9nkJX0x7fJY8HuvOIZdVA05tDNMFQCqg+U9ID6
QsBHUhm0uJgBcCI/qtX5Okw6+brJrPtuVY9kXm7BATHhzISbUFG9k3vyjLwf6MHHhFXel/MzuZjc
MGjdNNJAy5Qka64tLdv2xtfB/6oWa0wKC0tIRdG0TVAswFRFEgeza5U0VLlEZBiB+vwQ0aUhfzfW
CLIXvP7MjHAnAgD29djCTNPQCN4MD41e/m4yeXt5cy1s5zMzwpXYtFPZhTOeMqmjO8SjgGa78dNg
OXdV7rn0oqxc9Qs3o8U7mCoa6Nv3tbRIkeQyqrnqI7N81dV8F7S/Aw/sef+CS9FT/MMJ+8MHxnhi
U7iNJV3qjbJR5yNrW00vVfzkuloRulGzUjJfXDPeCcS1JqyEIjlgUVepH86G+hGmTjvYd1N6XU7+
Co/ImhlhPNpQ+VYvY2ZoDqX5GNX7JDhenrJ52d9tMiQ5efogTEvEdH5ONV5ZZLFtchz29OqHO6ci
iwNQJ3WbD9RoUNyjRwRa5pmJUrhQHMiBCcowNQT9tjWP2tCiQuteHs/ilNEowq+hRg6F0/l46lQD
KmHYZGGA0yXq55EeTcNfufmX9pIi02pLKM60ifBE3x9UyUebAlyHcvACUuGRDmmdPm6dzgH4MpBI
DPOVlVoamQJMEPJEQr93sLqoNwNwM/BfBg2qcE6VllvL6fp9qE0rw1s6+E4tCSfSNFkmwASGFzhI
WLT6bdY5Vz7cg9w0V/++XCr1dho3YRx59xCG7sRLnJikaDGgYS3DJheZu7FyVvLJS16umrxD0Qsy
ecUJXl5arZPkIZkYJ84Q7TkgeRvYN6bljtH+8oCW5u7UknDvo5I5gfJmQJm0h93DNa0fnbPrtJfL
ZhaCWzhD/w5odpaT8EKRVNnnr5gxpgerdw55vqbnsTySmayTrWS849hHxAbFQo3EUpr9HoGJO1+s
dtevKQ0ueTWZ5P9ZEY64MFa0Mpizpm3xmLdXI7Qkw8qtsGQCNhsSOyCcZ5rz87kK09Rp+xkA34z3
g/EqQVEr1yu33ZoN4diphr7irsOGre91/2uvwGC2Jn+5dOpQO3Ug1EcWECz/+TiGRI2hEuM2AMH4
o0iD205DqE2L9gkMpEZpuzb8sSvH6dItPuMJ5rwYzeBiDGTkVdSjvYTNrgBoex9xYJdp7kLEuzGL
HShMJLsvu/bSXj01KSxXV6iJX8js1TK17un72Kh9+rMrlF3q2PvOSleO1bURCiunV3SmeSazOuZF
vmn04c0rpPoq6eqveSd/k51Zdyp07lP6wVYmd3lB/06u4Pvoi8ZDUjC5k4WglVyQuIKWpdui/fA2
5N43OVfuEAFYaWNY2tfkHKE1Jg/ITSlcw8ixqGMhzWdhf8OzQRtidwo3lff78jIuJczoo0JC5w+I
h77Nc3fVATMOINw5P1TzTo7NzZiYW0SAD6UU3aTxt8ZOrwxwiIY/Hn2j/XnZ/KIXzYksMqjQGohs
wGbXdRVUyATv+c8mTnGccK/6HVfaWypFKwu5OKUnxoRDXzPk0IMZjKQM3HqF+RpP8ZVTI+EifSSq
5uf+NyxhUg2QeJFZMawxAFQt2zdWZhEXWsd2yB+iRt5WQePa02pr7NoI57+f3DcZnwRNHnaDqDiq
SbWJjNY1QHXAl3U3jOOGdrlHv4MSJpKPXtu8pIX5YIXIUElNcijj1lVWmSoXl9iUIRCakezQMZ1/
E4japOrbefuQuU6CvQNvur6F7sBdI4lb3KgnloTR91YFE0bA6PXhu665aXJMKIYo0dbzM5Q/Vlx3
/m4xJIev4X/jEk6k/P9wdl09cuvM8hcJkEgF6lXSpM3Za78IDmeVc9avv0VffMcaLjHEMWD4ZYFp
kWw2ye7qqgUsBJSPKwGLib68h8iTGtBNvbxBVFaE4BNPmaVZOfckC3jUHTo/PdzGFEakwXUzFP73
jdvQ3hpiY+FLNPTv1O1v4sEOxvAN3XA70052Sfy9BFb38shktWmuNvK/CRSVFNIxTpuaW52tfE+T
5ATGSt8Yy93o9EfcnlFeSQMQYzyNI93HWr1j0Xddix7y+HT5SxRzLKqa941mh+j242loEpgxATdm
cqg1lcyO7DIIVQc8DEAaCMZkIaI7eVdbboY3T+RY+ym1j2haP/zNSP6YIOcLCcRzAup7RLhujK5S
JwaYNH4L11VhRhpmNiOh52Yq2lesXzASc4lObVffGuOTUYJ+cbYVnikrNgIDB8VgEy0YQAEJkwbB
x06jsYtbIXjpoOi2Wk856OLom2O+z+t+CO+tySvNEQQQu07Vcaq0LsxnjKtqZ7YYKEFuqTIf7fgq
Zv5UX4PjNx9+oCMb+xE07CMBzGraXV5MaTjbDF2Y5c6ZmqHlb+QqAUtZ6q/2IUqGICpeS9czVe15
sgzl2UwLp2MUxXVc4JXnx+udNe5qwFyt8bAmLe5VT1R7ykkwp4qquNSROMKRbwj6qbdRc/NJdyvY
rMP4VLZQxUQNt2TaYcAQL8+m9BjipF5o8DeRrRQcaVysYgkJXstWDB1f3FO1wTzkeGGs5juOLUVI
kQ2M49NdyOuA00csQy5VZFqaWeHCT53Oa7P8V9+4o08iO/FWYr1eHpusxIGap47WCsuxCGQVzjdk
VEEDU7dgDkg189Bl9U3fNVVg9dF8AimSfRhs+rNPms6b2VAFdAaHfx2uz4VdqzjhZcEUQR3wABNf
84kPlhQ9nXHLyv00d6/MofHNxrnNla8sibui8sUfvZAmgDypSE7Yp9FIGB2RREyeWPm9Hh8rsPUu
EMmxUZ3fdRokuRyFD31eVdhEagzwWAqJFrH8qjESJ1UIm2nhG90zJ/+o7FM1qSivVHb43zfnsUOG
FKqSSKkvjt8Pz0u5d9b71vxy2WtUVviO2Vip0wl0+gyjsXKInzI0bRnPpo7K+MtlO589gs8a3BMg
V911ROdskhhKBz0fTf48jY+lft+oePs/b+5zE0Lsiq16dV1uYnZ+RM7JaIOoApzhY1VVAT6f4eg5
0cEeCXA+4Gwi/KQHYYm2cKzwXD9Grfuks0GRs5ZagMKMiTwb10cR72JGGodJiIT80Pp9+sWk/znk
ckZPyCGCI4+LoQirPsT10s2/k+/Oa0f3NKy8LLwv0RJ0edVl3rW1I1xcyVwCgzch9WUXQZTnXuSA
VAnFIFMxHtl8ofSE4g8SR2BOE+L60OPiVtvITLXuPan+ySfiXx6IhHAZTznMFKee5klQ7t+bfdKi
E6JcSlwPB6v2uvlFh+Jn7BSc/MVrq1vX/TDt9LGnwz5LH/WxO6LA8TIQGuhGC0atCjGiUT0LJA5v
ARHNectRvgH1hvBNA1TO0MqPK6udX4frcN0mxoE21n6B7y+rqnopMwctEbg+coBwG2EKqgocD5OD
xWy7tf66OGHGvGKFuKhf5XmXe+limOA1GaDfWELfPfJMc3S8dXamqwgiITt3WHOug7xUkK4eGGfV
SsfuNUQS6cGqRlMl0ib7XtRJbIjMmoBGiGi4EArRyCNjeha8J7ww0wNtna9YUt3MWv+rTAaVj/A2
3fPHIIX0HBSIiQlXRMH1fD0WSOfOEeMXRa2FTEKnBxMdbtDbFTjrErSNizROgb7b6QAoo2p1+I9/
Mg5fMMH5wVkKBePo3Om0YcXVZh7doJ30o6a7e0cHktay9toAZe9kwpUHcFryMtaRIlEl2YAWdh/E
yriiJ2BJ50MvEWvWIsQdzop+TDHzSKd6BEhCCYBcvwsPoMFAk+i5hXyM5oaOIbK24c6MT41xPYMg
qXy/vM8lx9SZFWFLzWVsgIIRszg6p3ZGi21z77LdZRuSBwWFEU6Vg32EdJcwWV27JmvboTpUWvM+
Q7OBF0Wu4Tu9sRx6N8ugxDBlQV6BjHtO+/kOSDMkb4zJuuqK4XHs10XxRbKdAte1qAXqD6iNCaOm
STiZAADmfks+UEnwCnYX6trD4E6oVcyBYvgyT4WLgssTLzoClzlfSTp2KGvzJ01thBBLKbobF0Rf
u7ipmq9jYqd73BTu+2h17kB6fZsyzYEoRKZw2N+TLO4XLABkTg3sV2C0zr8itFg8jyEIKebannq0
CBdU9yO7MF80FxQ5fTa0IHqfszK+BoYLTpekGcqUBprMT46Tti8zzUBU1WuO+Z2NEQ3AabsOONqK
7EpvljLeZSt+yet6u3tpYwNkniwDH1lX9ssuWu3ildi9xXlsjBe9N7WPsK2cYz5Y+qsVhs0x75ci
SGNzvYkTs0AlJAxjLwIv2sMQtbMKqPT5mYm1x8UM13Xca2xRyiCb8fAmY5n7jKDfizgPpfWzRxkh
M1owdNL9rAIxSlLOsAiCAH6Y8Lq8MP/paJvT4OC1Miw7lz3SKCiHL6XzEo/fIXiXIAdj35pK+UbZ
/sZhgMosaNpBmSlsvSkniwUZidyfYhCsGlzZJbu3W1MBBpAFK6hQgsoDY+MvlHPnmnLw5SUzkND5
4ILK7ZTU31L2bjv7y1tJtm8BdoGutc0jipizmqqWDujtyX2TTTsy5yfbzYK4M72cfo1mU3G+Sedu
Y03Ig6wjGdO0hbV+BYk4IbvceWhmxczJjYAaH2BkjkcRFojE2Rw5LrQH52L6Oc32/MCc8bVK+0pR
ZpY7IOQzUJ5DdRatRedrlALC0078dV6FEzCnP7oFyJrr1fWiGZXBHXGuRnSm1iqqaL70YtwxXYrN
Bi0jdHAKrsHM3gntArOYsu9J8jzXV1EK8gEv01719mio3iqSrAA6AQDTB+US+H1RUD8f5gABvwIo
OvhI/4q+9Zn6ehaEya7PPCd9p7kfwap9x+rDZd+U3Qi2doWrf0pAKTgxjJN1/SFx5uO0qPrCZO7P
30iYTNStPuVS237qSQ6yU96aXXenZjouTcFxw5W9Kh4yMrfcmhJ8P6sioN5wA/ZZBPWpyD4yK/f0
Iv+LDb01IxyNUbo0axvDTIim4np+mLN3t6j8cPkVgz3z8gLJQj6wRBDtcRHzTRGnzrP9XTn12Glo
1XCf3NT1XOuxDZ8HCEzbqkQ/kfmDjWAPtSMKGjMx3huNNjYt5Zce4Dh7w3PrZ7Ji5XZa89iFb+gF
18zbIfq+VH7BjjT76Oq72KlRuTmw8Vo3f7Va4xX1c74eSztIShUHj8yZtt8n+KvddDSzItwHQBud
6t647FvnkXY/+kRx85DQklALJx7Ya/BaxSkkBB7ass6ILcxES2LAuA75gmqG18St12ePjb0EsUE9
t9CuTO22pqAC8vPmp0WvsvmtZKAbnX3dfpwjRXSX3kq3nyW4+EBqihIvJqAprsFEhYnfIS3UpgF1
X9Jib6fBmB0r6K9FRVD+9/YrzAkIEVEdhDL8J+xC0yDhgSwUBIPBdY68qRea/qSSy5OF3q0Rfmpv
3vBZV7slmgtx+Btf+96z+oNT7Gn8MlnHIrwnKnCE7BKwNSdE3qZZrChZYM62Up/ZnknvZjTKuaqX
kcxz8czXoQyArC+qu+fDGhYN7lYh0tJsRLfhqV2fYpDSmcb3XMW4IYkZOCp/Y4iBbEM+79wUmmLT
IjFhKkmf7ahFKye4iKv7CDyL1Ecz2OUIJVmvM2vCek0piXJthjXopawN+B7Rm5/EpmcTrzC/gWMX
cBdFUJTE+TOTwpqlaEIurREmSUt3ej8EU3WrqxxDsmBnRoRQs05pGrb8IhVNhdfkVyg2Ylo9MK2P
jeI6RaQrhv2Eflmk+VBgOV+xokzN3Fz4HObPyXyakru+pGjQC6xoZ5YvSWr68firK38l9k24Hh3a
BpNpe1TfM1CRJ6c+2rdhHhjDDl1V/pwPYNnc4zaRQRkvvp/c/34AolLy53OFqUFsHEqS4Pdb4BNc
AJeM9uA0PyaN7Zxfl71LwimKwvPGlnATaxn6c1Z+QwmbH5UVdNqXBKlQt/ey+KQvuzbZ1/TGNXak
eujBzLSUfkOeXOs9L+JDrTp+ZOF38zUQkD5fKCiXhZOu42tcTDOKqhEEYH0r071uPIGY3Aun96Gd
D5b1UBbBNP9FtQHm0TJnU7zK0PN+bh7E1bSb+bU0bB5m94WsgIdUV3OsOPyk++uPGbGRV1tDze0S
mCm796Sdgqg+lk35N5t4Y0QIiJapxTMgTZhK7VsHTuwh2dkqkmBZbOKYLN5T4YB9SthXxjBPecZL
0rH9Iw9Paw6RyFPrgGg2u66qL/PbZWeVzRt6eiH3h4QRYMzC8ui9DmxvtGDfLTuNHS32vP7FEczb
hv9nQlyamkyodNQw0Ta3efS1sXdaqdjd8lFAsRy9rUg0iXkmUMevPdUmHB/rcTG/6OlNq+okk5pA
1cTWkSJEl6mwLvFIjHZ1MIpxfgYCesluUHG9vBayqiM4+P7YEILUYkHrAjIj8K/2ff1mIt/e+Zr1
D0m+DeNjjmPRGgqFTfmw8MZBPxRej2LKsKn7wawAovKt9hRFHwkSR/T75WHJTgqUmv41IZy2oaGz
Aml4MLSGu0k74gJuBWl5t7o70ine3qrRCIvkLlEemwNMuZBcj4zjlHwDNPrycPhvCO9sLNKf4QiL
lA3L1Bk6bDTJ4iW5ZzpvCys817imquIQn5lLpoTNaThNGxo1TE3VT0O7yruPesYj8XB5QLKXPHJl
BuHYaFySxQfbmk5QQoH2k7/gdge8JCRbDC8cxmunsf2QtHjF1XcOo4fFCm9jJ3qMG0W3qSzobb9A
cJEaCFgQMeALKDuNyz/2+EIoytNXIOCp2D7RVSPmgVqYWHSVWQSEZGjlBnPp+aE0ums8T4aFHGEL
GZXYy5NXp9rl4dVsrt7sfqFIH/d4N/738wO9B0DMo/8eCj9iU23W9k0ICtHfYYqxoOgP47y7vJiS
mURTDdeRgqKVCwKF85HVhVPPTaLhbdAkfs/2tn6IqYfKm2clAS5aqSrdJfHRrcHfMW3z9rEJtCXq
OcTSmamXpzVwxKd1uEmpog4l2dpndoSzd9TRiG4WLhIlEF5nDpLXs9f9xQF/ZkR4qjr1YJUlrqV+
jEYoN/Sp+2VS8TFL4geoA5CC5NASeAL/+2bCMltbC5rZuY+S6E1XDVCvSq/7KdlVvHdzTBXzJom+
Z+aEcAU2HGhz6PC5nPzKmsRLiOHl2g6a5wxzqeoIVVkT3K+1BtwESlgjdtCm34HC9Mz2OGeBRR6z
4eOyr392CROFOwQeXC3xCLGFoel6aJeDAz0Kp2uQvYCI4eiV1f6ykc/+DSOogUOAGvVw8D6cL5e1
Fqh+zhFqr6hEm0PQaAlep0+Odrps5/PGhR0KCBkKvbguie+pdI0qvU5gxzA+MrDWQsys+UIg+TeC
ucmZ/NhS3Jg/++G5QWGpcn2qDMgBY2Dhri2Po3vV9V8hZqWUaZMkxLeWwBJ+PoXAitRT2cOS1fbm
yYZ24BFFp2Tv9GF0a9A03Scu5DDqoq1+mbEdPcUGiw/24GYvl+dYOmRo6XLpCmQ1xCJN2LotLfQE
cM/mtgPkOCePzPk6W0HTKnaddDU3lrhXbTZ5YaV6WzqwlE114OIW19iQ+pqB8jzG05fRfDR7xdVH
6qcbi0JYYWaILnAKiyDhrqbdShwAWu/D+i+qrFhN1NdQ28SLDofn+dDMOS6hqQtDuuMntm8ZnTeO
YGfTvXb4CM0nPXmZ3Tvg4v9m7f41awpOBHXdNLJLPj4D3ENg+NIebHdXujt9UqQ2pGHlzwBFwIMR
taAdqGBJM3dWfjutD8byfnkwkpv+2SSawkFjaFrtDHEMKDXnpYC6HipC/dpBbi4BLvZ1TD1tOY0q
ngDVyIRrj544+rgYGNlI1kADsHCev4WriuNOZYUn7De+H7plYdXcQRJ6HafPAzTNM5U2qNTbESpB
0sSQmzQFb6/bogpXFzYayyvX1GOAnIIcIEbG6/JKSUPGxpBwxmRu2YcG38gzcuqm9jNqbl26W1uv
UalGSUKGbYBqhTrEALBVBF1p4ZC7qxPhcjjtrPJ+TILeeR6rO+AWsipwiv/u5VDvAYTWQsUABQNh
BtOYRiPLEiRM0hvHeMit9+K/33RQjtmYEOYuAedmOi1I/GflQ08e2vG1qfx1uSfDfz/KUPdBQMIp
jbK12NzZDKh7OCNgJix8yPXntPEZ800KqfvleNkdZBv3zJQwbQCeMae2MW0s/+i1dxtC2H5VL143
3BrNm5HeRuGgeDVIfP3MpDCNuWaaIOrF6JClnoz3VT+07k2pKh/zXzl/EvHa2Z85FML6uGTdujAM
zDV+LeN36N6F7lMTP+XJMSQK35OOCNRnPF3DSzNiHBqmLobmH0rHyD+OwGIkHYQMb+igWC1JJILQ
wB87QiTKppHQrIedaL0nVhDWL6MKc8V/Qpw2TBr2EC+9WeK1rexZXJEQgPSQAIqpf1BV9kxuAMRm
4G1Djk580FGGt7GzorkXamGQlSfPq1UpWv2lJpA048VuQBpFeGEWG9aEQfN9+quqn2z0wlzeNbL1
5lm5/xkQTru4N8i8lgWSTMWjjkhNsnsnf4pVesCy5d6aEdyqTZsR5zbGEXentXxzGi8NFR4lOQ64
wtS/IxE8Ko66KJ4zjIRVb1ry1YWYuoa8/pJ5uYqLULoqkORmjHLpD1GVm2XmZHQ6SvZWcmP2td8V
jWJZVBaEwWS4ulUVB6pA3YgiC1KrtOKkC7IZAv/75ibQ9jVKAy7AX1r8mpgvdAGR76RYEakNYHp4
CxdqCWLyKgrXsslmAK+q+V7TAlbd0OLjsvvKTmaUj/81wd17M4y8jbrMrGGiXu565g1uYAI2Wd82
GuSSG8iyqrqJZLGYMGBtURJFblxMygLTBq0gijpDvOwbuwsIdIfzJdDsG8TnBky3l8cndeqNOWF8
PcQ7wDADc6y9mYxj4rw5NFjaY63CEsvX6s+4hMNzGhnoh1YYGuZvdnpokJ01Fc8g6VhQ7+eNWBx8
IhxjrHELtIqgzkfrl6l+TeKTGQHx+pymf3HnIH8MieKEzTANRdEg8OvLcSxecIfPa38EAtNWtCBI
J21jSEhARIQBvwtoq2/HX7S88tCFCT1AhQtII7SLEgA4WNB7InqcDqh8CnYHuDj1TFS2WhboAzp0
FbdpacTZmBE8zejT1IgjmCH6o6a9N1pw2ZOl1zMAn7HEnP0cV9vzrVqldlqGHHvUrFCF0+JrlmYB
TcjRiKdrfbqbyxLwNAKJ5NLtFIUB2RxSXAI4Ayn/J9juwcxM1xKuN7P7Kss9Kz1OGnCvp8tjlPkD
gE78DEKGkImEg3E/0rVj8IfKOJDwn3G5XxxVHlSWssHt/F8jIr8gePcHMG/AyFD7wKgFhN2GzlfT
ObiWbwA0UT6l7qFTKSzK3GNrVXT1hQIZwa125XUCHc76vzelmYAgwy3g6SCUE3MXLRnXeq3hHv2s
2YNvOml3oGjcbPzGyWxQgw66Wyh8Urpef2yKiQuAJLqMcZtN9b1wTg37Ogz7yy4hd/uNDWHimmkE
hdcKG4Z9ijvDm1oLAKuHvH9YkbXswqDSdjrZXbYqOxYpXt8g/kMXBpDC53ttpquBGgSMhj2UVzxA
hdMR9HxaA32Znh2siZCg7urkVutDJBeXwjhc/gBZrOfqDZzSB08JEVue5xqjQ44PMHGxyOmuwaYL
3dzT8jdSKq4Z0s3Nq0VINSPdrPNV3twB9IIOo+sOeJ23SbCm5a6eqgwCRJ1fg6BeEY2lLrMxJoTJ
tSrzcG5Q99Prh8UM+uk1YwqXkc6dy3UHARjmfGLn49Gi2MnLfILHNCWoOTTPYd/xzATIFR17saUY
kNRV/lgTFa8au+kBNMOAlsR8jtnXtX2P3PURmeBrvWQ4OdGaYqpQvNJosjFKzoeYR41GIgNDLIAM
5Veo8S9ykuiSQ1M0WltwVxMzhUVRQzc9xrDM9IOumrdOHrU8t3y1VG0U8uX6Y0kYC0o4c9xxjxh0
9Op0nu36NHkcR9T4vv7FpkIDO4odFg5R8b0JKbeI9vaMPAAgQk5/h86Skb0AQT6GKoVYmZv/xo+j
nG5wRrbzBbIztiS0wAKtYATI6mnXDHgbkrfLA5LtXND/oJ8Rj1ueXju3UulWCXrNBe8o53tKP2bg
gJvwvrMVj2jZCqFNDQ0GaHQCKaAQgodumKI2xrxF2s0QnXRyl0/XpHocbEWtXHo2by0JvqADTDHE
PV8hoz6srXud9sCW0ZKCWKkeAmNEm0bVHAhaNuau+1Vb738xoRghkDbISmDfnk/o0LJ17V0+oWC1
dTUziJpdj8gRfVy2I3WPjR3+StqEXKZpOWrKOmaUXafWtZnutU5xNsvikvnHBBWKCtlsQwQ5wVDm
8cviIqk7H1PQ9Eb0Y0F9iix3ukorVeqNgNlYwBDZKPUJbuKwhUxGiEEVqHWZi28bHzFo90miuGlL
3RGJXQZwJpAOlmCnWJKBpBacJFuPKMTWyYs27br63lLlDaUD4o9UjAeXKjEG5kPUVVFK4I25drLb
D+aOP90c7Hpto9hhKkuC37d5mCxhC0sTeQQLnFl8oVwwLMp2l/3uN+ZNzOlB8/ffIQkXG7yEgXoN
DQypYbfrWHnUbv2xTF/rznxqs+Em0Wvwl76Q+q1M4gf0v3lasu4m9tXE+2yp291qJ77TpCdzVLEJ
qSaBH3qbTTHkVmObDb4N7Ladu6vNWz0OWu3p8hTIEhBIB0OqDzc7nASC90SNOxFjBD6Gzd/y4WMc
/TU96c3VUvvTr8umZKc0COJAA4+rlcXEsoe5pMbEQIHnZ/N9ZdyDAsG7bEA6YxsDwoxlVKuXrIGB
xs6DlN4sfZA3dD/+TfZxOxDhNHNINRb2ADtW8i0pVs8yHo3sx+WxSHf1Zix8rJvVR+s/oJrcxjIU
Xpq9z3XkZ0aM3vgnpiphS+cNzYwmVDUYRLCFMD9FI16AC2y1NWgs3+fO0yFToipJSj1tY0UI8hDP
mJD0RgSOsXXsdNeHHpBYg/7Awr3JXi5PnzTcb4zxv2+mT4/yiRoc6JbotyGA3x2w53vXeIkjv2uP
TaK4SilmUHxEl44GYPTy+6B8H6rDXAOK9RKpOL2lxyTuaxy495sW53xQRl1BBKpa8WjW2GE1QEFs
97dh75wuz510n27MCCHBSlCHCMEp5sdQv04gwk2+XDYgfcSCRv7fgQjxvaG0yExQOfgr+TAH3Wva
4+S+meYTab7EQC1BfYpVqlgv3VEbo0Ksn+MRmvYZjFo1YjvyQrgfBlkSe7gcB9T5BSWqfVw+DTZu
qO7XOYl9bfhS6eXLiFbpJq1A+jy9Xp4IqdtsPkkIWNqgR1Yd4ZPGdMKz7Lmu0Rfx1GqHy2ZkC4qO
OWDQOPsBmCXO/aao+2Ksehu5EBIkYDYq1lVxB5ENZGPBEhbUjTK7LRIGC+OXWQ9m59Fw3kGodnkc
KivCCoYpJos2DmJi/s8Mgogo8/r5W+9+XDYj22aojVm8sQPNvWJi2Z6qLp0bDKZAfgOlGMvcr5Ag
uGyEz7l489gYEZPKjNR6TFoYadC2U0TPbhO46SOIoLr0uqvSoB5VnMWy+Lu1KGxrnUQuetdh0W7A
WewPBDuAeEt5M/3KSlVJSzGHjuAQzB1GskwwplUv2RDM4ytVhFxD6g0uh3ehoAEsp+ANfa+Z7TIg
J2S13YuD5svjvJC906zvYO/MvGxi02Hu2iVIwPB1xez8faoapP/SnZv8BLfEjVVMezqvvQIQJosz
XEMCWhJcK8MR5tklgxnrHATPRg25jgSMECESVd9T2+tVsqayad7aEqa5BZJQKyDb59fN5KHm76/t
T1OFkpJN9NaIMNE4tiO2cKh9uQCWEBlBlY93hQYe4b8qgSMbTVAIw+Ma5AfnkQpXExZ30YyDwQgs
MBXH5ffL2066OBsDfKzbe0HKItcpYCAy0AwI6DkdEi8c3ypzZ5QqYUVZ3AVBiQP1A3C8UZHmbWDm
oiezyQuW3+rpZzPtLw9Gtvrb3xcG08SD6UQhxetljf2IdkHsvPSzqm9ENmVbK/zvmykrUYQJC7QA
+lV6Gq1DqKMtdPRzhtfQ81+MB3QeaDzAWYW0/bmlfCoqyDLjnFrM1G+6PR3CPXEUcUO6KH+M/L6b
bIdjhSPpdBgJ0TTGnEM8qnozZfvFAeaUErgyegCEYZRQUqrmFMcUbY4r1OFKr5yf0r9Bi2ysMCGh
UToWMp4E4yDRvjA+ZlC7XF4NCa8uHjlcgo7hfQhkuTCOYbAQXxZYsFFZKM0T3qH2cJ/MB9BgsfBU
t1+wQ7P+UEfQy8F+xUvo8hfIJ/LfD/hE7KtpaQsYNU9/xX7LvNB+rbr3eTxdNiPdRn/GKVKgRHoC
AbkO4zSM2GM4G/JnV3V1kW4il9Owcy5PCLCcu3a40A7UJ3jMl+TNap+t5KSXp6rbpSqUkuyUh0DZ
v4bEmECqJUpjpE6QcSLT7TS9LtrR7N/b4miqKiXSrbSxJbzopiot88WBrRSlmBUkE3WiOEsVoxGX
piKz2S0M00aK2OsylC9u2HDT9IGZfcttRZ1fZgyii5BbQa4TWSHhnFsj18wHHhnmrNonhPiDY52G
tT12hgtKh9nr21pRSJbuMa62CgAIb8sS2xlpHyZJmOOeVCV+SHUP5RFKE1BC3YfNyWJeEv6Di5uX
NncZuXGyoFepZUjfYtsv4Iu8iYcaa0cjGfEFUXVH5mCNAmva1/ltHN22zSFKn0K8TS5vOLlNJBp4
9pyAzkOYaaBQ+j6BRotfoCFhMlG2eUjqB629ju0OTIToaEfFDZ3bCrP8Z8U792/2UIAfOFWEcJLl
jJVFacOsW1LtV52t3RHJquUqCbPstuw4mBT4u0ODxirfSVOK2zGZ1g+drTq+DIXOcZj+BigDxj2k
w0BCg9YWIcg2yFGU7oouLg1EZkt417CPWsnyKNuoGyPimTcj721OLpqdWDdAOFVHFUsxt7L4xgsi
4OZHr5MrPjGtDAQ7UZ8UeJrFXhX9HMC0krm/yvpB2XAhC9cbU2KuxTAXNiVJVPhzlAfQRrlJ5jgg
86TIQavMCNf4IV2rrCUwE7ZPHf2StxSbUUWgIzvhtmMR7u+kXJe+COPCN7Udi69sdo9LVTopFke6
/H8WR4Sr5MvqjJqOoeA14jkN9RwVWFI1DiGIhLpR6KUBC1b2OBXIf8GG6Xrx35RhXVD+gZyaR0zx
SpIxvWrqFqzJWtS+pY770BoaJHnna3S1HjrSHy9HDOnE/TEnXkCyIkmtNYRXj9ZwmI35ccWJcNmE
1M04WwJXYwOLkuBmthFaY1TARFf/pGhDzeLdFH29bEOyOg6XNYTuAXCTeI+ch/jB7iKr0eoCOkhL
aCLK6PpDqZf5L4JX8+BNszUpe4e45wqxlhkWF9dGlo/Tep7bhPRvSEcTXFpmkXqphoBq3YSozg8O
6r9+vWYeG+KjkT/Qtt9DyURxxEjO8jPzwsbSR5JCv7nFtJp7Dfll8LGNgQvkLtXvdU1xS5GdZ2fW
+MGzOUM7NBFlWQJrlD71eI+t/Q7knJ4Tvw0Uhw0yFDdh/xe7+syosOesBTy7PcEMx/V9HU24gKnu
30S1iMKtNaKsKrQc49K0x9Dad2xH4ygw9VsrfM+0XVJqXvuLFto+jXdx8iVOB46LxLPXdwCKS64n
+6cefV2aFzaGu8s+LZ9z24IUzG/BUJGlAf1vRQN+xAK4tbcCTAPjd2vdTzU7FO2LuQZwPiCEVW4t
2a14cAB0CNp2ZAfF3I6+mGFjcKnacPZS+mZXt2m/vzwwyUn6uzsfeGDkQByxYT3XdDpTB+wPHaEH
Z/5J8v0Sdf5cHmaVQqMkLpyZEjyoiZEOtCuYio0g1wADPbrlYVExTEqC6JkVwYnQpN67CDOFz7LD
TO47EMRfnjHpouDC/r8Z48Pc7D5ovVWkTmAgJaDJfk3GfZwosMYyJAaAhCh7A3FKPjd/xHELPuYR
DQdOou/QQQPxtV2R/cjCIDFuKBqDsn2eQB1NV+WJZX5+ZlkI3hrNQapGeatD8wgZ16oI9PQHsgmg
g07qAASzyvew1CQa1ED3iJIwsjHCPdlw0zCnIzKr/eDl3UuF1t0B7JK91y+DlxYDOhZxlQj+8yoC
+vzHqDhOnaVLxsGT5fpQ2Q+68WHPPy+b+I1XEQ6lrQ0x6d6NvTUZOmzQenqxhuYqDRcvBcq+Q19X
1tOgpx9t/m4bz3rlNfZNMcc7g6HGyzw9Q+uhFZ+S0d4vBXQB7FcS6hA7+5mg/xbgFW+0yod5su5T
tI1f/m7JPj37bPEsTcbYsDp89oinIKn2k/HmJoFWKkKq5MzEWQ0Mo46LCNLqwkaNzDisuwWY3MVe
zbfEdYtvEbwDFG0mja+xK3CD6Eu7rTAZMWiJLw/yc5gAOT44aHFLAT38J/aoKW8KdI4nQAfkz5V+
XeaK0X2OEv9Pvs9NWOhHE0ZXjHXShil+v0PBxW0iP9Wzvau/Xx6FBFECMwBMIV+GfDtsnQcjXta0
oIIHEobkqQXPZ7bX6WGGVFkUAZ17b61BM3qOe9P7zYtler3vQ7C23q+qiCUbLsRqARyHMBYoKASf
6ePaSBeC4TbVP1Vm3/SLdlgGokCoSW4I4CeG0DQoGQBBQh3mfLirrg9arSM6IU0H1rG46NuHpSJj
5ul5D0hh36xQyaloB1WVHC2Aa2G0NDCSpHow8Ky+R6G+S9BW6XZ2QKeQ7KauHWeopw9F6WmQhqy8
vsnil9AZupdprTB5VM/YkYSp6pziK3MeHDAUgNzAyYBcjCNGvWYocttMW8yYs+petNJkn7s5ONU1
xryGFDdLm+Mql6PTLNX+ArsC67gmczUQIJ1/x+TNIaYZswuBCGy+Kv+I7OswOYzhF6s4XHZPqVds
rAheAYWLMbV4hwnrnrIsMFoQXRivl218vsAAUIUuNtOGiiiHbJ+7xNABal/TkYNx6wcyWLexSw92
uOLkqDymhYpzQxY3eHspFK2hzMzEMmDXUC0yBgypBabZbYlH4u+XByS1gFQVDn8uBPEpcoQV2EZj
fjI59t41Q3BIKBp/pFO2sSDcYJYGldI6g4W5ehxBID096+m1m3WeqxIS/hzjsTguJzcBL7aB/4TF
CUeoSRIAcdP1DhBIvTmG8a6cPItB0nF3ed4kfIRnxj5hwdswaksOy26boCC303Iomh3LdkZ0tM39
TIOquy+SoAqPjKrUc2Wevhmoy582m/0E7RFABfhA9eamRSrcPUYqVTdZwNiaEF59deyGobHCxJAH
w3wCawCiO3QAUnevMb9TCYJLcsV8OnGo4DGP1ROf1HOZZWYJcI4f1fuuf9DXd5IeWfd/pJ3njtzI
sq2fiAC9+ctyXdW+5Vr6Q8iM6L3n098vdc+ZqWITRbTO7NmYAQZQVCYjIyMjVqz1OAboPvxja8dE
/1ZIPS19pN7k77WxUhFbOgdEJ25P4HskhmLLz7bUK00/ajXWm0JzwuyO26kr4WnRgiXgTWhEAzme
WZCnoohVUyCPtNpV0ns5XOPlWmBAI1Swi5ByCf70+QGoSkku0XEBWmrQT7pNxxfFuZHie7/Z5ebW
d5j0qEFI8PdKqX/p5J0Znh+G2Or8puswDCrdkQ6K9iNqHpTxU12clPcDFC8WOdeoi0bOfiEWWfj5
vh6/F5N6koJwe/18r61ofsTKLDFHgdoOIFEzp8ckuyX19cwfcnMDfmzF2tKBPt+/2WlrwXvUsSzW
RNPe+lY3p6j/en1BS2GYUTFZzGFbQOxmwbEoDCh1GyZ/bE+n11mF/4SdKrl9jlpKMPjTDrqYNdaR
pU2kRCYY28H02fbM5Qcp0EJHIDjS+EPTwFu+keRPueKOzqlfI0VaOF6K4Gn/M/rJwPFsfdAlKrlk
YivxGmcbRQbE4RbUhtd3cSEsKnALUNYWQoKML1+GCV9GkreHy2ATonWpjOGDnz+Bln6QlOJUaA+B
rO1tg1TwutUFKl6Spv/MvmkLDC3pgUHsCAfnhrEqhFesrR9+1kb1RpLMU118rPzgtgvqLXc4JA66
sxnRuYgmpKSsT3oU3OitvtGVlUentvCF+WG4FPP9Ap4/+8KVH3W5leG4ds5Ug9T68SkwclndJE4Y
feYROX21ncQ5hlrb30T6GG+rtul7t1AbJF6byXPLKQ6+ZFVB1dZTI28r942R3Hh13MKg3A/NKRu0
AV3R0dS2lhoUv9qo8/utVJnGz7bI/H8CDybiWh/Gwe1DU/1hdZVxzPoxvh19ux023NPTS+tUysei
keOvXl2GR0Zc6j3gtDq9k7LWuY/lLl9puL591/LJGEgDI8FLCVG0S09JokbRg4L+vlKfeCZI2q8x
v0+8tYmqP7oAs8yeKXF6a2LQiSHqWdbLe7drykCn79dVmbwJgqC7Z0/732Er1Tey3kJUYcbF8MPO
9PYhG3raF3IXF7t4iOtTbw3VSxLnFHQbCP0+VaEeP5WJ1P4oHGla2ZIlZ4ETyAAlLziB587it7KO
ZAg9aGuUwoNkTurOLJ1jUVTVUdMo/oy27bljrnfvv9wRxgKLKu5GJHln34I3K0X8P73R+hmaQtcy
d9cP6NLHPjcwi9+N7je2hKNvIDehWpJLheuF8iZ6fx2JoV8SdUG6yL/Mg7hUdmUbilaUbZa7to0f
Mq11265auc4XYinkDEQ5XoqCvGH2ysnSroz6uKf8bPfbUOLQDpvrG7ZwG/EYhCKQaTYdmalZ3OgD
pPC6ioWo46aCQhw961aFCLNzK0VbsbXwcehAGyYwH6FmM+8QdrJeJJ1HFzrI3S77Vg2PTb6L1gSz
FvYMKxQk2DShzjPzsdhwQtUehZXsq2nfR2v9irU/f/aMCsZu6hLRGbaHzJWlnT9kK/u0ZmH21SM5
MptUZQWZGh/NLrrJi5vrX335S/y3RyJAnCXZZREk5TSyhjLz944GGczwxaTy+v5hLoRbbKptQshY
8Nxc2jE6pQi6FDup8jwZg+vb3xvtwYmClR0TXjqLvRd2xI6erQc1qXoEvpUyLPk0dvd1/0Vqv17f
soXi/OVaZiclNj21HjpsTP5L5AEKT3eZFbl+f9NM92r1HGZH2fk+/kVEu1jazN1MaESl0BburCPp
yXg4yUfp3Wtrn2ptC+dOF+Rj47Qsz7M/GMVj5Q+uFm+v7+GajZnbjfnkpWqDjcp/meybvN+AYl5L
0RZPDzVCJhV5wMKzc+kLra2Gvl6zYaUD/tzYOhCOja6oqlnypxFegfBzlXyoPZQ2Qee2yUcmTq8v
c6G1gauIfBsFeIo5cz6yvC6BS+e4fVvuNeu5S/fAFvZDufFSx5WB/cnDXfJ+YlkDOU2ReXPgqLDP
MmLLjKexUixS0/SGMT64Vux6W3W762tbSB3OrczBCpWT2tBvYcWoXrNiq0/3dle40BbUw95LX68b
W/IXgboXI2OCwnbmk1OhxLktgyhKqm1VITtkUSd9+QsbEDAo3Ey6eLFfuktPluOUDu4SZr8z/66B
ZGXtFl9chsaFh2gl2fkcqpv3VdSHA+4gUAqBQP5RpV8j+19ye+c/I3Ok7mAHVjRNGGmKjx4t8/Bv
il3GuYX5TpGijFHK6ZXKwqUhabYnb43veSkdAVEAqBkGedGhufwa6WhxpnugN41yJw/btvvaWXst
Po7957/47DoPcMpAwMn+qICd3RjQ2abw0fLZTflm8rZ+dfTUT9dNLN0YgkcExOUfve/5iWzzppOb
CdSNknwtpBPvn23e7UbzxbP2tnOI1d+WvM+tlTLvwt2OVVSq2EUF/ffZFhpB65l0cgnkCEqoKGWH
3k3JQyxfw6OI7z27dDHENDica/TU5idHSdqkVtMYDIHZ7nKtdD2bSTbmXwagX8oONAZoWgnEVI+m
9hT/uL67C/5+YX2W5nVxLEs28AwwrYOb2Q9KubK+xX1kuIY5Dlom5ry3lVhd3VAxZ3kE7Fj6PQwv
UnAfrF0WC8EBA/+Zma2jCbQmrBzMaP4dAotdcGN4+7/YqjMTsyxsUiW79OMULCM0vX0N/tf/eN3C
2iLExzo7TVIFx7Em9ooShJs7v4MO1bJipQ24VOlnaIcHF08uSsTzZyssVbEEsRgQDHTXipCnXcDI
gOZm2QMPbuzBvA3ncZF/GtpP3hrYa6HidGFd+MvZGlHN7SJJxuHSLjrUjvVB7spbQZXlayZALGbB
hxRHrA/Xt3YhIl6Ynd2BYRL5PKZY9KS91N5dYtwPylet+qatTVe+/Ya8Ay34U3REwemrzfKHtO6h
BpStiEaqHLhxWz6kpuQmcrASn97uo2gsQKeHWAFvwDdvgqYtm2w0Yzp3tau398XwoS/HTa8dZfQr
EPR9P8ZWAEywhWowp2BejB+K1EyKwoo3NJAl5VMcvEj11+sfaWnvzkzMy+5Ga2aOl2OiAMJZ6a9a
a27rcXvdyNuI9wcow2Vlcw0j+XHpgCMU330/IEddWv3OjOptv5ZDvA15WLAZJ+TtTI9zXipLdcnM
ZHDqG6tzC+loqLtOg4Kr+3x9IQtmkF4XZRNGAoRzXy4EL0s7pwU1kLafDOdWG5B//9gqK2/CJSvg
3eG1o4lFfUN8s7PzakijqcSej5XEY3Ck9F4SuX3oJ6k+KrIn3Vxf09tjavPi+M+a+DVn1mLLiCZJ
Q489C8vY1YvvQ5Z8VP2v9qTejM3v68YW3A0GV0gUOEcwbmuzgB5FReCVJe7s5D4UCt8HEFNm8eG6
kQV3s8UnYsAURC9UUZcrAojc5JZgKBtg9DBcUhnrmZvS/nXdzEI4+MOxbQuBbdCIs7AzBk6qlAIG
Znn7eHoN4ACKQsa+trmyB/NLoWhtYJIGHD/9MnOx8XIqXuBJVKjKZ5lsMEmpE/jwyGqFXU+urHsj
QyKy9wQmkq9nBTy53YAJ/o1ld+3W6YPeLRWbrJo3MjMHEtWZeqP3Ug/V9FT3x76X9M+pV5OKhHJX
3ESFFk9b+Pjjm85oKjRZ9Ewvdx2R9a6u+vaOCnL1UCqj394WVqg/mZPJeZvGaa82Y3Brqqn8TR1z
+3YI7frY4l4hg2MpgVmfdIXGYRxL0Av5jvk7lfNhP+n2+COURuM5r730Q0AX60sR2+2t7sTD3sDG
c2GD+CiyTA226eB0Jz0xzdeuDGB2isdAcVMjzKZt3ZXSfR6CY57kpPY3YyV33wWbZ72H/Cw/tuZE
2K56K33qs6qZbumw9t6TA6D0MRocu9v00CQ27pAF+dEygvFz0VbB3go7WEBzBW4ACprmIQg1dAI8
G6rzrd+ODP9MaiA9Jmomv8bl5D3nTR3SP7GM8ph2UrTV00qhvRJlrUvdKshusyLOT3xGzd9pTjz+
o5ZqnsKYFqcfoSoqeGdDFr7P6jr8XTdlou4lq8p4E1tWG/Mu99tXVe+br/nkoynTBXb0A6EGbVf5
rY6sRpZod3pQU35rTE9yr7v82zc0NTFZsORZQCQAe1yerJCLKpBKeJLVdNro8D6oUnOYIvkQQsvs
dek/kbTWuFo6zJQkhM61AxnbvChieL6lZymnTIv3pq+57fB+ZB2LOrMwC+pFllh5I5hSfaRjpWR0
++x4fdvW1iC29SzENqPS6uOfSIF/1eHDoD5fN7CQYEJPpHFboHdFi2IeixpgqnnWjBQ3clX6ZnWW
9TUL/L7alHZGedSB/HKfeo7PKUzNbnKbwAvVbROr6a/K1yK+X1jfFmHfldvrv2xp6RCNkp9BbUep
fhbwE98bel8HFNG3nySlc81gpdGwcFmy8v8MiB9wtrd21cS5+ofUqFc/xyoUjqAvjLE4ZeqKpbWl
zJzfCO00soS0YkU7A+RFsaoZtXQ7WrxJeXhD300X4HItoRMSnwUugUi1Va3PDvyGgbHyRRaN0Fgk
n8QWve5LI7qVhEWPtvpGsp+7ep+0W0NbMbH0TeBg/dfE7GXogFQ1vYguXT18iw1zG7UgsbOeDuYa
s+XaYmbuJedtXvQSi6nHG6U61WTkawiEhfzIpqJDhgTmAXTPbL/CblQ74p5AIGR7GAf36cH8EECq
rHvvp3GFCuHM1GzfhlxO41GiROkV4Q1ip1ni741m28j3QfD+rO/C1GzjBsXyu9hjrDUfvG1jhlvY
VZP8sy7D4i6Zm+tBYOnagEETQmNEagCxz4yVft61tcMW9sUmrEO3CEgrbpCgcg30kqM1p1h0vzNz
s5BQK7E+ZhLmxtRzw247yr+9zu2Sz9dXteR75JkUWFRdfdtJheGsNRIDuEiA8AGABBvQhjKt8TKt
WJlrxo6ZL5vhSDIbwTRlB0+m/mKusSYvbdjZSuZDdulUTWX8R/q0MMxDr8UVZX/lfoIOj2aRF324
vnFr5mZuHo7Im9cJG6dpPxPrZ0Y6WzAwFERfrttZ6GbA2kfOQM+e/jDI/ctQV3GcKq9lPL7j3k2N
jWO8tOoHZaTyEW6DfN+M643DJV8XkA3g7SjYwYJ6adMJ4Ff3c8AUWp6JQT7tNm/bD21fpDuleujo
4UjOCihiKUI5MPCzRNmxaFJfmiR/7DWrh2dA6vV2J2lPRtx6MDVk8rGwy1dA3WutqkWLf3gA4AQT
gtaXFs220esyJuxyKfLOBtXeHuM+VL6psScFm1IvveSQDm26UkhbuIIBTWmmZVMMgW949uTiE2ex
2dNWyQLjmLf3llcervvMwnH7/wSMJsgsOlKzlUkJOuh6S+VbjuN0Z0xwSppVPYDFsP75C0u8gxlB
cMQE6GwtU+GYFIKJUlFOQUR9bq1DoZa760aWNoypc8EXwyjKm5K6MtlBFVc0Xg1zdAemr7Q11ZEF
V3DOLcycz5qQgZG1kayInnz0FMl7RbtJ07t8/Is8XaB66Y8CjYDQSny6s0wvzoZstEeBp1SYHW2d
TRH8vL5bC4GJ/iOtKADrwIvmCOK4j6xCKzSmNZST2p8yfTfav3Nj7Rmvvo0Ror0K9gbGeIv/zT69
kaTtGIqUoh7zfF+2MNNmnVNNrpUZpr+1nMC+D+U0ePCdoM23VZ6WD32fJB9Cpi5OSaqm+cFjtDty
y7LVd6rpJR9EqfxOjQZIe1WU2W9qKVDVuw7OAcirq4ToF+WMXu3MMBxVygeh8SFxIJDZ0Aoxj1Fd
lxWPH0XKVnJBsZbLigWrBBENSzKlb3veUfbG2Pcq2gS83wx5N/aZt9HrWjr2jTBYNuNOVXv9YIxt
f6i60t5c/6RvzzPmmVqB25hW6RsxUfRC+zAuaC5CWFLuGyv2X+0R2EjmVe+XXseUwHQC4QGCPg+K
gxMpURbRZUzabnQtJQuPQWHaLgM7awwhS6tiKF7wfTmayrv48ihQpJHyPmHONhiL+ja3zeJZjRr7
h11oFHKu7+DbQyFGpAithg0AF4r8S1tkOI5Zd4yPFsVjqdFQQt24Gw96Ia18qkVDFpguFP9MTZ1T
ffiqWVpZ3NFsBuI4hgqv1vABPZ5drZcv19f0Niyypv9MzaeJvELP5anB1GjC8ldnj2NbfL1uYvET
wd5CO9PWnDfhvdTTvvYKTPSdv0097SlGhS+Ix5X7auHlz1IAZdPtAz3Lqi4/Txs61PKSkS5Lv2+n
lzC5laLPvno0mO8OEc8sbyeU0qOHKTj646/ra1zaRigMhL42Fwyl1kvbsiRZXRgbtIkRbE7bbJOG
++sWlnbRFtBvEikgi2+qP62ReyYReBMWn1F7m9TnvzlLItbbUBsJOsJ5V2f047yaKmY3+/hGTpEu
mG5Ccqnr61jYKZJB2jh8JZ2LRbvcKdvIy7CwFQhARmXTxjsmSFYsLJweUPLUDATOQObvSwtpyeBg
4AXZJsvuveAhLO8t53evrjwbF9YhZryQCWAGkAHOWTBAJjNr4izONj0Sj/qruaZ7s/C9CZzITHPH
0/qYx9CsbpuRKZ5sU8Ct28dbNXvU2hXNxYUbyQRiwKcQNSl893Kn1MTTTQpd2aZUDkr6sbcPufVF
N4+y8eIZaKYw0Xv94y8uCqyGkAgA6v4nHThLXJQYvLrfY7CL7gzjc2B9jRkp+7/ZmC1qjGW/zW1s
TNmj1z5SuI7CD9dNLH77/5YxlwiohqkG4I0JfRr3ipLcjMwKvN8EgxGcEP7PNNcsoFi9npVQSGQb
ifHV0LSo1Md/sYpzE7N4WYdWQJEHE8lUuQ6zzt3KG2UhuQN1QQGPlxHJ3TxkmUYHeVdZZRszD109
+xi90l6l0LE16dcMP65v2JIvk7JCEyaAYOiJXfoyLuckbdVkSGA9jh0CyoxSy3TWTBgID6NnHuQ1
4bIlZ+YlgdgQkwKQ1M8iWRsFuVPkHXHGDFnPKY2+t2tUvEux7NyG8MSzA1NplcTbDBtS5oa/u/qL
7G+jYMURFrbOogYqFNCpSdHVvzQS9Ko3VFLPpWXcSmbkpsEHk0nIwHEV8xbVqHJaiTvCs2aZMMBO
MgHYmWhUq7Mj2tcqEpPjyLdyPkzSrY6CgLnRGqAX4xrd2MJHYmqDh7Kjcx28keOx9S4jF5ezTdWO
kIjzxtQ/lsNaa+aNFcEYYDItK9gUuTpnR0mWmc0hRwOA2MRMMm0LJXOt8HDdw9eMiON25gtloTiN
N2DE8IB5wzCmZX8htyZICQQHLQ4NiGSe48pKP5jDACtBpFJx17a9X2yuL+ONS/+xgA06t2L4e3Zx
Nm1RMCxH43sonW1Wbm3nRUmcjbwSDxZ2iwSDYW+EukV1X/z3s93y8qogjS54WZYNQqzMM41f/Hcn
ZYziI/RLnYSvTvo3W4tU54FRCQ2rLNCeUQPbGhkCfP5KHF1ayrkV9XIpY9J7beQJK6AoTVk+KGH7
qFlrKKVFMxr7xcNf55U4O5XdwJvRnBjH6xLjrhm0ewsIiZq273djdJHJ0AR+SMzhzVYzSapZGaJR
QdXbAm5Wai5tpOtO9ubq4cNASkNOQ+FKIX+6NKLmZcaD0wQaahj73gl3TGYeeh9ETxK9DFJPX3+N
f+dNFJ2ZnMWAyC5Ka2hoWaShzlT1Liy++16zjZm305O9Xh2gubq+SPEnXoRR8gLe16IACLYDLojL
RVpTbhZGQ7vWtmtydguCmmIHc8PBnOyXzktXMt63WFhhT3QTFPiKKT/NvD3woFluhTZXT7GxTXaF
SfP+kEeb3PoUx58V5TkIXh3/9P5VMhCpoyNECgFu8HKV5Mh9CHCAskl18gO6NKJxfFsPjpt3K+RN
C6GJEhTtRtoYzFM5c6/J4mQqc0yZqnxMNe+uTWI4jMrfrdM8X1/VkinRKpHBaHFlzB+repbXvdHh
LYbZyW6tFO29HYzNXVGXktv4419EKkYnHWpP9J1EZeZyF3vVrhVPkEBXqrmj6wqhNTWzd0O/8RDQ
0gIhT8r65gXpAOLAeyhxwatvbWPLt9wpyZ5DJWH+NMv3Y5a9Xt/HpTMAUlqsTdzu82dSaVVdUgkJ
hjhvPjW1fR8wHlIkSuSqdX2ozTUKsTV7s1ypHmoQVQH2ijT8LQcNsqTDaaAOX0vls1m9O335s6H/
LW92xMcst8okZkPtDK5d6SNCvfs83F3fw4XAbwFfJtmnd0KePEtks3x0IMBjDUOsHkvtuemMHbi7
99/7F1ZmO+enbRVHoso/BOperrzXtinvtemnH1YrXaCl9VALFKBBkhlKg5e+rk1jFE3RSCTuXpLe
YaBMcoO14Ltww1Cco/jOXxR051e/zvx15cE7BDuUsg3kL3L4xasjN/Pq5zJE1HUlXiyas3ByAG/g
9eeKheMQgDEQE9D1VJys+C7RflV9uTP/KeiOd2vkL+JbzG8WmA1IAkhs2MVZzIWXvpXrjowjdpyf
UgKbYxauQIiXAiDpmcbjiTQNEqzLj8QhQr29JtZSJTrKbbZt+/EbLxFmq4yVe3LJH8ifLB5poiI9
fxqGCiC9zKJdElk3IArBQ9/UarJSdnhLusJRPbcyuzxMPUwzR6iwNYme/pImwzx5g1Y9wXE1flKk
yWJ+3CwOllPFvySrVG6jgmqIm1WR86g6fffBTHdqv0ZZ/7bzO/tZs8PghKPhBSaLl2DwSfoDcx7m
tPGNAGWtbV5qGz041Gv3wJK30jriqoHqS1f/ZBJnybcC6a41wUW4KarmGJracQrbOy8ZbkaOole1
p1iv3p/xiW7VvyZnSXKXm6OX+ZiEmcNtdNMd7J+NtwV2taOfmIUr53HphAjsLkV6Hb6A+YROmxRT
lgimAMXxnjQ4yYfy0/WovHhAGH5GoVS8XedQEdU3MmeshAXQyOGpk1MlOgyaUgZuVBje9yboir/Z
Q8pNEH/w8qPSfHkmu3HsdF9giJosPLSW/JrJxSkvKDlY6n0zwiSYrunSLK5S1Dlh5II2cx5pgnIa
jIjZiI1FU0CfZCgTs1s9d5jCMFaqDov5Kx9LBDUMvkHgqVYUI5PK3e01CYOxvatz51n+Pop/DpYr
aQ+l98FS97q1EhoW4w/HgIOgC+TmbFsDuttTrItmam25iMc8gdTbe8jJXHeYpdSEeuH/mpnjY2p7
9NVWHDq58nd+81miWVDm+2CcUDleCalLn43yLd+LshH8LbMl+YakoO8pEr0BQFHt2b+csrc2UjME
ENLEh+srWwxijMPpPHJoG/D2uHRM3+lsmnx8LbPVHsLqJbctJKnz/pAY/l6dkq/DZCBc8RiZa5Mu
iws9szwLK16Dpk1t4DNhkr728pcp1p4LirMbGlr766tcchNqiTQ8SJypj83SMKvsMs+PRCpbGrFb
GPpvp0lPNNbWJLeWYhctU0KKRQ1emfMXho2GNuDA3CTN96956QSutsrlu7hv0ETwiOLK5dtdfrGo
HdI+a7CRWcCIE9XNo4irXoWwceV9uOgcvPUp8RCxxCzopSnIcsapn+g2m01jK6fG0fzknmSzGFwd
MQOA6l1U267Zq/GD3hjBixqo7a0NpP39dRoqjZDl8Spn1Hl+KIywaG1H4ofEVfOJfJrhNjXaZlDI
rsTpxSUDqhIVNNF0nHcHIkMJErskapIGnzQ78t0YwWWvDr55Xf9rctTPQapt1Dx7UvRyJcy8/bI8
WgnV7DeFojfEM4bWG31BrrOh+7brTUji860Py2WWvVw/D2/jGYZArdH1FK/JeYaodb3Rag79Ca++
y8xvQ+q7SXbDg5zOyMqa3h69S1NizWf5CgRfhTbomFJGdPWcnZOTLK5d6GtGZplYZxh1qYiWDlom
fv3DkTo3frdIAFhjeh9cM1SFmJibxRBmPip58Cnlx0zfmEl3k1rJXpPWSkELSwF1RIrAZBYBa944
HBWSykKhqp7V1ne68gfLIyD7hb9yzazYmdMwI9ObI8864Wvp6AaFtK+lYecZa2jjRTNwPonbmTxk
DgSXnG6U6tJk10av28h2bruOmcP21XrvD1YKXRZmrSkhQSUwf8f5ZUWkSmD6D83CTe2dbW3i6N7O
w61dfTOLYG8zGTS9e1pFBCUQGNReFLBv9sz1zLAOIi/Eqp0kH2GI+qwWpD2yhEYbk0AGI2+p7+yu
H9+FOCEGz0zBQwnJ0txHOs2PknYKcwaA5H2n/UjG/jCRkY+oBl239LbyiiP+Z2nuJV6Y+/UwYKmx
PzHeQk6ykzxjNw3fDJVcb1eu9ebXDM7SkaTJPaBcGAzq0rV6MsaHqGfS7Uto2btaerXWYOOLewnz
GVN6AgMyv1laS2+NoY7zjQJ4cQyeB3Xcyp7bWSsp8tt3Gzv5rx1aCZdxsMoLufBMFhYpGpXrL7oz
bbxoIxmvqfPFltZEbd4mIgpLgloIp2Rd2mwfrSnoA78ijJTmrToWrgb19XXXWDjZEEkJElu6ACKt
ulzQUCYUGpjs3RS2Kruj3Ee7uIHABeWmNVL0pcVQOzYBHotzNn8R0lFLpES1aKf7hWsYT6sp1Z8E
/rIqg7SemH4mgoAgnCc6bQUSt/I4xYNRZ27hGbdWajR7aYweA1l6TGvdOHlqf6dI0sm2q6Ok5p/K
crovVN+HBJ5TWAdP9JB00ubulCOC40lkZL6sdSsn8i15Ktc10G+uIMZFSANn74O+6oAwxUHOhJC5
L5T0Rg4EW7y8LToU0gaA0ZG3kYef/mRsI8UXfHsr5caFLw/FAHPW1MoomM3bBnXh0YEcJYEHOPmd
5frVC/RWh3e7F0YYnUUsBwDN/FymSVqmxegTCMjDvFo+mPDur6rnLaR7tD14HPO0s4DNzJPpNioz
RYsxkw/xLms/WaNAyDbDzVQKUp12OyI9pRQIHxr1Wq65uI88K4V1cor5oCNpYKmFBrb1CGasodkM
hXKbBGuQgIXTI3Dm/5oREfA8A8squJhazIQ5/Z3EfGiCNen1hagtWoI6iEpyV1hPLk3YJVpCqURw
M6sX3XvoslfodZrhxa5fdf2m9VZyl4VyAzJKZ/ZEsD1bUjM2tjeGUb6Zym1ePcSjG1L8Vrb9dNKl
b47mNv0nqbt5v0dSxNd4hgCxIp25NMpEbp4WAPnoT8iPo5afBt94DKXX91uhd8UImIzvq/OqDUST
gC0TdByNZNxVzXgsq3oLzHflOlpyCg1VUaBWYOzelKH7yA5K8iGcgkEVrf6H3P/969AJEKoKPohO
3CxdViPGAjqzxrnlj4px0lAVSFbWsHR+gNiJgS8gQjjf5QfxmMvOaZzidWiBZJUpqEbc1bthybfp
2YMUBHzKbTe7SX3Tzh3qIeyUedsycAKVidI/x8E28/6p+m2ar+Sxwo1mVxH4EDHBBgcENXOx6jPf
TrqqYiqdUWcNZk6rHVy1f27yp9AO3SQK3XJNOGthFxk7FE1ZGcgaCfSlPWnsjJKXTb6JMzGza//s
fC4XTV0DDy54nOhbghoRFzm1uks7maYUXhDKIpWspNPUqxAtd8YaYeeSFZqw1CDZP67I2e7Zccnu
JWOOwsjtgKT02qDmgjcwBswTA9Jc4OPzcpnaWnCuBfz5UrUrZEqpsRvZH5X6DuZ+1T+Mayi1RXui
SUl+Cp/DvOEGPsXoG5lds/Lh1DrDgUq8azq/NesHOQscfdaBvvF7h5CJcCbSfvCxOTL3+2wT+y4r
+5gUh4upubH8HqHxNV6nP3/G3M1ZliL4oyjezpMIvdWCHMLbfONTfIAeIgmPoXzfkBGjjtl9UkfX
np5Q9fHD70l76KbHYC2eL7nK+S9QLx0yNoZuKDM936jeJJ2Q+1If9dL4+e4wKIiV/13mLEZVWqyw
kSwziuWdxD/RPzpa0I5dN7PwivnTggOcD2iFMazLtYyOPEK5LQ4XaURT2BtlQFkkfCwZ/bluaSlc
iGbf/1j6k1CdhSejmsIwSJV8k2jTTarDSuJEu6k3X66bWVoQE2u0neiYUOec7VsSK2XUUv/a+NSe
Lcf/MVThvUzGC2fSWjaxYItGKeQqgnEev59tHtjGNNF8bKlRcdu2/tM0mgerShHksPdx3NzI2pMC
vDYpVQjNH1Tlg2lWd35tuKX2o4rjlaUvZTfnv2e+xU3Js7tu+T2T4X3JO2WnV8rJKLJTFAdPNZWN
BBykRb5KtymASmTFZRcuIJgF0S2CZQWE1zzk9J06xn0DODGrHTdVjoOyQVMwUcNNKpHVfb3+oRf8
ySZeCwAcACEGaS89dzL9akxhK0NyDHFn4zAm36duJZ6t2ZiddMPL48TxgmJThZk7eYds9Lfl6ujg
ohudrWTmsn5ZDLJSsxI9PtjNV4m5omQbRLvr+7VmRUS1s/MXFA5zsS1rMdF/8wErHHn2qfbH61aW
d8wUdBrIIkPDf2nFVqbIwg2LTYIcu8IYfRLSfNpfN7K8lH+NzNUCgqHt5akSn166z/TH1LqJxs3Q
rqAhFt2ZugGDS0znvRHhKjPLiwaLDZNqjbSjORZaedfCtc2wvrrpFe+g9mvFnqXtE4UXRkzIdQBi
X25fElkxVLCMZtt2ROXTuZPT7OA0yqfrG7hwg8HFQgWQkI+hOWqwjMtIGYsSXzDVewSGD7n347oF
8XCb3dLQ5wlVMfipBRfU5UKCvm7VSiM5tOwwhVENeoA46NNdnkwfFCUsXqB4SFfi31ub0PQy7QsV
Pgp42rzQPqWS0Tg6KVYTbjvnq67tvPbU699aefPexWEIgmgxo0PAm8f90FO0ts5Jc4r2dTC/etXR
bz9X6mlaG9p8+50uDM0Dep1DUJX03JlK9WrFhOw1AXlxHC8/E6LfJu1i3nLwws4LZLXeTXnTmGQZ
w+3UPJnZQQq+VP5N2d8W6q1fr4A5l77QuTlxsM9iUO5nUVu1mEuKcTPKR5iVD174TRpummgN/LNo
i8k/UIhAmehVXdrqJlTkOWlchvLnxo5udGN6zrVqJ1WtS2dpJRd4e3DFHLsA6sEdxz9n/m5ITeTn
4qbo+9S1rH1vf/KK3XW3exv2hA3oZ+E0QJ5tzi+QR5095j0CzG3+jzG+lNFdMAIDWXkcL/kcCG3m
XEkMaYrM9k1RkHLULGFFeTa9kIrI8/VlvI2rSIATVHke/IkMs61q5bLIijIqNnm2NQuEOH/6+qMW
HVOEWeM1sOaSF5wbEz/mzOPSMg/aFk6hjT3pbhgfDevZMArXko/12otryQVAU4JpA58Hwmt29UFq
22dGwMaVKHAk1UFIwBnBGs/AohUhKsGdJFgEZ7sXVLlB2TgpkKF6Hh04zpwXyVrjZF3yNK7wf43M
ds0ue4lIi5GJw5kf6/DnpJxkZU3mbfHj0GMgX6QWgzTv5cfJiqK24hAzdmzcpgzs3vA0hbzUH75Z
rXmv+l66coQWLaL8TJuUTgrY60uLgRFkhuxxv3rpL3HF1tamlI5SX2yb/HDdzRf38F9TQAIuTXV6
1tRRnuMO4w2Ed2VfuI5BWrdiZtEfzszMjqvpGWXb9pjxkp3ZfW2DlyL8fH0li5tmImJCeRFp1DkE
DVkJvQJqU2xU9bmL9o1xkh0P8MjGXEPwLS6G4CMDeSY6zIswAbP1vZaymL4O98WobSIQPgOK5NcX
tPhpzsyI/34WFJK0t030LItN3KbUxjZDuBsV023yvwilYtrlf5cjNvbMDiOiiQrVPs8HtIe11v78
/0i7sh63cWb7iwRoo5ZXSbbb7n1P50VIdzLad1Gi9OvvYT7cxGYTJqYHM4N5aMBHRRaLxVpO1Wvy
le0/ghBOKmJjCUbkAGJKHkh2m/m3K1PEFeXb/1cK4cwMtk87whUZ1FXbNLmkxa4DZUVqY9qM8knN
1VV0SI6WTHTtQcUxD50NMFqn6EudB0TJ1p1GvjvUi0a32kyrHXUOzUEYMl0Uq//f1lP0GhwXTV1g
BGtRdXJXtS+TvYsHVUBToeXiJB2zBC2B1wKj7P3ITW/10Q9cVfmMQsfFUtXOaTAs2+SCJJE/biZv
S8yDqwrqSHUDDUioe0IUBMN3TzXc0pc0NRhQ5vYDkz+6ZTOV92WchG6h8uekq4ZyYpB8oE0Nbt0p
VGq7A+ibWxg6/cnqNmX1y1XZUqlncgTBXaOj85on5Wh5MaRx6hevfmfGj8IPJ+/Rm80ABTXnjZB8
6f7KIxghd9LKZrbxBus1EB9lNEoZQ0dsMJP3hrycx1IJJliJIUkmvWuwdmlPLpC7mdgrQemHYb2Z
7fVkfsEXRqPCn50SDAYy5UWf2EAza/u9dJcsQMZyiyEq+/NSSeJd8CT/Aok9/yhPbpF7xxKOyaaP
n0gduUgfrvkFo1HjXDQZrHt6Eeuq4mEuwCcjdYQr3LmrwUBijEbWMO6Ll8nP9z57IjHHRGean4cG
otFd/xW3+QhUiEU18TqkSQFQOvfbyrxvuxmzXHfm8DZjNHM1f5xfXMVxE9NwqI7uCp0ft5qifBg9
of3YPpSaq5BKtZTCkQNDL1mnCjB680HysB0PLtjhFv8incPFDwaVZ6sSi//96IgnZZtqzAJevFy7
403TPJnd4/mVkz2gjrVSONhTV7adzyHW+ZEt79aiuI8lpQenai8YXebFiZNPAPDY+LIu2oPh50Fr
pPdg2sEYFHKZ1bdtiQ6BylGdOO60ntN8wZD0ntnpeQZox25erIpe5WVy6brLobSzQ+/r4drWoKN2
NoTpCnspt2HwPzEZBQ1Xv43B0c7VaHOl1gjjnGt2WOofep7u0mrdGhgzU/X5NTpvFdEKqa7gakO9
K55znyrcLTQIsDLnJ45gMEA3b2rDBu2LqnhXehEcwQgHGwMsez9fsKZjNm0rzwv7ObudQIBcWb9S
X9VRLl1G9IIiNIuKC6QiTw+A04/WhB5J+AUjp88sQp/uRrC46WtgNq/FFJw/DHLh/sIJt7YN+v4B
pO44b82LhloY73VoonXYWqp3sUouwZAg9hcnbAAQLR71Go1Uh5Fdjvatph9s+9d/E0owImDi05qK
Z9oX+sO1d3Uc5OzKyK79PDoPpBJKMCW8LpXaDYBGsHR5N3n87Megy3po6itmfsWsIH/Da2DhSBGb
f8zRAfP12K4K9OiHaebtm/RVt8DKVy2h46ZgOkKChX3oSfkY+6qULpdCNCo8Do2WQ7CEgjvlFJg4
A6HrDOAs0/dM8y9hPu/z3rme0lR12GT3zTGWICQYBOtGr2FFmFns0iSam3u6XiBis/G1IElt8K15
XzgCx5D8k47W1a6StisziDeU/1TepUb/YSOmpcRg5lVRW8v0hT+cQUOJGiDkxU6hejqNrASZR7gW
WzdGg+1307uKl2ZrmpGXqLi6pRfRMZxgS6rGtVo6AK6DT+na+zI1A/B2ewmSZf6V12za6hd1HMWh
kKrLkZCiSUnLEUSYfAu1a4/tpgZhQ1Q0OCo2MZn5P5ZOsChWg960ETGqsJm/F3qop3fFovCU+U98
0nzE3jFNEckysIqd7hdSIzRxOtwwjdfcTG38AI9LcWWrIAQTUmNUr9eMPRysNr7C6d90g+oRKF0o
3hCC0Q+8YV1QcASMugwDmlB4hB4pI30bdBbkKgY56cH9A/KpDBpBLkzsYDCF7rJ8X8enzE/3GYK5
7H3QHvPMuPfA+3be+kqXDlViSGVyjmaxtrdGIYGHadoIEy3fe//OVrV2ShX56PeFrWF6vUwad7Ez
x7nw/Ow2LZAnTxptEy9fiWuAQdBDZh5lVJYl7JGTThkYkCEL8p1lkLhaFWR0PHSpKjcmV4Y/QLYQ
9qQuK82CAEhv8ShrX//XtqMwqfKV+wsi2DkdnqeblQAhJTody8BDkz99zlLF8ZSaU4I4OEYCuehS
FexbrQ3j4lmAWXgdb1KmYVphPBphWbj6LGiL8mLGk++81kk8JrAXoU8IjKYosPxUwFKTPEU9e4O+
kA3o4e0JVB1B30Sa/3IeSPZ85sxi6BwD2xZabwXrU4D5w6kcH9VahG7spdpp5bqNMUSz7NeL0f6F
bPQNQXwqX5yrnKjS6zI5UaeDSkXesYr/n9o+Z9Xnes5RrGLTjkYWRtRsjLnwAwrWEIyTMetIT0ER
dV5myZFGATrKS5H6RveBWKBm1rReYgO5pzKmJShc3+cFrZbnMSSsAybKVnnQ9zfXrhjFnlYyOBVF
IshZ7LtqQj0Q0MZLD5OODtqCmVIa0+4QbHIvDbgAobnmP9C4i8ohZyqCLAGjc/7vCXv4J6HmFV3r
aBMU87ztYuoVsyD3RD5I91gkRQTeYaz6EsSOr7CbEhNwAibYNYosq946AGMJQ82MRpbQBL1UoKXL
+/mlllwKQEKiEs8zvKDEs1J3iLj4A1yrfpkwhy5NpqDMMi0yFm3fLRnZ9qVvBCCI+TWy5uk8tsQG
nWBzVTty6zBrj4L3CMkrbXVC9Mu4ZtSO1sZWjViQnZNjGYVTuuSIDw4tsi/JMty4cHa6eme1PQak
gBS2uTgvlGxBMYkAvSwgUUMhhQCWjmtvlgxC0QGTdDvLBFGW7rAXjO8hCIHWP7MSJMFNP+XPek8r
xYNbtqQoPfNAGYnGIzARCkvKQOBKmYbavbXtg3ztxzsyDl2UkXoI15VRBZ5sadEWRDidg8V5gk/x
0Pk2JXYBaTu0Mk70xR8ONL4wkutsVBwJmauMfpE/UGI/3NpUNsls2ASbkTgwyBQuTfqNjE5YmPFr
Qfs9ahQ/ltbcL/oXnsYn2MJtWQ8E4V9EvvCay+8mDOdOiHGrNX1YTGXQrq4bTES7O69Isq3kzJ9g
kDAQQRFfIl7eee3M09QU/zp6qMXPRlZES6KwAJIrGuXNf3HM0y1E9nOYcgs4XjxH13XU1Ghc6u60
YuuZm/MiSaEsi9eVgvoMpbmnUK5GC2oRGJsGDIZJVu3ApNVh/k1vXBD70lM1KUjhODUG1hAmTiwy
iklbkd+pFaon2UW3OgboYlAls1TNcuNXvhGVWXzdlpiVd15OfsqERwkoqxAZAms2+CTECgOrM9FH
ucDraatbTs0DLl1dNchCKtwRBv/7kfHMi9qK9RkYLHffx6m4jLMshLf9CM9o76Z9YGludF4sGaQL
Klo+vgpT3MXqsKmaO2/l9Y+z8aRpoZ+8uet+mJ8qJHeUD3GZHT0GEy6Hhpox5oaj7MRFRUs6/bRz
ULiiIlK3fpRaGsTzZUb+da0qRlfiBYYsPcJtaGQ4XdI2zSY955CasW6ZMR7WMdvS2dmeX0ZJGyFw
TN7voWMhwRl6irPSbhk6frubM6ZjWo9JhhQZGE1QYB2ZyQcSMHj1a15EKlWLhmxRwebKC+5wHIjI
l5frOYrLW5x1HZkyDKneVNmz7r5Q55C4D7WVoSThC3f8byoVNIRwGnbhgkDzW5IPGtbUSM1Hiq5F
WpmbFL0nPWZWKtZVElrHUcfr+X9YYubbYylKRgqsq138TMHDW8VxHaKK6rlPsk1WN3tzZF2gt/6t
pycv58FlFyFnPERpGXg5P+VWkeKZBqrjdvLLCZb0wce9jyKjwNeSsG4VVREqMOFsrCuad3IDYJP1
4Sc7cyyjMn/tug3DrPPzcvGfEk3ZsVyCQ9GvA7pzeS3bZLyY5Q/wcXzh95HoRAUlounoNjg9C4k+
Jl7r4/cHv3o00undrLToKxA+yi8wywBsigJEq/eW3yClBDLRqAR1oo7xZOcRZPae10Ly2TUu+pjF
Ax2P05wj0BW6+hiSOlgGcACremZk1vcYRLinwQhpeT2P8Vr+c+fuqzIyVw/NYlZYsdvq47xE0m0/
ksg63RbwHy0dqQFmMi0wwBtiG4qNl66Zi+5iUNugxlms00YUOXPNHqGbJUHhEBqnszApn418+BIO
eiFxKkHMJ+4NpnTgtPDyHs9L550OP3hToJY6MoxBFXeQ7pAP6lpYOnhtojOs6XlRDgT2x9f7zegc
8iwi4y/SFoFeP1nxw7/fIk6cgDpt1AN86tL2V5D91i5eNe3yOiKCo6nCC7Id+guAzqZTHVi61atK
DwDO/MOFEJ17SFU2W4UhnJwUSdChzoGxOFs/v7fIDTzd8+sk86OPxRDOTatTHSF2QMzTVZqDrWzf
0sgeFHZSJYhwYAj42E1qAaW3hm3VFVvMY+Zz0xTaLLP8IGGAD416Tzwz+WcceX2uZvrjzI0AH3bk
Ban/XKAqsnA+av+f88smFegIiS/rEVLu0wW+LZBa8LI74NStnF05KDwuaaDnWB4u7xFKh36npZ2x
bFO23hNPC+YO92ZqRI5dPE/GGKX+iI1bkNhyInsdp6Busm1Z5jd9x1QfI/Mfjj9GuCgWmwzmkkNk
5vkvM5rfsrXZlqA2cpv0wGw7gAnZoXs2Sqsv1E1xco3/31dPOGspnnrU5rVmSXbN2HsHDqx5A0KJ
BdOujcf/tLNiV3Wdxt6IPmOEft10XyegsKxROkVVNCgKBfKEc+cY9bI2LlYTjay9WQU2TQIMLD4v
i8zkHq+b4AnVk9M5GS92JMudYYbmdD8OD2Zxlfb7WlWLqsISzl45dcbKBr5HbL6qqRP0OUatT8Nm
ytO7fPIx3m9SiCcNenBmI1Ci4Q0LK396PvpubJaO19OhVyfel4tVbbGO39wq2ecYiozXUG6jV3F+
aXz/oHdLu/3X64vnHt57cGqQ1Raf0JMXp1aDuqUwaVKYs4+58XAcQzLv7OmQq24DmbiAsx0ksRFd
Rlj9VNyym3PfwTTh0Eu1G9uAJ09GhJKycMSkkAIkcEvqbBZ9CPSlvDgvqURdT6AFe1fa/Tj0JSSt
jOu83ZTdSx0rICTGGxCovrR+z1oTo9q108YZ45UceXef00izN7m/jafL0VIUIkhlwbgudFEgCIjJ
r6fLOC2FQTIXyzg5F+ZySJuXfH46v1xSWY4ghINXak5SxBkg6myT0+sOhHwgMVvZha/i+uULL7xA
0ML1VxhBJ9Z+9lnRYmNAL1plh6X9zhIU0b+fl0fi8CK+j2QRn+CCEgrhoLlF3aerC43zCcbfIYMz
qgZpyjblL8Kn9GthZj4zKBB07W5iV96wr+Lo3wsB3hIwSuAQcQ6G030Hd4o5rTzbRqw+RkgWPZ3w
fyuFqyPbkCMUMRDrttTS2xmeO7W/jXZYmZd1/jquu/OySKwtpnT+kUUMf9pxRbU0gyy5D4JEEO2z
yzLfavmrb93U6/15MNne8I53xJc58avYn+FRtJyDvgKFO0tvItrkDMG8tunGRQucYvVkigZbjkw/
kFCIJ3i8GsVTB2adp3bmaFjHy0VXZaplS4eEDl7ULrj/oNOnakC8dKpMEHWGKYiwMXk5bJZmZyKY
lDf+vZ2+e1a1P79+MmsAOjJewo6WW9BnniKOcH1nzCdDGoCBX3DqAlN7IGUSkEULMqLoKlaBCY5F
Z6GSoTS4D1xvMHs5XNhhWPPtYoASW3H98ZUSbc+xXIIh5ZUfXsGbnSZ2o4PKDSOegjjfVFU0xCNK
we80OOHnl1KmiseQgmHt52JaphEeMcqsDkXtfxvRYGzZqSrHKlMS6Aji4mDCRy2ooCTTisdJouEU
M1QxmsVL5774qM1090Z2EacK11q+jn/ARBLnZqyWxjUB1ibpxVzWaLukF5j7tM/sOtDc9ZfpMBp4
mq5qFJHZqiMpxTbtVM9nJ+cl3w3xAto9s8QM1uwalMSKbTMU62kKWklj9N9OXMTZbH+kht0H+kDC
pliu3JZtKt2Kcj29Zd6b7sRR4z1rervLBzMYnfnWbJ8SZiPLg4lrGLf0BYXiVJIgz0Jk4lMNjqWV
VuvibDInuRgGGOxs/Kdbe4W9lp5KhD5/k+jy4VGnJsAYUBJraTChjv40xI+jddvXu/Vnsrx+QRwT
pHYGp4z81Fw7+92kdSvsZwHPd8GD0HfRhKhKi0ulgReA4c2cmFBMBWB+fZV2NlB0p7jHt4QFJizF
IHapyuYwGqpLQVZIggq2v3iC9qzNusKUwZ3Cs9YMev3nmn5vGKaUU3uLRMz1aixPsf7sDn3olCrm
bOkhOQIXrFzBtKkskgkGVS8vPfJY6fFjka5bFyv7hc07QhKMW2sZKwYHYVmb4gLlGkv+naraIaTC
+LzJErQMFvrTT/WwZfNkDzWEydKfvRV59TYb0JKvYv2Rmum/MKJ70hZZRfoCMPqAfpm2CRnvJfnK
0T0CEbTCH/3JzHruZM+P3XxRDg95sv/CjhxBCHuvNWWCMcKQwyAQALOMzBTlygrjKFss8CXjTQdb
jDHhwp4kVUFjqwFI011h1kLfXaWqiQvSpyMSPzBAnMIP/Hqn+561elm4TIfT433Q5SlJ3QAzGNBj
eUNhJxgmJ+WPXvWF9AjY2f+icjtyFL/Cw2XxMfMFFxuGBox66KAG+vwGSfQZAuHpjyJQjGMU60k6
JNJxNmFXbWY+FxZeJ5mVvFNGUN0xqmI2ErOHmi7bQFTegO8t+nHz4qzOOOB8asZPdDJHzlLstXqJ
PDIEVv5xXjKJVpyACdrtssQw0xlgVXmgrIfvEcyzIlMmXb0jgQT1xjyT1TImPLlX1MSs5rNZPhTo
Rk21n+dlkTg4J7IIhm0eNH1o8S/G0LNnNPtu3XG5qPwu6j3/eqHWM9jLN06uUj/VEvK/H6mfs5r+
NFd8v5BudFDaUDWgx1SYCP7tghN8IptwsjyPJmBhhWwJiAwqD3ObR1UZkUoO4RhRhPBYmUCOnFmX
qMBHD4EPQVRTuiU+2okk/O9Hy5Vi9EyDaYbQBnfnjFfeuGW9yc9TQMYqbBQ6IV83UBaCvxLPIvEm
GiujIv4A690uTWQNl12mGkgkcxsg0B8I8RYiQ+/xGmtELdKAzoFvXDESgrDFBZEyKwJqhEgPOipY
uZX4iyoc3NSftNFogFp2JBis+6p6a9nVlLIgYYrzq1hDVzi/FsuKoeORLAfE8vOy8zTVRS4/uX+F
4V9wpBONNjXt4HMEvO28OWDJZs53VcGJ/0HivJvri/OmQrV6wpnNkEpjawVAEOii8W5d77K5CGkW
zdb380jyU/VXNOHgzrVf9ZUOJFA4LxQRJyOoDUWBt+zePVFB4eh2dj2MNOOO0II6zsjJXvv6+4g2
v0n/XufRYgaTinJJpRTCMUYfFOqTbchlGS80/q4Mo6nWTXBXjG4CSznD749++kNb5gtQiL2OLdme
3x7V0olJnxGDEaaVK3eb2Oj62YJiaUhA7ghu0/TaqaPaPBAVH5b0QgSDKhhuCcpDP8c5cfnHJkyg
NydRVul7CyEaV/twUZp/XjzpLv1B+hTv7I1MrygF0tKjtahvgnb4in4fIQhPzsZ1KdW5Oe9BBetO
H5ialKgoiaRXxhGGaOu8bsh7i+9R9dZhrndygzQ1K0f0yaPmVLFkUtPACcld1EWDaV4wDYY2ux26
ZHGWzHvLKAPDi9hwRbPbVtud3xypih8hCaZB93NKC5uf2uFBJxHRN36rsgxyBfgrjWAZrMTMmnWG
NLMGn2HaaNa4qc2N0Y5BZ4RNP2NSCHijUfv2UlRvzRTOVHHCVF8gGArw88G9HCHl0Px0rA+kOc+v
ovTuOFpFwVCspb/GFeMS1i/J/OAbGJNxF9MnRqJqwEyGVlUErVAQX0gTk7WO7RoT8sIEbGyuHsZr
OCcg/0rDSZWuUEEJh8uZe3OlBtdFhMw0vl/fsuXbVByIioZUhSQcMQvdKrM7cKRZQ9XqZaaloTEE
DvtgnuKASa0fGIFRvAqCSIQ+Ty/7bl3A8Ir2zlD3XrURQyKc95HcDaraXOnpOoIRT5eZlUPCY1Sr
+wO9IdN85cSKiKpUtY8ghMM1epNBXf54mr3HdPxnsffnVVslgnB0SN454OXFSpl1HuhFEul0Z8X/
/DcQ4fwsdufNE18nc3IwUaxC//7OSr79JxDxlq36Ph/xVMbTDPdQbm5WjQRupiJiU6yX+HLuJyTi
Bx7AM9zn1P6eJbvyCyxS2PA/yusJvnDnoRLT424PGrxDMr1kUxf2zVWRXRlopTu/aFLLdoTF1e/I
K9YyMy3cDlhJ+yPGWJ61K1/03MI4W30z+n7UddWWONXbeVTpZXuEKpybcTSccuUvpmT+brfPGmiu
p97ZloaBrJLjBXVRqMZLKiyCyDrZpFM8e/x+H1vw+6eBH2/ALRVoqkoOlX4I58l16t5gXDRz2Xss
quZXJa+7CkI4TWO/2jquO+iHv3XZQ12+K0usFRBikL+rPW2hye/VeirpnT882JnCsMkhUCrOk4nw
U0XDVlpzp/ODtKw0SPOLIn5G8dB5PZPeONZfDGEzqGPGzPCAkZXLc1aNQcbsbcHioG2bt9pWFSBL
1Rr5eLBugTEY4YDTw9T1BPVPFi44F/0LoBULfLqd+izq2kOa73VV1Fiq0sgu26gKRbOHLdynfbwW
/uICLtPf7OXgdfu0CStvf34Npft0hCJYCFKUCMDXCw6OdYV6GZ29ppoCgivsp8AT+mgwjRVyoKL2
dN3mvjSdKkFwtURXmX5hFJsBbIMmi4ZkZ7ssWIvXL8h0BCjYn56aWmFpkKn0FvPKgV8SxpQgT6Ev
KlYX6fIdQQlqvnptkbN1RRGFX9yvdRpmiXtZMkV7nlQVjlAERTeh00NCgeKUO88Ck/Ndpd8QVWW6
ZKAELxD7u1Gi5XHA8s58wMxrEqHRsNT7wElvunbDmpcJfdjZJRpNsvhyGh6WHCQHW/9LDxqXdyWB
AYWzbAq6YoNic3Z4IB4RcotdkeW7ozIbUn08whBW00Km3CaIhfJHU2pFVfXujj/GdWPEPzt706k6
SaWbdwQnrOqgJaPexxDJtr+R5cMwnxz/UhmFkDqSLhjMQYGJ0L/IP+gtJWlqvnfDwsKpe09jhQ5K
Nf0IQFi12U7trHUB0I+7ojqAkgnkJufPrWxj8EYHeyK36UgMn24+mka11Etg8aylqR/adDz4BOUg
K83JwWyLZW9Wtbtljf9o2oNqaqhsm1A65qF+CPW7nwa6mqxmxK8ZjIbz4Lr3qFBi5mWhesrKVtEC
07iF7nMTPUaCMmBkj9Z2qcWPmBnFYPlJyIrpd9bu/EpKtIFP+QNvAnp5PaSbTldyAM+wlnmYla6j
JxSELbEegItNRVfED6Ng2E9QhLtj8juXUQcoaGy/a1swoXblFjT3jwNi1w6C1+eFkqwd5txYYKDg
PDEglz4VKh3L0vYYn8ZO003TDx/WyEJH0xWxaimMhcgjZl1jIKf4BHBBmQyKAEy6nvL2Wz2hlt3o
73wVo4asZB7xTU4tDmWDzvHPOHLN3cypiJ1iBnXs1WTjdUX+wMri2zzOdJNZ9KqK25sid14bFAIG
0+pcx0llBfq4dgGLO39fDETFLCPbTxPDk3nxF8aIiCQC02Sih7jDiGhePDn7zRrUo2MELnzeEEOU
0iB3VCRsUkjO+YM2e6y3yGWXMjfB+MCqChnb+vQQkx7/fV8wGrVV1ebL4rQYefcXS3Co7MyZcscG
1gJa1iq9qKc8GLJQX2/GNbKs+wWUAr22Oa+0psSunKAKWutganozsBIUBVXBOVqYm1+bRjN8j2Nv
ufbGzLo1Yof8imfmtdtkpJieWTp6vE90Y7qfl7JGbsE0OiQ7mb73jamfwqEfkL9rLWpgoKfmGx/p
kDgbo9M8GjZNPPRBaVrtRVxkyXNa20sZddqYbrN4IorYrcQnRj8WTiTKBdFqKxaRWkYzaxonQV4J
BqtZj9Tfg5QwtXeze11PiopB2ck8BhMc8DmB5moUYOiKNc1g1nr9l4Fm5geqZeXb+X1TYQnbtmRa
0XQFsKzkYbT3rbGLi/ArELxWFdXKtivqvtlaaImgOG4l+YfVdxj7rhxqJZUCLh2fxY4ubLGDnfpN
ns09jIxOll0x6wHSCYhnqiqPZK3QKK7CXG9MNEWJmhjTMEtamPT3amVNsCz2e1J/VLS8MtGcR5fy
Z2+4oWHnIamKixVzY5Iiuzu/mAbfEPEysvicU9wMxCGiPS1KfTR6i28Y5g9sMD3mVfe1eUt89Dl0
ZY5p0sR+1HsPzRZ6dslIpr25eflQGRQnZ0Ef/PnvkRm248/hZuHIvFekNbKV29LJSoMZww+K9YaM
oVEcKv/pPJTMwkBuA71kuJwwjuAUqkarezoUeRWi+QhNDzSJw7jGm8dYihgvn0EbVclWKSKIijAR
FaWCuI5PEXWvnguLI+bWr9HYzMi8d+uFo8qjqGAEgx1jtOxstIApmps4j9r4muZQLxVfgFx7MfYN
6UAHt5DP9/Jor+hcFtnQFVWYFG6+ndomyP38Kl+WJ5++pnV53Zc07PTslTrati7XPTG/nd9Cqbag
epczari84O30C6ZkqCab4GoabUxjeIEuB6zZ9dnPSlVJIzXYR0iCz4ahlJivxS/BfiSRX3xLUxoU
TA9SvHsyOu/beFZEgmS+KLQTM3VA/48bQpBNS5apt/gFCIeYBVXBlqintqqYQWbpbO62oGQM/Eef
VHLJbAx5rLGCXZQXzwydtPoand8lqQdh2zrv/sF0UV2swUW9qmt3GhxdPQHj0IEtL9Tb9uuVB54/
TIEw3MhVtQfLCpIx4uYvpmBIkizGnBMfmCbGHjUYSQhL1v6YrBsr3nZmtDq3aRcuMHTat84MS1BR
NHo0Vnun2fuNygWXTPlGwypSUmiM5lRM4lHx64E/3PE1c3OZ+AGxf8Xsvs0DLQ5m89GJgzXZGJhm
09+S4tJqohjNrd2B0k07v5XZpsm357dEplyo7P3f6BQM2hPeU0Zcab1lDFVIJzYFOndQx7YZFI1Y
MkNko+oR4+ChW+DXOj2ePmvgpJe0Con+ax2+tY4LIjwPzfRfqLDEZQ3iWd9GfBGBv1MgWgwDI/Zc
ofp672O/1+zOUzVSy04KjB1KAzE4FPQ9gvEeMq+haMipwnohFy7prt3GuNCMQeGsSR7zDphX8VoC
OQqnYTkVZS7KJil91GPNQ+1nwTob+u0EnrtDr3dVZPWjfj9Rkx6qZdSdcKnS+vW8akjltPhuIUVo
4Z/TD8Dspmx1KD5A6/bJ9KbHu0q1XTJjiu68PxD870cXR9daC152gOiqFEfganU22Rolk44COA9U
hZsvSARqEjzrsar45xTO6gpr8HoON5mhXfnXKSObJVsfzsNIpTqCEa5d2qF4Yeyg7aDjA0e12/dB
rb06w5Ov7VtlwS//NdFvI0dogp6YSWau9gw0POzH8tsKLqm0esbdm7avo7dpGj3wfundHhyMwXk5
f3u/56CFu1Bfh7hvFqxnm+5M/TD1m9S/rrWw6nZJGXlduev1g9P2wWB/xN4mtd/QjxzTu0zFxS+z
L3h3c0Z3l6A/V9hY0qG6lXhYAy3nFdwXbRNlyYu/Kh5rshMBhw2UkRgwj3eHcCL8uewWA7MgMO3b
2PXM2HpDulliS6Gm0msSI+DQaWxiuhQyJad6mhBnGuaeXxILaHQ21ZySf7Spp0WwxGYeb/2Mxhvw
yY4PJVxWN5xq5EvxJqjSUXFjyyR2Qa3BW3XRiyx28xj5SN24mKDK89a3vtdVoGuqYmvZcTnGEBS4
QGVel678ckii1Q0K88IsQVzZbME44HyhiBdN1Yh+Ya4a30RhaSloQnEZQqB+xfVAzTzIaf4Fw3mM
IXoclcbgjAIj9tBehPmPxt4c0ne3Gr4S/TlGEhQS6QZXS2pcd+XT0Nw44y1br/X8Nns8f9ClO3S0
aIKZrry5Q1U3diguHpPBDkrMkLYjDFlb7R28boVZkeocXvR4kMGf/zQTsyejM5YGb/ohl16+K817
R0WXILMXYFT9f4jfB/Do3jEXq+/mjq/b/LrOP80hMvqwUrWCyXyrYxTBKpmZWVh0hiAjpmKbdAjA
YnF+Y2RLhSpPNDpjAqsOQsFTQ0GKFiFHYsAVsa4IWk4rFJ6qQuEyP+R3JFyHdUWQSjiePkMH2oAE
JBIjiCvuVrRkVnjzmG0SsHY31kWUz5vzYkkN4DGmcLE4dWE4sIKw58ka2PXVmPRop73Uq+28hENy
A/4MlM2dB+VrJVxmHh+UqxNLx0g/8Q7RxiTvURmPdwIKoCdOWVb9yhdkV/t3S8WA8DukcApGwJ/L
433I6KJXUDBDJClp7U7ox6QE+Wl0QjreFCzFZnIdTMX76YHkbybfWmMJ/CSFn7wtlioo/H+sfL2u
ECKiw4XNrnz3cdT3jveQ0BrTSMvIBeeOqvLz87rwT/UxIRv7TzAM/VTH9Mxf2rXCp5bDJpsfjOoN
j7dJxxuF/Tq/A5/OC8h3+VRS2GUd1BfiE3TwwX87pE6JqaSYGd+t9hgU5aqaffrpzHAUn/CQKyzM
p31G03vr1BnSE+h1Xw9DMzwz38RguNp5/vfiYBylCTZ7CxkkMaY3WWNc+Cu8BT1NflQIl61mEp6H
+GSYIQvn8kLcH1kqQywSqUfNKhH1QEC3fVusx3EF3TULjCQJ6uyFOJvzaLKVQ0QVzzh0cpiuyA5g
1e1SrKRHmirrX4iRXHlp/+InKlY/iRrAQecdujr6r3wxE2tgulhWJQ28H916dZfhfoBne14SGYRJ
DPTicaP56Zmos5kyH0cqTFvqhOApHWFpVFRYnw4OmvxsHG28R0GU/yk83WdoNgZPQBUaJVzw+cmq
xzAhD5pthaulSC5/utCARaAK4Aex+QhU4ZBmcTX5S2ljzTwEEf7RjKha7yh7Ob9sMhQHDDgg0CAI
XfpcQY6uzYXMCH41hIdv2H1uvaNb6bqtPUxRXBXG+HM0GgKBXRzxKH5EEZ44hersxEGuGlA9WJsZ
PUwWsjEXfnOh2ZcGCdm6cRAsyee33L1E4dK/lxMPe6TwCJIyII45BfcpuErbqapBxt2EqbtzvT3e
kwFSGgogmR5ighIUENXT6F8WPATPwshafwEQirzCJac3LLHvz8sih4C7i3ykCaZTQRaz0fvUBoUh
hscm+3aY0Tc5tR/nMWR6wSuJ8fbCOwFdtKfrlaSYqIGBqzWSWO8ewlnuW4/Bxfq/HiQHncCW6NA8
aDoeewIMzYvZd3qsln3ZdP51ZbsR+u0VeyKxcicogrOLdMdsGRlQ+haN+1mPgQX2z6quFPkW6Zrh
HYJ1Q8AaqZ9TYcaM5H4zASZxvmWYEFnGQTdEygb+30mwE0+DL9ofHFxGpzitMzYkn4FT1kOkdbuV
fbeaw5qaQepgLKp/0yA60YWliq5IcjWd4AqqbXZ+mUwxx7XHDdrVwnryg7z0NhOzA9t60BEn+Nda
CCJhg6DGAQQ/iJqdSlqzOBvZiNktsF3gJmuCbJyD2HqJ/4+0K1mWFFeyX4QZYhLaAjHdecxpg2Xl
gASIQWL++j5k93sVwcUCq+pF5iIX6SHhcrncj5+zNYy38ukuDM1H7iwMegDmE3uEIW3n8pUK2zqh
vVvejqr6loFyemNdKzvJ0JYClMKlGB5fogpaA2PjxEaQ0FX2CdxmUZO0bYBZrCA1i3sbRbnYsTZs
ri0Rwkh4HyO38D8UVDJKwIqctkVoDx6Izrqg4xErIPFQb1SGV04bIvwf/uf5WllWOUXXq9qnCB2o
0d/4suCBR9ALsOkWz8vaipC8UgjfQ7EOtdvLj8ZGs+r6DCsa8e4X1lvHnm3Ioih7Y+dWF3RmZ+Ec
3DQcrxMdYmFMD4IkoUVllOlpf93Z1y5Idr6exV08xByVKon1xFMRZdkEosS9pjtvDCvvBvrqA9h9
ayPSGOBsp1th/1OQz/xWwsAjPASJtLvsGxRgEp4nyouQYZSAGNnOGp0dscqX68tcyaHOzSyHFmKn
JbmRw0zC8QyKv/V2/eqYZdRY5FhWW864am2+iOcSIpqIi5gshnowen/CouAWZlXems5fQvxKOh1x
vH6uL23lYgbTM7pA6Ae5jrN0SGJoE2ghLM0WxZMh7Ttaf79uYdUVzywsXLE2R5VIBgs07cIi6YKJ
NC9QqdhwxdWFuC54EqDAg8R9sWuNKEbZQYIn1H7ybNLh1RZbI3Tz4VxcYngJQKXJwwuUQSrg8vCW
Av8sSxfOPsQv8YyrKt8oih1OFfivRbED3yV17ukvE6T8hWwO1/dxLXRAhQfUwnOKYy156gtH17E7
gkg99R9T1KKK/odod7E5bYSOtUBvz+ptWKYPavzFkVau7IklAElKbXoPZHQ0lF4Qj1nAWH7ofBII
uXWVkdW1oQDB8AEZhdTQ5c7mUEssescpwDBpf3aS4eRBSe4bze3bqnHvi1Z74eTwN0/RF9EPfeBm
nJyU05s3saxPrqPsfdXUMkiI/X591z92FxBigEZBWjx3oEBZfvnT0P9C3REyGWFd68DldtB7TuB1
6Kb0Q3qyynjv9qCXMuo2cNMsJEDMuMV9hqmPDtD1ru6D2v3t1ltDbfOOLH0R1zmevy4OrbUs3cD/
4z7lSKiLhkbolWLpv7NKH0ryXkyhUd5XMrq+E2vnmLrAbeLyZ9BHX3h/RY0GnfO8CAmoDI+1mTth
ZvPhvrRz79+Ywr4je2LgTlyeZccXOi4YFleq6Z6NaEoP5ptH+9frK/oI3oQNCitA8qLD8QFshIan
J805K50gB0oz/t414l53v8b4p933J583PHBbM0Qv95WIYeeCIj0yLBP6Mi3ZSPjXPihYyrGv6IO7
aKVd+pmqXNKLMcZTsyeBrUOQHib1HtITMSB5I3tr+UbAXDtzYGGHMiquThCyL98xeesKTyXwICsJ
4vYvSvdFNYViCx+3urAzO4uXjF9TbvilgbJ9994MT11xMl2MXKE9xu5Jta/6f5HLgcwR7F1zmEZ/
5XIjBaKkEfccB9YHvziq64bRB1qRjTC5dhzOzczbe5Z+O02TagJlUJAMPfW0DBoMW/hbmLC1WIzQ
g880B0Zr2fzGOZCStQJnbniI+b1UYL2mR2bum2LHt3S4V1d0ZmzxobipSi3zFNebYwZ1fWuJgwZt
5fUzt5bcnK9oEekznWgg2bCiUe0N2oYFhgl5edeId6v7Nw7+93qWyo0dBvD6PIGphHyt/OOQPSvr
rd7SI109RmdWFveDx/ps0C6sMP/Eqs9j9QiseddvXP6rhwglDfgB3mAYv1p4W5J3qZB47CV2ErH2
l2kJVFs/Uw0iB0PsiW2G/riViK45xEynxSBOg2fRMuKLtLSkonAIZPE7ltdBqpKdv0UR92dMfnmV
nZtZJIgNAWeOwWDGQLn8vc3cDphnLZp0p9O+xvtytFK5A0N14QbAiLQyqgjrvuNO7qORkQSTfH6X
GyFyAlK++JbRfBpaImY0k2YUmGkFXxs5oE5MlfQvOU7spfNUXqHiQPzXNE7Z8+CBmqeTsf5a439B
OxbQjS95DTnehpdJtk8Mp2vQbQKJBnrCI4D1uVM1T3QiFT2oHsW1CPeUBqlrWoOU27LNbO+A7ara
tV6dZ0etaPVUxfUEmdI0V3nQVg0N6eBW+xrIBZk0mHbVTlnkwcDbigUjOoMPTDVkwrAA9d76rDK+
jnXeikCIehIBWErwrhqcCUm1rpM2dNLK8m6yjtqRRRPzta+7Ib1vndF7IlyyYQfqhT7Z0cHKH0F/
3EZALidewB1Mozk5UEyYuDXjT7xiA73nEg/GMO1t+kiUVCeeKIzspB3C9uhUqXlwCgatNzam9L1P
66QJ2rbLD0Q15V46flXsU9Zo9BuF098CFzl8j02etmE/GBUEh6wq30gZ1o7huRMtor6a+gkifjgg
En0zHT+08QtFdcnP3q7Hr49NQeQMaEPN1MQoFECg6vIk6tR0OJkrmePwWJRHUOel5n6s30FNG1Tp
bUxPtnG8bnP1HJ6ZXFw1g99pWhgovSgAkSur5qiDVM9JNX29bmd1D9F5REcawDWc+sulMV1PXZHD
TjOoYw/0f1mn76ntvVRtv/G51rfxb1vL3vcwFpDvnWvOk3ck/l/m+Nw4Ihz97061m6adziCYvqUI
s/LMmIHV6Bx5qKhjgmQRq4HxSBQgwqgGsvukfir7ezX8SPj3sQxTdz/qPRVvOOgBZlutqglKKxLZ
lyb/6/o2f4zll7/CutxmzCH5ccPxK7oMWMf4VY1ZVJhDGPOorz5zEQq98XL96ECwaLszLnmmF16u
u3Ax3Sp4U4QZho2q2tg7wj/18ZaZlSov7OBJgn6yh77msjUX951X5VOJu7D3Xh0Gpd+Oq2PD2Y1n
o10srawPuY1nXiPUSZSQyAIzt//PXWv+Fd7Mo4znGgYRL/c3JkApkwxZvaw/CfYr42NgK+yq8dWQ
37vxAcPE47TVrFnd4jOjzqVRU8Z5ohx81MGdjinxvjS83ZfK2cgDVs4NFjf3HVBQx9TZsgZhoksY
l6BUBRE7+AXlg2JvEne/fPShfqF2Ut/LeAsu/DEuzDbRO5y3FBfh4thAP6dlrYL7aPlL6QzE5Q9x
PAJN+Ov6wVjdwzM7i4MRM1aOOcXalL4p878auSP983UT82e4zDUul7LwDQUhHQBVsJRGPU9mGQyg
Eb9uYWuzFo7gW5q6vMAiMuCpEbVPmfCfKZh8MVmzYWo1kJzt17yfZ08QWfkp+ipYTOE/GvSnob1g
GkAhFgcxuetJHGiQ6vzz1eFEzfh8CIJAneHSJLPrduh91HutxoHwzuMoHopO7O0tdpU1VzizsxxI
67m2R5PDDifFLcRrdo2XR1OebMSKLTNLzx7yzmlNmGlBMcIwcMSliiq5BTz/OJIPmRFEIupBOXam
3V3YAcirEqaPGmgl+ilKh65+qzpQvRVgKu2jukty++S2PgGZgkrFDlNYKGj5tfEgTNHtbDUW3/xe
dreWnmUhewVA0PXvuroRZz/Quvyu1FYOEmv8QD/uXsuY/NTUiWj5et3KmsOeb8Pi9JFCT9UYY7tp
/5k1FaTsMJFaPwOHwM0JudoXNNSvW1xdl4+nM2pkc7axsJhUIqu4haqwEH68T2vTvSntLkPXMd9i
DV8LLRijmkE2AFMiO7zcQoi+NUk5m2pb+07F5ZMovPD6alajP/pUszNB+RX655c2eJylzWSiNVCD
oD9RmLA/Wuax6fYgcyPsyfJ40LQbgz9rAQ3bB3Q8CqHImRY2DYNBa2FAPdgdkoCSJsyn8SQdZ+cV
zcbX+ljuACsLKtsz9g3WliAvmrFaTcIq0OuTwWREU5cExPuqrPuivynU+/XdXF3YmbVFvYPKvpmk
hDWOApgPEXKzQSlCB+UWic7HyTQcf1ybSD0Z0iKMt15+NmNSuS7mdY2uCfbmZm8zGQlAMRtthCkl
UT9+Bqw7HOvhPs7pPoZUzD9fK34ACmLAac3ec/kLpCwr6GThVuKO3sfyR+vzSAKObzKx8Q0/FngQ
t1FQRX8TqrofgHqTn7FKzB13ofU9aub8EEu/jZoRXLFsGtF1d7n1dn11a6ccqECCawkWkeRerq7q
WMWECTxw4kGFS8lch0ndx7u2Ir+uW1qLYDNeD9QFs0rmkrLOKCBPwAxZouFod1/MceoVxI8JhQaW
dvzvpTfqR1ckPZBc6FfidYg0dWODV7Ns6mGDTdCrzILal6t1ReclQ0ZRHS/iwLZ79HdfaxYMxTd3
fBTZY+U8et5hqpv99bWv7rKHMhDUYVFQWoLWiU9bJ+k95E7Gd8OBzhAe9UWy8VRZqckTJBbAEqMY
TjHFuQg3noql5QJcGlKLB2o8lOXTkD57cte5B+4dTX1nWftJOGGPtIN8leZGSrD2hX3ADRz4EzBz
y3CHYSO/AExyRio9dn6/nyG4zZPr39npqR9EQKnauHvXoh7abaCIcnB0sO7L7+njaxKdY8WD/30i
eKc8SaDbNdip6BAleosJduWAIhDgFTgHJLRLF6HAqssKw1r1jAX369t6dHxIxykOrmUHqYeNmtOh
aXwdb6xyBSqAqx/NHEDZQHULgNblMsvUanMpYbcY94Pz2LtBx1oMHHd4B0No5Z65Yev/9tFYQ8ci
Iu4/Zmef560AGsUAK0YNcXwv7cegZzH6BvxH0rrpxQ+nfubJz+snZC3Qn9mwlzCnkbqx6ynY0Mx5
tqw2kJA7GMwfqZvdAaJwVF73i0zmFxQ8A6slpyrb4iRdcaaLX7AIDqjqIFP28QtKyAQzkKhp/QAK
nluvGSIXsLtRpFvxaD6RizcVumd/FCUwIfgB8VTndtZOxClDo0om72C4vfrSTkk86wL2zQtHPfe5
Ng1X7i0X2q9B7NIkuSOJkx1pVXb2vs0d8yZlfr81N7SSkoG610aX1AWgG6/ly0/uDV05lHO9wU3d
gzH5+0pswaJWTeAsYSIB/Bkf9Hw6T2YjHRGMQbZ1qi2UfgHTuO5VK3kKweT1rDo5PyA+PPnbsWZT
6+LxIOXRqhNI+90pYQWMxxufcs0SCn8zUR1iwwfEqVemeWYliPAi7VH8TaKS3bjlc2L9GzvI8cBl
YZO5B3v5XfzcdzTuAHwXad4S84dZ10c9INKm7hZxy+qRdNAkRwcSHIMomlzasgy7cjjNZs69h7h/
R3kmMPmR5Bn0VR6N8t1rb1v3Rnbv3NtAQ68dxXPLi/yyKywluEJWYo73tL4nxckiBsQAHyh/J9Px
upOsZQVA3s+wIYqnzgclptThiRzNsgwr5tw5pfUydm+sq3ZJUu6rtAkau783zezON/wbTeKv182v
rRWwXugq0Ll6/OcrnJUiRNu4LdTm5lubfRpdHlilDQlpH6ps5hc4622TbNFWra8YmYg3l+ExfrQ4
3cYw2jxOsOIhc98GTH4aI4kG0mRh5iV3HukxygIZ1soO3findLbmENYyFWhR4VmJ5jkgOcsLxY45
oV2D01LqO79CLn/ye42u8whA+NFnO58dWLzPQU2Xoiq4z7YY6dZeg8SDPOtM34HEdzkrpJiIdQsN
9bBPTwSNqQZIAcf4zREbPOOYjycnvocQ0j//0kDygp/hD1JhifEHFDmp+XzBYCg9vcsaJaHs01T3
TIKPvRUPNI2/dxlrNrr6a6EJ4zIgLcAsA4r4y3vNVkUurKYMndqGeHERUA/JLqBAJiZArq9wJUEC
NQR6rSD3BTB6OfcaV44yaYlhuc79AcWQA4juogbvQtaoEwVz/nVra18R7wkgXWAKFd0/TYuzo9Pm
McjfGZ4USH1e/+haW1A/MbMd8etDr586ZoZdG+8TtCWvm17Z0wvLi9BolJDA6efHjI6f+jgNmwI4
pjzZ23SLBHUtCsMULq9ZAhPuushxjXHCHIxEfGgm+8ZBbxY3/x03ksiu1C6TTiArvi/9l8njt1Pv
HbS5VSxdXSy1EJ5Qu8ShXUSLYhK1xQssdjK+AVOmDR1UzYtG2/n6pq5EQsyKoPUAWkAb7ejFSlsf
TWScSaS5pL1RfrdDqA69mvwwiuZoyOGUx1sKHCsYtVkfChcqWlt4PC3fLE5FKbiAYTMTJxcEMO4N
SQ4qP+LtWfhHPkWSfnaNu4LtrfQdClIB5HRd+tj+Y2pd5NV4UIBVBbe3A7nTy7u2tdnAjRG/I0V1
ITs49ht1732I32b8luVbih2rX/Rva+5ipqAbxlqg246dhlpBY35GrSEaBieotkLeWkBAMQP7i4rb
TCp5uaw4t8a+bSc8+s0mBNwCvZf2pSDVLbezl4Gp5+setHpYEHwszIZhsA59l0t72hxMgbdiGRI2
AtdXQatjn7Vm4FT3YMYBvW8sXuLik/DBeiferhtfyWdRqfrbtnVpG6rexFTooQPImAA8nt4RvgVk
nU/A4r0AHCVAhKh9gOJ0Wb+A/lfF/Rjckrnh73yAAlxzRBYoTtdXsnY/A/41g/sw2zqDWC6X4raY
fnca9Ha1YuVBJNwJJkcmz9JPWNS5Q37gbXmfUg/GgarRo5MGPBmRGCbuOzjXm1NXynEjmf9zUS1X
DyDpH8UXDP4t8QNyRNKQtvi4CpX8LidBD3nr2v2JQc1bx5yH2xGAne9MeEHlqoPTqhCE60chn5Tv
HTO3CWK0UlNP3Ma+d+CWAYz9VsNvfetcm4LQAxUqZznE0uk2TUYGLyg6KMynN232JY0DIEtAYPye
OtXJEV+ItgPL698sme/TVAXK3Br/WHMUuAeos/EcQXK7CKX4IERk6NKFwsbkjnDIcAQ6GVB1rTZS
9XVLePf4f+YX/6SaZ3cw6ndA1sxP2NSxjj7hR93lOy+nh+suuRax0LhFI95FJRhz7JceOZi2kWJy
FXI/gKZU+iiynwIzxs4Wd8FqBJnR1HgOgEzpQ5myGDHX1aSYli7rOLZ2HOI/e9dUDRIJo3vv/JF+
Ji0hR8lpdaepJne+p8itU1Rg2SMs2YpocyheOj2byy9AtmI0dFmghXKzZbuzfoVWQSfu4vJna/y2
mh0Fl7J1qItDvnXO1rb63OIitxl5pTSblTTT4mtthrmFuvD42Ntbff+1u+HczuKRF8vYLHULO4aV
740aKDQ2hMagT9DfhnwK3wgfa9nFubmFB/U2F4PosZF582VSoAWoXnvxYhpRGZdByfbX/ZW4c7j/
8OHQNEDbf6ayWmYWUypTWti4Y1ECAVpTqmFQB11rX+9wZLwb1Vi1vUuAst6PkLD+ZFbKejJcNto3
DZUdepUVGfZeZkPto0WhJAEqbhyfrbE0aWhPtp0/IfrUh6ovHHoUcTZ8zwgGDkJ3TOwdnxKEwcRP
sltds6aPLEyRKpD2dyXfDa6hbnKzNHZidlu7sGJw/rQm+ckaUx8t3WdjZEpmiKjjaUFDPcT+g2vU
KWCExK+e7MQx32qL5F9cU4KfyyD+hCxfm4kZOoLEmE0sm/TUyt5G3joykLZhrA6/wW8fOhrbbpCb
RvKdKFFFqHqqV7u2+yoa27rftWljfsMwA866YwoPo0Iy4d7e5bV1k/TQEg6aqm/yUOre5QctgRMA
qHGmmSC5Mw9qmUdWW2D6bPLWmgJWDYB7pENRIzSB/v6mzzgDmWGS+j9LyHSEY0vZ7yypyEnaTBxQ
JRgjlmM66wYoe5A/NWDvC+oSmxwkOh3TCDJ+bWhmDeQIW9ORv+pqbO+9iZUa5JZp3IJltgW/BuRa
3N+Sxc13IprRD7NEqx+tJsVrCTmpOHDr0Y9ADAh2zClDCH2hJU0eIK5hpmEy5iXGJZzpzgHd8a5T
GeQVCO79omf+oStia8Dke3OSTZveTH1fnFDpsk5mgzp4PVS9CKyCQwRXabiYoQa7uHHd0Zb3hVv6
O8voRBKB0rEAQV0X35tWZajjWBCaRJllGveyhfMGY2mVXyw1AhQTAz/ohGqc6jrqIcZWPldDym89
NdpOWFdTjYGeoa5n8bJSu7sh48k+5b1+MNyJvDpqEBNg0ZBqDyy7tMhT5XYF8J09aZN7o1H23dBb
emcjC/4LY/D1AZQbQKxWcA258cZYje/z7AcabQip9nIGWakG7iOhc5yCdC22Dry+t/qvmXiws6BI
j3b5W03RaN95/uZI/EpEwLMGRR4Mgs7s7ovAWnYNq3WG1ACzw3eYHHtwk58ZNEHAAnOwYG7suz3a
4Le1FIHOgYt3yo2otBIDwaMFdD8QZuD3XjYSCsOcJPfaEqANEljhwb1rewfH0gQjxJZA30p4Ry6M
hib+Qi6+jH95pR05UiQGZabB0dDUqTxORVO1IU/x3A2osrNbzBuk1UagXzOMOSjMNWKkzf1A20GM
3NWkMVDcagPPe6ikh4bqcYzfYltseNPafqKsAr5CC6oeCPOXWUk19gjYNWDUsXZQSKud8oaYQ5sH
YL4FrRLiVxtNCcmKYGq9fovwZiX1QivTBzAGxR3wtS+sN/aoxdTDugN9aG22uMniUy62lDFX8gGQ
B2Ju38GbAGiGpRnUIv2KV8gHSLNT7hECFbiy3+jWW3EtvwdWAgkrdhIlgKV3jt5Q2VUiMAGIvfpS
o1GLatyIAaOwAUgdsqlegl/B02ycAq93Yi8Ycct9i7u2q4M8SbK7IiH0luuOHXniAXiP6/DWUr29
I07eoWqhvSyOsqZHYzT3QCBuqY5vDe2sVaWwWwD+WzMUGHjgS6dgnShcs4XQdeWhXMCngOfFLp++
cbsICP+GsRorj6RDNtx+zRvOzS4+U6YLaakUZlu331XyzR7HQ74lFDj/9kVSA8YVxwMQa8bSLLPR
Jrf12JnIjjsUqhObP2ZJu8GrsGVidsfzB0WpcLATmJAywxeO+bPViH/+aJmb1OgKgdF0LkFf2lC1
SbtcQ2HKN6sXIMm+J3G+h97ARvI+p5QfduvMzKIi0IpceY0PMxBVr/LHEuMKXNynLMjZzu4+S+9w
PelciXxYFpaEOVcPDMALF5A1yofShcB1M/KoLJvHdKK7ZnBurCaOqBw3bpNVc6C+mMdd5/bawlw6
ebXXEiTwMcqtZMp3bu1hNAJMXza/r7ZElFZirYMm9H+tLfwCIxmDkY6wpozHqdeBZf3U2X3j7jla
NMVWMFr7dBjcwFAhTjC4nxYe4mQg5eT9LPbi/XLojtHD0P/O0zfWx1Hd/hycrR772maCHgIIJwYo
HGpUly7p2AMK50lWA26HackyroIpd4agzdJw5HQMW6/967q3rAQMlAeQxGJcfs6HFp9PcujIlDNz
Q1kCKzZ4j0niHiykx8F1O2srQ3po4+EOZuQPpEP+OFKBswasrd510y0oRwOM1HCF5HBrEnTdFJpp
iL6giVhibO0YfAdTDgQVVV9K0wQe7X0EsK+Kj+NWwXbNQTyMlf2fqSXM1hMZ8igC1DoGuyz10Ht1
ZE1eSHH6cv+71FGzRciylrrig/1tcuEioi3AbTPAJIXwXl29M+Rt5iB3jpE9AYYalPPQLdpdA8Qv
zEPOWNjH1gbIaCUZmHFTYNpnSDrQU7p0U/QqO5VO2OEcIqoChNbMUPeNYZ58QKiv+82WqTkgnF0E
udFZtjGzBdVDffRrNzKQuDZDhkG+jStnLbQAoo/hC+iz4YsuToI9jEz5I/CnaVfsYigXRJZRvhpD
v0spxudyYzcM5cYVtHbNndtchDOapB7vUtjMoXdfKBslwtfr+7d2vilYCBwUIgGvWB6GGMA+R48A
LlZuDA7GHCz3QNz5G5S6q3v3t5XlOSgwmtZNPYDJU8tQrTA+iYw9zPhdg0IKKXEOXbIlkbZ29M4W
tizyl01FvCkD4trjn738yY9/W8NJ6N2UP3H5CpzQ9X1c9cOzFS5u8bQRlilmczy+9wdQmO0m9WmT
vn/VH86s2JfeLly0E+15HxVF66JPUVHPuL1xetfi4/nOzT/i7EiVaPyQnsEIZrADaziS9qdynl3x
w3N3/2LTZjY7oOV8xP3Fctq0bSgpsWkdugKp2US2OEJJicWfrttZdb8zO4sVpZq16EZjRfbsbm32
w6/MsCfpPsvZVzd2bqos+zfR4szkIlrQonfTaYJJ2aAyGkecv+gRjJroIbo/eLfV5V51PwwvY/QO
SA20tS6/2ZhoP7foHJwSI8i7hwpQtE48u9lWz2DVOYCFmEf8QGe2PFZT3I2WKWFI559deW/ke0ww
hwXb1agn/YuvdmZqcaQK1OToYMPUaNyZmRVYst3l+U2C2kiW3blbjeXVs3VmbuGMtrC5ydS8hWa9
z3h8m/RbKuMfVSrAPYGCw393b+GIUjApnBY2Bva9tp9HCI3zIfDHmwaE/9Me43ugO8yrY5MeIRYX
euK9Zy9e8zSCxE0bb9f3dzVVOP81Cx8FYBS08Q5+DbSyWnWLdl5AARntdBJU3i1DCmaZ+1rf8mK3
yY7xp+WzfPYAAwIlQTBkYJ5xkacYHmSjfD2CDcG3vmYgNrfq/sFokZuQ7DCyMpgKFQ3qW8FyDGPH
WzqG6/ZRlJlJ9QFwWuKgOzRFe2Fg1KMl3sm2O2ia5UHRvpteFzjSBgMlxoBl/N3x1BfH3IgOaw1A
gGQx9I9G/kxjt1h9abcdYKRYfdd/7gsvii0Vjf5Mjl5/ipl1Qpl3Vw0ZXGPYJS707nrkHF5zp+Sm
WMla6Dj/KYtjBkQtZGcabETBMPTOdyb7hZeZWSfHDXeb17T84ueGFges8aU5j2chVaNIf7NPtg85
gSrQ5ZvXtVB3PNSovqToG/CtJtJatWWWP5kHVjGeAe7Ky/AIXEHW1QzbndhlANIA1/tpm8+S7FJI
Q2TpIx8f5BYIcy1SntucL6Wza3RycLLaGjYdw8UcFl7imN8HWjOLvFT2gI+I4SsGK/qX69u8dted
m53zojOzfBKV7AjMgs8yNW6zCjQNZcCH0Dbv03yrXD2HiI/f9D8bi5GJS2sxqcfUqvBNaVHeiFIf
KwDbKft1fU3Xt/IjomFSgDDPaxoHKPfFNVIS6OaJV8mwzGmrtbkaF6HOhnE2VLF8toTZ5BbxyhYq
SaHLocszhab57Dp5UNE33/sLyN28HAPhfCnjx7bYOCTrh/G/ppeYGz0YbuaPMN3Uw7639rJtIwnd
MPEveBZmrak/iCaEoA8tDqoGjE1ZsCTLTzzeqzG0knvL7ANi3+RpRKdw2lROXo0AZzYXR4JOU16Q
EjY91A8yus9NFInjOz/dG+6tB9bSeOcZkSDfr7vP2mjExVoXZ0J0vtHmBHYL2YWKnVTz4HqI8GHT
3wHXaRpNhNIeL/etFcTe1hlZ/aaAlQPZNGtB2YtrlqAfCPwhUPJ5qd7bPn0WfR/2/FNubFFOrZ7G
M0vzLzk7+83Q5SC9hqUyzqOK88jG7HBlFLvr+7m2IBSR4T02QKggt700U5JuAHwHE4uycb/oBDNn
foJYWjjOt4y0G0/gVWOAb0IhAn+cZSvOr5Ukhol5IcNC2hTbgInyUBr1M1gjw+vrWts+DBD+19TC
Pe3KykH/A1PcwJhyZjfoQGMEPKo893Dd0p8i6zJunptabCF1C951EqbK4lZb3yz25FUPbX3Hqx8Z
VFanbyb5ROKj1X0usxeQU7Etmde1kHr2A/4omJ25Chqxnm6AaQQL/08pb0z/bhae9K0nKbY6UGs3
0rmpRa7T1bGjGWDyoZ7o74x/ygoRlF4XVQbGQgFL7Zx8Y3tXPySKlcBIAgD2gZPdSD0j012MD1m4
J0CM39uKYwr8X4xzAG77t5lF5mT7HH00B2aQSd42pbOfYEIM7hEAvw2ZsJU9xHA1GBI9oKExHLnY
Qwi3/t/noqzXuzx2WNSbEvoYCX1KUVmLXDVgnq3TaiOdWHkVgeINs4I+urQoLM5bfe4nYM7nUvIy
dEthvNitpKEEHdTGB5vdfXEc0DhEN3ZWywPT1OI4TLUdl9LG4xiUIl4bmQIMImAZ+uajypFDJoio
jaFra21d4OtH9R5ilhBDXayrLjtUDesZ+4bRAhtz0HnbgUIXinWtC6YC9wi1iJ2wnCBzjZMNNkJK
k53biEMzpYFKelSv+ij2+t3k0TezJIHv56imZuBlyqKqYGFmZdH1oLESCV3IqCEIziQzqJpcfopx
gDDVUAHZWGgNlU8kI2DJSn/K5vm6nTVfczH/ij8YePkgXki7wkAlCz35oTm40KKM+SkBDBFkOk5z
pDjH/z9zi6hbEjWZdJrNJe8l4wFhD2n3yOP3ou+CTdL/tacACK+BDYQILgDkyylbWdVi0KaHWeY+
yqE+x5ogzUikLeB9A+2epvK+3JrNXPtyM6k3gB0ISR86iYnVugPPe0w8qKix87DIfxXjW29uDcut
BPU/5OH/sbMISKABRoeB4Bi5/rEDKZAXuIYTkCnMq00I5PxaWx5ZRNZZWsO28ABYemMyKOUI2KLk
aXCejAGkbF0A2ry26UA4v8fUfVntQcUEntuDv1VuXf2MFNC1edp1bmXOW3EWl6RHU0+Owx8nbcwf
Wf2NunurA+klBKVAbtAe8mHjXKyFjHOTC0flTTwU2sNX9LQKp4m9StvYiLarH/BsVYs4yD177N0O
Joya39UuKBzBUdopce9m+eduk5FyrQiCI/7fXfxDHXi2i5aX68pvsIu07n8q/kihYZLz5BF1sJvK
bl+NxN8zFCsb54v+V1CnC+uLS42VrBkrhtVyfcrqXZ0OgDO+GO3POPnk87uyeiX+TtlvlbORU649
CC4sLw6KMCyrGH1YhoJFZCjw+jT8zvXSR+WV77rK92P/gum3g5F0UZa+jvYn0m0x6m1u/qIektne
WPYVNj+rf+bxM2CNUcNCmT52f4QaiglPsc96SwF4NRaB2RjCJ0DHk+VVO46JORQOrHISFc0r1U9x
v0+LDUdeu0NAe/sfK0tu0BnhWBourLgO7vQWt+t+IkfL/WbpQPVv12+QlewBNQETM8KYy4QszuLU
CDoWmPxHKGI+pm+yg1d9GpnxqswiwAwWlD2sIHf5Rpdkw+jype5g7Oh/x927Miq7dze+TfGe5C5q
pnc0EYFXbFz/c0BdBNwZkofZhv8h7Tx641aaNfyLCDCHLTlROdiS7A1hyzZzzvz196GB+3mGIoaw
z1mcjQDXdGB3ddUb0P0gE5x9LajOWR4gPHIk6TFHeEouj0O71oZf2B1nQWYfhpboiVsrBBn7h5pH
emyh00AOpq1c+muDme39QDAlUAVTHPO7X3ZOhaiW+ffWTIAYAflNT9TflMrzOyIt8NXE44JNGDtq
/EJPzhy3k7ZomK8tzuK8wV7ieqeW8kHVwpKBVmcioXL3fmx/Ft2z4T1r9d+/AhjQnyjTDXVyXI8R
XaVYIIpgUCyN7cLc6u62aL54SkEbf2XDLd2xSDxLcPt17ghx/l3R7fYqeQpnJPel971TCtyrX3Tt
0RgPUrftGrQIVvbFwgVIkdYwYMiDqaFgcj5CgMemGk/JYKzVmLsiaWNsMwDP5k2hBivjW/qCDU5B
QLakZMAJz2Ph6prJrjlhT7ElzqKjJX32szez722tfh+VbckJfPmgWtolbA+0q0iYgPDMDqqh0GMv
7IioAVoUatcRVIQaRncjw1P6T6Hm73v6DpFWRFMooXOiPjoI8qsCN3/MzLVexvKoeEJZONfTF5yl
YpUnu3nvaZkz1GX8I4Uy/t3MJeENtHb+XBmyi/tyFnvXIPHjm3gcjRt9kLFvkCTLPwL0MZAnsZDV
fWzTRGqwhvaLdiMqSbuSvy3cSUAcZMma4L60nGazn2t9X8GRANdMS5baql49aFlrx/DDlMxH9e3L
5SVY2suTIxd0WHJ+1ZqdpZ7e5G1eEc+vCzvKkH750pOO6+KDGfwDbwXUFCQSnG9QIp03OAS1zBpl
GttYlNJrL/vDVjby2xIR2w0AtTtsFoIDg1/BdSw9ow3EMyZ5Dp6KH75XP1bgiIagi7VSd1/MVBye
gHNIz2PQy5KjtHH9pdOV6CCrifar0BrrGxTWdlu1jRLaPX2fo5pW2htfvDfYep2YT2YYadFeyNSu
2+hF6/vbstWjV80XELXXlWqDmI70yxsV6h2S5ElrD5uFmwlXGMrF9CSpScxdzlrPx8R+wGAaBdm7
zMtu4lQBEGP8/UGH5AgATHp/CAXNge8wF020p6OcUrgdQ/QQ5WdK31b0XelWtv3CMcdpyvltTKoV
8geuYZr6mRpMpLjChtWaD3i2VVdlTxG13yeZf2Q9Lm/8pcyWkPDi4NxDZp+DikyhLPMCh0eYp7/E
aM9Ja0sIa8eJ0/bRLrK+ZNmLp7yE6YqywBJR+zTwHGfU500k1gqBVfQmC2D1lbAJrQfN/SbHrV10
sG6urGKPhGxgYW78UBpvgfdlzO6qNX7BUof37KfMbpe+xi6n0fkpglA6GlpbnUSPO9lo4rfQqByl
PMjJjTduYIt7qJaAj03/QXQSCW0sNoH9g+ya86oNxYWCpQCSdlHLCLV739dtMVs55ZayBG5RPhm4
rJP85uxYlY1aTlx9QntTJOt2sfzNTfbmtJHLXThclbgS6caq1PTUWJxlw5MOJA6V9EzBpk6f8Ukq
5Ob8lC6aUNPZF1m9la14o+mPufwoy/3G768qdQt44PK+XrhAzmJOF+FJTNVAAl01wW4K8G7GGNr/
8G3qFGhxDI8MGD/Am8sRF3fR6TBnd2s/dF5vqFPIcitmu0zdJ+N+QktIxiGXajvIj5Z3SzW4LnAX
ecytl8s/YHnIk9ICO4gn82xxeWDkcRvDhxTF2zzbVPWTWdNBH7egRlKO7MvRlt7lzPD/ws0fVVFQ
RLkrsaqh6DuKfMisu6E9NoUjJPgFw+pz9ZdchCHkJPqPvlTX4i/vqj/xZx9thvgC7HWG641HzIbU
4DWHZyc6Q/DZVw49Xs1euBJz6b45HfIsS+gC7gZ5mmFZfvTbn+J4pza/Lk/r0g1wGmKWVOdtG4+9
yKz6UPQzkFSitNMAQljJAXetclrZlRtgIfXBqBiGNEQg5BznKDGhk6xuVADGj9YVBEaxNW2r/B64
e2N1zZZCUVtFpgigsfLBl8wqE9UdvC53euFrlm60ETxVtFVgzPXjGvhtIdOFwz4pXMPdQYZjtj3U
WjPRn+6hTiS05dMb3uPbMHxvi8PlBVs6U1Efp37C2cbjZJ6ESK2ou2gXcI81GrbIqaFCF1NjFQX7
qsYYbahEbpTeEtMbXTAh7iZh08WbwuuTlUbJ4vSe/JLpgDg58xDdVcVWEbEv9/vHanzPgrcaYMAQ
0Rsd1y7Nxfm1kBFDjE1F6H42v6ameCXaDaCDRoxXXENQN2hTv2WW8SbEgIYuz/JCNNIi5D+g5aEN
NNe3EgPUbMwsLNCFTF7NvG4PcmCWkKLz6LF1h/J4OdzChw4a3oAGyGGqffCD8r02MAsL7oYYjqbd
FBGILknGwrFW1yQol0ZGsw7neQ0tBAxFzxctwJPVwm6ocCQl3/tluk3b9tgHxqFuqpWUayo5zO5h
EA0QDni14543b6c0XUfTsSKUGdaHxOj3vrGmz7c0cdBCaHzy4Ukf5FpcXxALXcG9Nqx5JmN28gPH
K+xVRuPn5RVa+uyQjcANlQMF+sI8lSkouuV52RVAX4Btic01eIqt1brHXDT2Yl3eRXKB62a+k1zz
x0rsaW/PJ9JAb5bEH+tj6i7na0bXpgl9Yywc2R22tTtuszpGdazd6UV52+k+93xlJwJqZ4m2Twc/
XKmGLHzo0yJSvAISipTf7KYvm7SGXy8WTt7pcEP6Af2Arr2jzeNv1VBIbNFopO3lQS+t7EnM+XWP
VgabspUKLiZMl4yvIo+hNEYt+nKYpc9hkrqVJ8kOGEazMyyBxicYrjyxpqy92PXvhaQdtLE86Iq0
uxxq6emDew2Xkcn5RSYz//RKK1ZHjXJc1slOCqRSbdWNB8ITfv8mEoG3NsUmaV8isoq29faXwy/c
9GfRZyM1e7BiXkH0qumNLarUcDqCbtflKtCSQBgczvL7AQU2Z6wlcWUHLX4+ULgxmQQVQUV+dnxD
ZByBJ2iFA9/jQcePGo5fcyyM7JM0yFehq+wbgNuNb3k2x8ZKcr60yJAIJvUToHswa8+/n9QsB7O0
jMLhPXTbVf0TYqlPgie+FaP15fIsL23bk1C/5+HkThyG3ATDYhIKovomG9LkPmx139FLda0Gu3S8
mrQ3afwzrwifnY9KHmpTAdvPpUEhlKfcl07V3i+P5ncBYH7yWOAgDCCyiGbPkzVAXME4RHI+OawV
6kYsrsfhRxMd4ljBQOHNr/Vr3fs85Ee3fy6kH6GVO0V8K+S7ZDwY6V4dwGBuc2+P11anHC//uI+r
is03TzlKJSbS43MNyKrXPDVrYXtLMOfw6moSzxnk99B6+oc4OFTiCT8pTs4tWHqrVVp6gQj64NCu
0YwIO5pWSOmtegwsjoghwSP77Qc8O+d9IS/dLsD3D846poZPSPQM7n2ffLs8oI8bB5rQ78r2BDhA
/ed841g9npqmS32p7mIdi2jMxFzXXaOxLw2GL4Ei+m9F23meWjWCVpU+L4s27+Nr0lHhNitl+L3A
G72hq1b6Hx8/vKl6S2sNguhUVZ0dMJKLdsnoUmooDZe8qdlrjeHo2ZqM1NLcIaE9iX4qcFLnlGU0
U5QoTnl098YhcX/I8dvltZlO4fMPjmFAKmcsMHXIas/XBiPUdtATSMqJhj6j7SaIQPjXaJrZoXpU
m5+Xoy2P5k+06e8np5UkuYESR0QLOm07iii3xsbmcoiP1w4DQtrCklSNfsr8Ky0sZfDGjHeR2Ch3
QmxupeyL1T8Z8os8NkiXNDz9MBr8L0E/QM+V2Cx0rebh1wmHqtn52n5AY6hP9oEOCIVyY77GEFrY
fpNhLncbctHU2WdXjNn7odX2CjWnqsBrYSeM4iZadaBaiALIC2qIrk6MBWu2yd2+ywavId2NtWSj
Zz1EXoF6ROjIQ/g6hPqnNnvRhHgTuY+wW95xvL+GKFJayqZAhOvyHEvyx6169mOmv59snqqjGu5O
ubdlPQr4xuU1gsfBJuIKtGvzNW2y6xbohjUK27i77fth5RhbmAwegtSRufxgCc5ZOnKP7nKY9QWa
geYn3mseqvpt5URVvJa5fcx/ZZUeJ+1bVLPR5p5Ne5ZLQUA7rnSyAaO8Fg9VOx/Fh8Lw3jW9uY+K
yFhBECx8mEArUQ0A2kzfZt4C0GocNuWyLtnA4w2Ites6LbaX129h+tAmAKMNx4rvcv6g6QItMENZ
RuIw+5QPT3G6H/4eTzJpLfJVIFeELOv82x81MyrcSCsdhAg2PeIlqOuii+z9vdssceh+T9g2BCfn
sxU0cet1MXEKpMSRMneVQxEcTWF3ecYWbrTp+adzvUw6gvNuSZnyEIXiWDqecKOnT3JxGLFNXKN5
LK0LXzYeiSJJF3K555+VhXxeXxhqybfdQO4zD01t7YJO/esKB3PGVp5AclBDjdlFE3lqQieQOUtG
vDUeDbew4fCa1Mb+YdJO4syumCFBlDvzieMmys6fLAgM/TPyYKmdDSv1hoWr5mxI08yeHEhBpCmh
2RBqQFJAl9xdp1mbrEAuW2pfSv09LrG8XhM3WqhLn0/ktGtOogp1qoxtSdQRtA9Se5b8c5AQK+Mg
ymxDPSKXx+O4rmUQ9EdEyi5P78JBAWAAQzjAnVNbbXY0lVZVpmHqlvRRQgd8Dsjov19ASJgGfUju
HOmD/XFCPUPvp0ZViivKABzO+BLGz8G4kicsDYSUBxqMYvJInutCtHLU5FkaVE5Q1PB/nI407vJU
LXxYJG5/IswewHJbjSgBEiG3jloV20IFyO1fRsGRylE0uZ2Ks81QKLnSIZNaOXGrbCraW9KaxebC
XcR5/SfC7HgQ+kbsi5wInfUQxFshRREPlLJrp8pKg2kpEowXCpNov4Ocm1bsZGMrfc+2RmHTGZLr
sqbuRBLxIws2tXu4vDBrgWYLUzeJH5QZgSx2WCdhrclzln4S6IS1tucCuQaGtWxQglCnu0+bxaJx
jyJxV1SY7XW4uL0V2Z0uoFT4rg0bBJ7r7l1V38fqjte6opU20O/GXNmHSzv95CfoM15kkZSNOAz8
hBF8eas/qtlKXX7hnkIvgZ6+TuowoaDPF04QszTCOLpyakm2O9KW0rVlqbRh4l9euIUD9zTQvKVu
CkPVRCYjEQeg3kjZX6vB1fQ65mWsqTvFXylHrMWTzweWZYLUejrxmvCQ5ptSJQXbJZojCXae/DLW
NsvSgXEyj/Mr0tTASWk18zji7yBCOP/u1SsAqbUQ099PvrGqVioVE3aWCinu/iWR7uI1xMXybpiA
3FS3JN5g5yG6IoyCNGAUE8aguGm8ra/s+zUnosVNrdL/gqADhGrupEDnyRDGhoH0oQhiOrGttQbs
QgR0wtCvICsGsTJHrUVR6caFPBSOTgJuA87ZoCNerWRF0+c/e37TUoNji5YPl978TaEa0ViHllrg
YVduBH1fRm+0E0YsEfPm3l9Dhi4NiaoSjwqTrsIHPFERq/pY+lTw9Fgcn/W6+Dz4Vvn3hRHKMH+C
zE48KBcpflQUP7ugtLFOuKp1lQtDP1w+CxZmboJaSFMnZmqRzA6dInSlMMVy2oHg5u+K1gBkgx2h
nabZfVFa5pOrFsWnIC60lcALhwJFOcxveJzxQtNmn1Dd+m5jArVwAvHomdvGeij1vRTeFtHXqkYN
5PHyOBcuq7Nwsxte9Ri+oU70ukHfNuI2EvJtWJRkextMQ1a248IGwbIDEpoO7JXCwmxsnmrlTWK1
5JbFsU0iJwZNcnk4C6fDWYTZcIw41rAo6xlODnAkjZwqfFKT26zqN5cDLc3b6VCmv5+cdH6H+ClW
6CSq4mPVZXbqYTZfXEsZcsyw+C4HWxvVbM/nOi69mdiVTjMKxX3iR/22EQrvMR+tRzGt5ZWxLZzi
fGBT9wi3s+kEPB/bgNNcPmiEa63HNDmWwQ+rXdkJS9M3ie2ptInRHpiDONsi6pNBHkunwtxWs7vm
0EVgjJ7bv2dnwMw4CTQbiyu7gDkjApnhAW+YUHww2o3abAb/yW9XEpWl7f0nFhnz+byZTRsCQCRW
3T8H3ZX5DyUOGk5ISHHrTay+Wb4weH7f643C0eCV9ChfQ6jvorBSqllo68EtwV6HT5RazQeZtK72
i5GUnU/I27j9Jq6Sjafblfgi1291vDX7G9BXo/Xr8hZf2nMnUee5V4J+mVxNYzOzH3msvcqlvDWr
9O2/RZk9L7sstvKkY2ykkfsIakQSZ1eKuaaFuHR5QCOeGk20meiyn28E10oRFlIZjCH+yuJDlzyN
WWS3pT12TOT3y2P6nYvMLnngrn+izc482VcxKguIRltY/2qGfXTUrVGVqLm7I/h7RUGAfCwfasnT
HC2tshsDyOaRxn+1FYU4cLAur45+mOibrqzNbR3lPy7/xMXFBS75u5w82dCcz4cSxGrdWTq/MHno
orsYGrH49A8hkDbC3EOjyDQP0ZqxZ0YJk6CNuBK3Ebz7KrcT111JP37nZfPZniTccP4kP6A6dz6W
IFPSIdEH7rBI3rb1a8P7oPHlTRhau654lw3LLtrG6XMgKWJ7WytoRnTFuKuaL6P5EPvlUZDUK4oP
95robnJrzQJ26RA6/X3K+e/rfEMu3BC+bRa91uptsgbYWtrbp//+FP/k4svUUI1UlUNO5hBSkuNY
txvDvwrDB7cFZrdSA1vaOafRZl8SbgxCKINfgJr1dSin4sCLtgb8XLpdT2PMvh+9MceuyJkxFN7C
6JPCSy/ayMPKBl2ADMg0QoGlT9KTNKBnC+Ohst8nMUMZ5ZfOM+BjHktgrZlxRHNDr65UaqLF2oNs
aWynQWerVVlKYboau7VrP8fRJy3mtXT7D3w9hkbKOmlIk/bPwWyB0bQJgv1EyaNtUCTw29qXMf17
F8zzMLP7z0xMV4wKFgofqTHbWAMOMOOIxtZgY0dpq8rKfb68ZCfjmi0ZbNmqE3/vjKHGGhKEixbe
8Cq4SZRw002+IzGS3xkQaatY04lY2vmnczpbOdkH0a6IzKkrPgbNl6jZl/3V5TNzKQk7DTH7uATZ
yEYxksgn+vipNWV7wLq+MspPJTwJOgMrBbilkwnI89TtQ9jjA36uGAUtqFzC6bHwcwi77yn+JJdH
tDhpCu81hDVg/c6xDZ3ntliscL8HhfkaoKQnZfqt6WsrYZaK5FD2/sSZ7UQJ8l5RxsTxk+BzVXwO
GuuoDzHSCoOjDK/9KOzltnmugm7rdZM7YOCYQ/z58mCXXoqnP2K2O1UjkYJOnK68QblvXB9bq2ob
xuqNoHtXNEm2Gl4WGeEvh12b49nGbCNZQ+2bsFGp2FR87FwCf6UfL0dZG9xsbypBVoPsJEoZOybD
6D8rmLQrAEi+xdG1Sxv4crzFg/JkRWeXgJjpUeEbUzx167sbIE6p9QrF6x+iQLVia04SM3P/5TT2
RQzTeTWmyo3Y7zVv0zW3irSS5S6m8PBKwVfS1qNqOsu3As+AizgNJsheSlW2g6vyl6FvDPkegQMj
3vTtt2HNQnbxMDmJOeUNJ3mBV1eKMeTExKQpCn/1WmN3w6sV3tWrGodLKQhWz6CL4RqCxZgND1lv
g3IwX59m3pbpbePflup9nb8o4yMIxL9fsdNYs2E1sjAOTUYsNfZtX9/m7kbFjkvoVvb72pim7+Fk
+hBXCjIdRyrHb+Jt1ps4LP0IdBm5ghp+veKQpWz/08jmiFSMUpqi9KZZzO8z76fRfg7Q+7HWoJJL
+2Lq+4MDQ1Kfy/R8YHjtip1g0E/UIL+a8Z3eXY2or7r1tZzvL49o6WQ6DTVbq16N+6zRCYU7lJt9
E42j5v38byFmy5RmwEt5PZPpSKjABA9C/l70fw/inUAZ/5uy+VvYqtQocaVpzwWNug1F1GGlCm+A
gNblvWS5onN5UIt7D6ABlTNIvFQwzpdIr3MTJNv0POvllxGOqzPq/abshmsxTiFgKK9wO1diLp23
qHKQLtKKmyrs5zEt1Ze8sqPRm2Toz00neo2vwyZWny+PbTkOsH2F3h/QrdnYPDSXVIgRpWOl3RGn
9hATT0vwnHxY2XzTPzR/FwLeJAOGoDOhw84HBKIhrKqRSSzab1UOQFCBar3voy1CSEq6ldacehe/
q5N4swsryVOvk3viyeMh62xF3nj1F0O6TfO/RhvTnZAQeph8aw28Zs4HJieCFNdBWDmZRHK47epb
F0Mw+fi360QU9AJkUkOqw3NMUqJGmjyMMabnIeSzG1C4Zb8R1p56HycN3BMl/cnZnrL+3OJDVq0Q
3r1KP7vc4GWM6VeSI4b5kK/xJz8eReeBZqvTmZ4PIkahf6S8I1Oe8Eauvl+esaUQwKRVKrTUNz/w
FSUTiL3QmhVb+qaSfunte7am27MSYs6q7a0mquWREPJwDLWjIu6x2b08iilbPP9spoWYUPQUU0Bk
Tyt2cu/lQjGItWRSKguw6KhpzXvZSslmaRSnIWbXgqeEYj+CmAd8hmiWq3GquTCm079+TTESRRQp
DCF8IX2AuipxXWc1J1rWad8iPyE5hiR0C1joqetqc5dq8soO+HjkEFFVAD3TSFSh0J3PnTqgJ47i
JDkDQIPYuxstfd+2sLqOvq/YdWkna92ij6fpWURlVuF2C6TEm3a6YWG1Z8W2L4KvuC/ejHq7Ruz6
eCkRCvU/ZDYoHFKkPx+c3JhR4E6XEqIt15FXP+kJRT2h0D/1nfvUiO0m04fPlzfjAqn+POhsq1Ri
gQaryG1heONDmyPLkJjvZjg6lvF1MAw8K4PdUJoxYC/hUc+qO8xT9qLxmR21sdT2KtWMXR55K6+G
xQ18MhWzdS6AEbluwq+S6nHnNuVdDxQ484uV0S/OOGcjpWSFW3lOpVPNoGnMnu8k6b/qtWqrmDjg
vYmIx9gfKkOwL0/20lnMI2Uqj8Ns/6B0XYuIIYYmo4qTL7WS7kypeEzGX2VV3iB2sZJuLI7tJJh8
vpsKS/cMmrhUUyoMbNLoEFVH0cIw5bqqj5K5plGyuGIn4ZTzcKVXBlpZMpWj69pdi2+OJjp9sNar
WRvV7CneCLootC7fSF9btqB884ONIH6TwtfWvDaEH5fXa/HbPxnTNOaTk7rFnd4KqA7BG5HtPpA3
Rf3D69NjTL3vv0WaXZ6VkJaBOKVSevori2h1ynZUfUrNvwfE8LVzsgBOhQmDI9f5iCBFqkYoWaRs
impTu72r+9j2q+hweTiLV9xJmNkqQegkq8q5GPI6EjduFkgHtA6U7eUoy3vhz2Bmy5MGqliZDYPR
qxsIezvFeGu7Y17vdcEpzC+Xgy3vBbT3AQ1h1yzOsnetT0fLFdjf6Co7QkN2o1e2Uhi2n/69HDCL
hGaVOTVcptzwfJEKvZcUV2f25AA1Wv1JKV6NXkDc6SlKJUfKV/be0qnEex9GI5wbYHXzaVRGuno+
2W5aanZU3pXYdGT549C+lWvSjEuTCCJagcIHreiDhXuqNoMZpqS8mQdJsy09+V6Ww2Cf5toD4ln1
p8trtrQNp4Yk4lXI/YNfP5/ICTajJrU36bGE20T27gav310OsTB54JkYDBBibLbma5VpXmmOIZBU
S3gM2ttQQbsj3+hUL8xgZbsv1LgmbjmPBrgj9Krn760y4ybLchbKD9FdHd+tXNjgvWjnwbALqGIY
CkrFYjdQAxufUm0NIAYhj/maZa5QL6FnwdpAQXje9AgzMxm0KAJ6KdPs18LQ/2J4Q7SV6k4ccZyL
ok+pK3RbUfGyoxAoyXudmbrTov/83Oam/8mtSSK8gS5slAr1zgwDjaePKdx0StneNbXUQTHQMnZE
rkTFO9T96i2Ke8XRKil/A9Nv+k4v5QKaN1n/XRQE7akqTOOujC0XJcrEPwAv7H8GjZ4oqKqD3Tbx
NMIzaRT1X3pfZ9VGiX35mI+9sO28MT6Oom8kKHNGSDyqkR/eaDk1KZu+lSbaWlvLw2boB90AdaCm
nR3pmSXv0UNXYXaNiepvQynH1LUSjYoPqFPiXS2m+c5w3fZX2/RWZftG6AeOFTaW4rgYpBwHSemv
Q0lIbqo46T6Z0Zi/VELxGd72A6HaQ5+lBkBtcRxbuzYsNCF9OZl8pmRlF7Rd/DWvLAF0BxpqDcXu
g1dZEjQGGb3ItKf8D6AgKPOtqkddC/RX1PeqFitbPRTDoxSn8jaWeNXq2E1e8dEI6AeU1VEo2+JK
a1vzOADDaKlb9f62boWmfo/cRvKuUO6LwWkmuYlvvR5k20ItDeWq83vZqaMssWylR6HYSeISWxKa
wPmzWgYheWvEHY2Z+kuSl8joCJa161sXdEBh6I1tqpX4tR9CRIQarDf0jWp5gAKl0A130L4hbRZ5
6z03Y1Wbz3HcN4PTwqx5Tbs6OeQqktmOPibRDgGm4YdoeGBqSnj+20SI2s84DVnyRkpdPduPhUpM
udT8V9wSC/NK9QrrE0l3chhQTpBdWypyvyc+E31Mpaa+6eXcSK9o4Kgq/j2yuE0L0c/szKLBaCsp
tvB2lloGxNUgz/n8uqzdNWmqvgSJF7mYaKXplZCI4qFgknY1GfaPMs5VnkmRbKR25LmftFaRNi36
LbeNUvc7WtnyVeWnxcEVautG6eJAJqoX4dkh1t6hjrvwCdnl8QhKnTL32AfSNnNRLlf70bPL3GpR
nNK0ztvksdEesY3HBaAPemlTjIr0SwlaNG6qNiBzauXetXWvd28UQYifRSPrflpjE2wHa4wehy6r
D6CvpZ9os+Wd3YfmeB2lobtJPE15LCpJcIIE9QhbYbQ7rWgjYKOCV35FqDqQbSPJvS9yGFL/zIPc
7B7cNE2uQIAK1ETFOn5Uu8p6ruXCe0jAF3zphmowdmKkWPuxk930MBpCdeNLscHdrgXeNqkj/bHN
Y0yuO1OIpZtajPMnDfbGtSzo4S8lDA3dJrGtFFjiVbc1vbSxbD0y2+657tLYCcOivtJHY9hoSRJu
IxhCw9oZvXDDYfyE0sIkjIZB8izB6iwj0cwqAXLfpOJGGJGw7hPHyHyHGsyOC/2zVvxU8Se1fU7L
xo6uvg9etkmzW03sv1++mxb4fbzKT37MLA2rRDGvvGi6bmMPqYJPSZpsQuNr3yubsfF+ZcV74Wk3
vkumWaM2Va09aBdvrNMfMEstYozYzbSfSlxdeBWmzaYp0k1ayUBMVZyLpIOq1ls99jcJLQBkeV5X
JmC64OcXFuOnOjFpFaOceJ4ACEIRgk7hwtLL75GvbvzK3ylp9bWJXzO8VOyyzba1nnmbOPdtK+9X
8o/FzUCRwiDb5ck3r70BNcN8ywBSDTD4XnOb73wqV216ldLlWBnpVIb4MNKTUNNPOXmqZALuBnUD
RlzIi01gbcWw2GYQcPCHHdoXPdj3/lUjr6T5Cwk4TNnp4YzSDg4Ps+mNxFh1KQFz8fndVhu7F8zx
DuMoogeVGk5eRk/CGmV0Kd+CzoKQCtRtpO9mKZ3vCcIYN4QMqsDpsGD2ZB8RvqMbO/Wai8pC+ihh
EUXFUeLBosxV6NvUr9RcGci3lPfa62xjjWu0tD9OA0zze7JoHINykZkEaOoigJOoJndp577F2Nvz
EIyLzeVNMn1t8z2iwK9DKPJ3VXu2XCA5uLIBizlp+1x2L3746ukrFcHFKfsTYs6M8QdhyIWOEL3S
b/S+2lTl/j8NYp7Tp+6odrpMhKb8braHxvj8D30NvCMmMw56ALQ25iovCqiNIYokng2BD7Cn4ZYv
KluQpLdUzm9av34cfRyli26tC7b0PSmTyhi+gTC25oTeSInhe4ty5bSVhHDAdzHZkqMJ/rit4k+9
uAJ7Xdp98Nss3MEQImOHn+8+7OuaSpmuqkj6VGTbePwuGNfkKZfXaykK5jYSKlx8r5QXzqM0Pm9L
UWG9wvS+gtjp9nahcKX/PZpBASb8J87sW9Jyq+6CSGQ06D2LmXGoxvgmI1uMU3GlPbS0yXGFN8l+
pi9p3jzshRL7V59l4vq/ic3xBn2Vw+VZW/pUUWTk3phe5rxdz2dtaEWVq5uujdAYHhSz1NgUfeA6
qUyz6B9CTVud0jPqOvNDvLPKKI4Na0oSKjvor9L0JyZVl2MszhgE9cluD8q6Nv395KAbpLgprFBg
OP1DJGq2K6/g1hbn6yTAbL483wvaenArx6NzDIfKVovOjtesCBYEO/lYoIYCK+Z/tKvPx6EHQeFn
kT7R18TiUKURRRqtHoaN4IfC0c+6+iYcCwqguaIlkuOZavg8FmL1OetwTHETqT9kypje5iXq+Nu/
n+PT3zb7AOrRLFESZMuUaQtStT9mQrfyLS+gA6fx46g0iRXRsZ/dIIUYBkpnInAbjSoPQuVZKr50
sn+IcN7LU1pNyc88Fx9bzV9JZZc20EnguZUJ8GezCgYm3g2lXWf4uxS/zcvzN/32+e14GkI+X9t6
zHwp1zW4gqn4UufywXOr/Wj4Tm6onh0VHhLL+kOVq18ux13auqdxZy+GWClxUBMZWiI8FPH3Qrgy
8s+XQyydwSBVJydaLFpx4TofGlYJvWm4LBukJ4NHpnavAxQR3y5HWVyjkyizDdggsBFlA1G64IeZ
H5s1rMviv8+tzNE74Sl/PzZODpFRTzkpM77xVn4RuptIXNndiwuho/5Jlxwq07w2XgLZMXqZ1m9T
4mYn9PZQPLajuFJtXY5iGIjNcu3y+jhfi67zOR86RjFUT1m3LYaHMlq52BdDUB7k6iDZQ6P7PIQn
mXVbd5y2xfA7fbkDHI/kVfUvu+okzGy9zTHh3zUYSREeNTWCeXBQ9RcxWellL27ekzCzCbNikWpG
4oGVGQ5JfhMZx0bAtse5vHmnH/vh6/8TRZ21eTsrSMfYI4psOGN4I5Zf0VGypKPZb6U1IeTFEQHj
4z+ca4DOnK8P0pN6r1RB7YTSTTBCUAmjY1j+gIe4Aj9eLADguPf/keaj0igUmRzajGpwmnxn6tda
/ioNr356jNKMNOlYh48JLs3eWjtwcT5PIs9O05ZSg1enEfRNH3TAU1LfKM1L39wl4U1f/D3gjmsJ
ua1J3hPA3fzLjSF06ikYSQCs9yWuyOJD2dkCvttrd+zilzXlsZP+AOWE6e8nRxBJRZiELisXoEhe
qZLdWd9b/3h5Ky6ecydBpu1zEiTSy7qxQhZN0KhJ9k/UjC4HmL7/+V6f2ksox4gT+G32ho7yNkEH
m7UZeTvXg++MXnyb9Zbj5dU+NcqVN+HSdj8NN9sKXq0AtssJ14SuHaveril/6wuuIY3XhjVbHNEs
axwsiWOZ3xL/CsrVEFOOPTTh7vL8Le2C0wHNFshqOq2rawJpdIRRPsv8vdytKYcv6FwoiAhNxG8q
ywuI5ipp0H6ejtd06wkZBflrL34t1SMahk14LfpPgmqjyhaoN6H8KUod119Jqpcm9PQXzA540YVZ
1dX8gjq5j4dnKps2hXWKQbYVBv9wLdJX4MOCgknNZZYFGWKUjGbP+RsM9/9H2pdtt40D234R1+I8
vIKDJEse5Sl54YqTmPNMgsPXnw33PR0J4hVW5yS2k3TSLgyFqkKham9V+tUUgSZK56xt26kIdu5O
zpXUdlSVmIi5Uh7LFES8Zhj0gM67rh2rSc9TOZweZiC6qYcScnpn4+Q/BslHY2dUfWoGWuNKL57d
wrmfRPTbKwYXaqKpIBEDqOYFHcQC/lAEBJCqtA1RlA86AFAY0IPKcQrxIjgIzsDKoT4Txx1qWiV5
jjcs5Eii9qEpS0/v04Ci8BMRlGBBV+zhmShONRaEZPZosnCGFn7bZzdRZ/rX90w0G041WipZ2txD
BC3uF+VtVo72ciz/Ii7DRIDbbYOuA1vF+f1m1B2zWuCmpvGIxwEj2ZW9YFvWbminMvhyNQW8U2Vf
w0PNdu6h6tdzooIAif5bb1VEjRq/B+4T+HsArzY/Xl/EtdvxmWzOr8wg53CMEbJl/T2t/TG7yett
lbwujd/FL5Gx7bXj3OzG2tPlR80UWJAVa3UmndPITIt1vZmwukWku7H8qwXbbBZHJKzk16oWYbKI
pPFK6eRxnrEYDmgVivZbp6DXLimRiz1elgXrykbO+WtctxHEsDZKHaXC54ZLS2uV2iFmZszNndFI
BxkprrGPHpo0Rror/FaVePjulacxC+9tPQFFwvv1IayYzrMRcJ6gKmzJUTLMNp3wYmLbo4KHt1YB
ZFAjajRbXdiTyXKHBGg+xSCXmOyQGPtYioJaN240h5JMzdF79utvJoakODwsAO75yFGOljgvAd7t
Gs0OCIdLhcfUzXUR6xP6I4KzLXkCinRpgggFj9STRepsQYrhkNFNmr1eF7XqA1h5Bnq0GfI6p5Qy
3sCT1oCoOd+CdlHW9mCh01U/KZ9qsxGct/XjDqA3lL4wOj8eyhRK0IyqnMOcgYq4Q8VfZbLH+oWk
M73NjY4YqBZVzcg3k8jNFZVUIM0ejJ8opBFEzKtLfDIS7ujHsTJ1C2URJso4RxDmlGigQxNR642x
wMCKRHG7Kauj05sxJi1ZoC80UY7VZ17bDiSlv4GQIlrjlWc9FZQB/64xF0vUKZDIjRriZultAv3o
gA5qBlscAQfo2TEf0KRAEhHoxqo3tAHSBPZ05Fn4OiNpUc2haiE0HDIyI09hm/UjWgaUSoTyu2pX
TiSxkZyEZIbRoKdNh6QI+a8EfQmo1ZEtwf1jXQhwXUDRbaNqibMoid31mSEXvTv2CE/sOkg7O4hl
EZHF+qr9K4b3vFk3SUtmQcyEnnrJK8MHAAqNjiC3I5LC+VgbjajxlJdYsWxrzJ+985CWXuT8dy5L
RJIMC+efNdO4E2Wj7mVW0ATjwvX0O7lLfkq0bN7KLP2tUC32r9st0aQ4u1Xkve1kIZYuzD7N2XeS
Z4AD5FFwXQo7mhdu1MGDF2vZR00Ad5YMq7OdeMa9Oo9izddrM/L0OfmrUPJECpvriUonkxOjSAW2
KAE1Eq5wGxV0ViE44FCjdH0+q9be0XGLZy/haCQ5l1TlRaIpzOqZFqiEVDwVAaH1Rw/VcO4l1EX/
36RxIcCiDzEyTdCIqe33Wkg70tQdUJSpgjo+TQa/42gmpHCcSmADV5XjZJrc8R0yHdUdLFvRzse6
QEsginrKZZOrmnt9huwb8foBBCPwMcBzov+CW0/dokNfJjhapY26qB7UtFVCZlXyM2QA5aXzCttx
UeG3vS52bRsBuofufVRVAvyYU/4m0SMAEkD5++nOKdy4PUbKLio+4nombSpiply9IJyK4xxYBews
KlOIs2JAnxl3VpmSSt6G2oMxviRJUAxumf2F7pzK5E4erYFzmeeQGfWgG9Z3ZZuTybhDaCBbj7ao
QmDtAq4y6H2LAQ2aMGLnB2Oa0IZuGxUSQckLmhC0ftNJyHdGJNUODMAawIaT7VmR6Pn+i2P2UoP+
CObP/tiEplRDMA1LlkJO7R9V/dLgXimBT9BucD40aTf3GRnMGlWkrVcZw4YW2gZsxcRxhiCsU08u
tcCURGjRbNLXxsZpd990UalJ0O4FuVE1fCrN93QSnKC14AglEyCKQvkE3nk5GW0Lmth2hgwpRivW
7JQS6eKR4v06H3wUxN2BaHYUwOUoq+fnRChnmGhhLfIU1QiRrOolncaNFQ9ejVrdJKkCdCS6VEe1
dPOtlpN9anxq2XKrKy+5LBENuGglUGN1bTm0Ybm5fq7X1fBkYJzhks1omCiw6lxtAgyt9KYOW0o3
+fxTNxJSAiajvrVQDjbsrstd3WjwdTG8ULCt8QUXZYpLMIqSsR5TuTWsfqvaEZ6qRa9x64YE74mw
WSi7uMjYoVK0QOUdDjVtZxd8du5iUL9Hx5iBzhygVD7rceVRC5WkSyxY2jVPzp4y/1c0Z8P0Efkv
h9mwwaQ3SdPsQPUhUOX1VfwjgrMh5cjQrDNsnoOqXHBRwoRkpEbG/282648Y7sTUJerKcmRs3CSb
vM5J/dzs/BFwzdfFrLq2kwXjzgge6QarY67NTnbGEtjVkwPjnx3SAQSR20HUMylaPF7ze6CYVDP2
J1e8brw1zYM5/bo+I4EK8IVmaRqOTs0CVKl6nrR7YRi3+v0BBWmgYxrFWDwmKUB9ES4ubArlfd8e
G2d7ffyrVgtcN0AFQjsMgAfPfRQIYior73BKezk7jJlJNCU9GvWzqdfb1sz3dBI1T7PveOEATiRy
OtAUptw4KiSa884EnTuqDaStUf0CLMX1qa3u/okgbvdHR45QBwBBsX0/dAZYLlFWJILkWZ0NKmrR
SsTe6nlXk42LlIL9GCZghIMp8mknzwCliuV3GQDD/SIL9mstClVs1PyAfgw1AnyTlD5UYVgVLZvU
ttPfbMUzHTweCGz3qlYA1hDBJ1hRUJV3rhVSFYIJxcTSRWbutf1I0ryB90Q7RLQt45ZIleAOsbqM
fwTydTVxX9VJMUJgU21s9a5t/b76LdvPigjcSCSIu7dGkg360obNTAJNRe8ByCzLPlTFdRbBq9Xa
ydUsQGWDp4+BRbC/P7mARV3uNJZNUSqkoqGX+qojer9fk4CHe9Q8M3xpnN9zCTUAJB2nRJMKnkDc
pUZjwV8UTaIEBeNHSxNYb00ukNQ7RVuUEBKcjLrRiKo2L0YkK40C97PqxFHWAoR5QILYF+1raU/T
sBkB2uAor1aOxPFv0zrQ7DlTX1PDi7MbKkppMRXmzJCBYAE4Tbi0woFzihC2XRFPDQjrJ/OlAjBJ
cV/rG1yybDtGduveFhmKFWuEqz7eTwEHDqo5PkupqkB4MxXAO8tNQTedLpcEkVni1XZeCA7Til4A
lkBDqhc3D9QPszNwonl5UicULano23TkwK7nH4suC5R7dTYnIjgjXiYUls+ACKVrCLiCvX68pyJc
lxVbZwO5CIwhMHZoCea2yGyGVEtqCFk03A0jtCNjOlmAh4brjmJN+yAINwXgYiOPwTvZSCm0Dg1m
DFroZgIPBl5sqL7RQgL8kBK1N/ltHR+vy1zbIyQcoe5ow0fRMzc3IGPUaUYHoDDbRVCG9S63WoEa
rAX+mNYfGVzybDFiFO9nkJHVQBYAx6yGDvKS9cQFbe8taNBavLgP4ui/JzpRUQTEGgdVRfAfvF1y
yjpx7LEFHt9dGP5OpmMlIhtfVQ1UlqHUGofqIlkhT+DDnPHM6/b1c+MoJNJ+WnkKM/t6fZvW9Bxc
c//K4Yx4XCZo0eohp6rdTANp+p3SCyL8teIolHCrJvIEqOZFVfL5cZWsJJ/AOQjtK6rHJQ3rbQiM
j3bRQOQg69EWrHfLppXr8lAp8Q4UbN+cEYCH5RIVT9dnq68uK9oyGAcmHm74HJCil1qoZBPgx/Mp
yknnWN3rWMXRg5VP9c9ZL9FjmY61BVIG08g82pX2XZzFpqsNaGUEI1dabvHNq02ZWWjob+CcDpPd
jRaY48yoIsmyPESMYjiR6mkDoMHmUMdR/2IAs7JFnXQ9ykSOjOQBPQ3dYyyZ2dF2FjDGzCqyv2AL
fk2cUam9GPBcj0mYKdDilkwgcAMwqZreVwO7RoT1bIOggiZBlc3V5xhLc0TQ7SD7EQCxHpSyQTTT
KIN6owJ24y8qSLCdQCJj5JsO6HXOtxOwQVUk21AZPMEfcqXdyFJ5CKPoLyww3u+B2QRmTAybM/LG
FBVmnS4Mtc66r4HJMuMpmBigeLyuE2vGEWRQyF7hMdQG5g03n6VRRmoV7Kg54ClwhhyZotlsvMai
zbGNupksUaW6aq6MxARuuK+i6OT5+iBWojYHuXJGlg0XijfF8zWNw6nOASUEiMgKQbZ2TOuMAPSZ
ji9TNAvM5soZOJPFWU09jKk+z5AlOTdOuzHi/hZ0lrklCWLsVTnIiyDeQZB9QTOaUrx6LRHWNYlV
+3FW8VBoSECTckzgHiymUb5cX8MVjwNsNCTFoOk4TzwDRDllCfqTMS8H7LajhlrIUXS9X7GWZyLY
lE8CD9oDoW8GNrA7giotBe21o8xeT0Vs8OtikFlCMAUHyscFUWIr1cxUX28/2gJtxeExlX5fX60V
nFkGJfdHCKcGRRQbXcrUoLG+shVoFJqy91LeKcqLlm8MQKLUFE95dwOqq0S6sXL/gnCEpgBJQSka
3124xFJeZl+A1WYH5rft2BXAzb/LzBsz9jr011+f7Eos7AC8XUZbJNjEsarn+1ZQMPfOLVP5etyF
qb5Rpuk73gL2VUQPul668qLvDG18vS72C6eBi8Ehl1XnIu5HMwcnd5R6Bg4GfSmBlGJXL/BIAOAs
gsVZtp2tEG1GX3+afETGp9z0R3tWSaymbzC9XmEALwblJ2X7PQOVO/qstzVQ8nKVCvK6a8qGLD7i
T4aSh37F87XJUewrNwbWRu2T/YiX9aqabibr7fpSrO3AqRTu5CSLXQ5ovMbh7OrxTgcaKSBP7Uzr
cElIlp1cdtlTJjubyAoLt57Gh+vi12wDqEF1NM8CnQRG/nySdRhJ6CbCiUqnbtOr1Z1m/MWNAc1d
f0RwkVRO00Iz2aE15OSRysVTGo8uKwK7PpO17cK5Yc2lCGAMHh5Hn7tssYYSF5PWQRnNEqj1snOK
WSDGWrPejLkZlzn0Lmr8ijVWSFtVr8ALEytNRXIHRwfIGMboyUXWGgGNDTOwaTMd7aGmd3WeZ14O
yDj8IwmDJImc9DOx5LhTSTr1wO8BNnHlyUYrza6jdnglGhOUWIE3I7xX+zSeSCjL0yGk1nKjp2EB
pGs1jUjjhM1bHzqA1oqVoie92SeHsWuXR0cf6+cudZYbipdyT63rVPbBqzNUyJBH0w2CahTSAuyG
/tSMPKJ+pVbVVioVx4umOHywR7WBW1etMQDpagmsWp1utGZyUqJ2dos8UPzQUkBDy0oT7qQy3GWV
pO4syfCVetGCsrbmYBlrB6/bznwPTOFloxuSfjAa3ElA1TOMiY/3gHIm3VjaP4tJ17bz0i2vc2sq
BamolD1QWRobAgiQPiQzEHt8dHHS5ymflM3QFNk3KUoUQBwkJp4qJZAICwzjavBjg3FagZ8Bsy1/
TVMdqStzC9cnFMVZB/BL13cDmDp2OhI/r3gRDwGMVA6TV0uTfafYQ1oCoGL+7+w2Gh6D/4yC80U5
Mo/1aGAUo7McpswC/tKwuX5u1gyQbQICFF2FIKfn2chHxNCdTluYYlsBS12MC3cdwQTVgZRXH5Vc
oePN3tWmKJ+5FtnZQGQFu6+KmmH+lchxgAypdUiLlMpBTdxKilAdWiLfuK1lUZZp9cyeyOKSFsWQ
ToVFsYy11QDlZUDiBTBuz33etE9AsvkLDgNs24k8zr0lONzSUEGeJg0hCTPpfpylg50kv7M4v52t
uPYA3VH6cgmYlMYa28/re7pmC/ENTJTFQXuRDzq36tUM3Ji8h3ylobgAaU7lh/P4EUqdqAp1LV4B
cBfSacgWsxbec0n61FQpgj+4Lz18K3NKXadB5W2v4YXbAD2EjFrw1gDgyfUJrinPqVhuQ9OqrkKN
5dSa1mIp1sTy9AxxQYnMjYgZmvknPlY5lcVtZtm2nZFKWEwA8ZG8nEhSb6/PZn27/l1EnpYQvbhS
l0KOm9h3JpDbx3HfZh/XZawdgZNZ8MhZ9iA7S9hjxaLyM2klgrsHqi6i+76hgp4vkSTOZgHOAOjZ
bL16NP1VM3X18ajZ/twJQheBDvBU2jD62jwVmJHdRr61BJWTecviNeMRGFICdyCaE9ORk/tNiYIq
2mfYIblIyOBMJK4Boek3neDOvSoHCGcos0aTqc6H/0Pk9JrKjKLWx15Veq1xW+s2sRSBxq3LQfIb
uVWE/rw2NHQGElHNMk/IgNPhswUwlW74U/j5F1rHXsn/nxxOF9oKnSiahXVT1DxwzOYgG+Frmts3
8GcirB/RnLhQNiqaucstJI0NJ/wwkfAhEWpAuja3yVhZT/+3iXEKMaNzqulGTEyC1hURac3Mr9Xn
MBa5rjX3DGLAf1eQN+XqnOWDDkHZVBJrmHwAqhLZeV202e2S7KFoa6DFN4JErkgqW+sTfcfVIzbQ
FA77mt6MuezV5gEcsGRWAKtSEA11sr3o7WL1OJ9MlPMkcjxaMjjRcLenqocbHUmU4ZiVDSJjye0r
UbO9SFs4D5IMLUXnG8Tlxky0cGdSIIqBSEbEhbgqBzjuIJ9C6e8Fb8Y4V6Uyz0jF23l+68SxZ6CH
SEIWyyxFTJ+rK3giiptSYWYOBWAge5pBMPfDnLao6QC/QOm25l9UoTvIPuJ5E8juwKnhnOKg2mNd
lDBUhgZy67n6YcX5TaOqANKCe2z1SWCw1p40TgXyxc2GJQ0lleFVcJneybV+YybdvovkXTm8gz3x
3jQAvRabyJSXLmorg+vHfdVD4+qrgNhXcfC2cX4emimvwByMXcyl2ksbDdCLH6ERCqKaVV05kcJt
YFWo1dCnkCIzUOGB7uQ4DYYMl0yjEhzw1fsN6j4AZIWLLPJMnF2xkW1oowKypN5Xae5laoLY21MB
29fqxI68KdKI/hftyw4S5Lg2A6CSZa/P11EdzKbIRzwQNXMYTOZYEwWsXqbUC3I3q/brjxyeZ2WO
pTEsJPZ6kzngC/uO5PRYDoTamzSkrtH+NBzdv64ibHMuwsQTkVymerLV0pA0iMyxYQ7OOcgnC7dr
vqcKe/AV7J9IGudYF7tm+LZYSJ3VUh4j6cl0bmP9GKNVVxfgH4gWk3Oso1maeilDlkkbf5G8uQz6
BaH9K2BeGuA6ZsLWY5FEzrtmtcRKySBRmdOgN6iXOpE/LooXDfkunIqXPJnuzUFEmcm+7bUt5M6E
gj4salcQG4EAq2hyvDYZgkByrVjUQWwHNED0veNNhVtMtbRgXRJkPhPpENPXtnnvu70WeYq6TSuk
FECYGyxLTsL00ZZjYgLC3Nhbw06rwQ2buNd1dtWsnQyGW+c2KTo655gwNZ+KYfbrbI+8tEDI6qqe
COFWNdfG1BgbzDjLbrR2AuDIX6DY4dVSRaOQjjL9C5I7C1uV9xQZRglLqNBfnR4SVFkALUewe6vr
dSKIGfCTsCjTNZRHNxCEgiWkqVI30l4VU2C7LoXogO2UkXRWkSAHDcy5kBaNakDDYoZEH12JJptq
0HG5Uf7ztpyL4SwIHp8jLdOw97aqUr+05dCfkz73rmvYpUs7l8Kpu4TKH0DBYDL2onpF+trmCWnC
j9H4/jdyALTNio7xdsPJsafaSHMTsY/eg7nd1retY9VEG/sNsPpERNqX5gmTAsgHSkYAzAgihfMd
Uhlg8qQjZz9ADeL5qKH11vJioCEA8ho3eZxageJdnqFzidxmFbFmZlEuw5+Zyx3uOKR3osfrK7iq
dl8ofCb4bQyH021qTZUFynMcIi3/KMtRf0PfS7gJM0eEdHMZp4KDSkchIyvaxvMPF0zltbRMyqzj
zSGrboDdRXvUVyAb3nzDe871SV26SYgCO5RtAHTKVFXOwC1y0w3DZMDaKjdt+6aYz0q6AyHyrMEa
CRZwJaQ6F8YZukRWo0paIEzNPUW/1QygZiREtgPaoq3i2Ib+IuKJWl3Kk/lxmzaPYD9PEhNheE6J
NiRkAaw24g8aboVYoWtrqZloa3Hw+GGaPDERShtCWkkWtq0ik6SRyUFmnjbAbqHe0O6Lt+tbtxLx
swLKP/I4nS8TS69TC/LK7KXXSS7fFfV33DBcp7qVZjJNgT24nSMwWGtnG8lbVOwhOsXrJKecUz1J
cZYDVQ8RRpgCQ94By4+vxA7J6q0qv9j67vo8184dMMuAkwzwERS8sQGd+BTQeyzZ3EBgj+7s9rtV
vU7hr+siVp60dflEBp9gbAy1VvtWYu/m7XEpF28YfoCu+7vOMhez8qDU+r42QGxvj5sGTVHZ8oYC
Q4HDWSl3Oh8FZzbTPIkxDMx0HGu3Nj6asHwspipQwtJNQII3RgiXD5KUbFo6AFg8FxTOrB2W01Xg
FCqrFKNARxCLYx2/qWuy6G+LcjDSB2sS5CbXtOhUFOeOKiQMG6vDVGXkp9u6JZHlacMvrQsQ0GXd
1qJ/Y3xOJXKWrjK01OoWSMzm57TZAPI7qgoigQqipy+dFfmx7Lbyf8+Nn28pZ/KmFk5vYVIn66VC
xk0X+XXRQnIGzi4Uo+sYj0tXLjEBHilYQCnpyuRAtcrXtPC1RNnmUhpP14/MmrE7XU7ODEhdWNeo
5YUZ0CgxpqOe9cTqASkd/07TXfLfb/5sHXEPtxRUCaM06NwILH2TdmgIw82j+Bx7igs/KR2vUF6u
z2rd1vwRwykJXqGpYrET0C/pNuzmW73XfVltBBHsWtB3OhtOK4D/EMmdBjFy91SOzCmxR2HXSs3t
9fn8f0zKnwlx6qE14ZwCkBvlYUjIT3nvG8mbuXiqtdFGPHYH7JpouEvs4Y1XEFqs+ieAgKMnA2Vp
jFDmfM/sqVOqRY+ANpkb4+8i06eNmS3pDs/fNh4Zi5A+SbXevS1UbzzaDtWNjsdcv00LKbi+DKuG
DW/OQOsC9hUoes9HIsV1ltkZRiLJv0EONbZBLe2rglVUCiYtksQpECvKSuMCkmwncivLL+vnSn6P
mtiv6kzgL1aP/smsOC2KkATQhzpGLhOUJu0RzeWNPqNgqCaFkbjS8KYkr9fXcTWCQ63hvwvJqRO8
s2QtJtTJsDbgXpQGXwZLQGq6YevR4dGZcUcfBEu67pxPhHKmxmnCZAAzB4Cs6kcLFYCysc+7t3xR
/E6JgrLt0ZWAtMsjSltb5yYTVT2KtpRZwpP4Q8vNIbFaLHMBHuc4fWboMLjG6LpvJYKXwa++5/ME
C8zcyVS5WCecDJpkHaZqtYOXjAtkQtiSvjSZ6bbOt0IDM0Y97nsj2zSq+c0CKYIMRG06jQeZfkqo
mIft3OXyT0eJXbzBbLRJ2qRJ+NS06b7vKjd3RCSpX5nQy0EzoEIEZyD44fSw0WYA1/YgWDKUAxye
O5oD0ePtkt7hmIPE1EZVM52ewE1sjs+jc2PKb9YgwiBY9Ucg7PvfQXBKojQLbbFRgLVHaTRRx++4
nCZggJm9QW4Aftp502BYAtVcdRcnQrntStQiq/IYQrOWaA1mjjfJWkQIh0owaNiVBeav0wP47G1q
QEw0KagxaoGBHIRZrICjq51eQLeqPCnxWI6uNcb9TTckcUfSIhl+60qq6yQLZ+dDBsvsHqD1zq3c
F3ZPotLR58dlCvtvFc2ag0K7EI1sltE9AUxoCGbQjcWBOmYOplRkNokaebHcGNi4IHqx8+YmSo1+
i6oRbV9ZDfJJjaQ8TgBOPVbtkCDNBHqsbRjX9lvRjeFN1kYoNa/GcPDmoUauThuXu9Jy8k3aWsbG
bpbEbySQ6o32UB6KtLM8pMVab0ZH30srGbhfzCjbunHqrnwA9bn1AwB/9m0xLPVAOstWU2+JC6Sx
e5SwvHUA4/BzkGIHJWo6QQyIZv2x7rRvSZ8ND1WnJIXnoCUd72ZL6S19ET9LKTVJHhf2Q5/T2SIZ
6ld6ssyhtulr2yhR5TibP2Ws2D5uItaoaw0yyoWdGqTKjRNPW9vBM5kh5RaQTRmPzeA47au90PkZ
hALNgz1N8X2Hzssbm2bKrkHLjZ+PVP5MGpU+VlUrfwOZlbMDqQW+Y2i3RVDPVjO7y6z0uxbJ85so
AywbQB8jzUM23X4BTER/GzezWQPlUi5/hWDkCcDjNIRuhGqKrWIXdQEnl7f6zZDOiknUuHfKILNn
tHy2YWgAeS7Mhokgfa3OxE5V5WmeuuhRD9WYtXbk4V0HLq0HXPrA3mo2dvHdaqOwI1Ua1QkWvpVs
IG9bzlbWS/1BDrP+Biyz0q1j9gybRrZTH5AD86dW644rZfOoba77pFUvCKpO3QQeNPoyON8+51Bk
4HOADrivdNLPza2pL7YfDuOPIrV/Zu1wsEqM2qjm3XXJ6wGOg9TJVwUaACvOPYOE7v66GQqcS+Tu
Qq3L3Mp2wLLb6EGr0QgtohKMMB7AiZwDWUJScCtvze7t+jCYz72wDiej4H1y31a2jES1iyTyHXDM
Nrq0W4pNk47edUGrjvBEEGdiKaB9JWTDgb7dDAMph4ySOg0Phix9GxKb0EVEe7gabqD2WmNVWraN
XCK3wHnmAE0pBbzpuNeUL7ye1joqlt/3EeJEj063qeX/91ky5ghG4YdPvqFCR0PNkM+QKbcfjORt
NN5MsC7aw5shevpenx/SGmCBtwERxN9qohiMYai/APuQ/BxNQKHYG/ntJA2ejVotSw8SEAUpimCC
a04LQMxwMyBIUC7IramTRDXtS7BJLCUxgFMb94lf465zfR1XxaBSFjgSMgTx1UfRMBcNDRHKVMu2
zcDyJd2q/ed1GWuO0TiRwUXbuEhojqZCRmTVTaC06PZuQNkmWLC1A3Yqhc30JAAM51kbGgVS6NgC
G7ABd27mjqrXTiJC4HWF0HDDxRsXcvV8w1tilnUqSRBljK2/jAYZYUThG92mq3ZG05ukRNIibm0P
tEei4/ZlKk8tiQLgLXTOo9QdkSHYrblwZrKkamwSuK/aG93OB2+3B7p7IhHUmviVG3vgk3ZNfOK6
5vb+5I6e4oYkJTKpXckbSehbnuENgnvOF5TZxbhUA+8s6LdXLp4TpDySR8l2RtL4bFzUox7Kr90O
41rIn3FZbuIizHPnYPT+GVXmlW7kha7l2W4tsIYXUEK41MpoUkI/MUCMLgtXlBHOEemXidjzLsmJ
EnmtQ2A3zGMXKHfhVir2JhmwQi8xOf4SLYrKayUvnruWUDmlFag2JiLFBIw96qNtueXu+33lIrjT
AHVKkl0Y1Nuf1M1JSWpyN5NPwBW4otcKALNxHgjw16xAWkVIgawnrrjnB6Qplo5qTWoSz/P2nnfr
7W/xu4B9BAEJdjtC8MttEAT4HdmRTU92mw152uDL//7ArbX8IE9kg7/e4dcn/Dv8W5/9Pb647MPF
D499cV3iuY+P3hYf+y1keewLPl18sH/C/in7g/dr//r4uv+1r70af9rv8fFrz/4XjHMv0IivxsIz
PUVrryyj4gfaoKmKw2+JEZfylBc2MUhFvv+jnNp971lk9hOSbGiAunGvcH+PQePamh8el5t8M+5H
MpDX2pPJ5y/bjQLLm28kwdiUC3XByWEEIyDZkwHHZnJGLFentqikPHb37wXJSMSW+ueb67uPggrN
C9BRnFGgFOhQBxM91pB1rg0x4BJCo3RiV920HjZ9szl0Xk6wH9eN/xcI/vlynwvirP+oqVM2JyEA
dknxZbIAJgrtNn0Nf9IwSfZZ4Of+/d27dfzb+4DsJjbxzcNPnRx00niGX/uG/5M8IHQkeEMhbxv/
6G4ff/3ai+ivLow7uxwD4FtDSREIlrFE5wszTGjHVjukgeqfqe6idwy3JHozv48f07dc4H0vdgHq
B110UEqBTcdGcPsN8BeFLhJILd+Dj2D3++Gnf3eMhKb5slqDVdGAYwvvQGA+ti7evKRaG+KlSNxX
g2CvCTlgdYnrbwVa9fW6errZbD6IWcC4BVJjBqB7vnhqqOaViiuHC/NyG7zf/vMjgFW5hXFhH/8Y
CmYsmMXYMPuxw39nn18/fJ/4JTkcXJiNx+3n49bbP8I4/HrdXtfLC8eAoYJ83GSMQayDVebcaNH0
hh5WA8gP3c6F0Uu+LJa7FfUmfr1KcWsCYC80YwKiCJkP3l/LY1VkxYzFZ9YMthaT9onglK3tMNDi
FOSlwOuDmICL+lvNKYomAflhRvb71713+z3YvOH4vPmCLVZYNH8xnRNJnPmUy0gJnRiS9re32DbY
pr/YGHT5Koi2wUsM2vFzHUoqp0q7ZGECPO/9NvhNNlAHdyuwtV/ou/xETuVwE1FoUcVZBTm3379/
PD8/RwhTnmF4WLCy4Pf4E0T7B9/dHj9r9/h5HAn7+TmTmcTsF8Hj11e16eWIgOOBZim0zfJ4iy2a
AkGVqUBT2HHZ3cMlw0fCUW63cJTXl/kyiQn9RzXBv8KYKzqJl0cLXtBomDC4fzj+J3h5THXLHPR1
URcugB01oGjbQFz/cjbcBVFGqmLuHfCMsqiDRRs7duzZ+WchwFc4IJK5vpYnMtXz6UVONg1d00Mm
Cr0JvgB1Dl9fMdsMEejvzdvm4fBwOPiCTbzMs3KT5Rzr0FA1ljMIhgWsSBA8b765dyKjsnreT5eU
M7RWpKh1m7DpebcWcWA9HzbQ1BeRmlw+TXHT4TyUmeStglZPCHr3gt2G3IkkXNxnvrTDRIiOKglU
0vAddFpalcg4/bNTe4u8g/rb9wI4/9r/+WUq3S07A4LK0/XjfyKWO/6ZFhbFokAs04+MvA/u+ysg
A+EOZrf32P0FEWHwROApWdTRI+ogmzfgrX7dqXKCSx5+Yv0FjukLKuzCCpwMjHNMNjiAF4Ap/HNa
oETe7dcXHBx2eJhHhatkh5V9wVf8OODXr8P0FXxjtXCMBWeYnZcro+JLkaUmbAb5bFRsZBjQP96b
jYKNhV0C/C9PKhrBZX4dmojuftRBAWsCcQy3LlXl5IbeoseSCf66p7CrCruFvGH2d+4NM5PeYyAK
ar5ySWdTR1+nAYALB3dbFDRqnKXs01JKY1uDQ6rIfUQiUriFS8lv/G4hE75GLJryMQaCoWwOD+7T
7mmz830M6fPz8Rcirl0A24NLzh53ocfX1/3jdiCfEe7iv4Tx60X+T0UcAPAbQMAivEcN0LnhayTT
SAdJzsDhRZb38LMj2nb5yD+iXbVLn2rSbrLn2Rs/RHwTlw4FLQsO6Lnx9o8GdiTlzgVLObrUp3jJ
mfe6hz99fmYuBWtwnAmiqq1oX75yU+f7gp4vG0kYkLuCIYCnfwNtXqXbSVG4QXosbnF1drf7x733
6XhbUfvSZRCH+A1hLaYGBBLgj3CT+x/OvmO5dVjZ9otYxRymYBIlKjttT1gO28w58+vfgl/d2hap
a95zJhqqCaDR6LB6tReIDVpEeYbI9vQRbhLHmjZ/BZvZFk+h/o6hGrpMWOQxwEa1FiPQB+NmmdR1
hEMAzw6UiXCIbve1lwOZkTsFoh95+6Uz4qfE6Xubs2Mns+tNuWJ/FjEoP5M3U/cyk1qWLyCvs7gr
99K98Pol1r3a4E9u7/KuYrC2smJe/hehQMOjr4Jma+j8hh/eSCW2TNT7EJokuuIbr+F5crvNR41R
JV/ZDtbWQp3lsVxzZufx9v9f6z+xM88k9LQQA58gVuP18XJOv1gd3NJ6yO76P8+jkTqPgK+sguep
pVqcKA4VSTKwcqDd+HaxLYv7OdHFThopt9IHb4+2ui+/GuPhFCVkPAbYYySqSPTI7mTzd0u+CHC/
1/xD+swzKrV6KkXwa5NRIhMQD0943MBB5ZmMzT+vMQx/txQt14ryAOJqHjd1pr15GgJeAvIhErnl
V/nEw3QmO9nh7OGSvwxbkGbpJQYNkjVzdFcwnGhcHAQryD7PBNex17UFA8FpagIAYaJvprSznXRJ
SO+Olmpp534z2JG5mmmjujpf8k/JMwvMKJ7HeyI9XqyN8NvCEk8NIb5b+4ZMVPJYbzL7LDjSae1s
vxtrb0SDywPDtCVMb0SCC6xat5rVYYwQGNBT5I8GJFP9jXYUCJqFDM8Cy6EV7mKz2aVnUfeRFgaD
+dOpt0EfD+uVkfRUH6EDO88UD4fJzvTc4YlvPCYr8R1Plz//xu9bjpgYOPcFbnqq60TIW0xMNOSn
gSgmZpGawuG1gL8FuJ/duOG201MnINFBOicXzUkNmAGbechNyVm5DAu3BrMCYNgB4aZ4e0Sctxum
oWGAzQsx0AdL4UlYE970jMKsfXvkCYM9nD5XJC7M+UziTDt8DYCrBMNH9IqxwicGYEO91LOd75a4
DuKH9H/IgdPHabbjN4uceU4NBtEAfA2R7TZj9kUKgX81fdDZlzDFLCzCpQbaoezfF7qMwESMAIYj
oAnYWgknfru1AiNPXTbIgd4Z5cEnClG3yjG9gHhA763oSzYANEAWPHazw5dg9uSQ6CxRDyl564n/
/vvHLLM9s4+ZPWoo09dSk2MI9Yjco0Qb28SRgEPSxYiz98b0LPCelHqOKgRP5Jx4/zFkaCZ/dupo
EeDLesJmjMh7pqQ+VBZvJg+5nl6aDbeZ7EcQDFgJwTwVozmAkWvbbjJdW0E0Lo0iPkMFrxCq4civ
LBoJKh8Obtgg6dV81BLpAAp3wp1vqk7wPh3Yo2T7ehqYpuZwaxeNnvZMB28kL7QB+Imyg+TazBPS
vYhfrT0dawJ8jLRnXku3DnHL1wzi0m+Du8ZxoJ5BQh3Da+dKyI6dHDGYTaZHrmBETmr2pmbi6Bk4
7YIdffkPyr5TdTAZGcNHq7cN+V3x7tyC2w+YKV6oyangoauYhpkWs5lCwrnqV+O+fKrWuB0Mfzfs
xC/eFAnAVtkufhDBp6Sz20ODcqJHwMu99kWL5wlbQp1YtO7hXirs7IuSZCritoOfFQh6b6IPnklg
ivu3iahGg8GQZLQi8hQ/wBPx9U8Wo1FXvmDh/tAPoKy4YKeDCn5H5j98PVEdmFiR8AFdiCtIbYB4
9E89WfU9lnbvVtBspaUYJQmP+Zq6dE1cBYMVSJmQYhc6qf7Mf/CWqhFv5XVbpn9mi5s9KHGagVZY
hkwUOx7YLauLf1rs51/1GOoVsofpe7Ym8t5+grkGvSzwcqiTdWtolaZkio6Fqyy/Dkd0tZQoYeG9
7za+rWiotU6m2RsjtCo11pTpjl3lBAnRCcIvepjy7GlR5WrgQrVJ9HgTtWS4ZpamA2Fn1uAz1RmU
oLW/k6xPe98aJlLv1uqrd7f7h/x53MBGYSGIA+RjZtNZceQKz6lqTHpu96YzUagfp19/v9J3jOjN
mufYk3DoojYQaWiSE4DoSbxVXjBX+D3Wy48BizcCczC952K/5lkuMba4s6AogrOCfjMJ5uz2pJuQ
R5PJ5KM25QqflTW9pFvREfYVnjQTOJSMtJvf13rHft5InO9v1NS4REDD6eyoi6/5ZjCi47j3L90m
Iel+0GG99ezMWuEjZjsp29XhKItsxu2K53udRZzHhjLkBw5z1K4+Yt/yKTJiV30YfXPaKDHJ9PKB
P0zMipVahqQz0dS6/DBTAxfEsSfQpdudy0YbxGp6+HfUSIte9WNvDFt+hyjCEB5+3/NvDojbpxJc
tQgMFZTqMdhifp8Tr5UZPqliXbTDZxFvE9bo5nsBodKOMTEjxtHcwRBhtJH1MCbiPbyAutgZtuGD
91J+iis6cOeO4XsoFzAdKw2ffWbSQH4zSVIC3Jx3Fi+clW99s9OA4OAt+AtWbBQ90deihGVlVOTh
laMAi9wbahTfCfAfu1+BfpDrtCzWhSvosUdbAoxE/JPb2mGCKXuqXdDyrThpy6Q6lcmDtQgJAcBG
vq/fD5mRFyhcPZQxjElnsI9DSDoiAkSjEii4qx5ZWFFm11hAA6wp2zIqgGgw19EhHHSQycw/zLNY
BOsw9hi5FRJufJP/47mtpdnonb+grX6lsWuBSwHCALO7QM+KijBOVeVvlVsQk6HqY4b6wrAlVvXS
OEdMUlJ12Y5OsgEIMcLkl2YrE80uvjK90LVHDO1BYi1cQ7otExL4FvTZIMdKWX0X5Gt1VAs1F31/
C6+jAVTySbYBKB0zLo7h+++Xa1nPmAmbmdC8Amt9nkJYANz5pvpMt7Gu6OIHa0TmYK9xFt9VKfjc
cDyR+kA1c3Z3RLYsfY+BEeHPFTzQxHkPdX+PJqwUYRB/8qzayXJdPfjHtW6apVdAd/Wf5JlGadUU
+J4cxHqVWGDn//Jd9qN6imxlJab4buSfmasbQbMdzbQ49KoAgsAyoV3zJ2uykUODfy0S+TPdSxfE
Fnp1ACmifKge14aa33mNsU7Azmi/GYZszhkua4WpeLHAge7zS3NUT2KBjEepC56u6b4eveancdc7
MvJ4zyuqRHdwsfAfkmd3SNKCXAuoKjUvqkSOzEQ4WzYEheQfmMExWhUJjXoXvkd2l+mrARX999+k
U4vyw1iFDIbQBahM6OUTAI/+5siB1u+pN4otY4fWqqN1z0ABu4B4AS4mkvwzdeqEBMRWDWyjfE7f
EM8fpg0DlGFroY+x1Yu3NV7Nuw/AT4EztYoTSfX5FAJ7ncOgytO0OXU7tEmcBBtJWdZdNcHLuAjr
Aju7iKgIVR52JjBKUknuUjy73jk6AvUPM9RtMVCMN4VP77KiOzT0mJ+eDP5dinDAsIK5vR/lXBz4
CPa+1TF3IEj19pBZ4P8zS0M+tg7G3n6FD+1VXXviliERj+ftn9zZIrtJCZgihNwMULdDc0JFY9hG
5JN1eeSAONj51YLUvWvyQ+S8L8brvSYONOxr4kyusBOMUtcOml6YoVN/sB88UdxxI+HWXqaVV+6e
5/JztXMyiKjuxRqDGWI9ftJc8TwYmuXBX+7/NDvPSrbdZSRrMukGLg8WowY0Ct7i5wafa+VwkJI2
1qeX/lDqsRufpq2gh2vGhz4cCznUUQDmh87umsW2XaTEUhBBTo3s9nRFKt8Kt8VzVpg+etB2o1Ne
o0fMOYLH5vyuu8u6G57QbySZIgDQseDcSj2Nn7JmgK+i93Z4SQzJAn3CRn6yMIZI7/byS2gFUCrV
qt1HkCNv9N8/4J5nfvMBs7UPUqjmso8PGIw9wM4f4a5y/sau7EQHAUlbOSPbNcavVZkz+yfw4dDI
ZQ/7tw86ghKVdows2Q7P2bO0R16RsdE3zpkhcKErq6XVoPlJK5RfGJMP6Ejd2ZUVZV+qGbraUqH5
SlM2Upf5K237h3a3mjK596ogDQ7DC1JwxPWz0lQ8IMQcywn+yrbqdNBvG/xnpeodPF6/IVxkVNbK
8u5ZQkXBJCd4o5jSNXf0+6rgRl4RYv2SaEQ6Iv/+pyZNtmF3wjk1KpO/QPhm7ZredRtUVKwxlQPW
UJ7vaibGwRTm9Hk5a5Zo55dpQ8lDncZ0R0OBV0xcEOOgF3nNXbqzXkUADJBWdGX4hLNsTTF0acxG
UowEUasnn4UbXsbtA4Oq2LCRrArZKWWL8PbIk+zgW8zuTKOONd/lW8qtUiFVhIIyxvDBZ0LPG5Tu
h/cgg1GBHTqZZhKgxs4rjwS9UZrea22PJprRyNOe3wqWZMJeTuQ5hRp0W99oUL5iIgKmtDfP9PVg
P9prjJZ3wgFwPVNtx1QzGeQlM7cK40MYUAgwMC9PBW/6j8I7+2c0eHkv+ogDV7Rvaa4BhldRqMDo
VaQi58V1JWXGystlmq6rn9q31BTeBSP4zNGHCGR+BQj2Z0Dy52av7tam390phGF4FqUKBY8gvkKm
Jv7HGSAFqpVokYr1HQ4BOTuUA+xxWzk18vHownsMdeRFXXCJH5jXiuRmYUcucuRopDT9FSOzaN7A
2oEGBI8imjcwLW+OGuFqmmnx8C3C8TXUhZfavCK1ZbfmwweFkYSXj7Q2kbynOdsCCVsjdAuSbPOr
b02mYCqnzFbNlbNZ3pSf3wRE6O3+sCPn9z3N/fQYm0N6E5Q5ZvOesOQ0GgVQ4SF2Ysds1gwuv/SR
kM6kJKdgWwKEeT48cijR45ZrYaJXL/GbqFcZoF/dE5pILd8VDqTsdZEEb9sWe1VvMdnt64t9Xc1/
UDNwe0HxEQpGBkE9wTI5NxMjKKfUoY0SncMYEXRq2+qWfUP6On7K7WSXBfq0Hb6G2uLJyq4vHX20
Z9LqMYwyctlz+G2UCaGiNihd5wdul9qYl2WwDOBvEprU0To0RWRYIbS5k2S8FTl/WzmlBXEIRPJ2
5oSXh8xBLzr3TDuYii+ctR0cuDP3KqB7qUKj0+fvK74vXqPdVJQIbTHZsMrUUkymHvWBIxvo/oXy
QWKjD5o5HUI9dPwHzQb7VW/QzK53yJ3/IouODfjxBTNrrDBsygwRRj8PFmdJ1+ABBLudIW5Lu9iV
EVAaurLV/T/sS0W09Rd4+eaDwhFBHV5ZAUgjhd7DH3YoDMA3yFdYP7Px9vkbU5PhIlYmxukaEvqh
Sbqax146r5AILBWLcT1QtO+i2Q+JKTdOfc3hwNmzfOYcOFT8uf6bAqOwka+NYjCPHrB1OthjjVWr
cu9i4WrBaaZTewCTu11tkNIdEKUEjnP2AoU7Bp0FIhDDbwwctMFGGBSh5++rAfTdNWuYtoMok9LG
zd24YhSmQKBrTneK1b1gmBthMaUiIuMpI/VJsuVra7yhvXvNXb53vuiMlOkbh/XOoZuZFPpqHqD+
hQFM5kAEn3jI1092a8WfyEzEq8e7JnBmuGXMj/PZDAIjt/3KHG/b7RqfYHj79MViOgZZS3Xx9wQq
6GhD0hyO66JlQMy1ttJKHnVMEG5ZylUjIaatEDkgJ5c8P086AYzflMlmtRvz7mPxU/TsWKO0B6nr
ANHCsU2N+sLozAF1L9vf01i+dArdJIPpX3sjexRdH4iS363XHUcWbuS/tc8HeGcqWLEnhkt09ZW7
+of8iTPwQEfXv8xrfeLOW0wmJ9V+rbB+J7EJFaZjTQXgWWgx9/Ya5X7v+ZmH0jHyqCXat76YY4hS
dmFlOx7hrquYPaRPpnwItquoHfrn88cRtMsYpgd+EITAs03n+rxWy9pPdXROdRrBmt14j4kJsRMb
kd365Pc9vvdCwBdFZ5MMXnLMM5t5aqmcVB0yuZhhpk8WMgm6v/X/Vpvg2T8X71Bt4aIWhP/kYTtg
twCdypz4+fdvuJPLQMggonMTfVUY6DlnUBBCCSQmKr5h3LJ/xT8lLfCiM06PHyS93YGpwsTsybWm
6nvaBacQ6QXMcaN9k7NoJYiYJmN4QIYGazT5N++VNyd4hGlu+X+zA1CZRw25Vic6rxmRZdZIBKYX
U0XRtKphksTsiCvPn4SSFnZRk2BByKAQ2fFdcLSrK4d7Z4kSaueyDEcLFSckbW41uUkyrkyaEg7P
SKQHFPsM9indeq6yBwcmMvX79DPT012yXXU0l2oMyXA6KGIPMfc848h5mLolVigkRw7/6r2hIdIF
TvKqoZjnGflLh4u76Xt0GWzTo3gI/q7azeUmY/wskkgghNeQYFik5pgUEZiIl7881GcWTcqPGgBK
vf2Z7CVj32CEm6HYz9yG+A4oztF4WaAamekqCvzob1/NFC6fZvidwHJT1xOO55wyuMD4VU3M8TRH
LSTAlGxyF6S0xc7b+DwKUUgSZjaM3NrVWrq88PRRVtdolRNlsZkGhGkBpAxIbnT+3D5BuU0Bc/oM
1pm2uYV5nexDvVm5zEtngM7QxhRLgOUBgpzDybu+LzFmy0v00UZROyG8nl+UXXL0ToBmfWF2WhwS
HrARxliDPN95K6loytWBJgrQQM0WKwpx48UxDDd3la7iVjQZM3oXz+/SoUPCW48d9KS3mzEl8HwF
HVRhdr9mT78Bzrf2+/YbZv5uxIYgStLwDdKHAAyQh+eaVlpDnrCB2b7La1nvO3p+s2Ya8f3wN4Mw
CboowHsROO0+R+eO4bkY5gZnYZsR7szY43MLfMyT8ND8WTnpZTB5u9SZAWWYREhEHkutXsCp54Sq
0T2jpRnMS/Sg9eYSW2vKdecaAVjO0lkdKKmidn+72gZjs6sxhDpXIIbwnOJ9QvdbSTBBgPhHSS/2
7GVg0A23stI7t+hGLD2EH5scMUKEflsVMCQb/u1msHxCqt2gty/ltdytlh2XPh9gAf9WOTfbHFMO
U8nDyayJbwNHh/WhbHPAvYlIant4j18wBMIILldhW+lJZFB++Gjt8binWT+/gn7lj0XnQ1s0XoC9
npA3IfEecz/14KqZf3mntjw02xQlaXe7YU2t7m82IHQyDaK0eTkOQwTUuMLEZDScdIa0aQ+pzryl
iNg8QtOlqy7Q3StLh/z+j8DZe9yiOZWvOWojbS6xPHt48M8A8E86h8aX/wZGh9MFpzaNlli0SMx0
uAUNrD96MJCtPnw0OMeUKBaUmPDXELiu4jzoa0Or7lQcb2XOFFjNwPEu+7iqgyV+xbveBJDMzt3k
UDqAIliSs/bg0T2bm8Gfi5ztaSI1lax0EMja/iV9DN3YGcxCZy+/38y7OvpvL7+92x86KhVhIPcV
xHSWYrURqS0Jy+lWVHJNyuxdibJg5ISS7t7HZPhnz+VzPF+C8/taVrbs+3X7sRaUhL0m6SElcj0b
pDLPtYGxedaadbmThL7Rhe8a2A85LSc2fjRAjnjmYMyaXWWCJvwFyJ/z7wu6o3XfDi7A2MjCA0I5
eyA8TmuKoFNRMOQQRamFnn5pAKnWAu3KUV6ZvXyNjXzzu9Q7XgCkUkI0uAEqkgKz06J55yAsPRSV
zOwBqWc9tSIk3zQ3cWoZuPxsI2RPil3o555oyE5r7moQtzxK9PdjyZqEkfIKWn9vTSdb8xqm6KRw
Akh6iZ+4jvhmxOlwBEi4DW0PbCQCABz7zvSt9ApGxd+34E5AdSufft+PIy6Tia81AUjddjtZnJFY
4h/uMFo8SR7V/adiv63kGe+gN28Ezu9hy04VuO4g0HuVONKDQfup23FEM6V9i8TfF+oqa2tc+pl0
NjtCZRaFBoqOuV1jxI5MJQ045spgrtGpPHTXSDFkFzw+HZls7ZXTY6P0dEFatTp3MiPgM8HxYsw5
UpvIp9/K7tKyDPymRVrx2sFxd19yXZkAGhVBtXDodiEomCQkpEqjPaXvgalCBZEbEta2YFlFwGfQ
8AYkxxjuqc6ym0LvDbnaIJDUPEtqCb8f9fdURzzJn7TMEM6lE7pIqzprVvdOhgQZRjxfcME00B7O
yzudJlVBXyCp26JCr2y061803nxgCyq4YwCf2eym32mb4qXXjLWX5Z5yg9YHTIsqkH5owJkffJmq
HKNh88M37QEjB2QyubKBUNNHZgZeUodOG9VaQ9cte4BpTgYNyMg10ph9LlZuBx+8kkhyqp0xmuIe
Y5sdwch2o5UYFJatGgGAoyTPMLHRyGzjbaur5kpn/x1M+u1HzLz9UCmkSmRHGlwhkMTNetd2nlHv
Q3RAa3uVlJ/xX5cn8bEw1JWn9nuBt0/6rey5tpWVCqJXyIbCgR1QfH1FefXPh7RVj3ANiXxGd9tr
es4fmsP0Loeggtc503tbMW3LoOP2K2amFSNWMowRwVcAEvanxJC+gRTv6aPbPTFf6ka8NDEqdr/L
5O+YGrTuojcf1w1+4jeA4oc5FcIQ41InFmkUjA05liRM7Qa0dMrxIVLIB0uCL/nhuSKMplcmeC8N
FFiBkmuhg/Kh3UVr8O07sERkgqH5wKtxQF4qM/MuN5ISB56YIqjvRzB9Da7qmLEd2+g5AoML2j8Z
6ENPppY8MvZqH8jyCCAeKVJcCIxygvm5tX5i2I1yysm48tIu7g0g2KyODOdwP52bhJSM9cavtm7f
QfXS7DdKG0iK3sFCToWUN1IpgZ+A1KTdoorbRASjihDotoBkHsHIBwB1sRFAfFeNKDOnOtCvGKIO
f3C1j3zpEN5+DH+7A/GEmZ5JjY+B1QWCL+oQJfiwdM0psnD+7ItyARYWFIChflh5au+4N7eyZ+av
VbOQizPI7l7ir3FrcL5ZEvHU/vlQPyd7QJDWbHpXVkh0VuycBuOr4fAyCr/9hJkVatF9VFT0LHJT
uwovHboHhL1ko7lcH0xmf+bPxRpTwBLBiBwWEBMYzIY0NTJ7tzveAkDU+1WO1E5jj7TVsN7D9B7r
2oxPw5qwO+sDTAOjXqDheOfnz7vngaooyxXMBjzUdvAsglfS5VvCXk/xS2D60Qa+c732mN/RqRuh
M/PKM0GaqSmEgrTL9jccUTEVdFP/KZ6VPb/hjxJ4t8HAkO4wPjNdIwtYOqyoN8CeqLTfiQcY63Z7
FW0aCi9VUzReeHa5jxx162M++Dt/8vXhnD2FhuSEf+Ln8BrZa3mkexqNBi+MU0O5lANYfhYQD+ja
7OuixMOpZw/akXbiSJzRJkid1RGaaGkPa+z6tgqyvMSEmX/O7FVfapl1wKOOkguwjYACo5/ydge6
pkqyhsFHlGYSmNEpfVRd1uExWGhLOxU4zKL5L1zYW5nztwy1iZyRILNylSvoCmmHl3QR0UmfgkEU
4Z+uHpVtprP/edLwVvDsuMEQHmpDUCHdfU5OnUErbH+kHY8MreooJtqfLO2Je+r2ni4Zv7+ld6JP
JKJhw1XkywAinTeioFWZUpBg4q33yG6Lq0zF8VapogNoXNPqO0YDSW+YDVD2IRycx59h2o2gFxmR
isSQOdSkmTetMwA6Qp5/dV13bMaNrJn+MFMcgbAcsoA+Tg/pXv0MLIoh5y3+qKPasGff2ZWJenfi
a5rU/7e+2cXh8nLkew4yczNAdSfHyxgYlAJM2AeHhmzV1ez22ipnGsuwHO0QRBlQwbv7wT7FPspI
owMkrKGBTZTTk23rrBWT7kSXN+ucTxbO006SmwHrxCCh2kTJDOMpdPGa7SLjpJxr0Er+rqTLNjUJ
DCa08wIt/rBJ8/imTsQp4rUwh4ctWczhfTDSt5pUqHCXNbHHj+r5Qu9mtnPjI2g+nq7MQ7AtXsGb
av/+JcsjxpcAQAoyOyCmaEHl1izFXaGVRZUAfbxhGls9s6BB5v80EpENERwunR1/rDgYyzYiiETW
BKunHKHAc96KbLQ+HtQBU+enY+AOVudguoTOveau+AGi5TVTRF2lm6hiJm12b0Bm60GDIa2x4FNv
ADu2uV21mw5oZx7g3a3s50KBqThNpp4kKNkADbpdnIIAqmXTMtcFDgQBDQiAJvKNAZMxJdfttpP+
hsByreK7DJghFukoPG+I1PG6zI7Rkyreq4YeyScnOqr7B/mTd9Dut2WRAEMPXm3ouFNMuKLHS2T3
t1gAklCNoxGzeLvaMfOVoCo6aM8RFeDO8CkvhfoAXya2lX3uVk/yptxpzhoTyJIaYCZ4pkNSwfRZ
kbbQVft1gODpmLk91NcSrjmJ/xZuCUuFolwDxyYi5TOzNVtAht9GAIIlZ9VfX7g3s8+ZKZmMAUE+
K+NzmtqUNsoVWM+dDC4U/lrkRm0NJjouN6UbHuNnHWPEVnTujnRQdKMAjxI8eGrFmcceBYovpxgz
r8uP6qviUjrmWvdOWkjwQqCIZExbniPMXrXQSLYi+46+38ieaUAZVWPZlpANtvKv9Klyk5OwAxpN
xbK1Qp90oSTFI/u8Ipb+7exWg5tIBqYEiocc6OyaYdoVUr8FxDI7Gaw3nKvspp1mMn9rY8REAcLu
VuvOy5UCqkMRpSBkAuRAnj1NAdeHg9LlBa3iWO02POSH/BFnu0FaCq5sjPaqdqM8rCyUxrq3C6VS
wWnNsTxyQnMXwwuahEtKjJMpEGmhQPcn2yG1vUefmoHRR5+/S1sG/khA/ZQ2MyNxM9QgQSpRRxk3
qQlCryfKd6Qcum21iR3tEWRfZmc2aJMT7OoSGsVqZpnelMV6aTsDnQ2PFq9Z7C9HeR6KaVMg0Qva
d5rvkZ1yX2184BwdiN1GA+H+RM7q8S4vEcISZHlxwKj+YgQ3PuxHDqZLUGToYMz08SyBb/4MTpN8
K0fA+6VO9owy6TazRyN2PEC31+zHEiRFseNwI9F0inQzsEK3wrOCTdkkTjEg75iH6CsYnNgeT+WL
aMlXmbwVX0h0mbkJdLuNvqS1wtB3RXC26ShBYvFgocDg33lFNGGTOhMFqHa7pUwB4xkuO4lFTDgC
coR1vM1oZGb0qD7/5wg8LPyHZHVmuqZYm3yfSpaO6SE5Nhbgh+YpswYMJkJbBb1U9Xu3r0oirUVk
dw4cASkP9DDa1gFimR14kjJdzWOMM4b3YWI4SuDZm2C2SG6u5rOoMZptL9wdFY0rQPuBCYB+yQ/V
ikNZTvKAK3RxP279y3gI4eIxju+kkNauBSVL04gpEv+kzZ1ZJce8poBhCz1xA3Q9FG5ghXvEmpZv
T7ZkV6vx9R2HDhLBUoy+J5Rk0Yh+uz6VmZQeYyXp1ZmM8ZCgW/mzMkfLew5eGWuV6J/+3Xw7VVAp
YJEYTAHs2a04v4kSvk/aAtNyTA6Nn4jhw0f2JHk0eHeLNY6YZV5aAr4dyEE8rgCF8HN5GFZdZxhZ
Ax21hA0obk1RxzipHfMI1qf+D/oadP4B09H2he2ZcUXi9/QrXtWhO6f68yMWOKtKHtJWhl0cfOQe
Q5MFqGyToeMJjBoir5dH5mEAnUhjrLwId3SX+hUYjsmqNEE9e2jRglMm8QS5Cqptmz5Fm9krf4KP
eeIOpRE9sw5GH9CmFvQrosstK0m5W8XarX3EzNsLvDzjohYn0Ficy2EyHJDKvNl/pTpGQMkORRp4
qDJnT6x19t/r7dPKJtBnb6ZxPzfhm3b4xwUeBaXItQnyIxfTfmzuEqKlZjipMalQr0dmMkMS9Jm3
vEv0LD+zpN/wh1bXjEfBTo10VRfuXAB4ekhTA24PUPy80TCVszod0hHl7kv9VGP2CQZHueWJQTH4
JB7q1aD8zpt8I29mpPFqZmqfQx6zUc+jye7DrZAbyXOB1irOiexoG58kfQ0/K9xxuFALw5AN0OCB
cWMOY53GqJOEFsgzkH+JYG7hwHcFR8v84Axkzaz27JvCVgGtCBI8Kom2kQNP30w3mJ3rDLvRzGzM
YDWvvFteM3R+/a4TdwJnfNO/r1NmF6NIJ0VOS3ydfK4Ck9vxgLx0Ouav59ZoZQfPZI2v30Xe8xJu
RFIb8UMNRSmXi7qHSOX6EpqTAz7bV14Pji6n0xZ/j6QBEd3QElD1/1306mpnN1CatKoueYhuv5SH
6aU7vsMNszEHZntK7UGP13jO7gS02F5MKaPMXOjxWzTVcRRzKMZYq28ED4CIRwFJvkazNI/ou3/u
Df/KIU/jYJogRv6sJOi/O8BnFx7tkyj741FD+X1ubRXN84NKbpGgNxMASEAmZH7jHNyOB3Rcsl56
wlnKMSTagSG13XYAGuf6n8AUwNGqkmHHmWAYPqhGn5NN8zLiULqnyfbIuTC8fWCuGKhl2RZgbzqR
R+VoVy5SK7eaEUd+CMgNvjd+QhppMqp39E8g+Prb2jG4OJ3AlU6ACZjtRj7851lQCAfGHXSxtBsU
/uOtcCGOmCqVgHNHD9QrAyaz90E2pMrC058R4fS7Ji6T+ZCG7l+QiVNaGJTob6UpspwFkd+hFlTh
tmOKZUkU0v15yW3KmyJ/5raioAcNrEqMO+lb6XPcrHXx3/EcZQVjbqjnCKTdnBpB7IaM9zvMV69e
UqQ7AkRl0da7jGgOMldWS/dupogq0AAgHQShFThaZq5jmMR+G1YeOhd0Ue+uvQhKXjJiQNtTuGsc
wUqRUMouGqj1URg9aY5mtxn63GSC8b01AEC/f849M/Dzc+YNM3LuxVnFaKmeuaoto5rim/He2yC3
EOyEbXhdBYLccXtuBM5cS78fyyKPsP4Q7L/gi0Ov2bnZKBA1PHlgxSjsz5UlLuo0Enznfzsuz+z6
1Kee0MWQ2OsNJloSMCVsI+uETl0USng7Nn6Xd8+o38ibPa5B2/dqWkJeYzSu4E6drpEYNffsKOrs
Ww72V0xnNA444gBpHejaf2Habz5gdqGyoMrlOv/+gHpf8xZ0TLY+/O0zHlVPISyGT4O56z9dNZxJ
DcaKmguERXMKjjBq806J4VGNOmdUzyidXN5xk9G8j4AogDU9bdGzcWox2G6tFrm0IDAaAFYhzAW6
CjZrZq84DV2rvdJUUGL+lTJ3hubHnwj9+aEJrjwLtAkkg6V87DHl7PyfTx+BdFCqonUFaX/8zFIs
osoEEt+3lV7j+QL50AH0PBCL0qO/73ThScBdRtNu+rCJV5v9lpEaal/II6ELCo1YtGXn1nj6vTww
Ql5XOr8HdRlYhVUn1p/zl9yJrTXbdV8YRZGAhg6t2HNA0yB4rRg22GcG+dBpo+nUU0idyUQ9abNq
mhYxAl3aD2kzNQ4SxZ9kDUsrTXnrbxkSHBMjDIl8/CPusmjl2i7LjDNxMyVCx0vJcSjqIuatjAII
BUyzUBK0/CBjpP9+WZblqZks+fbUZC4CULGFrH7bmu/DLrbRF/BCseOMNRxXs0GLN2cmbqahnNiC
w4ourXlpzfFN2XUgcwLsTASxh39t7OrxvHonF5XUmcxZchXZJ7XncshUz+kmMGgtbNQDF8N5hBR0
BQ0oOgcb/hVrZfaa87Sw+FS2CIpjWv/C4I+ZBe7RSVaPFWRzH9pn/GZ5ex5Fx9YakL7e5s7qcS6i
yZm8maZKYcvGBT1Occ8AWNTDVaE8aCX425HzovSYjZ7sVT2zf9ejhdsykztT2aYftZQpIRecY5Ya
kfeLZLP/h/6D++ujzju6pDChYaY/CcYrBZzWwcJtebv9m+7BCgI0WwqCo8rs3kLnLdi2O3RJ/b68
pXPyvb5/cmc6pGWCEIkRWlUo94RMJ0B6bvVemRxAQ1lCHs9rfenCXZuDWgAng7IK6jM7yW4ChjUL
Ycupd6a5tXnknFE/Xl48TA2gfTX/j7Tr6q1bZ7a/SIB6eVXdxbu52y9CbCfqvevX38VcnBNtWtjE
l4MASRADGZEcDsmZNWtpR3F7iJ5+qub0BgYEM3C9cB+BfdN4fGLmUkkYuLorYvyQWiZ4IiCLFFoA
kytioUhyuQYNORpdo82Me6lsKhe0chcDSoDVHQ+imvnc8awAtbZ70d2CPjEwAyARSHlWKKME1Ex8
jXJ2r2/KM26FlqOeUKTgGbeV1TEuLJGfL57AEQ9NjGyEpcrpZQuXbzM3GKP5fiMj84grEYD1hPDt
N1JwYSPRM7nxNRXx73OE3iaeGJ4GcIe61e/A7Dmj/BGax8EswPigbUXGFXvdOi4ICmISurPp9C10
tbKqG7GK007M7F6ySjzgLMGDB98PHng1FDPkHJh3QsJ2bqC12Gb2Zn0vBJE5APQaAEwRjWI0x1GX
R6GQFGjiVQ/ND/0+yAB8j5DhmD41F83bP6TZlN5rJ3jkgVUrPyPX6BnLsHbqQW0T2ujEqYim6PVS
l2KAvGQXNVaG/LxbntDY6yoH/qtFBaoEfZJo/MWZfmWRci5NnDqjyWHx96sfFKPD2QAWtAUNW82q
PnxvCiNqwovhUS+7rBxVEC+EUGH31Etod05scynIxh8mT/tiRMaV/Qm2LAFYXmSyMaPUCTdnTcrX
UIbECYfxQFwlM+HLI1rs1MP8xjC2EhTxVAV8GKZQxqPhHWOkVmUAzmM8lowT78ygCwRjIQR5fsRm
7GHrMuyRsE6FvSt71HGT+HI+S2IGyA6A0RfZI8ziLnoUkJ6yO8NsHelCDp7SLO6iX8ojwzoJ8bes
U4fOGAyVOuew3lkFeUAcP3qXR/Fdt/mH4qu2wp8MgyunODKiYLwB3xQAF7Qqg8iJ1cyJBVS4DwB+
DzvVU5zT+YR6QLmBoJqXmju0AndIRfxFIyORPF7YpjbIXNea2BqwXVx6E/UAyz8lXu/86jSTVRJd
W9WlKWpVIXIvpkNYNmBOz+/CU7vhDtyFVfRdC3MYEERseWQY0fJLWWm1VgTYuSJWZjDZtKCVQS0f
TC/bevMWusWrcRAfw/tpH+Myk3wkE8N5v/OY/Z7RPx9ARYE6m7vR4MkHABM7XVRgk3RvhMgT/wXw
lVk7oQvoO/Cpwg6UuK4GbaHQG0+G+QzCfofhWmS0tC8jwayhpAASAaTZriNuUkfVHPE1wCu4vCDu
IqPWHUME3oBwGcibyO5AJsh7rLVeeymCRvCPYWoT5RzEr5oRhtH9Mm95HO48YFOEwwobOCr/Qt2C
TPsfgzQDSx80McTlYfA92DWV+TM3Raz7DBzlZPPId4C5iTG3ayF4aZHEkcWlQhmrrFMEWIzveKv7
6T+me+4dNDtHiVWv/A7KogZH7dJURf+l0pLZdMMtUL+73M48A1goDC5BazWkNDbii3x/e4S/n/Pf
vQcdU+DDQ62ULuUrqBO2qgZXNh7UnbaXXsAGYTXmGT2ImFveLa0XuLKV4j7Ob3hbeGOVCVdvDHBd
pDeQLwVKhzrmQmNM+U7HwFUPSQAr/gqBqz5GZ85OHXSfblkwztUzfGmQWtQu1sF7j8oIacNEWnYw
X95Es3mYNgVbRZF8/LfpXQyOug41Fa6stQ9bhcP7joq+uMTkUYgG7eYL4WsixZ+zf/4s7wOnxUs9
QV2a/99LgQCs4lYIwBVENIA1pHbq6IcCNHBm3E4938t+zW67/5hxP9Uc4MofgnPpyQGuFbdd63tH
HqwqCllSMH8CQUGnrXJt9oVEqoEYLUBp42SHwRvh0IqZQ4ANnfs8ct7YsyzCj+/AGGIYrCooAoGv
9xvmS6qSselzPAU00Rr31U6456zIUbcg8Zwv3bbfZRA0GN+EL5bo1domBopUN8CryfMogZFb1iJe
jHVB6E8mcgEf3Rhac8EmxTaWW8vfyA+AJO1CGdepjvmKJn5E+RnA0Ab4VQAoxXxTfibjfRVNs4BX
tK2BvtI+NV6kOaYoOeXBd3SEZUKMzLwOr9yjgIRGRhQ0tshN0o8uXR1b3U9hVnoAeV/qaq+SYfsP
jTtb0xY3N7eZbIZXrRx3UHAAayGEQYm+PBUni1ngE4PDhZT3mnvCy4OOYpy8uSlv/DuUcm3e5vd4
4TEC5ao348YKPBlY5QA/oqLGNKOqn7Ujyf/Mr8C5Sx8xMnnHaNe+qNv2Ut6rgSn8ZMJmVi6OaG8C
ZlITFdKJQp3uUP8dtKnUkEU8GMcBrPovyabcRId6lz4JVgNVr21w9h3/p9Ftkg9mcP4GWsBWWpqn
IofUhA1vEPO9WxzRewNuxvwDhyCAjM0mLFgXq+/hUoIeCK51eEET9jHqYjUNwjxmvdTgGc3hXi7i
9waXK+ko7gwX97zCayQcSjFwwjtti5RMYyExwwogvwuv17sJnwGYkgGYKo8cODXpas/rLZfgP+fR
vVpZyCG4ktfjU8BVtOkAyQpB5p54OQI2BxUNZcuDC1Y+/IXPAWcPnCyhI8O30ELh8jT7Az/qjRU8
15+qI6C74qR6KLv81Jx8E4OHW9hNDLrmlfP42ii15JFigBKbGG0/JzQJaua8qe8inFiNC1be47Rh
bOjvoevKHk3W2JUiEQqEvedyq0PaPbtwpoAE592LgYJhexAOl9sWv2+pa4NUkJ6yAnqlKQxqD9JL
i5YJEB8/5myZkO+Xx2s71MVm5Oc27ibYibc1YMB3PfolXJAuPMKLnGI7uahW6U7++/XnRy4rs7jy
Srm2T0WsQA18uSELOTg+svLysXXjt8xBxNqPkLMi1w0NXsxvo+3x13gWTyKE06IPH0vMyrmu5Meu
v4U6nwo+jyW/xbcEz52DzDI4uNERBe00kK7GH81r+cx58fEhPAxW7LG4P1YuBNfWqTPDUCZFSchK
TDvV8T09NQ0gjQR0U5K2eP0zeeMu+oaZmSKORIURtIviMoB3PxKSBhXNuGycOLFFGFHfc7sFzcap
fhGOpZNti68K93pWefZ7sAabLe5ZAs4pFCnpa95kiBWnZAa5bI6vGnSUMmff4lItWzNoKgn9hO+C
C+EJ4dScCrPe5Yw06NpEL74ANcTr+48xVNKYzPgCbgOQeeUcMqf9QFeDl4Jyvfj0H5vz8FK/Mxtp
Vs4N2EVRWgIyGUlYKmArmtzVOYcFRm32HRpp0Bp6h85msH2owL+6yRKLeTJ+v4eQyf5jkgqTUjDP
Q+JjqLzVb4VN0NnquW+BtBcs7k0F5UC8E4/cmd8w+XyJt9JuBSob/CItqejQvZ5kUSmnUGp9ZB+8
8U58Ao4wtsEes8Fx5CG5DCKCh9ob9s//c9TEeP9YpXbwrPfjFAdcg67UPDT7ffwL/b9oFjGFr9uG
VvIKZGb/WKJ2a56rTRLJGF8GWO6xfc2Rw+acAk13EIltPSbPKImDt+aTWsla90tN6GEP8nJHBc+z
ynntoQiw9R9490ezYSqZrBwMVwOk4oKsjlHfazAofYIpIDvMvCUOZvfaPAYzU1xvpeYN3kM8v9Cn
gGvkt4I+8IeoRFdYuCm129fGE99wfTjoJwUoK8bKrXmmhh5JXFQJVoGuZUHXrDLmLGjBOhjcSw+9
DVB5exe/Qm33XpadDuqB7Q9QK7GuECy7lMdEuSolQQK7wmfihM+5HUFzWQSptwZImyUe5XckXXmP
tMn/zYiBZgcDCGGlM6g3bqiKnT6lGs7YXXknfDWQxkQI4p8ALwt+3nGH+UcKBmiJxfWxdkkDzhHL
iu5B1FlolG0eVwMPkmu40Gl0Q6sCnO7InyGl9Fm5xrbbMCVsV+q0cCPg59CgDX1rkLdeRx0uVXp5
qKBx2v3QO6fqnXEH3kzJS3cRKMtRywIBDri1pTfGDK+F9qVdam2FvI4FtSZ2d4Onnbh7HG+HorPa
Q+u0VvvGEgBdecNjoIRPBFBt4DJpnLZUC4PGd1FrGZ+TbBov4YNwnx0SItE3WgP4QjmUsfh9YfOa
yRjrylWYsPGjGQOcMuhGpeaYj8NmqCuYbjSw9/A7PweMbXamM3jJNvpDepBKMzsxnxlr9waQkgGU
jrQ62iaoeCQVeZUoM6a4BVUn8sim/xBs38KDwRahIbGUjrULUzJ1QYgH3Qj8GSMsgVJBwu+ofCQ/
i8N0Alf65Mquck5c/j14C9koqlVH+jPKb+s6DVLRkVGSNilkOSEqoR3zzduTbxV79lquxqSFOeqV
IfRzm0KREJOK7igBUm5WdICMkiXdE5Vp7S49ZH9BuU/055HFRQkc7Y7IUlxvUrEegSkW4xYlfVBU
Qxh5o5ijPe4HAcSkeMUr7x30Q0CwfBnPDN9duw8tTVOvjXI00hyiFi1uJcqn6OQFslAJkR4/oTvP
uEDq3QuAIvOdnBkMVw5wRF8i4YHkF17u1LYRxHAQRwGmpx2uDP5BcBsQLeCkO6P8ruzkTXqJvdvD
/Q1YphwZNtE5Bbla4DZoTJ4hjInQR7DZPpIicIGe5RI3vwAil7h/OqSFZHQyF1WQnXrED+5Cc9hL
Z3abB9mctz6E8rMqAQRrSPEhyim1npN9GpqZaomtrUOvBkjNzQ/o1VYm95g/SduQxTy2ErGupoFa
9WKsE2MoyDS4EOYF0cFrM1r9JraNe+G+dUJTQ8rZuj3333HzOuCJABcA7QCidNB5X3t5pJcJJLRS
uNouvzvgvO3P8RlCGo/wcVB/mWDjd7svzr7EeO79hW0BewwiRiCm1xXqOBrUnBfjKWutqoaUe7JB
G8GvCMKQ2V29yTe5bp3FB51kW8GCt5nub1v/XfKnF5tUSX5f5NBnS0XqTJuCYApbvK9yM7T4nbpT
sdXVCQK6hFA62SqHwT3Gu7czVOLAQ/wAAXI73Ste5ebgWgSzOJMkaAWYC3zCn2+iQ3rJD3UtqQ0K
V6dXzgl2ErhDi0v6gtY68DXEL2CvdS4Jbyrnah/YgNuj4+32tKzdTX7zLRL5NjTS05sxqctcygxo
l4EDSt5JIEcOCdtajzwLmILOkini7nfb5lpG48omte+m1O9rVYfNjwCUwHfjC3+ezvxrZb+BBgUw
SERcO9zJe8z6hskkunK4XBmndsBgSLFh5D1JaJA+l8LxJyvxOAg2DZBVEcwIHL46M6O0uvEIr+U/
80zt9gAsFn6ZwCy3maGdppjFLklQ8W0+76pH+QSlNFs9aMjAi8xq82rAXdqmgnw74cY7SZhv6SS4
MyrpuPh+3KtAfKq2sOPP/MmwJE8GU0Ty8gCRVvMv6DoQd5afQO39Pm/rQfXxCeJBEuBirXM/m6PL
Wb+3Xu5mr6Wn7STQRtz2tfV5hzgVhC9VyHTTL/6xl6cm6DHvoG+DazWIq53Zv0rgRtGQ1yn3MUQK
8PIHoahv/d0RA2EslCBgmiAGr+OtkKdDHPHj7+yKYFebCaHvA7O+/8yfS/MnKhCPkwmieSt91pm1
y7XzDZpgaDqAYJMBgNK1cbWv66SaYVwi3EKGibLtKfsBvQBLueB0r8Fr1FvFWw31biKavmVM/doB
tzRPufxQRVGmjmTsoCD5HF+TQ4yu4dIKoJIA4aLkBxGpz05ft82uBlUNghCEF4SAGamchBZJAwj8
UQipwbF+6ZGp1E45aEXLbbIZQPMjoUSuJIhw6KJGU03sgCMkfJKZJCXfAw2YDcAkC9UECQSadA23
awoRyEqUUkVEtFeXfxghXFXA41TbSADxHl4Dq/sADdrt8f8+yK4Pumu7VHQVmijRJxWrq5mP+i69
m8+NM5969wIuKfxbB1mMDv+sgQTffFQc3DleGo8D1FFxaqfdxM+CBaQ9zsDirsA+HV6YpBvkC259
IeWXelHUXSmRLzyFXvgIPj7I9engu8IX7EtAAsGFsNNN8R5iJiGI6XrWqfe7CkV/AVI6uOhDyISQ
9F3vDDmZunIQAXzUTif1DcB7r7ZBsWHWQENZ7b5UTJTYt4X1iUuo+Qs6cryb2JybIj6x4IMr/iqj
cPfnWyh/TYMAoEgB34L6M9L6gHD8fDcgTeB/IUwiNuH2iz9VsybEm8qWYycoVmDdV59At3sXal/F
qYJPQGE4QyeQCFF2dftR29mHYkpfEyhRyhefI51DqMODDwWwluFNuv9EH7ZbbFNrsBOb1XD8e4Pc
WCSDcmR5xsZKeHyVeIju0dn8DnKyZOfbn7kZeeKpQBHzZUC9enLx5GVto5VLyvWcUE6ahU1h9GRZ
dO+jgw9uwgfUkOcLkFNvMzpL4wtSNtqddvKPGlkkFivz9+ANZIAEoj3U6zWkNigXnQUj6aohBFUY
dye3ky1NySv6gZ5iLn0XfEx8ivaUllkO+J5ghVm8zAilBgld1DVZSTq+KlUgZ8t640tmIng9JG9B
6iVa6gzACaIpkD+3Q9b3gwI2SYmeR7EWoZIqQcjdxOUiQQYb0r0i2nU2IUozTqNVG4Q9A2lc/OKp
5RyzajaKEuNK1WBfiZ7Yl5uy/Hl7ICv4KIxkYYU68uJWr9N2gJWIEKtO6EMokvvKH0+NrFuCX/dI
zNe2TOQha+URfXks0MP3VML1B5BpWKBo/BIp5iKD17bJ9KqioWeco09OKjd8V5l1WzBWbu2MW46X
clIlE/qh9zHePPTa/jkaX9rouWfmFb+nvsioiPSUgf5F1AWpUWVhJhRdgndSl3zNvP6ViZMDymZT
aoK7Xv7s8aKMOmCUOinaySLA3hlI0/OqgR6BGsbgvfsqdeEQoTtObnOGIinj43QqL5drahsFPqZ8
mM0q2s+6B1o0Q0HtmocCNgvsuO7HQKsiImgQn6T8WDTaxg/IVOT6ZJY5ekm5YivnOQPKsBp9cGv9
xwzlyKMsDIBKwUzcv7TlqZtxeZZdPdWtCa2Ms6XFjXN777AGRnnu1Ap+FfawyGez1erQudInwSra
sWL4LMsQ5bNBqJay0JAZ1J4S5QhAu1nGLHjX6vyhaoRnnUCyiZTHylpSRkIDlLwPRu0meRniYzDF
duP/mCNPQQW7UVkk0qt7EV08OmQLwGtFkxKlZdepPsHJR4qrV7o3NFCZP0yd4P7FQuko26ANDLzG
GrVQSTuJc5HAjtJM1ixvw1lwOi5xbltZDWQLK9QqZbpcazH6OECJXt7lzZS6Qcu9aS3weKLYXYog
ZuWnWBapU6iQfLEfyxyQg853i+6tUoCB53Hh6YKdGCfb2+NbjRqL8VG3PvRMx2pXwVpfbTnhKa53
yhBe5nqwC6i8Snrk3bbHGh3lkHk293FUw17ajG6mSedSbUxZT52ojY9jIaaMXbbujf96CR0V9VZM
NS2Cl/QCEJzjY938qrSvkbu/Paz1E/fPPNLEJcBQRnGZw05riO9NAtKUOs65PdTA78QsQ9PGOKpO
DvZViy8zQCrE/hfXlixSA9ZoxesDqokQqwQy2ppzRd0ugZ7tUsgIaKx8xuoyolkO+w7IYHA0XRsy
RDUTjQnLGJaHrHLH5CKUyNvWL6G/uT2zqw66sESdAAOnGfk8wpIhPrc85tHNkUXIa7NLdBM0FX/j
L6SnlHCcoJ2TiioyN6Rt1JN1rGApEuwMwobtLB7UdGBUnlcXa2GKCi1xnZR8CVIAC9iFB10c3mJl
svJB3daKwRjV6lmzMEXFlCbmcgiFYRLlAHUcQ0XTfPch60w1su9lSFyQFnaoaBLLkNf93TyUgyJq
tnO8VMSwtHP4RpU+tpDLac+zbimtfdtJWFNJRZVEC8euqDGVlSSbrWgUZlqDChd6LUOusELKCo6Y
jBLNx6TNmvz12vmrrCghzAlrSjz+TFEz4sXgpI/Bts2iVz/P0EvedL9i6CUlBnqodOiIxI0dV74N
Ud4XGamY26Mn9ugH6uJ7aHKYntPycujQspUjhSQAV63LoOIKVUcpXE61U8MBe9VfzDgIBxXQAQLm
K0uUR3FFqkhjXsMmjx5nCGc7cjHZcwkqbVFmJOpX8C8yvzRGuVXacwWwS+hwyaq91O951ZKjuyGz
C+0J9DQpCvwR6xazkrC9tkktMt5pLSTuSYOYsMujU9ZiIku7jR8SyVQ7Wy4OAb9JYge1K789TPpG
GHZhe69FTq3uo4CVB1jbwYspoEs0HDdJoZTicxoleB+S5ksVE68cfUY1kERT2pWQAgKfBzQawdBC
hT+hDAopKmAm1jpvVPM3QZ8vt7117ehYmqDCnhFISMADL2zJcWM28r7B4T9zZyF59vkf/80U5aSq
0epaK2Bj1I1ghtml4Sq31PYKl1tNwZi59QX6M3OUj7ZN6GcpBL4tBCKLBwcBB4SmzHgOrRshEj0Q
X0ZLATWgZDT0qOGw65IG3ZJxaGWBvy+lnLFEa2euCoqgf8xQY6mjtPCrmdQD88NYP6pc89rkxyJt
XRWCyyHIfRjn0+r1aWmR2m2zJOd83MJil49WWGyMnxicdJxKcxdx1jxZXZ+7f+Ec6MgAAvP/m7Ov
o3iLe2jbkd5HPgDADT27nDY4aXs0hMdWYpHhr+6rhTHy80U+pEyDPEBiE4+iUnLGIYI3chb4/y2/
dPtAMIXekYXnwrhUNVIkzx047FnvpfU5XnwDtbeDfE5Ho8aAVdU0/PdRvg8THMiOzOEEKx1/qE1d
PjXa2+15ZtqlNnypaaE2NLBbz4kJJUG+vxSgkBPdEipfXJqZpYpCr2wLuBncNr26XRYjprZLnvVc
nE+wXHZOykMDQB29nvWiWV9aopuEixN0ycmdaLG03DDzBReQkuLM200LNR+p7V5vD2QFLIjTCHIR
/xihLvaDUbeaMQI1IBgnyAS34otheDV3l8nHPoK0zYshek171IvPlkXLsRoMFqapqz5XJTLXI91j
SYBrdApvztEjFwLGVvOWCilATlMY0WDtPoPUAXDggEdq3yASSpnHfDATiET5OPWH1jC1yPVLADIk
CBO3G71wGNO7lm1eWKRP114X02bKYbHXvFZ01OI8JbPp99D7C1tTwmujKU0+ZeHAV/0TDL8At5PW
XfqxIQkG6vEKzBr8cx7VTsQD+RL0G8boVj10YYbagGNrJINaoPasc59tZ1baHUK4qfuVxYF/G/ze
tfYAqjs+dsTwPahGUyk0xulITHy7Vyw+gdqJoxSmaRyS8neV2XyouIl8P8njue4YR9f6lBrQaJVB
7P4t4RXXOiTURtT0Cu6uGS+Jf8iD7e35XJ/Of03QtNRBl1dF18FElaNmrpX2kP5NbhBqJv+Mgm6T
zwQfcsFkFAo6FOuksINpHzIZLVa9HgoHYJkBObouUzubD4Q04nRYSZPwDX/3hFrf1FrpxP58yBXJ
G9RLDhEdvCUKxoG4GlQWpqnzEKKy2Rz1eAmlwnM5hqaR9uYQddvOf5OG96aaGXtgNaQs7BG3WQTp
KhSUeOjJhBqzJ82jJw68UxaimRn9KahUj9QlolSwb7sKa5jUzsvGfpR4YlY0uGfO/+jTKjRbaXIL
6V3oM2cQS0ZSYfVxClkY0NKixoSqMrWoXShnRjtjZiMRusDi+CTM5SESSk/XAeUSniIBXfKD8TOZ
UKv0IalsGtwL+nFNvYE4tTq4t2dgdbNAYIEH+AACOXQDlTxGUxcrOjrIq9FLxe5+DFklNRI7vsWW
f02AoPZ6bfsST/w5hAnASwbliOdgnHi67Erj3wSxhSH6pO8ULTNGYHB91bciHyJGbWiWybzJQ1ba
eTWMLUxR572op0XEk1Xs202vXvThpRVYx+z6s3phhHKVXG1nfmoxHi0LkB+VzAHAowTdAH5rxbnT
ao5IEgoNq1rHNEzt/twHqX8okJZkHhKAfmDOaHKXNz3gT/VoTupGqo6V9jcnw2K0VAjQ+yLRYw5G
c9HWONn0A09resbVZXXdfqs9IicKlDxlRMrTbNTJuuWJvin8/BzP75ogWbc31arHL6xQYaUS1UmP
VViBMITZlR91AdI9QtAQu74/MoytHt0LY9TRDal3ragnGKum3JzSYwn+tyn40RQzI1iyDJFguojR
aiDUeHTCUIRpGzxw6pka6nwRo07KWiJyVCzMKCXCfxLDD3j0/GRB9hDyk5tVzcPtNVo3A8JOkIOj
PEoDWsGeHGboiQa5pQTRAmlCYeBhFIW/8rc/Vqg4kSdlHaAqAQLAVtkIRvg4VZEX5wYj77B6joHY
8J/BUJGii7Q06HQDIRaJlDn0ZD93lGjT4n1eBfbMSgew5o6KD3rtD3JXwFxQHEMRRHw9BHf/BtgC
jvt/x0RtVWS/QkMdMXUZUr12DfQLyAnCIjeTsnKjVAffIJ8gRVVlg+RI6dw93naQ9Xcxjis09kGT
EKwi144od1zYDoMPwo/WUSCM1zltCJhTcSyLndHaUKDugCcIRtbAyex9Oy//2P2NOFpsgDyYq6lP
MPBZQEMz0Ar+yLqErN4sFyaok3LquTZNBZiAprHNYRSltlERbMXYSsbEmoD4hbp6wBKxYo2M2g1a
Dj2ntIffKJy2Hcvuea5T7/aqrbrmYmTUTlDUqGv4BotmFIc6ywGwedTgoreNrN5WF0Yo/wejhc5N
E8aBxL4pc9sGobAWJbPBgqkjlNB3M8e4ILOmjtoN6cBneSfCJPgRrTKV7yD98n57VKvxfTEq6tRS
JR+VWB2BtwLSN68PuV94nXqIIN3xN4YkMI2LkiKhwfJ6Y8VqOPiyxIHnRRvOQhYHlpijv3GEVIQu
v9y2tXoUg0rmH1vUUtVVk7aqAX/IlD0yB6NQ21JrS+jsAKXObVPrXvHHFLVETQokTF7ClCB1d1Iw
WbF8P2bgYOC74KOv0y0a2p2h9EXGdK67/B+71LrJfAJp2ATTKSLQd+DoU4OnYBwYRZ7VI2YxkdQ1
Q0ITki+R0emy3ab3pRwBuAZdR8Uta8MJQvf2ZK47459BUZeNues7Q8gwqDRwehTJ+tKTmndZZaFH
WXaoIC+kQ69XPIYlAmwzkudfFaEwlzx0RcyKuiSqfg/s/4wJJKDXfp/rXOZHOmwZ4VM0bMHHKSWg
LeyseYB4XvIwG79G/rGQW0bsWOGMQHby37VDx+214ZFTU3XOYDhqQL8Z/2p8I3D1kTdb3EqqhPOy
8qHvJ9PoIcwSoaet912xh6iiBFmFXrsf5eo8ZTyr6n3bpUCoe/1ZeavJTZ9ijdv4qe33in5pi3AX
p8+q+p7UKmObrG9PUIcJ0JqDAC0VdSRhKqHnizOvTnlwJ1p9gQ52qYFI1HbMf0zAXxkhIyKsOpeG
JjZNQBIHz43rAY6JL4pRjaCN5KWphU7TvjXSz0plvHvXs88LO+Q7FjcGrpviuPExNK3alvk2i8Ba
9ZnWm6y/TIIniDhrv+ruqUovk+zbtzfq6iIubFNxQdYrsVXJmS5Vm1QFHB1KO6jrd7rbBTbfDf9x
Sqm4AJ0nIRZamAuyn1V0lEurghy0whjU6mm7GBQVFRojVtNSgpU+mbeK0n0Jnci4st/2DRRzr9cs
5WOjzCOYiCp0sSGuccjzcue0cm+vz+rpAPoC0FbzkPUQKR/UjV5s4yxA+WMsDpwsHdSMf1Zr7f62
mfXb8sIO5YNtWCadLyHGSMMLCoSC5MQQ3BLARRg4fG1zUFjyzbDjGbt63fcXdin/EyeuaboZdmsA
1eq+2vmzZOIFafs5xAgTEMUaP5o8/CxjsDFV6JzomjtNA+T69vhXl3PxGZRfSv6cS0NLYlna7Uq5
3DeAymUjenm4mWFq9UqzMEU5Z2Yo5YAnGOQKsi8FjlPHeOGVbjO8gLFx85+GRZOuJ03i5xJ5WAa1
G4SRBVvGZPEy4+q5GkQgk6VCtRgdgDq1iLI8qrE2wEmryZObn8A/lUVmR7yttE813zB29+pJsLBG
rZXRaUmrjVgrfngX6ye134vG8+CHQPru89Kd2o6xB1kGqRVLGp+Ti4IML4/NAPJQ3EGoRbMujpnk
KKojsXJCq/HrzwjpRh0lDIE3FtEpgaqCOSHdMMft423PWAfgLGxQlwq/AYgqHzEoPuUvRjSgbzAt
erPIRLA/pOOxGuIT3zaftTQABy7PT40/bzlS1aqjU1QLoVXXaewUqeRbeY+CF4S6MzM2fI5xZKxH
wH+di+4P8kHaqoQVPjTm5x2HQkZayseggqrS7Rlh2aEuGCB2ictYg1uNUbmR/MKptMaEJgTDzPpe
0UimFBVYMChSB4cqF4CuYTia+tSrs9lkdteC9gJsa+OFV5lC5qu3VpAAgPYBZACgjby2Fwza6Ccy
fClNrFSbzKK7y1DnHcPHEVxy+cYADplDx0jO6r5bdeKFYfLzxa0miAwuLUi32aRVni81Xt7bt1ds
NWgvLFBnYxpmCg52TOUIvrp8dkvVtxNtU8gs2pnVkP27zxQTqOPRez0ULY6NsRjgGnl4r1ROBFAF
jzuS7EQ96yBa9cKFKWrW/FHs+TwnpqoLujNMteHNLIgZEY1lhZq5LAhBE0DenFx0Z6D4HwHRmbP6
vVbDJgDMICsFEfw3rG84AA+Gzh2AKgTkz6O7KbYKMDdLzclInTgBVarEOIdWmIlksJGipY2onIBw
l9pcZdonWaLBZIs840G5n87qY3MUz74LzttXEOjgirENfuGKcdsT1zb1wi59zop1ksfC75TIvNXB
GQ1wbHwWg30n2FN8uW1rtWFyaYyK3ODySnpcy0gbp2FCxT6AIhAIDE31nO0yr9wbswmt3vSpcgM7
gYSxD26V25+wth+WXyBe7weUNaVIleE+8+h28X6akCN51GtbFX7cNrRaylpaonYeuBpzcQhgSYz3
CMnd1NkSv1cUoEekTa26FZhcKlby4rtIK87FpVVqE+p6H4g9hxluzOIw49L5wMfmGJjIx4cv7ZN/
v29JU3tk//CdgFVvlVjORG1OcU4ivgfRFQQTQ9d/VM/xS2NrTgSWyskLsKCX2NZt2aq3yn1lc+/o
Gt56IAiFd5dWs8EhDtJwUKpupLfa5S/cPmLd2sn46UyIhiZOsPtAIF2mWXdTdZqTOEM/oDYe/Wi0
JuaxtRagNAhtkRYIRYD40rWH1XnWpvyEwyP3TWUCji3zfGYzwurjY2mFWucazdBoP4YV9Lry4FnX
0gPkXuXwS+pQ3E851xCcin+aeW8wXGXiHYZ3k33yfR7/jJJa6dTnWj7TYD+VAANtAo8HBkxJi3Ij
xjzQ2Mku7FtPLhOrxCuTi4ctwEZ/U+NaTgI5ZRfntIxyJyCS+AihuAwcuJwBVMxyVvVx9YG5NEO/
EdqMk7IEXo0nea27TXM3D88qp6LD+bWJn/hio1Tbar6/PcVrV4SlVeqtwJUjkOWkUVauuF0ya/sh
/cUJ6UszcV+3LbE8ljp66p4v8lzH+LTprAhPU//Q+r/+kwn6WRB3aZdrAQYjJrMlRqLlS7M7p7l9
2wxrqWjKxlk3QqUbyKTJLocXOa47nb6txVOvOIPwFQv7QrB5NdvetsuYQfqiH4RjL/AhzAbKa426
WS9cFPHlto312PrvjqNvw4oeN2VWYpWiAbDVvkK6g3vV9WFfK+JHrD80erS5bXE9Vv6xSMWYyUjq
VPZhsa4OPo+LNrhCWDetVRvAN4KSESzo30BJeaM3aOQljtGFx8IYkB4x5KL7vD2S1bkTfgsKAeql
0HPHAwU0pIRNQ6xUe/o/0q5st25c2X6RAIkSNbxq2INnx46HvAixk2ieR+rr75JxT1ub5tlE56Af
ArSBvUSyWCwWq9ZSXKZehznziaL7jXkb4bXuf8PjZq6IFpala5d91nxrjdsw22XsKrVfi/B+NltJ
BCc0vs3gOFdsqUmaqSshAhsXlOAf26xz40xSlif0RhsQztVm0TjhyRsg4dQEaPz21MTB/du+RbWH
xOxki8W5WzMqU5KpgKpQ6O+gbiXolzc2P+jkUuklb0vCuSMr1ZsFlpUvqXmr71idhwiXoGlP2XSh
gUCkkVGUi8PeDQpnDqVBagWVlCizvY5v28NywOvVsbiuwdSRuni4hUyZrx9LT7kudmrhQmk0IJL1
E2gBITDcfANnJf1gKEabYQuM77c64u4n1PX9enkkFLw2jT96dG9BnZ49Q5He0y8WCtI/Q/INwgrE
7TdwRoTc6Fx0EeZhAKWVX0we/TZfdntQCr417/G9HmQ12K8aLTi/G8VB8WbsnEXlJWFm1wAXrJm2
AiXv+bI/kF/hL9Cm4G1J3RG3ecMr6S14zXUr+Asi4dO5Xy1+E6eEhpFlTgJ8+nDtFAjEw6sJJdUp
kJlrfxsuw2/kJlzc6O38wIWbdjNu7mBPza6m5qqemIIxDVkaqJsoQSd7BJKgfFyENqOzMnQ+oIwb
B1P7loaXNPeydHSXRnJDXj/2S8T5OZiPo38DQ2gXghhvncSo8PLY+q3jJuNosavqf5ZYxeVKRd5W
VjUrdEYb1DUO3qBCyLCNRwbUof6lhIafZ4cQkqPMfjSRN0y63fkVE3ItbbbIR9y/wYvqwlGGNX/K
vMazLNyOrRf8g1ZZ64Z2kE58Vd96T/2mXJX7/ruRevm9csX2579C4hU/KBk3H9GDKQ8eC3bTaNgr
k7arDA9qTH9zbm2mlvNIFbivx3i1m6Yt3dBsPArFjkwWEsoWkPM5eVuuZQpAUdP3Tgu6wW/id5oF
LGvcVKpBLkpZbpeP8zRUmdvCWr2sMnYus9DPfKdafjIO/tD5MRJvtN5Z/RO6QCU+TrZknIshQ6NC
HgLD7Ic9Eg5z/hvl1JIFk00l505QnV5BCRcYDnGn5WUqjsWyt1HwBw3K3WJKMjWS/c4Xo1HWJsO4
LlxhB8oQJBB/KrEF0+NCRo85l7MisXrZMf3x943Z1zZsPmmxePkRJdzkAiq39VV/6QS5m1x3u9Tt
dO8b233P9+PF5FIoN5/fdsJY+HNDfPiGDT4aEEK8ZWLEStYHkWUhFShxL6v5ffWhlDjg7wf3IM/N
Mw4K1Q2C0Mqunob4aDmXffMU54GlS4YiA+IiHjorTVWstEs1uM/mX8Z8g+7NfPKHvyqjASfDP0Pi
vIg5TkU8o2HYU6t39JsjMs3x1lrJmnjFa2NbeCEENTF6z07PAZbqqpabK90Q6lwLO0Mx0vH86ot3
1ycCt4OZGpPFNmF9i5a6LGlwulReaBlXY6W4eUT9brIkRyoVu6tPTG5H2+tzXbMS2CVl85wRC1e8
vMQrgW3Eu1yd+9B1ooJQ0K1m7DUZjALtxei0N3NLAc94ouhvZFi692FGT1Vr2POVOs31D6OP829o
sDTAZwUGIheVAMkBrGfGfiodGjRDb/+Zic2+Vajm/V0bCvSqm9nwIz1OQr+dG3KMSZ2/27WTXVtj
NF5bjEVH9MCBDLPvr7s+oavIjTH7jaMn76PNoC6VOfSwWJ3xO1abFJobWYGEkEKDVJ8f1Noq9llD
H/RZcQ5GRcDjqCR3lZMoklUUZyBgJf9vKDytDAsXC/UAmFIQXSjQXpwXt0gHnG0vDSQRlaul+o4H
M2eUEWeLD4BPXC61XrJYI6gcW9OOC7hQFDfMTS/7uzP7E4ULhxQrL0GthG3QgN6MDl447uLw9/mN
IJ5CHaxtKmQSVuac070WNY6RlQwgQ/oQLXt1+r7QfYZID40ZRbJTurd2LWP7m9Ntg8oFCsaq4NzO
QA27n0nzlGgpaPAulfGoZw8ZleU9hMu1QeP8SW4lFFzXQFOU10R/N9BmtVjB/ziRvEuZqzQKHYCk
9X043BLnZlYrd6guWOx3SMeXlTfhoaWWvXsLvb/urFyGoAEBvdjpAtaxk+dLD2osqw33yzx7RRLf
DFN001rsp9UVf3OqbeC4lQM1o9UOBBw2kfZqNC5TEtfSXSO7mqUzKipfR9vxPyPjls1sJ8dWFIzM
ScnRVFI3tg+186ogENesyyxGL7ARYOOdX0hRKISs1Sp8Cppo9UMMbhMYNCAOVMqV647Nhdt2+Y6V
mTdVA/iAyn0cpQdWdGgwV5/Pw4qW0V61uFFFCDInvm6xhI4RJO4gGx92OFWt+5GmmWvXHW55zrWK
l9HzcKItsYXjYoYwtqiizoDL1Psp74LO/p72MjcpOmW3IJxpWq3tLNUIkKj6DRmLJPPHHNQKYFWo
LkloSsIgbfWHfMCFJh+86JraqijAwSX5MtWzA54RM4vdPPw52S6Kln09BAXR44DCuw6qYmgWdljv
htrbX0woSLVXdPAD8FnPXDHq1K7QRG6RX/CzXrI897JbuXA+NxjcojUF1dts5crIYuImy36K0EOX
IlR/JcMvQ0YjJTQRG7SSKGQwTNS1njoWW8+qiE7Y6aWOzE0MaqG3mVaSi4co1EM2+j8g/AmeTaDd
VVb6wKbqnuKS7kqUmf/NynxCcIe1WS9KOSgYR1cnQYyUVMN6zxx/nUcR7l9HJRqU5ECGyBufo/dO
kqRYm1F76jOPmClMAA+wII+2xlxi6kJD2IBxThjJmIVUGcCc8SE07zQb3e/0Dd2qPrWOcf8XrXrw
wg5KyyEVAmGcU0MIh7K2Qm0VDCD1PrJaN51pUGaSDbR+M797tyjr7t74XdCj0op22ECVcxOiHsG0
9hm5S3MJjMi9b2G4F+NhmhdmrKwW0VIe8t7YdyNqK3V7V2fEHcDdXM63qiZjRhPtpS0qt3OdLIyc
aVhRyasz/CH9BXEezxugbP547wd1l45ogBj6GTkzB487tU1e5xLcTtq381jC4ax9tYa98hao3Mlc
WnnRjwZ4JCZYgqrZF5NBX1vw6Z6HEQ4J7xsf7gf8hhxM3Vcp0wbAUNzXUL3l3A218UePqj1Kbvfn
sQT7F/ylZLVxxILQhz41vzZNjAZ1xGhasw+3BEpL03ijJzLSunWdOSM/QeE2bsmMChwIHfpd2kO9
9G4rOyIE5g0AyJ6pIAonUNY5HQYzWcKyEAA06/wCzYuLZoC+9HFpoccYKu9xV7idHUpedgT+CNy2
xEE1GIicVJ4QywljU4/aHj1lFjy4Grqzadxbdeym5VV/VVNZbZPAME7w1u/Z+AoWoRYERRGoSxt3
oBtIu+qQF8elyyTj+ki+flmvzcC4M7CMTTPvYgBpaLkwjpR4vbnPuiBznqxpR5oSDT2HOd3TZXD7
wUZAKisDF2y17VB5mhMEaXSqCb6AsescFVTEPmTl4bzti8qnTkA4D1+sXcXLun6ZwoJwRm1L6rjJ
3F11DrIQVoqCqtiNtemhQvgl2eT/BRzdvaBSIxQV76eLiWqLhU1kQEsBLtMUPZaKvcuT59J46JTK
Da0jNKRcyE6eH7Nwo6BK8z+onG9R6pxMqjWimWbYaZFfEg+B6k5t9lHl1gXekGVc+uKF/ATkbBZt
dWWhLBhm212jmcWZvWaWBFPCqUShFQgxTejZfim4YoYV1lE9wVzVpL+ZnXj21YZB1F7ToaLmoI0V
fPsDOqDwHEaNxQTfVyVjRRCNU1ul5ynIME2EQ6fLWZg9U7JpQS8BQu0wIuhXvImrn+dXT+SttyCc
zSg5asKWka3lr5E3Zy852asQ6rK8qZWcC6KuOm0LxRlKr4KsLcwxHnMOUNQ/1/cJfY7rh7nfO2gK
n+ogz67j/E1X98twmHIPVaNJ4hMZgZvI522/g7OfPrFVGzqI8HmgCan1p1JlPnIOKKWfJVtDuIJQ
01g1oFEky19lMrwVoZKeYMQ6BcH7jhHFq6vd+RUU1eCiFOUThQuJYqeOcyMHSkoLX+v8mb3Z6sWo
XsYoA6eX7dju2HSZZNea5c3DK83+hMtbJ6vhXGeNd/Dbr+CsldWqOvUDmoT1JLBQQDhV3tBQt48t
0Cgjb9lLsgvCuYWuL6gGoPKCnprT3WHaVpgrFvCWxan9vKN41LHIT9pTWfZQF8Ua0Jilq8bsqm7L
QeVpE2d1jAmmEJBsgtmnLp7JvAxS0JmLlx2oik/QsB9SN//THtguuUqff0NT/ZbcJL62x2H2nEPt
Xj3ISF3Fc/DPh/FV0MjrNMM84cMa+yELY1dfjpkuubOIHAQaQKGcrFrrbYxb10WfWJ6XOhrC26dG
hY9IQZNxQZdAI7KGENE8b6E4X5QwSFguOobTd4GKx4oMFAHn94oMgXNBRdPnU7YAoYIWSqc1biZ7
QhKeHNtBcN4lneciMUZAJOkRLBixEUzFz1g9pBCbVi7C7kqT0TiJrAC6BB9iz6aNrM3pToDMfMFS
bbUCY6faQYMOAxnEx7Mlv7sJ2AdWYQKExHxXZGjEuDmksAIIuF50u27vOH73nuyfmT/soADsh14I
3g23sFwURAey+neRy97Cc5ahVAXN2TrEBBSjKvw0ImPLuEgWybkvxEGsD7kHzdZh76dTaZsTKrgS
DJPNt4npG+mbWd1S8nDeCoULtkHhHLZKlGnlcIXDBhueqRzMCGXksh46Ua01QjLwRVhQHaIQyzsd
y0TywRor5Awdu7hR1H2L5kr7KYyehsXVaXWZOXcF8A17h+4QR7bTRPAEkjI28ni4QoGR9hQ+Z2YU
axVD8eKq0jP5s3Vvxc90fiflo9K48eKjpMfGptBviYyQS7DN1/SRjVJ25PI1yu2IzsL9E6qcKAFV
lV923fhRR2XMWCKMlSwdini46+LCdjq+IRu7njkm8m31WLsaozsI59yfNxTBmUrImtFD6IBMqMON
Q500M2tHCDbT2AZNabCAsKK1/wxJ0EGcOrF35+EE1n8Cx7kuMwZnQbLqQysTiLcU+1pXZvTvIKan
8+E81MfRxDkUCFciuDR1aCQj9XE6fTEo3dvQQfX9dFGh62LyQggWU8h9+cNFtR9TtNdUwRuK/Fz6
bfQg2gtZwch/L/zsSvdU10KnxfkvEs315oP4s1RxcmNaDHzQMqDU+zezYh8uOwa1yxhd1y37iwsx
JsBADQB6SqEHxm3PMaJomyuBp63S31DrNXyM+r17iQ9O5r5OhVtZbsa886P80Kb8Ou+fsJzvIe2I
9CQ4XrynIgChRQQC2j1kldzwaNwlV8vB2Y2XuTu7TuD8wNNl4f50jj+7AzjtdDfadW83oEnrd8wL
g/MfJopiMR8W+CZwddWhF35qEFGfgDA7xIeF35VdfRX5/TsoLG0/vIoCDYRLayuZVxz/gmLpBJac
woZRrmjLygQcdRCw1EfXfj4/MFEJ6wkCt9C6OtGxsYAwv4++fkAP4011k7503xMvfKDIAbvRg/FS
I5xEDYJ/EQeZ++d//ARu0Ys6o1EeQSEaQq0uaLnetCvDr77fFdfvr/U13U/PoYeVVnzbpT67lNFW
i0qUTqaAiyEdEkV458EUKIfr+bb4Y3toPjEP9vH9pdqj0yssXeWH8WA/OHvrnrm/zg9fdPE8gV/9
3ibJNbcoHjISDJ/e3tqeuR/fNH9GPW10D6HFGorMugeaRhl7jeCUh8wXGqoM1B1qSH2dojpQqqqL
JQPHdBh09Y6SBNnx3JtNH480an+tRBcoqVBTz0Zl5I8kDmbZQ4DwDNYtA+9oBHoTeIg9/QRWW7Vp
QQDGW3pcrvXezVTDhVNGc85e14+Vc2t3bgRy9qK8WeybWnb/FR0oKKM1MH6qo3+N29PKDEUrYwD+
RC/t1I/SY+lEyAc/nV9gGQy3hycTndidivUN0V27NNUV2sDflTb+pvUyPQmRwinRbcM2QYtjofSe
G1IM/myNrrYE3nKv9+N9eG8H+XF+tB+1vX4YL+dvynX554H+QtSxw1Gy66D/PHvds2xXiT3m5lO4
YbdpBwoIBbObQQfYH3EHxtU03RVeg95Jb0YLpzvu1d1yYR3Pz7fojrPGPBqqx8AMhOTFqV3NDG1D
mpFiEnpIlVnzXiGO10NIdZoLNHMk7BYJ1p9oWg1IJyO0EcVdSI0bsCvcxL88ZYD+SG8ahm1FIrT3
/B7Db+cHJ9q2oFFEVIItg8sUH3Mx6oBYA7NKYsZmN6orK9rNWpRDtayImuA82vpr/HG8ReNCrjRq
OtbMQMv7/liiv7bv9IDZo5clIKKIX8+jCecOQ0MpoAraEP61qbMg3zVMVQ+Xk/goVbqa1VxygxIl
+qENDa5YVEB9ZFBPbSNKKwaV0Lr3qoq5UJ5yF8idOq0dZGF1OZblRThBmsJIDlZruEs3eJUGndtW
9wilF+eHS0SOAYWPoNyHCwLLIHf0krGI9HFoexCI2EE9957hhJcFy/dzOB+0nOzKMt9Z04NWmV6h
6vt8YEcQhLuNDTUAml5Bqs+LoQM5gJZpCH+k5c8Mj1p0qEGHm1+zxJ7A5JDjgdWShGnCHQbKCsTH
OjVwgnA7LDNIrEQqvlxrXqzpSnNc0r/WkMCM72jtzuWlqUqFtVd/wdviFnOdzc0xaYa0VdUOmFGX
uQlep0td8aIpKHRlp1a3s3Ot5bnrDKio2Q1/kT4kW3Bu28V5SOaUAXyYlO99l16Y9mOn9UGKXsg5
bFyDvZ03DmFUsEXkt15p027u1+FCzctGLiguXzMkLk3DNyPTnRpfh3YJOD11kGZ1vZure0i3lPnv
iV1azm/J16ymeG7yuWgB7yd5pM74GiiA+s581aPKJqM+mYMlzAIrvGvKF1UpwND03OS/FftBgi8o
ESMWknwmHLqBR1tuq9BMa5uYDJh/8tgiGjLiJ9zSCTlSKGRbOydDfYzsDVd05dpicmGpkWhaPRtj
73X5Qzzu7OSCKZBy0XfQi3SrSOKZBK7WsS1cpfFAp+F1jdtS1FLj0lJRjlZ0udsrzkPT2tD0hB5q
8mOsZQ+e63px63mCxm2mNtRaM0rWkrsygtFcF2BZDy2/Mr9lU+dm3bWhS05lMSJy3BAwW6tQufGh
VMsosw6xpZXkUPFCSs54TtFnPxT6wzT8Qb8g2Nlk9Qsid+/gyoZrPOpaUObH2U1qpGNvUtQEQY6y
ozcEjOuElK7RBup0JHmgLLlnKKjb/EmHCtIPx0Y/nDddwaF28gWcFcVs0pXIwUzrVvVSdnV9dHrS
So4SofFshslNrpFMSlStJVzJGB2jKPFMet+aiYeXpF1v/EVRL4aEZz/0FuPgMnhnkPZWMS9YSidR
A4ssnp08a0ny2Ff2jqWwWq2WGM/6/V/M9RORcux6CNu0dBzW6jHUFtYkP4Rd5GVSHRDxWqF+B03N
uBp9+OTNEaOYhj1VKQoLFVzJ3FpZfqgyjTSBU8HcfUJwbj0kej2RtQ5OTcsDEqMgGN6tZQdl5M8g
ZCPKy3nzE1qGQ6Ds44BbCq7z9NTU5wQFZKvCnFK6o6LvuvC2TfZ27ukl889DiTfbBosz9bF0IP40
ActaKvWO9fW1k5j3w+Ls6xGVmjpRHoiRgEQLGWV37nJ2B2l0PWhofDHkRXrb20XxXfJN6/i+WM7m
m7id4Yz1NDoJviks0ieof/4o1Pomz7P3cHoq8ACYhaE/KeGeZqm7GOBzC6N3YkKG+vx3CEI9x958
Budvq4oOqb2WrELYbXTohQZBuXB+smSa6WIcitIcKPJYNt+LtHRlhXcq4CSRZ6t7K8qOFZqtpNXh
ovAEA/oE4tbaoOOc6APmdbTf1XjYm6xHSjS0vkdxedDzV9OBRCMoVHTW+0X33JHxbqDOM7SmXK3M
blKGvlJHxhgh3Fybj+IWu8ID/qzG+CiVusS6MhAndva+sJ7CztyhyFWyqEKvtIHjFlVRlEFpCSZ7
YMh99/48+hXqaf7GcrCaqyYYpD+5yHNSIfs5pyj3a2oP6kc7EIW7FMVXmSY5Q8ST9wnEeaYqNcOR
pdDMy8pfBl3urOQerK+09Af2roeTxKOLDfUTjTtD2inuEpSaYkPoOm6urup0e0VrbxxV4pXWH/rq
AP4B4o+OqgDvHi1QQhsnrx2y5rnqF30BouvnJvYtO7ucp/35FRN15ONoRLxqI/SA0Bi3ZFmIysWP
QuSlmA8zBL40lDOUIGLOjeomAzukYtY7m/4ahj+0/E3QM4ubIERdHd8cCsnHiGx0+y3cqi6UNFlZ
4LzpprR0W9QP+FOjx76RxNnh/LhFS7qF4pa0plVupwagsik65qMGjrfhCDF3sILJGPslo+LbWNlQ
z2ReRe+pplxXDTL+OjmYluR9S3igbUbE967CavLKCgETKvl+SIxnpULFN+0DJQLfV0+8TEMl22Tu
V5UiNqaBleDd0DDcZJJp14l2J7w6NPpAq4FUKZfYs9VpUBoKM+6iycsh6Gj2ltc59Grq3xJtfpgg
NynxPKuZ8jsHbIqorLCRSfsiqTIhSmnjVWJVZ/p3p4VuQFelOUDLxm90wvwokgl4idf1E5KcRith
HaK3apXdtezG8iJlsYM2maCBOlLZA9c6YV9Gp5l437KwUVX+pCy0SUksHRMKQqjrJPrlgOiXqMNe
hbhUmv2xaIooEFKIZDhW6ijxfuvp+AUcaV/TRNHzmnw+Haetpbo+NQCvWbpLUvotGxdJgl84lRsI
buOTdE7VaoGDHcxsh7L+g5rnfhXLWuRFqSCQiH4Ohdv1eolVyldHnuZXevx9imMUBd93xM+aCzMG
lYL6oqAr7i9cjY6cPYH22noNOZ2/snEKp+twKJoD7jpFuCvTYW9BX06xY0mBkdCrbaA4kxyoiTZZ
A1CxbQbzzNyUTXh1dm4h1X13flTCPY43GR3nPErU+RbNDHqxeHfFVKJ3F9EqGtVLEB4gpmqLN2pH
fzWHn2hc9NJGWWfka2ARatemjSfM9OjECbI6krhC6EY2o+JsHVKIqpUzjIpFxX6OQZpS/3HU7mKO
n0dI4Z6fQvFqfQ6Ks3oICjUkX7uzlB60rM51Zr314XTbycxeFFU4m0FxVk/KpM8ItGm8kSWO30Rh
hsfo/r63ppeITDcDmxIvQv/JZW6mhmzlhOCo7cDTmWOs3aCn1j+iFEnVCoBT8DcotT/P70p3dIrE
rbqHvP4jpYcVzuonIK94X0c6Gu4aAFbafmp+Dr3vZM+FKutVFHFQO84Gh9vWeIVtQrUDE1vvYwtE
QXII/QGluK7h0v1P5Zr53e0SFH70oFyZwXnLEfrLDTa3z0dnTJlVrdhQeqd5urOIcyx02aEqDg43
ONyFfKEQoiwH4GQ/jcC8IIFhB/RbHbBd+a0BnygOuz0YTSVRsOg17mRquftaNOEyZ9cr7FMV5LGv
HMLAuJ6ejN/FvjywHCJRXvsH+ltU4tSE8/qhkGmgDPhLoRWazZIqDAFsk2tHQ0Nm4zOrlQ1vXZ0v
B+oGhVs9hfSJrq2Wk7Z72t1SyPUUKBJfOh9iBXVUBRHbN7ib4UByxsfzliPcHRtsbkXLwhqTWgF2
1BuXLAeI2lyB9WTfJubhPJTQl26guFUEjwRIySNAlcq0V0AUQ1gKxTQULJg5Kg7p9/NwsrVb/77J
h811WA95CTjNea21+2qtm5Y5M9nsrX/fYNAcSSMkSTF7bYKj4b7oD5F1Yf9Few0K1PDwp+qo58KT
1ylM1+t9bGcqTqHyMlf8tn6PpUxsgkcKNJpQvIehoBH/cRhNP9aFTRDV0f5Zs4eLaapbf1peF6W7
RiN6MC71S6k9ZmX1cH6dhIHDBpg79ZKuxG+ugUOCBJ/TeNUCRwKekQl1UWYKgWGT/sVrxXao3BFU
UDthpr2GKioaX2di7UDEOIfjvdastWKqhORutesv2/tzgPwBFJdqHI9rrJL2aFEYop8jQyPW+UmU
YXCHTwn5AgccxmA5xarhZhC6KlOZBERo7ZuBcH6K5T01hg4gw1CDwUqlXkjsYLE0hF+VLBgSFdjA
INeua1TxodiV279N12iMMExbkx6qZZ9Ud2n4ihpvI3rsdSQg2TOhxyG9q+NjJ3vMFxGOnIBzG3ua
+qpM1lZYIw8yemmQ68h8pqBVmN0cD2rNlUZde5ScNsLQCCTUmkFUgsiSG/HS1FZXJQAtleJ5jtHd
kCb+REhQU8PtOhPKiKmnFsruvO2IB7vB5QY7d7E9m2vcuaDEhyV4pjUjN7RZMFdP4ObwNPZUQhms
sp9oJstwScE5vzN0uW4t622oz0bULlxX5Y1F3yEi5SfWxWDtm9CP2kMoS48IbXkzZs7rKNESOeCj
hg8gQZfa981gujRsdpr1dH52hcfQBohzNipVp7aPARRb8ZHhMmkr5W4ldzkPIxnPx013cxKlPU3n
mq4wsxO6zTQ/x/riKnjd14ZBck+RrdnH3zdgcWbgXb8BWEr+aHUw614YHUM85zeK47Fppw67uQPl
sSxnLQ4E0dFN0Tdsgp2Vc3NVUUS9FSGW79vJjcCYlM0ROgmUva0Xrt5WB5Iz/P/2aKhpYGCilcV6
yNEAlztPTP9dF8Px/LT/l6n4/CLOJ9Yt2iVZi+7vsb4H+8Q03o45+v3iCwp+fUvfK3grMfvAiSTB
lKjIG/odn8Bc4NZBOIaWNqZiaV7bSN/3JnHn2bw1mYEOHCuolcjV0vu+YBejPePFTj3SuDjq6oOe
xxcODR8b822yX8uOeOpAYCbxxWjhIWki8b6vtN9d3gZRlLlNpanu2OHtY2UMmRqZWpcwLNwMhAsL
ielklFEMJB/vxv4Ype8NyoQM1Y9mJlktsYP9nDPOwbZhPTrhevdsCAQ4H7pw3qv1vdbfGrhTKBae
XR7Pm4d4838Ccp41atXcNCZYR22EoB9yDp2qoUVzDs7DSK2Qd6IlOmTHcd0XxS0kOxobZDaFG6ko
/jpmmVcMgw8m6EmTvhasVnYa21CIElOQcqGNDbldbkZrB9V8REUAXCdXXZjsQ+PChMXj+jKkbxnS
WnPqjeXVXPjtMLp4tpQM/OsEA19bWxVRLqla/AOTYo56h0dpBOANaHM65Ld2mXppJMQPG9svKPOs
6q5VobNYekv3jYLeO49vVfbvaRRPv4M7Tgja/Ie4wXfE/VLvkFyZwD8CClqjbG/DKk1cMFKx3fnB
C8cOSWrk6lSKoIHzANNCsiijOsIx5yY3DlHzmMl4qtfP/rK8KIO1qYEbtsproY1Lh2dQhkac0Kzx
RgBNBwrdEttAU05MfCe86tDXIjnJRMNC+am+6ocjfc/XEinEgkEZGNbMbkzwwBZsF82/z0/d13AZ
J8gGg9uXs+lEqJs3cKGKPVuB2Ujrr2Sj4HZkwpo8nNfFKWJvRI6e3TT5y/lBrB/JL852EJzNDcgM
OIoCCKu8VawBZFKBGV313b/OIZ/OFRfATFgPbd1m3txc6/OvCg0Nxb2tS540xCuCIgNkWUANYHIo
BTOniOVYkYFMbh/tsl6y5OLZ+geAp6gIE2YzNQNAzR7adn1Xj8MHMoYS6/16xGC2oNEOgjQb7F58
zVZkQUvIWWcrHCMdorroxVrcpQ7pLzMdyueIKtkvKCT2j0uYQsG9y7NQcosQDvSj+0lTdXRdcTNZ
psakVgYGSqIYbeLHQnU7K3MLGTup0MIpAKCIhZSBxcVis9UUrAO9JhroftgjmntCEPqY9+dt/Gtw
gOncgHDhlRlbStOvIEa+t5O7ZXrIxyccOu4wdJKVE1rgBopzp1UUavliAMoOr0y0bZZD4Z0fjNA2
NgjrF2zCZlThmrUyAmEyXorkMEN6kN1o9ffOPBjpSzVJHtFEzltDRzH8N3bUF4aEfu5aqPM5CKyq
x1IHYwlavtv4V1y/G9aPpDyeH5xw+jZo/ODQcDgh/MerFjs0+ZtSS5I2wslDN9/KogoYPj+V6Vk0
RaMCcxuf++hKV2+yGqG182oZLymo0af38+MRmveqzYyMG+jy+Mt4OaqssJeo99LRgHqi5nZ1inJt
WeAgg+FOotYqnGKqAZPTo+GgE1CHU5AdqUS4OJvBcKfRkpog110H0+6qGzBXHKMfNHI7iqa/IH+i
XumZN5fLL/3B8qcXG+2AqddegTH2/JQKShKwmx3DXllAETLyfYh6oy+onkvQK5D75GL2kx/mK1rc
D6FbXGVQbQycR6WWgIqH/onJeRBbGY24cdB4iwjVHB/Jv6/mOB0T5zbaXkm1NMTvx/pVWx9M57sj
45AX28jnELitVSTOpBg2IEz7RqHHyM5cKY+i8NRwbBzmpr7mgLlTY7STBYoxwCialRTnJzJOK29L
9+/7oCka5uCWQP9lrufkqQ9Us2HGwbd27o0mXPqSjQ95aMfoAbEH8jZncfXvG9ZPETkDWBo9UqIC
DVXl9DzWF6rz/bxVi2ZuOyLOAJZMq4uR4Pe17lCPfyYd4u1sPxayFK/oKCS45gALvCxfqiOZpqXo
qoIDVGdfm2KXksOoHu2pQ+B3OD8kkcFtoTiDU+ISKk8N3EWtI42zZL4ePzd24v9vKOtXbI5DZTT7
KO2BAkadQhs9PMua4NL6GxBwq5griQ/qZU5BloE4Zu+sQ4G6C/QzDJCjxbJGZ6EJoFXvPyBcJN5G
KMaJYoAk6Fha9MQ30ZCaZRo0xh/PD0eIZKHdCn1eqgm+09PhkBpZvVTD9rGMVQzzNp0PoRqMMrUq
QWEMQlfEryvRL9ROP5Lzm7WZM5aQBHlZb7QMr6HWUwodWkNfWhcd7i5k2jxWoLc5jHZmJ6v6Xq2L
v9dssTnrs1mvVxOe0j1SLt5A27vF0SS3DVEwAeYHG0cicokWT3AUxUtcwl7Wsg4U1kI7evSNDjy1
6eCgcqoCP2nfhplP7BYMb9MgeRASbS8cgTAYkL4YcLinizhaJLSWBKGSBVUcOwLldm1fhXb/FxcB
HTeptT8PHAg8Ne6QK46BkBMRWRgQdJdFY+X3YOVymt15oxSO5xOIp8dtWDXFtQkgXe2g8qu1Yf9Q
FvWk4jIH6UvJjhbb5gaOO0KQiqxYUSGMNpPZhbyom6fqwZ4R4eYWFFyS0usdVMfOt0O9yC4Jopga
CRe0jyDhAvJtbun0Ugu1ObFxvUO+yXC+1XUMbsfmKs6Ib2i/etD0nJ9bkddH7QE6gFRc51S+d8xy
htnoy9Xr06l11T6OoCiYlAfSgHb2/0j7suVKlSTbXyk771QDwRC0dfUD0x6lrXl6wZRKJRBAMAfD
199F9rlVW4i7uXXaqqys0pQpJyYPD/flawlUicqX/53B+emjRkKaCgatNEdS+FdoyDbLESSawta1
/vmytaWzjg5MyK9CbA10MrOwA+C8siMtHqtaD75UaqBusCYavjiD4AEBJs1E7Dk/6+YoM5JNu1NR
e5cb3qAndoW2fFDsN/eXR/M7Spq7LvQAo3SHOB28grOtKeONkKZ1g2BwZ22bF/WKgP3O7l+668QB
h5j6QXedP14b9iO/Mk7DzXB6BfZ2a21NUICgrde7/D1Ls3v+ObPQp+xGeYwKfM60iH2Qoyj8dNnC
Av2EDvjpv0Y8OxBxnhEVEsqNQ3z9OrgC5cRN45pb8zrbt6+SK/bFlWFDHgejzI7ca9ZClaUL8dz+
bLs2al0CUAb7Gjg50/RI4+sgl9wcpYrLI10gbp9GSiH0gnL0tL5fvTZLAeWsO3RU4pi+SLgBk4G7
Rg+mLCPYpBne8G0D7T50laGJFJgQV87bNejoou8zAcoHay6Y+VBw+foRaaCMpVbjBcWSdh/o8S4z
qM2q1m9VMCGkoS2GGxaBqjD6eXn4Sz7+3PAsxEExvsR7Dob7kNttvOXoYG363WUjS4tpwrkqBtK/
KCvMplgurCoxDITSkrkZA7CXbKjxQx9XPNwCsmC680E1gQwddJ/n1B1J22laC0YcRwlvDKjPoqve
iZN0K5R6J5JmG+vDvVG8om3XGUOONnFlr/JoBVm6OFYLUSnQsuDwmic8JUlVJYCPwd/RpA7QuSwP
7azyoDd4eU6XbizzX3bmec+eyzUFwgY7hrM7EjOvVIq3MZBdoYZ2Uf4c4jW43lJwRXEIZA1tJAA4
z3y6Nmbon+jBUhDEBIopZMy2VY7kIOuDG0Lyq74TkaPmUuCoirqmyrTk7QGIn0QxpsTh/IKGHEbN
qgE0DET/wbobkX2OndPXfv/v95FOrQUEulkmUMBknmZF24IUJiocj0Gfi3rH2GsdfyTFayt/rNFm
LJT3YEsD140OcDCeKDMnyzreDrj+MaNIKbfCH1DT6nwlOim6TxWfqhGeN8/qWr5yMV9zbnfmXPsk
IZIMLjZH1vyfvXMrbevKp2930hOtvLj2qqcVL7O4ejr4LaZ+T/xn5t6MMUU1ZuqUpykac/WjJttE
eZfZY7TGurh0/OiZpZk/S/Uup/FkCe8fG+p1hfzeJY62xjm+6GvO7cwOQ9ibpKeTHd4AKatshZ3a
fE9uG6Tf3PKmDBz94fKBXxnZ7yvk7OkWdOzPOYynXnx0zObPeQKhqezusp2FLkrsSqQioOYDjjl1
ns0bazMHM3OPq3djOMpWefBzRyM2PSlv4f3osE15AzKPzh5fLxteuorO7c6immZSms9ph11Z/wjF
DhRyoeVfNqFOv2MeyJ3bmJ04IackTyTYEH6q2uoThMPdfkd3tRvc5w9K53KHgCpPd8P31Dmg/8D5
K+me8y+Ynb2UmRKRUszuqKo3ySj7ILxyDAA6Rnojymq3MuC1SZ1dvYNuNoPRY8DmvbHJPeVDgkY1
tEbDa7RVDJ2ruKkbb5Bvau1xsLWXcDPu0Tz7ET1Rfy0x9P+Y/SlgB8UmOvVns9/EZmiMEZy4vNH9
fBNsdpljKLbpK9elU4PUzdPc+kg+lR16nfmGbYxH4y+80UFE9c9PmE1/PwZQm9RxbbZsD/Srauzo
Gmn34kGFjhLcuqxBe3Hm7LJaU0o5n0ZZ/GyrX5YmIJdzb4hfl5d20aeemZl5uqQvC2C6YQbg7lr8
AHVEkF/lag/J89XwdNkWWEEt9G+DFWi2i5Ix6ccogK0QcgNpi0qnAaDNexPqjtEBNGB0DhIVeFcm
n40Ru+Ygriy9dsdKu5IY9aX0pg+TFX+4GDNjJ/3zo6Z1OHOIWp0FgZBLXCpQcm6hiyBljjXsBihs
Gy9juaXyNVnL003b45v/ABUUAZYTkzEHr8qVNeRExc2ZUfk2yYx7nOe/ENihRfefJmbDIlEi9UOJ
oEDlxKuY0ykbOUFHTbgbpH3E1/zRooM4MzfbrXVrNVI0MRgRZFw6gX7uFIlAiKv9hd16Zma2Wzuj
UPo2wMQZibINaz9nsovsiCP1brHWyLg4JCRx4GUQaVq/+TzPNkaIOJSJAhtDqUGFWhq21nh/RSAO
KgfIzIMUTFMRF88mzuBV2iAqRe1N+RURt0Ymjmh+HDgSeHMz5kQGWF22l2dxaftZylTOQT+e8g0n
aY69UVIdi1Vk4GCsyHXaVSsOcsl7nZuY3cJSCXLdMsawpBgp0+iUMpuD2okUj5eHsuRSzu3M7oK4
BF8XFOYQQAHEQOsTr72x53aUe82aUueaqZnPL9VcSWoNphKVu2AFLioVbbxO1RzT+OPyqBYrsufD
mnnKiicGGIHxfJC27WA3qk2vmp3mWY56Kg6QR3RTO3EUb9zs6Sm6e2TOY+iuPdSmszR3UuffMPMg
WdV2rdxMO7PlXsa9bsz9rrVsXTlIIQCRPy+PeW16ZwehBOnGkFOYA9v6gzQx74A5FP9T+yNLPN2M
N5ftLe5Q8IMiPaTgLMxzJUpXjkRqEXprpT+SY6Fd0fB9XNs0i5N4ZmXmsCwrTjO1RVoozjYdFVtJ
gjhucOjrzCvoTbhKPT49GL4t2pm92YOCl+gSCARGBQpA+stE0uCFuPIteYYgaSjsInSkp8GVt+p1
6Td+cBXeX57VJacJV4mXKNBFoBqabVxBoGgeDRivhOJFAramWHOMNVW/Rf91ZmS2M8PBiKTfkxrk
sSurzzHoii8PYzGdB50bw0QT6oRgm/mVMYFMSR9MDzPpVOY3PASKGnDVj1j7WYmTAZK84iqUNon8
cNnw4vyd2Z05mUBVxiSaDn49hlAUQR3XRGC09jhb3CVnVmarJFUiEyPysk7Jr7X8UxuOapvZkEUK
Cw6GtNTLjbfL41o8bWcWZ0vW50Vp8WLaF/XeYq+xuArrV33tyl6wAvJQwBOAeAXx/bwcIuRCHhsV
VopAcphJ/LTL7YSehBKvvIgWel1h4szUbKHCBNpLJseLqAeJ+L0i7HEbX40b6Uq7qSo724XOcLBe
lZWi3YI7mXRX0O6HEv9EUfY1WC1qqSVhh9wkCKgoqklG5Y5tZGvKJMzrQaj38qot7MYv5maDbEiX
ml0Cc4V6zKQ7hW0V6e6yCWVtSLO9CNBbR8sp3Vrpdx0abio3E1dt6oKwFClCTxG/Gs2v6EGmt5U4
6Pymjk916LZwbNHK7C69LDFedJWhKooex3mGWallXRo71M8LN7wmJ6hM3efvmnMXH8Wx2UZ3rZ9B
J3ubHDmKNPvosV4T2Fq4BL98wOyY8ACaXnqCD+gDP+j9InIj61VY10W0VrBYHevsvq1KOU5jHaZI
6KKHDrRSoa39jPzP5PjBfPacK268C28g235s7fih2Lyv5UjXBju7GynNgRK1sPJt5naaq4W1XWVe
HL4R9nR5k61Zmt2KqZkPDTcwVm1wRHAo0/2Q3tXDfRCvXRzTiZjdv+cLOO/mBJ6AaKyCpUqFwP1b
k6zE1UvJXgWizhpeDDpFCD8bSq0VaqBNYgnQSdGDE5oa+tQviT/yw9C7GBygJs6orfVWaQvHFFTq
OBQg9FWA6p3VLqOwrosUxWYQTxO3gn+DSjcqMKwBP27npTSwWeKElrHNikMorqToAHKoQT8Y5LrT
X4zuNuaxrQ4gqg43SeCyXHgov3fyIRn9LnfNEQ8gYg/ajtHg0AYgMKa9J4BBRHnbqfsnAXqXpnlX
26mY5pgQESqSw1CdzEb2+wjlaCAYICi85gEXdo4KCnUFBHcIBdT5jYK8TJ5Lo444AB4whAgPeDcS
x0IVT19r9F+a4XNTM2ebd5B0TdXJVHyEAk4dOaRjdgxpgNA1ihXPvmgMTaSGglZSFZ1iXy+ScOxA
S0hgLBWWDQ5KXwb/a6O8SN0xb69Z0fiXT+DCzTwZ+qe9mWNr64HHeIri8SQ9ySYIftWHEMR1Y+td
trM2rplXg6QmKWpjGpcO2Ci4Aan6kesbMkabwqQ7usoktWCQKOi+B9MSHkvfSCglNaIBWLlbRwHv
aljs4vFtgMIAL0+x4q2JkS/MIkBqlKJ2pYOwc379Z9wsRyu0wG2vB85QPA7BiASB3/GV3bFw73+x
M9uKhUIirZbN1uHWqU+uUuUhXlMOWHCUX0zMNiAZiRWTEvPWBJqjks4x/kIHAkEMCBYqJFBRM55t
BXUkRsgjTJYWtc8NH11RRHecrcQMi+M4szLtj7MskVCoZMQyrCTwb6SBdsxal9XiYpxZmHl8JkWW
WoywUGafRekR0EsqyJZePjcrRuYaPJqekxAHpHV64F8afddRDZ53BaS/MldzYSqalcLUcoxEbvVT
JFQXUgDu5XEslZ3OV53MEk9Vhc5jFPZakGGMV7Fx1IfE6cAr2QzELWJ+nBBnPOrwGJdttI6g3s0d
NNO7kQD3ZCdvgu6+SdbKBdMSzaKCLx81C9u5YLyxJMxu1j7S/L4crsPwkNYHFKeUxBPt7eVJWHQT
/9oxv1UVz/YkC2TBmTrtybjbiBgaR/Ez1EWDZKX3a209Z2e4FRatC2s6wwm7aavykPGHyyNZszC7
NvIytGgvwwJ6YgK+URtlZd8vpf+/LM3MSxhxOkKyDHOV6vIDZYzZdOyo3VrDTS8kz0qo38e53dR3
FrqdL49u1fjMeUThqOi0C3Ag5IcsqAAIdsr2lI03EGjrmeV00oFL6orVxc2IrBeufpQevhUf6ooa
oSZFwsngsQLuxRq6uoF97tEj+G7cyX+htY5AvhP878CZqt9EEmmv1QVkfAUaUcWvrMofeuTCWoW7
MjCZKxOqLhy0c1uzCe0aqmZlEgtHOdZoKg7t5Fi8m1fB/aN6V33kKy1UC4QDQHqdDW3mmmkAljmF
w5z4kK/jJ/M+uR4+S8suDubgEM/Vd0/6bbjm4uTLg9Snn58d78JUU8ikwCpep173S2S2fqXtotSO
wLSyYmzJlZyN8Bs3p1LkMu9hC/VOl7PSGYFsY3dU21xeuaX759zOtLBnY4p0liYNg52MWDsj1Q4R
WOa6YS1BtGZm5ohbJapI1kxmdNmh3Z4hu7aWvF8CdZzvCn1yamdjQSepObSTEWmLmsSmemEP/Ki4
/JC/aPfMsOMVN7x4551P3swPo6FKFsm0SDV/Ct+h+vvWuLUteTGAlY1uS5/FQX0QAOffpk//u2Wb
+Wf4zbSKK1gm5KOjTyqp7VJ+vGxjdXgzFy2GRJHkaW8YVwQgpzfFbg7xfmJv7jCk/GXc9zeJC3EW
dUPXntsrDkWfORTc2kbUl7CN8niZ2cpJQz3eNiaRDO9VBrrAXImRFlBVEzwNSnzoK4QO6rzBPRjQ
0FU0CjDPRYy3/SlL9wmDhJirZrUbs/uhvOLBtm035eBK5TVLVk7iQoZh+gCwL6L5APXpObxi7MF9
k3KAri1AyhORulkBCW1AraC8HEA4dTdEBqRRvGyNeFIxp9n8Gid9NT07OTkNgboy0R6dGIfQRGky
A1vuNul2kNCWrFOWH6vyJSebynyydFugjUbKPSJ/Ksq7gTeKbst9cguUqG2FskdAk9ld0TLYjiJx
zOIBWRJoEGR55VrAUdaFsJvqDTQMTtOcwhHKGcWWqBHqlDuh1T6UWIb6WI8JCjVvdJQ8qdFAOuAr
6paNXpHt9HKfS9wrux2XNgHbGXy0m2w3UhDGbypxn/RXAQFdH7dDFroZ/xnGhxBElgaiiix3rfEm
ZSeuohvIhwh8UWx7fmKQWRx8uUG8yp/AfScHW2ZuqfWUF7dgeYOywSEdbsFiYyqJS6utWd7Txs8S
YhfiqBt7Ft4a+VESj5H5bKHuPx6T6pBD+65MdmZ+lyUbXr8H3QPqJty6N8U2N2xz2EC6muP8yAKc
avFHrYGn4tSNPlpRvBjMJNmLXL/mZgy26wBKC15iXEVQslMeObuX8ncyQDcnAKUFlMiMENM1oKam
7WvJteIPNdcdLXyVh2uoIEhF7LQopKiCbTPqY/s5LH8Myi1obsfmV1M6zDrKwQlpLFE/0uRHByIf
0GmJcpqQA6SvudU7ifBDzavleieht6IB/aGunlLS2XJONzR5AWjIz2IPNLpr9/330GnqTJ0UXjQZ
ZaF512+mh0GlR+2EyXGUnbmr/MZtvdhOj7XdyLZ8Q67AaOthh93LIfpkVxzhgnkDuSjNshSo60IQ
/evFUqZ63lYTWpAd0SHrdE7i8FMl24H9fG9At5PvP1A4eq69cmXgC0qaqDqcWZ4dTCMfDLPCpfYb
JYR+oX1pj89QMM0Qujp3pmdeFV59HLbRznQLl22gXguGHnftJljwD18+Y3bRRaLOm7DDZ6gOCMdg
OnCNDZxx5+cvj6CAty3XPCb2i/Xz8sx/j4K+Dn92zUGjCOwQJupl4JOKsrcCpGBFYbdkbXzT98/8
35fxzW46OclAoKSjfpXZ2bXmkEPkJxhn6YpN4wWHets6aymlhULW17HNbrgsIqrVUMxp9gQhrh33
Sygde8g/uu/N1XW60Z015oG1Uc6i5pSAbuc3jNe09kTfBP01kbaXF2zpFj2bSUuexcjRUKBTqZqO
ihH+kPXtKPNdAQrYuntHxcm10v696VTbTCKwG1N02aAzrYvF7dSWeflTFqTwzif4G6G3ZaVqYU0l
eQSDtxa0Yny+Y25yHbg/kk3vjne41WyUWezap7ZwOh+gf3evM/v+8od828QWAUgcmFyCpgJg4GeH
p5OiIZXVAGHUUPkqLZ0SzrU2r9Th7rKhb+sLQ+gPBbTCALMd+uC+uikrHdPCgG4TEm9gLTc41IY8
ovqXjXxf4ZmV2ZlUBRnTvoYVcKuC4ntEfGbnDIS/gODuiMMhM4viVbbiCdfGNjuhvOgyMyxZhzbQ
24Y9FLrfrVFbfnNys4HNDiQyllIttxiYxGR5lyZl9mzpDLhpiAkbaLsf8iuzZekvqWX9SjJzaYug
jclE6z2ot+n8tZcwYGXEmHaoCW7kGg1h6lNXHVTysrJ2a3amqPvshTRqKmiFB8yiheDOVXrf2IR7
9RX0gOGR3vO74qBfJTvdqddQkd/fZtPkqtBLQylHn+hPvloOzdHqrDiBzsQOR29nyvZzZQuPbNCj
4U29S87KUKc7+YtLnxmcrWYblm1ctTBoXDXHGOnhjeXot+Zb5/ebaE+vV3MS37IDM4Mz7yrpA+/M
CAZL3e/d3BG2qkC63tF8DoGNFef2vXr/1drvDNfZSrY8zQWIk9BE4yonuhEfeWrXg6c60yNt3Bin
GtFR5DTv2E3Ddu3yWjyNeBCA/hUgym8dYYOS51wdsw7oKsBbxbabUlm6sTbIxe1KoAiqTW2i2ryS
YDTULCxMKyKu9hdkNBzDk47lvvgR3JhehZzIdXYT+s2a3u7yZoU6EuoXU7w3l4Jo6diGBoVdVJc+
tFuA7P3ATX+oD6OjO+Wp/bGyV6dj922vntmbfn62mLqkpk0U5Z1jqoCzNBDetIkTb9Cr6Hay3eIJ
uDKz30EI0/Y5sziLaM02SI1MwgjpWzjYJZLVPlg5hc18w1UGuz4NrrmRdmgW2f7qHfOt2EtHttLt
P8Wu30YN3mwF5DOY6TkQsEqLmuZkckbpUVN+0fbz8rQuD/LMwMwFAF7WgZgUDr3pDSC+c7vUmMNk
esdbQFXbwgLoBfX8Cj1wg4Y8dAT5NFS6u2gbFswBEYGtGoFtjeWpK7pdQomtdNU91QXyfVK89sr4
HutPa3L2uTMHIhKalLI6XXHGznjr3qF9ZvjRfbG9K+x6Sz8yf+xctif73lEMt3cG9/7fhsF8/QRr
Fr0RSeurVMeMZeOulN+k9pbGjkWfObptLi/O4uIjywKBSZzrb7rMTOhlzGr4rxEFLz4W130vryVU
Ft0HWCRA+YamXJ3ONnnPTbxRJ48MXm8dreXX7bWvH0BJO7w2dvig7xvQ6TuxX/mXx7Zmd/ZoY0GV
EGh5YGPH6k4rxiNK1WD+HLwo+rhsaXkW/zXCWcQHeQl9bEJYotZzHD9psXf5908nZH5EAXUB7gUI
AkSuM/CJWRcR6L1KbMlQ39TIfAQ3Vn/X8Y3C0+tsDfOxNJpzazM3mBnFGNUprA3Wcxv6ebMGfFoz
MNsQhhnrvTIZMOj9RAshtpenawpivk0XKERQ4tGB1plTeyjqAOY/UXWgZ/kBj0qEW8c+Olus0Lls
aDEIn/i6/rREZwc179FiayawFBNZODyKkHZO2FUW/oRsjB+qBAjTtHG5sJ67mKMnjjdPskBng07z
6yCtV3b8d9guHAcITzUoDQNs+o07BWpGJREc35P8UmzFchsgi2o7P14DqYSsSCOvPAeWjphFgQKC
SpQFGM0snNRiAuatsu6cMGih/XEsSIZOGy+v3d8T/R8f/X+Gn/nN/yxe/d//hT9/5AVqKSE4v7/+
8b9PxSf/2036/vFZ/9f0D//5F2d/b/OZX79n3//Sl3+DX/6ncTzj37/8weNN3Ay37Wc13H3Wbdr8
/v34zOlv/v/+8G+fv3/Lw1B8/uOPj7zlzfTbwjjnf/z5o93Pf/yhTjCy/zj//X/+cBrAP/54/Kje
efz+7V98vtfNP/7Q5L+DsAnMwlP7zEQyjIuq+5x+oqp/RyM0EmTQ8IRYBaDAf/yN5+BR/8cfuvp3
/EQBdBe950hwTytWg2kBP9K0v0OdCooCeB+AEIfg9/3fL/uyQP9asL+B5PEmj3lT419/OYOg3AVs
DAVWyIehxcYEjQB+fhZLZVFbMrWtcFMmqrUPTabtk7Cu/q3r608rINfEEBEBK/NSoBkXNIsL3McS
GEwlW2bgJ+hB6v3jbNr/HNz5YL7638kMsTCjwMWC94tAHPXrYBo9K+BRIuEaZt7aZSTn0JwNpa1V
mfHebHn9KPF6POSJwtYay2b5qf+xDSYGlI4nJgT6u2ZwPpFBWacyXhkuRE4V+iMtczrGdlPSqLIl
wbPRa4a46DdM1dMeqpdW+NQolfLKUQkOkK2rG1QJWpL2aNYx1dDLKhkiAiAHiIB0uTxN39dcA93p
xB5hoa0Paeav06SB5zQxWhmfmuhKfJ0jhR4nNelXAtav7n2akakjFHw4WHBwfc01slit0q4zxt5t
UDOtbSTwev2kNlmJakfeGVVrF60Y2UtkhXGz9hj6NkawflEVpF/Tf+HzJo94thxt0zClJIzCr0qG
O0aDeSBlsxa6TDP1rxsMQ0SWXQHQTUHQhHNszayUZGBBCGYNl5msfhUGhY6oToonPV6j+/jqwX9b
Mk0DcG88I6c+v9ma6VAUzhAXAuxcKj2KP0ag26WAXjzte+mQJjoaaf7NXQJPha2MJJypgB5iTlUa
t63WqgYjrj5odBsZAo9nI5dW6ojfNslvKygg4uEI5Orvh/vZOulc1yqNwQqRi+AOWdDET81Ydhm0
jXeqXEIwekhX0kdrNmduIou5Bl042ER2MbDVLBhdJSk/CvArPTcURSoamuYKVPG7TXgkjBVsECaU
oeeMymbYV03NgCVTqRTsBRubG4WM/T6Rci21dQY0vy3SuAtWQtLv+wb1URCQwzNNlZi5Swx5J1FW
Nqpb9mV6J/Qqek/HAPm5JgPZtjCyNbDVtyMBBzixlhCDglZE1dWvBy9PaICgVNddpaHFSbGKsnBb
OWOGW1K21raG7ueveSRTRa4D9xewweBKAXfhvP1VyctiMMsEsaMRpGLT1iPj+4JJzfjMmiqNNiEG
GfhhNqoTMCuFSpcaDMDXppZhbXWlKpX3Pu2hcGKHSSKqPfDjNNwPlTlIflGNpenkZCgyyFIUPLKr
FPq6nlLpgeFxkXOxgVtDUn4w656g3G1CQkhAMBUyDBQZNSerhqw4VXU2QphMmArfd2NEyDMd0VQA
IjuIuY5kZ6WRpXgkUwJcWzwcUbuNrL75ocVlDz5qOnT5scuN0gBZZmspewhFSx9KlXWQ8I6l4gXp
JVPfGUyM0A/QI9O0ddGCTzFokHlyQjnXFXcQCXa7qCyxidNqGKGWWDSJTdKiTa4YoKG1TSgJ1U0o
6eymK60OzUJgkRI3UtJFxEerbPFSDIkk+WxkeuH3TanRo2ZKqG+nlUxRa6zk6ESBciVbI5Trp0C2
qOlQJUyqyDZ5MYQf8I5ar3mFGqpgrQ+CusTUFp2adOiqGE3tsZF7Dan4fBgxhQ1neNY3AdSDZHSR
h3iaIjIHPQ4PN1aaIGPY52mRA1JvptVhlFW6Vfu2lTwtMQMKEkstuAVKAXhJeVCst4CaTQtMxCBK
4yB3XWVWtpb2VLnvcF0ot1qps3qTDUOmbsBQ1RSdLY05IBSSlTTdth+tUfWjXgjp2EW9wWxJAmnq
g5lnSJDkYwjoAa6JsPPypkH5nCgsbe1AbYzkRlVqPu5E2WhQIpJT/P+gMjQGbEho9h5lXHlmTKKJ
G3RQaqprrDtKMKNU1MeAxdZDOEDNBBX6oIXscSHKJxpUqmxHCG8tpyeBllzrBSsGAMlJsAs0XIC2
FUWT4GxTGPeQZYesYUCSMj/AryPWyAorHFxe1SDcgUCB/l7xGvFSSWmW2ElBCvpSNo32GfAohpLf
MAoF4Ps0ix01k0vJ7llfPomGSCAjLvvEJwT5MTsHt1dhD4lQJFuEbMztDO9t5kzb5hd2fg6t2LwQ
ElAaQfCUtKIs7N5oqwa5oz4u3LFQcSziIIz3+ah3kdOLprjlrRJyT2pTKBeCelwhOFZWSzYmz8Pn
POUVfkkigRA1rAHtcaR2KH+QUCjWdYwGDmZnqjGYTk+TIbJZKzLNHsfIRJ60C5SfltQCv6EBDtBj
ewEx5cBO86Fn6gjslZniMqq1DocBSvND7magxmU21i4ZtnEEqL1fEy4VkL+myJDpmjq2J/CbNp1r
RlC38eQB5+Yhk7owvMMlyGK/NQQAlLjfyushsJAdAyFZ9tqGHQjZRMlOSM/oGrSuex29Ikj6xDsI
sECB2bIklT6qhMh7HF35tenEEHpVIan3vA5H6y1RBxr6ZaTpUuQkVKmsN3TZZNENqeUAhTqh8BG/
B6qhdYYe20Avo00ptKyxudxVz4oGte0bYrZVfYhTpb0XJNSjnZxXatrZbRNEwCjLCS5lnw6pGu6I
msqAOfA2YsciRZTnV+pQqzclmGTruw5iwFrpUNAwim0GAuPY1nmcVD8Zipf9g4SEFt/ibPLU67Ra
o59gS4kDP0Voyhy1DSKkcgd06TpS142SA2FzBAJN0rbXaiai1Bdl13EIU4xiE+KB+2ZWuGYcpADG
ECVULbmVJVy67tiN4y0ZBHnpaUMiz2IiBVokELFbVFLziu6y5NAUWfepQEr8V8TkSt80UsFOrUjG
6qYLU+k9KFX6ZkHS8MGkfaKg4Y82o037qP60aNDdyForFDcw9OqThb0agMwYNJF2QRqGrm2dW9Uu
zcdkw3DRNC4VlgJmXQibQ62roaCHGbUw2yod59dR3o6uFFICSBzL0HgN9JDaulFjdIbdaXlOIYjT
WOVegVodAeyozB9iBe7TzsQA8sA+Tg2vRjYN2GDO8ldTH6HbkjHSRtuMY0HAmKaXpY2mDemjloBw
d9A8idLdkFcPaEUoBsDOe5m5dUXUzz5hOvfVMifNng2q2NIwakO7DXOc8qCh6TZP4qDa1W1jgHmK
SmCHjPr2pVZSdRJrkFjjFmzor1vk9W7TOpYqp41CE4PQ0RyNPm8iQ01WDmKkQZA1zZ0cH/2ZpTp7
JwkbIEdp1QwUU1Fh1m6qa6j5iVGt5E0qo8PUz8G3ckuQo6oeOsxK6CgtEe9TDv0jRXyCwKrpQBpJ
JBTTwNsSd/EGxJntVWfKPXUaNIptMsGBwMpZHWIVM1w6jA/Ry6Bj/C5FWz/3cPvKoHrrq1J1o6Qi
UxaFJzejNJaVC+KBgW5FJsEZB5ZW4uY2UTJ0mzGWflQ86Aqgo3NLcUXUAY+WDIS/NaoZWNdDnyat
W2q4Ox7kQWiSnVkiveJdqyhexGnhQWmUBFuz5vFnlBrIsXPJrEOAq/Tiw+CWVftJyyRrU2NGfzHK
KskNhgFboTe49hSWpBKeDnrqYNOnOX5foQ6ngHZ6vylNawRh2DBAvCPPjPRZ7Vlc+zywdOHqQYeN
RNEoAvqrBqGyzYD/jnxF74rMkZQuYLZp5fFNXxUEWK84V97rUE4rW5FjubfRGGp0tjpK9D1NefCS
y4A720mXq4UTaD15HDtFQuMcaI1Bw9S0+bskcSN1QYCuYQNXqgCVRNyD2M+o6v6NqikImisrru5C
Zo6RizdL0To0sfJuwztaywClFWbv6rqa9l5CNdkH/VrTOgUNIIBek2zwKiUCEayGUOdHDGd4R3Ep
czfTgmq0Be0M4Oh4gqxgg6ir8cBOBXepgMW9Qn9fhQbtWhvl/8PceSzHjWRr+IkwAW+2MFX0lERR
JLXJkCHhgUQCmTBPf7+aa6K7J2I6Znd7oYWa3VUE0pzzn98s18Zaoh6P99Z/62Ize3mrD9TNeC43
upjFniSpOAxqeL6gfcDacOerrV3U1z3mXLkWQ6djbPw4NaGcHdJ+ACwerLyWLW+1XZbqS0Q9auWr
aGWbba7aTS51LQtPwbQ6HV1gfjaxwQetHOsSkXrYhEmKM3jQcCSF1gCV4Uh6XK01qeVoTMqHBv/I
9WpxmMTnMyish9uNdK7rQbrUjrKt6qwSw/bWVX44plXfV4wnw2j5Ikp/WG5gYAbcPKtffZPGoxiD
Ji8FIRyV9zhJPfhnew3L8Cry8KYvvGai8K2duX5ZD2F+KBcbt2Jw6jjKfVNHH6JvZJjOnqjIE7JW
98NwNj6FnU5u7FWGTb7NUn0znt1+W9zSgypbCdZzdTA3XZIZMvSYRAKLiDEkysnXu/q2ToPmbo+0
/LmRPf4Ezd08z0oeMXU4bMVoXPillayDMGuDGNJltJaEG+y4QuRH77dcxW04fB420xCp5slqgUHr
TC9za6SbBps9wJ8MjzCvtGNfsBwZfbOqFlqmt5c4CHYOs/qCO4lvxIVDTRoAazB8nd1JFr4CkGKn
JQ4Q7xCuOi0Z7d26PY1RWmGseX+0VjDiDhSpKD02h7AvE9ECp4ryTaTLgl0rJoJGJje72I0pHBGG
T0O0+e1ZOsFwH8TieFVUdk3hbT3loT0nFHJu3fh25h3wPqOlGl7ELiwqobHvH3idk5uaJl6CzI0q
93O4zPv36hjUAATe9U+Laewn190HlONrj/R6XcS7qTfcost6158SsR19OsWtslhre/wQi2XeskRt
5Tfmf/VEkFk3Jhml9fbLVD3uDd526TV4sWDqRz3PhdmsisK33AJNjVjFnFrLhfwU1wuFfzC6TSpD
y5vorDb3xfJ1MKXYqOMvinc8D98043AdNCFbBxfr5fPBCalYEmZsTtiZiKfd11wi3cVOdt99dypq
R8sPh7+us7Hcpp/oaAn8CStPPa6NoBXYoqSP02k+0LMuSyKfHLeXp2gUPu7c+rDCot5mT+V45NsM
wrZwfcN4XR5pMkzBvbVytudmXsenRpcWh7OsffqL0lpVOglu+BvhuYQ3bxxFz0Y21c8Yr4ntquuF
/zjAZ6luOSL7t3n3+vG8rFtMqATXWGpto/6+KDifqVWu3nmdt6DPqQXEt5iF0F777sgNbpsV+2XR
OFT+OojugBNAIFW81M8Oe8diSXg+rmVWg4yoOQYO9s3y7SiN5HQ0qTCsSQov3//oZzNg0emo8obI
ZmqVSirs0Ab+LAsPLRVbZDUcqLZLx1oYTDDHwj66JMrmvu/pUHo7XvPVUha2/hZNbGqiuscHYu7d
gXo3sGsSd+3o7Hecutk4xxsyCr50dValRZzV4DreV8cfOZ6DNQ7eemTPbu4EjXwcBXb4qTLL4qXg
1YiDXGqB28lgqpE1s2iGtF6dWXzWsqMgXEO9vhkvGb62tEkdZ2szPGjlhNMDgGDCEaNsqo/pcC5F
rqO8I5fjtPnpoFtcRlwy0D5tSdMsp9JKVh5Fv+i9MM26qMzuZsywQbbe1voYvw1tc9jFztXvpktn
yfcqasMJg/Xu+NEfCQ1Y3BOAnTqdFRypslbbSrVwm49wC6ovtFa6OhG41X6fgtq8S5exO5rxmktI
dcoKztDImh2A0UczPAYXSuC62OFH2Nj7+Djsng81wRx7ko6+7qJc0JZGeePubn+i3W7eK8xuqqxq
qu7sBONY3YgB/vkMRuRlHR1EiwvO3rzX1gqY2A/+hTjruAfpg6XfImafqd5Td927O2/xx1etO++u
RH9L3LQtaSmrOHR/uE5v3Rm1LW+mtGsrjRQHRwpxYfkyLST0pbG0q4ayliCQvA2CjgjivRyHU7hI
8ZNCQA9ZHdlEFAsLPi+u7SWZ57Zi5adYSscPUdRGT1YwWM866qYfQnQHd7hXl191f+lXGjFqJrBK
hE8b5RKa+76exH0/dIl3TkzC/4cyAFxip+347c5+9SoDWz6LyK0B7LtaEH/e4oGGmO5w5KVDmmHk
x+GxXNOGUkgqV7X8Hi31xVmuS/+15UX3WdMHwVVbjv50Y/ykgvdLLMitOkrKd3sbbpk6BLJwd7te
rzg7D6hP2EdbWelK78satpNTkLxh/HQfgulL2679kHb/TKuYgr6hZD6O8sgj7ZNos08lpabVturz
II4kweyLRUBJzolbWPFYy7S3TFCedTDLRx+f5rdkWdw1cyWbMucEJhw51hoASYKS3Ol+H1EHRBHd
h/Yrp6VMGAIaBxX55BYnNDw/BgZZbq6PHpHFto7+i1HjiMgkWS/CR8eunHT1guZx03EwFcBUR1dM
ybJV+dT3yXW9L0mYq2E3Oo+6zXxbogYwxl+M80NTiVpZPO9HBdGEtXkz0I2VVyapxzl1jdWe9MbC
w6ZtT8LMbftF3vbrrviJgB6UtC37dd0kDo3EChjvOlAR32HwrOrHdLR8zNByvN2qORktfJy3CoZb
ErKwfKP5hBUeLjtjqMLgyhMHj1bvyXAJ402W+uS2cr6vbYfg2TWZCSSedc9ttjSLTNJFVjvODxM2
9SdVL2NS+CVOs3mfYFhS8vrMqfEnq8vDmbVS2D44wasNHNWc+qGKhmyztiXG2yCQYYYUHTV7NDnz
2WnmMEzDqWkE1QsR5Qhr1u2ZHXwEJ28GFaFVJMtb0SyFpwFZZpKqQNoQTYNwe2+d0Xulrdh3jorl
+OUvYXCDgRQ2QNNchq+Bv0cvqnHVr7L3kzYjXyrp0KWswTv4cEfh4Zc1IezUJfspWl39e4020rYo
yae3ZAhh0S2y3LhTyviZ+2kkWKVlnZ6NMeNnphh2dB8rXz4vXi+WdLan5FMXDe0ryAWZJJFVLZTM
0zzrfMY/akqn6HLDW1usyBucHGWlATroAZmrFf86hAR0aSrmlIQT1GEm4JcGubtgZXAycen/9Bpb
PM2xVlXWR8IO7o94HrtTI5z9e4QWvcucpQNPwlPKW69a1XY1Dj2ggbk6KjXmXjRH7lW9TER3hRyz
+bJ6cgjyQwwNEyz27yf3cNkRug3lxzDO2lwxbqde2EqvqzMzVnUFW+ow/TPUgvF5n5jWYIW6bF+l
WnxCDOEgDPkS0G5emWiJJjZREET5tjXybiS+nMW4moRTwTBDANmTkscdTC61DvjmnfY7q+N+rqTI
16DmR6ykGj7HOtqS1FEhUU2LI9ofVSdcYAM24X6y6mA02SZx97b7ZCvJCb9c3nosDR88NjvV+tyH
j/uBzOuq80nCZRFV5UtiAd9keh/dMQW1A1Sb68j/zTRBQe/jNIAEpqSv8mHssMmaqppSkgTyCpas
gzh5dI82vuJoNq9xP4Tlyd6DgUrbBlxKyz4QTtptgxaXtHL5Mk4j7l7Cdp6aIV4IANXVyssEoCJ7
ZZ6eOTHNg2uiAEMpWko3bTigP7xubn/CIUE1X3f4mJ8J8/G9wt+N8yoCvFszrRUhJ2at9X0wxXaJ
P34yhcWKv6tfEJBDEMDCWHLne/lCXOMytIJn9aNVXtV7K6tst7zy1fOG6VPSWb3KaP7F570dvD2t
nK2B3dO4PsDc4F6VXmuSk++Y/mEcvWE++VXMVbz7In6OmnVnF88YSWRzeOkzbSxU4tMYirkqAOcP
KpdI7/GJ/kncVfYltTEoy2W+aXo5vgqA1KkQwq0+bDJfu9PgWlWVbkknvxKOE/DSmsD6LpZAEBDM
QxhPEnCvLKK1c5rUG5PhEyVe/GtNPONkVVz2L3Zo7SKXxmmfazNiaOS4AxOheTPEHi+1FT2brZ24
9TkftlPnOe0vpsmzkzFDaYYfvhIHVfEcibcI7I9Aw9r2pp9G+kjulikCROaMTMpPowns7npcrfXd
C/Ty25n8rU25Y5S+gfVFPzBbq5WcxqpDtehFaOBaZ53tItBju+XTlAQ0MyAT94oTwuJE1PtV5Gtv
ufO5mV+IGrOg8FOoXHurNgvHhvJ/dV55UQ5M4sJahJv60th1LHJh7/FjE8rgyw6a88vWvN/M2SLr
Z4VkBwUY/o3o4pJgAcZwIvkxDfA+uSJ3637jqvDSYPbcKwbWnbxxpzC+LXc9zYDpkjp0AZZ9T5LD
4mTSVn9nWZgcZv2MHoom/Wh/lqtqNnbSOIDc65FhzTjVAakpUL2jdG08Dtg92CPUFcvSxSm9GZIB
FTvjcjVivXxjhd30uwnsCtdhi7kA5+Va+0Uf835O/t4GQzYAh08UtcKpb3cwMpfM7Kh+c+KJZUJX
to5ZH87s3wh/2kdI6Pv3jbBX2jmPKjelCK0PVHrWPJ0tBrEWoM6uvlbS9d9JsqpN3sh5e+gmDy85
W3ir4goYPVQNreV88SpNXSH8A/KbtVcGWKNkWWQeR4YpDKPKPd1ppptrJmjB4+otZqYd9QyIxgp6
WISo/pvcA5ZxC6oGeVFPcmPyVaq1zGx9JF/Xvi8JXRCA8mlItRjeyhCT61wnR+lcL3McPKyjtD85
l1VNccVVm0+LdAxVhweoXDLwXRn7yOBu3bqFcdAQHNajZ/VuVUAfEUO6tjt7uVOjaxeOFbNfPWWJ
+FxVjCBPiRZksOlha9dCYoTbnpIR3CUd41E1KCzBLe5CNisFpMvFeN+CfZLlAsJ25H1ohjcSgiyL
BKvWqXNBQ/mZSgSBKIUmdRdu0t1zN9ERFNAVcS/nK0X4y7FTxvN8HFH3aXWnei1AQELA22p3jrTd
yov7/wQ/pui2SfT50QIAYJYQHGM+RGv47tCT0VKLtnYyq2eIleoVVCsTXZ98JMkexucl4l+kalTR
tfAuzbih/bx3xtoliBz2EMcWnDDCoF3jdeeB6YbKiaI3t3RKob5eKtd6BB7pAc2quCkzZXtizJKp
rt79Q11kwUz7ulOsaJ1PczWHCEerTTmZMzYN3hVK7V/Ztr1VOP7CbawPDoWTjFBa1p3nP9ijN0IU
jK0jg/46RJnftBLRgNhaxrkHNVDmdE045gFbDgx+Ytx0SoS0dg63XXwJOpGoczJV7eX4Bj5Po9Kj
N7VpYK8og7foRCcMUGNi17duqH8j5zyY2q6+2mDWy6/apg47SQ+WbG71IiY9puJT28dRDqE6U+Uz
MRwBNvvbtbIZbAauH7c0s93op3KnHzt5NBC3+yT9Fy7Lxb3y5MRFO9Shjayqmbrmyhs7/QhBl0GH
48yb+lIht6OK49gK07KMzCvTfoDigwmXpvntYhjoXtPWVd5xPWPKHPRRXByjxm2tnjcnC23MXVM5
WMsX+Ej193msa5BXTCfddIIVeAeIT5mqg6R/6pckuYfNspf3fulLealjK+s0A/xXp97BnS6zpiHR
6b5NNOdecOg23+jdUHQ2CeHdPc+OeqQzZrvyql4QhkV2ypvDIU9rEcNhAcE34ZuSBvdEijmbeAJ3
BHqwm35R6IrL7i0xln1rphm4QbZ288F0on1dXG37OTHOu/lsOoibzVVl14F/kfzaPUE+PgOd7zF4
a//RorNVL0fnYwEcdpsjs6QZ1X4D8DXqQoWaqaCIBsy/Q5z9VBpt2MszC2dEmCqvjs3H1FcVp9qs
QFW9dijFV+YM1UIbtaofqx9xcFhVNJWp24jQP69VaYPzYTVjZVMijiDrYApclZYuHWDipI4LW8FI
KvDq9p+GuKHkBVLS11sSDXMa2E337eDAnIqG0bu87ZaQIz05nKnOJm6G42mvHW87U1Vw7zaT3TIm
ijt7B5APZXUzKgaM+ULdUwHMhlWXK4sfOrWd9qxruQbJp5j6ri8ia3ZCTFSrRgRXQC5mKsnYpqr6
kSSLPr7J0qnV9RhW8mhhC4CKUpq7ko5dxP1jPTU4sNoRu+KCQXclMaFKAKca5C1cVfOAgk5Gelzg
e4XcJ8GAL93JqVddZaAY4XqzrnqDOtG3yUlIbjGGQD45IlMb0idsS4WhHJl/4+gy+Dv0NX8MDInj
bosU1kfgIDy43fEoVSp/vJzP5iDEIajQyndOiW0SbAdmJYxoYjadDOffC/fTE4aZgjbQYhSYOdUm
UTDsPmnFYl2iwlomDXg4iI3QKYBcBUpruwFTamfZycAEpc/6cWMwGgwqXm8xPedkW5NFHmdH101y
4zC5vj92LLCjJuqc0zA1YYX9ez8lZ7fpbRetub44/1XdvtA6NmDriKTrM9SvkP+5347HsyzbmkU9
hl6Va2dKFIgy63K7ntou/DVGY/LLmZb1SFeICGsCqGaN4T3tgub0hJAwpYm0o/4Zs7Gl+lS2Wyc/
4sFX53Zem/5h7cD3rw1gaJfWG4B/sfhRhfSpmZcC6MQqAQeB4soUlowevu10rCMI+DFH151V1vZn
QfUaXHeOWfwz17gdnmoFJ6DYnBhEf9EB41q/Tmz3zik9qvcDSMs+e4wLq8dN1X5SVH40yVeX23D4
5FnJZGXBBp8jA60A4PPqcPpvstf/sIL/xHj9P6bxXynJ9/UvNc7jx/JvCckX4vLTot7fl/sf8q8/
+f+QlRz8W1JyNnZj//PPrOTLf/HfpGQrDP8B2EacBCHkTEJJd/hfVrIVO/+4eNHBEk+4nmxCDf+P
luwE/4ghsSFAimw4V/GF3fU/tGTLh+aceHAgYweKLzK08D/hJf+ZRhbwz8Ws0IN7CCfZJkvpzzQy
x/M4G6qxP9Vdct69kwJNWey/Y+3+mR33z0/BvgRefATTmiTVC4v0D+xDvDvXLtbYLyLbOw1xS0UY
nTkdHsj++vLv6ZR/sYfhs0LHZZ7DE6JgvbBv//xZsW6geTCTO4HfVdPLPhscNZaBgvwlbq1+esDn
ewxOOPuK6aOX8RY+hXOQyGuMrjEWlQTTh2D1x7jPt7K3UGOMm44ogvbFN9/6ZPDofY0S+m/Ykv/y
JlBnhDFpdkShXQyr/8JxPSI4BtbWNyeZPHfdo9Uwy/0P003++XBYheGFi45MAXL7nx8OzIdJHIeo
T7tV/3bD/Wo4jofAtJQZ20kdzKWESdXq5PbxN+/lX389VJmX343Xj7u+9xfVGx7WjGw6kPf4MPZ4
B+VXfVlKIiFuNTdw/u8XwZ9ZyZdfE+Yn4wkHoNpn012+zB/W22h1onLDtjnVo966HBaNblOcIeut
+Pcf9K+/1UVSAAWalX2h9bPx//hBK7PHfl0nPqj0fwENMQxFAZBp+oe/0db8yxaK4LXGqHdcaKbY
i/7l+SHPtuAq7FZRTtY56cMCGQE0H1gKf7eD/vrwQhcfczgAAQpTMqPDvzw86BvHsYsV6WWtCpRo
R2D9h68nJAXMZZvB2rIdzoUL1/QPrweUzZugfbZFuXUgcAFifX9Z/9Y/yA3+TFplGQRQxpmKIfq4
sGXdy6/6hw+KWkOsGU1/LkTZPXjlELnVYzgPcElq0HKpgJ5hZPfZLH2+SdCWx5xvgYWtt7U069fu
KKn/OjQC9qkNbFgrXVnNJlOAznsm6fc+ll16tBGRcx0gbbKhwc7OT68aowpKWml/akJPjnkFvBPn
0BPkicxQAInGD3DXoUxWe0rXMpbc6m5cUbd45IASmRB8DVXlaOC/mGib/li72+mwkiWnegw2oLu9
6dN20bNIIbvZx23UI0rKh6pheAFhbNq+NZMnUJi2XrI9YX56OAnt2MWupvEqD2ND1L1RFvQ9Tn8+
zN7Pc2U5bn40U/Ppwg7bzs7hJ48H3gNfqdf5ojJO7D6tNoiN6WZU94NSS9kpKMdFYgXJ9Euoy+B+
EvYyF7Cd/CgzMgIRCHU3O2ceJvOAOuzEo9Z9DWsodgaZd2BlMl8ss6OHtKX5jfWoF6WJvUYPIdKF
oTAIueHC0L19Zp57+NnBALA/BRX9GaQFMz7ApfLpPbhpXwR8nJbnWHpLKkZ7gtukYJie6o3WmJ8m
4AGMOqhZ2FG9MkmGE343HkfwKZYxTLeKwSJ2NiiCNlod1+owPJoGiUW45NPWA7gQnxtbehmN4uBc
5jLy++Th0+VeOXsEdQGOTvThBtUss+hobCa8kV5oxxqwrxROBBOp3vGtHec8xm1sM0uQ2baIpagi
Jer6uosYnzVntcrpB3PFvk8HB5s6eopkn7Ld9ZiHOMe+3SczESk5jQy6Dx0bfKV0E4xRMftNgt2S
Mttb1R6DlTYbvKG8Sbz+KYobaEelp8etqHCy2ZjrWj4tIukFe0YgNhCq2/fquZS4MqQuEOBxRzGL
W8qqmQ9cReEm4iJYzdbBn2IF0ty28hQ4ows0DFMojWl9fGZqg4aVlQzMN6GJey+wsodvsB+7327c
Bz+i0Y4ktFnde9jSjQCoEXX2FbxP54k9fQRXKvQap2j46R992DeKpNco/qXrhFCwco7MB2vrmPJj
EL6THmMCj60HWwbqdLGDShPAHbLZBz/uTiW82QC1QwcCp1lOO/K82eF5rTZzloCeY6eoTwj7quI5
fp7cgO01LUFfZhOt8SVCWwJjE4HDwNLexRjnlWuSW9mJnRzd0NgXi1l47PcIDuVjQ45UnNqktW7w
vDdVXW8lt386BJ79a276uizsqbOebG9B3z1XAIC5O0ZwgADtSD9NjipGLBlOHfzEhJjoM+moLbyu
cW8xUQF6r4umie231h1dOrhoi55dDGveJKN75mHwDQpI0y3OhoxNzoPV6Yc42nH1n3n0d0EfNDgm
BcvyrD3XfImXAV7lMYQADlNvb/MZTfpyOxM/AL3Kj+x36N4IVFemN7iBU7/kNBWzRkM1bdsTVESr
RKEvLnPhCTC1zuAUNh8td6ZduK2/ipz1pkQ+uYnZaf0cwmsDHewueF3Zgy3VYobPrEao2omt0TKI
vr/ZFnd7CgbH+uzOZu1zUy+WW5jRCt5La/CTa9mCb+OHRhMPZMOcKTdcOEPRLVDU8nCoZz8Vqgci
vABOD+5cM2xIhmQw6TbMa5W23oTYoFo2OQPARgyicDBkpYNCCnUqRzUdRTzKnqFH6YDxLo0S+JBY
psJeqhIXBjwNsb6OKiHOcylbJ1/cusPts0rq7+qok7ZIfOvoH0pG108dO6pNq3XayTNaFfPzBqo6
h+nYo2GIjXQ4lY6ZAVJTjvOPEm1QUGy933m3eq9G98qfUCVllazi99XFvCCFOal03jRT2GTxrrTJ
Am9S5cnU4fGSzDIBhdyB4rKolfKuU9J1Mg2OzSfHHVRCyzFivV+NqNtiAr+pHnQZOwagXxsLHMmD
hba3ST3zq7sEOQ7aDeAp6fpjwokaCqwTIgDQC9qDa39gRJg34I6Xc1IzRYO4NePib+z5Xe7TdqQT
PH8mjvvmfeqqhhngKi6YuBPbdQj9cRe/NQrGMKPoMiqr/DWI87Aq4TW6W8zROtS65NpjZn6wmSGj
pcz5YcOOMygphP9kGqHGJONbGDXwVirPAYDdRXmB8HXgSrQ/LqywuGf8L2S/+Px93DpTW3JLJOat
1N42Fk0f71wEQbPoXIoJLG4eVf06Li0Hj1jL8bfQZD1zrfXSuQEQiI/MnRo7uqJGdGFVr53/edRG
fz0Sw4iD/AXnd5MM+jaJGcWkVsOKgonvWS43Qb8+mlj2l1Te1ft9yPaQ55VSGvc7qI4mByciDR7K
Wf2VkeWEGkJ5np/H3ryCWq+l/6MPhuh9j6CL8dEVNL2ZkbEHSqYoIKJq28/jdPnrVQfjzyQ64jCV
kDtHRsI7w1NvWXdOLzjJLK1+hhbbId10MCA8eMcZ2nHrbYmcAwhpdlrvVCVy+G6NkWb+UfewTVlx
zeviK05eO5yoOfBraL6bbeT8maaDyorfRL4D+EgeBgxi3EQ6wmAZwU5MCAM7sD9CwwQSzqBPjNoc
J1GZ+faxvKne63VuWTNsJ9939bfOPWoSz2Lv8POgcdRTw0XrFKHdmCexaaIYyMPYCD89OOciVIY/
/FpcNge0Gp/N0NX778be8OODlS2ZoiRxN8gHTEs3vFkFPIiTrt36h9p658g8ttS1Vg30bQ7W4KVr
/RpvaCik9xO62iSLVHJ82aNy6LJodcLfw1Ktv+pgdVXGmFMNsMsD8WXsNrRgjVijr3UYELhVenF9
qp02WE4EtDPWPIQy5ZFWNe3r3ZRU+ruZeCBIMuzo46B1qYrZC3sX7Hnp9Xk2xnHSUazefD44K7xi
XKGXJMDM3N7KDvpMVqgjC5v+5xlDNwA0D7eE11YvG0j8OAMzj+qibtRht6+pVx4xSa1ztH2CGhPj
6tv7069ynw+Y5dYmoQ1vnvsxVXvJWlRMOotwFYFCY9yYOw1jDJtjBsM3wUpiDSaNXrLcdnzwLYsd
DYATNhPOSodMvNNatktSBJ3XfIhYKtxE9CCKsV6Q1YAki082qF9U7M7efwu9WDuf6r2x2vJK7Kua
sIWsrf2ZxhxVaEZhZN9A4LZ+wV1dxgAt0mLW/KDsX8+y333D4qtrEz6MPZ4b92ZAQPXgMdpqP5tF
h8vVzHhgPUOlNl46T2J9rWqghWJmTGalywiR5jyp2FtQbrPtsqabYLtVa7MxQGWcWH+OLdRr6d4N
NrnJncMwumFW0ecuopBfUWni923Dmywv4c06Z2vqWx9OziAkDArffvP5puX1gGbEvvcgRTo3wBA1
fqt7giQCwhHKITdvS2Tnt3NySPiePTf13YEfJdV41/QmKSJTW36YN05ADj3HqYiTog3r/adxN4w/
YX8fMBtL/5vH1FqeW7obAz+wnaz7puGQvQJuFyrj1A6cMkV14CcX8fQCNtvWlibLt+mc5WXBZGZn
EOkLfJyiSjmvbazjJg3xeCvPxBL05SPEFJgfln9wUFPeR32hdBAepwBH4vUmTEaOcWePQaj9eVI4
5koBeazyRQJ3R4vkK+6DR/06lMP+ann0kXjwDxGmvoNl/0r2hoyevkFUdhUK45cZIygFCTuoqjU4
NwdcuOsphEN00j0jJiQa2+58pic30YM7tFNSGNfiALEXhRIgik3ZwRfuHP8L4DEKNzOLPurJv/bn
d7dsh+2sFCXOzSBc0d00zsEscRi4lx/9dkO+tiLo/hwSO1k9ROHe2C/mUDPTk9kKIFTLtgXHjSkO
w7fa5t0gk8E+A0Mftsb9bGtO30V7s/rh1tTmuWgtDAehSU/hqXNhBn5S3Q6fkctck6rT2G3MrEtY
JVIeiGP5vly0bTUcNx//VY7eT7YHHScLOxKpiy1I9E8Eh3rKVbPvpuAYies3jctST8L4uOsviJrX
/n7j+tePSe9YtDM9Stk89IboabDV8cUkOv606dkbz31oK/Ra0aFvAuO13eex8dYXe+/MUegqWZKr
fe4X517boyERJ9qYbFgBDp1vkBn98qpl/rQWQ6+Z5pS+cJwvS1sP3/vRrZ2zG4vkw4Gt3934B43R
w2zzomiZVTjdlqqex/OqVOk8mki1KPxwjqectuOZiX6dWJ3T5SQDTJSHVtLhl8nbMXlc2dyJTdT6
vz2vtaabSYrKR1hzYJ10Ox4WcTpL7UtKQJshH+o/5MMPoacYb3jWzFJbxuq/2DuT5TiOLs2+y78P
Wczh3tZVi8zICWNiIgFuwkCQDI95Hh+tt/1ifYKSSkCSRTSrtmWSyUwiBM+I9OH6vd93bhhujEEo
57pIIyM8b2I1j6s0Mg0gal0UGQJqfrHENnpg4PeK5qwLzvBsCftDYeuciWkZ9J/tADBpH1niQ6BN
kYW/3O0fLKeuujunLJE1pr2lvpYBV+XtLKvmxdSExmU7n+azVERaQnq/m+8w9ZUVBVkVfm11e6h9
W8tS60vWFH3woab68DhVCtnCPEflJeYHvJxOkXjxCioLVxSbvMEXMbVjfMj0PPpmNjOlgVyhBaRY
oFudH+ZBNJ+j/U6+aARR8oAAGAXyiPlOcQmJOvccTlXIeja65AHvghTrZDCH+ghUST2kThoWZ0bi
pckhz9oYt43ei49VPlcf+zJoeyweMf7Y1tHBMaCGiqh+QRrTuDXbI0qDfiDipOZehftlf8qu297l
cDXrErJiVvdcH6bRHC/SjM1jpeLUQVTLscKz4STwiO4L40Fl7AdrjV9+l+ghh7xKnKa9tA0cO3dj
0+bRUZd1bp7F89w2F73GLaReWW4lw4tSs4vP8Cw90iht2bv0OuWu4IdZicsSS9GcbwvTVTcZFwUc
fV5B1tyOcOquSc/RoRfvt6Zt0CkK/Ht6P3GqFJVtXiY5EoLzKOSW+kJglrBaMIFSve/Lvr2YsBgc
u1SJfk11yuUKN7sdNh2sF/lLU4fu0XURVNBga0Rw42F/+EbCZULPR4/UemdT6MRzCdhApwMg+tGN
xfnasqFaeboE+VysOYiRYMHI6HtfWUGl7VtiTUURikBlFU5DH/sCTR9Iaq6cx8lEFX5Bxhaj3qrX
Mlc9eSos7ydlafG+DzVuVdj7EwfZv6M3Z17YoveYaCk9rFJzcgGcciHo0SGHwDYw65WV78Uhla4l
3f6paTHYIM4moMBU2lkfBhXPT25qmo9I3qvwILzYsEkITSwwLYy1YR+Hig6imKnn9DiNuc0KsNA1
9tj6CrINyp3RRsahXPPSp9RH12zOq5REhX4IuT5ZVD0r8VJIeACrsMrCSzPq6DnRBLkxbbrKbOM9
5m3nGNSa9ymgNfmtGwdBcG4rDYVUQJp3NyuNXjs2AMfaT6xEiBWXmCbf1VzazyQasfasSagJRj3q
B8zh+XymQllqvnKhIYEIHrknl7xre5WlDXm8sZvr+6hPUGDbVU5pW5lD/8nA8XNH6DLfBVky88GN
EYGdKRsDbXs89M+lXY6frSSj65giOYl0MYuag1GldrqeDRYR9pWieqC2oz9ZAd/dpkFUlqzKfqz4
YU/jF0VT37oUfHhBF6JOG5whZRXXK1NMBvbUvBK+FleciQ06irsB0MpNjc31esxJ267qVk8e5WRh
RGuKMeeIQWmCckUF3rG0Yniro+WFt3XlebFfKG36kqduQ7OdIXQvk04nzMczSS4Pt457FWEFdnYQ
BBYNRAzxdIWTv3bW0q2xhjo9J/lIV8hVM4/atyjMuEQJZYXaphATqhnXs7FxG4kuyKwKjLK4vmmY
t3FUS9HfUGQGCFdCUjJNaZQj+kJLDmcsn3niSzLYWZrcBmhOlsm+cLrGC/1ETxGW6PVEkVq4EQjE
OpeKC0QVxmJnEjMQ9rhSUVRSwycjswwF3KoI9/ZMUX/d1KZ9VwSu96nroeT4Y2zz5RL1VHTh1dj0
4nzOWz8zA7INZtuGX2NUdi+yrupyk3Uq+uZC5CA9DSzwoS3l+ARmJ7uWVTqWW21w2uvRzPE0cz41
X/Pa0p76bqgSP0FsikgndJ2bQgjjwSnx9rMBLBQKWOFzifVO69ge3AESg41Udzp3g6l4bEm14lQz
Uv0sSgLUEH0aEKmZQSBeqgFX2SqKOBjcCkn9SkbYpFILs8sKLTLxEv20JnvDgV03/mx18pEUHSlb
IZv0k9vYiIq1OjcWQmAt5BozGObeNKyLlwaV57Qm8kLmJsagwq8IYgV5lutWBt/l1JeIRvr8Myoa
eZC23cdg0tiu0bqNyGDmKc9vJnQp2IragkC55ood+X2I6QAdG3ZcJPPsq2ey6LM7VN/Rtw6Fj+K0
Vt59HNrDfdeZtA+sw9jZdESWhj/OFtdDq80k3T2LtP+iIOXRXMEbCP2K8FlFi2uBEC++M7LA3KRW
ZZ+5dYgn3MoV3TF7zRqQbcgAh07gDh89YrmAu20cX2dCyKeW1MO3MhiavWlqVrchpQxM3NRxeCyX
yo2ptiGSO3TqshyuC65i92hW0msSbMFFC9EVJo1K+0+mTbJo63FKns3h6H3B7pN6Gz1CmHpuxyWb
zFzE8z3WJP08zIWBd0pHQKRp6fxFU4JFRG62eQznsXvCzCHIimnx9CyTEQO/WXuUQSLbidEt4XHa
eqSWw5VjpYOAyz83z4awbRatZ43fJPkKflvcjQ9jn1j2KtEJJtb6rMvPOA9YeKw7ZBYjW+Tsz2VT
fLI1ei2tcblaPfJMhavBRpV7Z3XcXjnVyu4y0/DKMUcJJtCOeW5KJC2wenVtUR2APecE0n2dfRF6
5X3Q6dk4rbp+yu4jvckfzJZEhm/YI3o4bxo9DD1RbCLSDppM+bndoodCzBVctUjtHCyrkYUvM83l
J/yAOaJvEZDIsBAG3VqeKj+HxE/likTHkp/Q4vzrbNXjgzfJ+tEZaNUgK1vh3WvZ4gKK/ojbpF1f
IFTPXzIqakhqigwPq50b1iE2+rjayCqPHmLVdPpaL0zv1g4XrkREI2aU+a3Fagx1gcTF8bS+WCHp
QYqeC+Tym7KiTxS5MGKEdVfa9pcpNNuZnhYy+zKT52CtDt5srpMyRjjkCpXH67pW+Dy9IGle4AON
yFVlDzk6dQx9ZZK/x6ySYKFZzaYRFdsqiNJ4qyW8nE1sy5wIJ+EsxwhrsuYw9AEuMYiKktYwWP11
Jm9QzWQPs17Ci2cRBZ/HrqZvhSAQ7qhneSjeUenp15j3nCfbXIIyjrMOl2psDM5qQOvQmONqUNTg
i1ET7UI0sKulOKZQLXXLmrVskngbw+iCeTOYRZz5YzdE+qoggcAzByjy/JSX2K6ivIuntUzgVKww
RvSASd2pmZgvpYo2EU74bt/Ogdmshc115JLd3/09liiWAuQOHlVOlEWS2v4pl6vzkBTFskw32pxO
G4/kzX50ow+/LkCfFms95NEU8k0KjPANofO8rXBqiVun3ZQZhFaDuR+cOr1OsHa+Q5D8cRRpGx4y
EcQDFvS1E9hQzH4G9ChJNya+DWSLRnAbZmmx+81ngRfAtoDiy7Is0zNPiukyHZq+Rb25yeMGj1NJ
UbESFA1+fxRARhSDDRqD26eFdAoBPZe8HDFVQLmJsIWa+xqHi/5exf5UG+DxOAK5C/ceNCk4eN5+
Ne0gZRiYKP7hF3krw6zwDNjf4dS6/Y444Ifvh6EkM8EyDMQj0jqRdfRpSqJK480poBMPGtXJqxS8
0W+PYul8Q2CFFvYqMoG3D1QJLGSya1M0r1XwiCLBu7I9MEW/+/2wcMCHCLmoRSjfvx1FJ2+Lts6N
qZuQaxER0QXMrffaMJzKKdBqMIpjmKxTG/77yVxDeRVxtXbiDcC1znfR/uzTIqouCZfqW9vJ3xMj
vDfeyQrqqMUjI7HjTd7qdMwxtXJvO1w4bK2x9mVjWe/M8uUb/4eYB1UYNBh4YTBIPMoy0d++xakE
YuAllvCz5UQabVTdA+ABBMQJhQftOlf4tX/9xZ3Od4b83ogeKKPtQuZdJukrsUUcmanqqLn6RREF
+0LDKOW1jQNxLs/febofh2IeIvPSCTAwu54KSLRmnlx37BxfMyUwhqpEkhEuVJYem+uvn+p0aQmd
zeL73mpapu2dogc5dtwly2aD1FTkTBXGCb+uDK63vz+OjZiPicnURLn09u2JmRSz1sQ2XQrjbO8s
3WWwRLynV/pxWlgsKZALnLsoYuyTxVUiNXVzndlGUci65UD2CLs1jMuJUsmnLs2pZFndqP/2S7QE
3FVpwtVGUXRKzI/RzgfDRF4xh0q1JbtmHCqnVO/sHCf9F/9Wt0l6SppYPzly375Dp2mg2pgSxPHq
U7UqL2A0rAHZ0PVAbuZdeC939Tp/53szlpX7eqWxt4NU1B2kjbhG7VNJHWpzt8gk0VKxmbelP2wC
PzkTPj0rzpDjPPx6lnw/A09Hk4gEaLtOt05on28fETqN0pk/0bbaOC+jH92G+9m/pd7qRwdiKX/w
UXWsvtWrcnV38+uxLesnTwpDV+run4j+5c9fLXA7Njq9i81oO6zBG/jGfsmPrgDc+d5tuIkeKh+l
xxL5ruZ1exlsUKBYq3iNgn3b7MXaO+aXw3l80+zDrdj8+rOdYGH//Opff7aTzceS3G/ahvfC1Z2i
VvPB20eb/qz8UB1ozXbTbMcztXnv27BO9WXLdy896Au26S5StpPlBBdtBB2EVA5Uyt7aSl/bijM6
ce3FJrnSHrXH6Ly9Rg7P3/YxuLa35rl2oHvCRXFfHOsze8+N5Z2l9p1Q+maGLEJBuNfgeZBZEoC+
/ZbmVhlh2qBMCJ/ts/GQ+tom9sstyR93HZ4jIlpzIdpN2/yqvDKe5we1mc5pqHD+3jm+jHPyOWwC
ObR+qIpNGMpvP4dmlcOcjam2GbcQgHYu7bgSP31n9Z0eqwQhkJkXFbUJlFj/LgZ+NSVVp0yyPRN6
VvpiiSOcrN+MfJe3uGCOAUsTJ/DPt08RxVw8vDmxfSXq/syJYCbqQz28ww3/8ZDhu1rCKrjKDKMv
j/nqMZwxUWYq2fx7ZOFkd4Gnp3E9/mZ8zbNgCUBzyfGic9aczFZnqJyBIhSbP4qMrVbENUjFcfz6
66V4+pV8HwWJsYfsXbBVnOwSUUu6rmtLy3freaQMHxjbiG4pK8qhjp/pUXX89Xg/Hmk2sbnFq0Pv
6bnWyY44F01G2oGnIpFoXmPztHY43Jv7IPe045ygOFBCkCr49ajLb309u9HrLwpjjKqcNZZ9uvIl
DsmwT5VFfIUvUIYU6QIbNkfeQ3b7PtT/OCv+RVz66q0vPPk3vPfzrye09+8//xft3fiDc8iD7r+8
/mWL+dtXYVn8iQSK67IfmHiImYB/097/IAsE/EiXtJ6m1bXLH/1jq6DYjgHXI7AkgCBG+h1bxUlU
4NEyBYSuIxzWtIHe/dRXESgIGllufHbGPDDMR8z63P1hxsJT+TgvMoZbGbSDdsAP7eKISkzSmEWA
dp6oLwtLZFAWquOzPocX/vTqJR7/nKSv6e1vp+6fH01ACyfWBJHMFevtZmOGXoE9tfsygsWiXaoW
gEp1sjTHrzV2pfdbmw4abzK1KJlA2nJUkqk4OY76eaxr6iXxKkJA59vNnH4ox6R8JzZ5u4H+OQpW
GBQPgk0UDvrbZ1IgMy2OAsikEFvQrsTNIc29/p32v2+PtL9G4ZQnzqNdAB7Kt6MIvZChh9CLZCY+
jb4c9Cs5qm6fu054nihNbnRVfrWbcHrn8d5+ZX8NvFwQueyQIjn1z2DOxzzxnUcDJnOHMGY41A2w
FgN7/W+dqH8Nxc6Ny2BR6Z/aZ+Z8BGkw1zgKjThfdy1adTVXz7hKv+kWSs3fmYuMJowlDUO4smDd
jVNXCMggwAmoNVbJFH5s7UrfCIQXk4v06tcDvT2Vvg/EXVjSG4G1T3rp5JRAOZGQTVR0uDcMzU+b
WdxWLo2mHH3Iz7FWTu804f5hQnLvJveDgt2h6MqcfDtVAgomiI3JxFIpRAKD3qD7BhyQouCvn+un
47gM5GF3WdxVb8fpubtK9P/RarZV8Rj2zielW/HnXw9ycrH6/vak4cJZ4S+dfz0ZxYmBkraLPQFV
MNncEmNjLHt7F4XJPRiIS2r+JF7tXVMHCP7qPRNln7j9YdaLy0niZDXq4spy53eO/p89PEUGQj/C
QAxmp3tLhOtVSeSfMezXAxo0PKR98N7U+WHx8VWaluOxkRvG0vji7SvWZ+Sgvc0rxnk7IOo2ipG6
dNOUxTq1puS9AP4nMxU/oOm6OE84Qk7jJ1siAhIxik8tDrXtYItPRi/OwS2chdRf3tmdfz6YuyRu
LHNp2PT22fAKEI9WDDbYWQ49WG9vSP/b7irRLHMTmFX13lRaduJ/AqdlKoGUI6VqcThyGJsnIwbO
GOMvYyGC4KFduRKPjSGozg04SCx3pc87rX0kYFyNDV6UoITloCf7rJHuKiVBAuePTzvl8QelAWz7
9Tz/cT6R40FS5nKj8JY8ydu3QTbN8/jM1OnDzlzxkfS1CdX08OtRfpxPSyaJt0A+nYuLfjKfjABq
AyNRgmx0dzrHER+iVddabdgZbhPJdx7qtIH78saX3qvUv4wl+3K69YHS0avcoRBU6nWTnfW966br
YlbJNxu9/UBFLwwfYyeMY6hNTSg2lSW0j8DjbOHXMGrfaVfys5dMZ40lyOLu5trLlHx112m7PBTg
zhQSLVj4+6Gfu3FPNgrT9q/f83sDncQERdwpyOYMhEd8ASgjoTWM+r3d4fvedzKhiW7IAApTd02u
Am+fJx1RRlRLnS3UAN62UYohRpOB+hZg6XkOcMkXq2GMu2iPM2CYDjYeAlCvHcKkdx74ZxOLe5AF
8MpZ9qmTM64wUm/CIcFh6sGAmNgat1no4RgDM7P/9bsl4XS6jpcDYbndw4VZrq0nX6PewKHHRxZT
Qh6aao9XnZ4Kdi0btHcDvEO/i4S8N6m/UqUtMOusTZSYIeeUY8gvRmCIhygLck0gYc/71uBUKbA0
rQqtF8Vnwvsqf6lV2HlX2PO7AKi5UjiyCLrCEuPUXAVP6IU748zL8pj+BHlkgocbzDG50QYgLOsO
6aR+q8aIMygfAEyQo6Hkl+/0ugQfvwrFkGi+sbSqA+Goz1eqHEN73cV8prU293W7lWZXtZt+dNve
H+rR2mVCLkQZNNpfQi3EjJc3GF/OAT/NoS/waCH8GFD47xpZYj9rs7xwufhOUMb1qAjAWOs0BNmh
UaiBF6Jd+0RUZGUXCcgGE32lF3VA2TKHarVt9UNK/5DUU906yqtsDPAohGWoBZd1U3pheqOwzNXy
XC9Cu46f4jI3QuhGqQKQtYIGSwF6Dw8X/uta1bWYhC+0EDk7oNX2mcZo7bHM0ujGE6UHVKTJ6KkU
19yd1hWKyMlPAO7eJTKpQsS/JdWxrsyTT32bZV/qWluwvPDlS7+ZvDhb90Mg8bBBqYoyZFu7piv4
uPS8SqMzU8FFOxhpLZKNgE7g+tFoIVG0B6D8Z25gRU+9hrT0fM4Jp4CBtZNVr3uCwfpRH2ywTzFC
6KcGashMHx5eG1wNeIQaL1gBgcSQkWs2pW3NPoYyyr2zKqsx6aU5AZfflSM9UWIRpLt5SuEoxrg/
S3Q1VvhcJdlSE7aDLF0VcJWg1odpVJ4rLvEfbCcT3TaobHSk3RjAGKkwYmCcKzKA50Yx0I6oTjLK
56VVIqfqhFsUsPO68VbVebQQvBcIlqjkTSa90dnOiT4nLSdtODZ+PZglskpvKKORgiqWJkmzBK2m
wUUsRdgwcJqnzDgPvkrYGdCm87YtbzT0KMCALbe+aBpbRj6hkeHd52ja9NsBjxyQLEQvclfacCHl
SrZhn38YR3RyJdQO/Q7Dn1tvhJlrxk6OqeuFwKcLvMXnee82WnSIObWiA9ea3N1nWh2nsI+6NNuN
2M2O6Mniz4MR438oxkjCpUMZkhItpOJKGQ1oV4+bAvLeIvfwwRgo0ugyPOclnp8hQE4yNeqrM6Ww
pcGzjVCU8JzhH6Jlib4GIFkdxrQoLhzHxhNcyN4KENdqLin1HkrgWlKn7baqmr155eb5iLghFMuv
JUE7gDCNeX1dZbR4IKzRHv1yyMZk76Jjt32zEfNFrI10Hq4kzVt84KHI58pZNtdc6gBKll4147wq
ajTYlWcwKRo9TC/cLMf60uZgevygTMvEh77yHWAXGdM6oIxormmqIZC6Ru38bOBc/JhOhj1sRkQ7
hyikFONjCowT39C18kkNwyCfkrmam492EKcKy1iQvFQUSVgJc+2aOxcouDwv6sKxzkTtld6G6nxW
b2u34SZdp5n1qQ+oomyrcubkweALzTzAA/OihKQ7TzYpfW9yB8k3ZUxBicdJXGfFW4Jh2NRxVW0J
Cjx3rcituJTpsmxac0VB9oOhDD9m6UbVVWMU9mMqu/hb0eLyWg9NN2P5qyoPZxW+pcdEUq1dDViA
1Do0kj7ctY1ZqE039OBs0KfikdBQZbW7AgHubUh7aHedulbikBekdwRyj6W5Au01VHqOe7qa7lrX
oN3MWmRtZe9Mc6Ez8itwGpDArvV60/UpCKthGKNrbfaMcB2y1ubkw+DKUCR77gCL/7WKuhov3qr2
LBq0fPVg8NRPGSrntloZiG8Vsr+pZpVhheu74wj48UBRsfg0hLHRoBFy8tj3nCpJzlThILQXfTpO
mzwq9Khc19QEtEVEmA2u43MvwYO1kxjRkurPUPF/Un//cgiT/vNOj5CoyQXeRi/Pr5s9Lv/PX1gV
Yf7BvZq6LKQPUjHOUl0Yvi7NHjXh/UE1gNL+QhsRHkHQX9k/w/iD/4Ggm5wU+cLXUBXnD0qiVE08
E5kRWUXx38j9LVlocpIkayhLUBf8IRmlZXOnp5NMtrSSMswVIvB2MxRpfaa12UgtEgYwnTZS86oG
/YJN14UoVuBGge1ffE443N9J+LknfVn5RFIC3+ADkbPiQXX5NkZ1iyqF/dqaG1oYIPESCPucsS8O
Oa7Wcy4NX1S9aLRrwPJr4U7GbhyL5lyo3mPBBfoF12vjCEI0X0+zZT3iQHEwRY20fgbpPbGst53C
JuBHAIgvW5qwbRsXenE967eV076gswo3HFzdBfpscYkjV10VzaSfwb8h9LAs8K4YLOtj043arado
yGhmnnMuuxIPv0Gfj6WLGCTS0XZ3WdIF53jM8kubb2JddOl5MbTNbtDnYh2hOtgNlv2StUEKLDb5
xAex9pqjpi99O+d0hYBqVza2tQ5RJ9tpej7K0P4ABqzaRlY2PieGrbajukpTJGiVbr14WvIE+vtq
UOXD0LfethI0RjLz6DIBm/co4rJep6WhbsKgpfvWwtlH2OZc1Jj8SBZU02Zo6uZyrrCschcbKbU7
zUM+5MkaLn1zaBJca02KLFBOCNOj0cYykJvoNPBaXksA0C8Ib6KNU9LAaTXFL1klRrzSQtOvMSAP
NxzHRNEFzR5mrPzT1xxEAZuyrghq+sQEMurg1PaUW9vPwG2i9IxE0gXRDiqNGn9wMswXrlvsG2Bw
2AM+lI7+6OIVBxhWyVUGPxDdX/ZZm+ozq1HfyPZ+Qq/ZbmC/QWKLW30PDUwnMi/q81hv3P3UiRy9
XfpCzx7s3AYkMe73h3Iap5XonRa1ndVSpIEusHAFVo4znKOUUw9mJDDV2a3mxzNtgvsZhmphfY5l
sG1GQz+gbsp8bjgVAGwzvfckpuFEVRcqVeVeKzF2ZqG7KQfMvSOIvh3EUp3dWn014nJfTPljgr1u
Acm1eyw3w4rDtN0HiXOHNY/LS1rtiW+wEHoCO87gXVtzQaZLE6I66AjENslY3gZdTaihW/R8KGr9
WKbTNG47zEsgBlwC0CCc9hMWjAeSq3yllSYu5lLXIm77QXQWgLe+LtxkPEYWGjQs2155btSNe4Qn
2l/k7VAvM7keaN3mQW1fd4DEU78DApasJY7182IahY8AedEi46xYmd30HOk6t57K3WnOMgcpV2re
ZYMr1NgMHPzBuSvRPV4XvUuLsChzNUoRTZnjjkCVIVHqU+sSXMAwgN9wXx1n0N304NrCI+Dj2EOJ
1p1uLNdDsIVNnTzmc0FLiOyew9Dx2x5TRht0AYE7PGu8aA3ImFnnR1V5ZmHhvp1ow7gOZ+DzZmVi
atIQua/twnxOSbo9R/WcHGtHEQ7jvdMPcNbAOIfJ5HyicYz2FaF2dyNFp99rfZhfYmcgBxkEXvVF
K0j2FWZSbTVLwmahj8uq1kt12RoDvSDG0dx7QxNsiFyLQ0DeBTRpixF2SLNuDUMt2gtoHB+njIU1
jHrzMEWu3AnZ702jGfYAFbxvtIvJRl8HlftEF8LqTuVNG2HaydzzgW4n8WoujeGKbldq10tPIuy3
y94nM0mDJzrL7saKy58zMdFqEwkxFoAxuc2ZYexpTNdjNjrtB5U0cEbmXkU5eEgtPiA3CZIPNDxx
xX1sGZnYgX6rl15YyqnLr7OoRpo3TLERXEW2vXTiQEi/itvY3XCVh8Jt5qVzWebc5rIsb90PwDaM
e0iMFwA67Wt0z/lROBjqFt27wDZjG4+TOW+iiozQus7r7gWkMZ4qEnncCHKaTMQ6JBSj7XdFyeV2
XU0xzYxHZ9jEHbRiDPz2AZZYtKNP2YLOaEZUxDjSz7rAQv08FJ1xn9IqIVhVfTORIvFCZ8JfMY7H
0Ak/WWOAkquexMw+kQcXFaLvByEwJq67qKNxeI6f4GXynDt8+vC55kGMx9ypxyNTZjzC4ZMXeVEq
JNq50uoN6VnjHhmUcY8nYTxi8nYOQ9DUWM7ZMPQQ65YdJt0dZf1hT5YuuwunLL1DGndkvQ8Hxfu/
pIMfhesZH8Rl6HhIXBrN2ITsuesBJMc+yshsA2kOn50Ci+xY90xwAI23rovFyqosxAJx6okLGVug
IS2cVcCry3vswtbTRIKwW2ejNNq7SKvsdWtMIcSJPsb0VdHKkK1PANexgLtfesp2P5bsQ/BBuiK+
7HnFay1Miexzz2nu8aKHvV91EQmoLKxwSqqMpEEi6WZZJjdW3uJ1zXWzW8uhdm9ydyELkU6tSZxU
uYApVc7XuVsBY+ptizSkZqUbN7HSWy0PN6Yokwfk6064dwCEXkN+ae8z2puDara2TEL9MEWiYOn3
2QYHdMB66QeA6NrQdfdTHSfHMK7nG3SwQAkwV5DpSOeLzCi1Dw05CGjp+o4yJFd26BpnxjAPGzph
VE/pjAcJ1or1ZLbFgJ0jlvsi0Gh7k6j8frnHPIWV7l6qTC+Pk0j7q1ir5ZbbU7djW5a8U9ZdSLZ1
uyTGgLh6Vg8hks++mozuMg9ii10rih8J6ZPbThGJFcg7NuFcB+eQ1ds73UxSHCedjnunTDXroOC9
4haLYXdI5TXcJ4RdPslmFBc4xO71PC6fIxswRUWbmxWLQTwnk8lRp8WFOvY4n3Cm4Xzejpg19tOg
wgfXoCsNP2q6NxZ+0AFk7JR9jOeRZIibLp56pWl+H1jBeu4p3q4w14maRgczq0n0qj5zYAi0vtVY
QDhH+KRJ6+K/XRh4Whwc69kW26F0mjX1jfxG4my61NFff1GJ1HT/+xo0SRbQbBPu7KpB/rqaWjXv
Y46rc1ph4gsMJy6UKbd5egaMPsjp9Iz7f/n0fYMI4dxexFIGT8BuhZ+2MrgqjSqziOB0VlpAj7PD
ZGjKXjOzik0AfwEcQm/r4RmG6M6+1IvUvK9bGFlNH5n35FCXggtvdpS+jJFG3pEPab9Efc9W4LoD
24xoxyPGlSZ6UOXkQvuJlWfvySSx1qwQj0cmaib82AbjrqH1j9q6uTkevx/LoBXwCPdNJb/l+PMu
JBilL/TllAA+rdA27pNY590aQ4G1TtY1rGLLI8O5klW7oN+bNB7JrYbTscbH6JfCGB5RKMFZ7sPg
qLCRSbgKkbxwrLZ8soq5uQwkNE+kqvZ4/P4fiTSYkLFj8U83KGmHSf9FkgPkJBAsdg4MHS12eIDC
ntjfSIdCHRhL90U5WYI5LLFJlcAixNKb2QeRhSOmcHyCR11zyyeRTOVjM0AXX0mPtnK+0br8kduX
T3QY1Y89kf+uJGuAbSLFUNp2lTSwYnAO3WV9NpzXRT83G1tnYwK9zn/FJxEeJfmlP19/CIIXqnl1
/+qa9xNtwkmxYiljLoYGMJkUTReAzUkOew5Rdya9gP4wsnerRlgHkh7SV0Y5HPOujzAJ8l4Lurtz
BOnBx9z09BtIdfOfn+S3rt73Rcbfp4jSl/F//QcB9d//U+TpMtB//Big1L8GXkQub/4FwXfUTjfd
13q6/dp0afvv/5v/M/xaLD/5//uHf8lm7oGo/Nu/Xooub5ffFgK4f31/5jb86tv4QW5z/Fr/3//z
w8//zTEVf3Cl5haJ2JVCM9qnfy7cxh+U8XS+MpDT5psrt6b/gUSbmjv1RY8iP9VjvtC/JTeG+IMr
Ms2CqfxzQ+We+TvXbpIBrwqLSFK5bVOFoczl8Usp8r+94yonICVfx+Gm0jE1l4Uz78glBe9Ur5by
5D/Vnr9GQQBCmYUahC15Da+rV7jQzQJaULiZ6vKWrpi7UkbPavQubcotkBjo4mwV3159DT9ZFG9L
pn+OCYXQ8VxOKkQMJ4UssI95Xqtm6Vc4ORtdC7TbUHTBhdPMzzRJti7H3DTXvx5zWWenz4lUim97
8ZRI96S8QxEjnApuhMBfoo+GVC1UEvg0ZGLS7a9H+tkbFXgxdBskqbRPR4LFGnmh4M43jc3wgZYN
mk8zg5SejT25BdRTewuO2hY1VfpbhVjeK+OZ8Eg99Ek6TNKTZ5S0pncSm451tOjrdb+wW+MuKxyH
flm0AOneeaM/zE/WDkmppTYH0BQs6duZ4wA7CRvDrjee5znrMmp6OO+eeqcw99NRGMlDpmFBZjvJ
9LSTNwFEJ8PfgRy6FDnZZU2Z77lZTkdhn0bqThLNwSJgAa57+yxWXloc0AFNGdt8OkqQKltSb+9J
60/n4DKKWPDHZPp466d+MHIqdpOnYbNBhWTRP9UY7shyuGfYH4PdryfhTx7IYxjD1skZLbm7tw+U
WE4L9TNvNtPS90pS5CGDAjrot0fBCyZRjyEMQhx7Mko9jWknorIhRWF4Pk2BqQZNc7j5L4yC0FdH
UGxR8l9e66sCe1o3RWKWVbMZNEBfqGMteJWi+M1R2Bg4BGwwy2zsSyn47ShYp2zKbPEI6ULGRIrl
aOwCUjP2O9vDsghfb0SILhANLpvDEg64uvl2HL6Euu8kwjBPb8bNwibcm9r/Y+9MluNG0i39Km21
RxoGBxzY9CIQA8kIjhIHaQOjKArz5I75bfpZ+sX6Q2TWvZIyb8py2WZVC1mlZVKMAYC7/+ec75j5
p1j4iMJUxFa/MBX9tAXB4YRDGvsHcSauWSa467Xy3eeXlDX7jME3Oe4hNdDAgpZtYbbDmpddCa95
jUUZHFaf/Y5eX320RZGe0ADmX7xzCzvET2+edCfXC6sjKUJGMGev/3cvRQvJhn8oh90YE9Vhal4P
azPqIinwpLEIKcptrMDZErAX9n7MVVA+IVHF/j0DmXg+GMUYv8+m0MUVm/dJX7cTJd8vrs2z7q5m
LS2viLGjvDN7Vjze+3GEgkCSVD0YdFKjLiqPPpiyplfkosjG5g4A3DjsK8KZJyg/pYbykEz+JmBe
+REtSZQXiUfDF86wjv7PiXMhQlvp2d0O55gnt0xnEr1rh5SqZj2O81cdqWzZDV20QBe0GBs01LWW
6dGMW5E/jK6h56PO4+kI2RQUv4lWNYRxlQDgSEi5zTdWvqDdHm2Kff2TXMt5tjF1EKc6he/D3Lhi
e6tds2aaAMYwJBze7ILKpU8zE1l6zCoOqOC1YG0Tn2bcB3FNX1du7zT3CzA+Cir9spSU+K03rpen
6JrFAF6CEnsLWJxbJEQr6qKj+qObPPiU0BHls5ac2xFnO8WE35tMAVQrYcjmCu3e5aLwamz+hjgK
1jssELR7ZFvT7cS+NqiZDitEQ04wQRtXGye1mSlrQZHWtqInctrZepIPZikrCt+m9W8xc/rcdgbv
/puxUGi7NQU6+Aqz0m9ZR2UeUz8KxXeuOcWf0WmDB8COzmcjGSU1odlMtJueW4LamRjN8UD5vNVs
UoLZ071umvETZMvpG8Ap1udexC99K9Q6dKyjbZkS4AdLGvdUl0WT9wJa1SevTUc3QEOh5clTAVOx
lWZ0iy+7eWMC4iQXwBLNZd95irLBuvFku7OzTF/FWD4IFUmPSzKiX8Ki3DnRe2euKT4bqKsFBSPN
G9V66kkDU3UPzuDFw6ZSaWOGUxYFByad0EBNG3Ajvg6HMFAzDSCghy4pD1TGyc9gx5sXo5y9Z8L0
U1He+YOX+TUH40gv1xQq1n2/oxinOhAphw2SJnaAVEAOcQssxUh3OZujcVMFU/Dk5X0z7kpDc4JP
x8nOjj5kuuKgpAcoiP47Eu5p56Oc2LmLYyDqdYWSyjgJgFgkAEQoQXunmJm+neIE+fEafTLvok+5
v6jbOJ6oMp5E7H1dbFrImo6pKhSUjoieH4yTsalEO3xm0OIau6qx5P0M8YHOFSVTCJfDWH1IRtSf
DXxSKl1rm/Fw01lYj+wkhgpgWcnwUULEoG3TzwIaNsH3XU5On98kqhRDGJXCaffUlrT5NSFw8Qln
DPgmq2Mef8R6SfubgWLt7CKQctAIAD6QL6kS9xqGsPUuUwqiabqU0dXo2Xaxzkzmee9aqjNAA9fo
wUbOAS++bjOMuaGfLv2ywR0kx71dr9QNWIzBqvXDXu4SgxJbqmico8x5asHo41y8CxIDhisayOwC
m6ogJPdU8HwbxcQZeuZRk+3Myg2Gq8SVw2kYVDtfYUkmLmojEuA4slX8dQ78lsGPpUxx7TZN8qVm
QWOE2/kkO2Z3ct97MZRPTON0fFC9LT7Nvkg+AwVPnxarc5hVTa08RHHjWmBPyS9vV1/fhyIYrHED
K7W4NBddWwd/zthh4AYqqp07xwb4JCnpOR+d+cs4t/WDn+QZ1VxmhFZdjxMBzZgqStpp9FCInVPb
0UdyPql9qqFBQ4tiiBNt+ITNt5qxEoWgkKpYtrgrxg1AXpcOGlpIv3FMK9ywUkNbXESCAc6GeZ5s
LwnrOBcDxGkeFyV9CVTNZchYEudEODeifldpbzALw52wcbATfXIxX7yUKme8lrHPaDB/2EUe9nEK
2ikTM3ejZDqRXPoNDmGuZSnCIWin18UcGRQX9orkced+0MfeMecHnwKZbwHdM4IHMnuBsEhSerxI
1zRfXJ4BX40sx/cJ+8G7t9vOjcNR4OUDpB1QtD2wEu3wP+p+l9ZDcocHEixYNMlFYemps2AzwlX7
0ndYW0LhpwEOcNUD06Od2VI7So7zDxHXPG1qmW0Mh1QVcQOnqe7LY2OJ/DYf7NQ9dI5X++GcFH2x
ixIglKhnzrB1RYxK0skU3WNKW/vORHa+d9xmJH9vlm/dNDR3zCRB5shm9ufNMitajQDrpcC0M+Pj
OC3zC14b0r4tdZLLBi+F8zVGeJgvKR0yGSBTdjesaM3Z3c+isUiwEqjuN1bf8bwEWA8Qhel3djcU
VW6GZKHQcJZ1EA6dyGj37Co6rLV11jxQx4qZyjYTV1DbMxXfgnbBaFvoWkC79Y35pHs4iXubo9+9
3Q20fdmMrWBSjd7sXnigjp/9dKoBRSmLlunW6NKnoq5spClZU5GRwN36JjRIqW1fwXs+CVq7qM/1
iiDeNAumRUJhZkoZeA205qilZz74BbNEyM+07mFVg5Enk7m6tboceEjJSP4+cHoq5cuucLzrtnAk
TJ7FzCIGe9ZwLPvA6Phekuh+YokD/NH15rXCxitoOor0I8+c3NmwvAc32biqdqYcvPfWBPlZNEq/
e84SqE0xF9l8iOuo/0BbFpj/BDZ+fi3pktYo01FNwSTTtM9KlMtLD8C/Cek31w941wBBtlPu7si5
sLL4SXHJgI11iupWoHYlT7rPM1o4jIFJrL6kqBPPHtDut8WM6ou+EPQwN7ltP6FPetCfVWrcNvU6
0JQpQEDBRh62TGx+EU5ug77k7waEYnM5gCYW5hdLC+sONHn7zg6PETpN6d2jsbrH6LxmJ2PHjVa7
zqe9ftsigSPNLMK5xyNlfDQw8ViXgT02p17JpQj7MRm+LKU/ttseGDErDQb3S3rf/Ww7yY7tH2VP
59J2enmL1uovq3iwI1bbKH/gmElDtJc14oNRYDILo2ipAbUoE0QjVXwzeDbHdqtt0wx4qwLHbuH9
jUF2qVUCCDPVTDmAQGVcrzLySXOuvPuQXZbX7GgiyD+CN+VFotAXX0r6r+FmR9q6S0aKEUIwaYCo
EzUuVEZnGcIcvssKGt6o9WPXlv61EsXcHlqjjYqdAHPcfuzPBBjAn9BgDPYN6Y6vCkegOBNjQOVA
j4kGowB8GDfVtBMDgRWWIbCSmzjXabl1a5CsO3Hm0qjeg1GzRhJA25zZNc2ZYzOtSJvYkU0H38aL
KDwD6ppDiqyR9zDErkCcDkTTbQfCXm98tCV0/jM9h0/f+GKemTo0UJaP/QraKc7MnenM38GRPNzJ
MrainXsm9AxVXu/VDFVuB8yYVDrNCEm9N89sH+fM+eH0hGkR82V9TQoIEhDEF/XWnvlAnt2CMNTu
vIYqzgwhBJV1Er+ihVo59AuNDgCH6jN7qD1ziOozk0if+UTemVUkJjunJ/PMMJoXvfKMzmyjHOvY
A/s5iEd4SdJHALxpC8JNO5fiTEey4wnBrVpyvL96UCcDZa7eZq5UlEV4dfLurailoVb6xVzxS3xq
5XubNq0dxlm0kLJeUU2LTtRDHKz8pujMckpXrFNdM7qDZbfSnihxD244A8GACry6SrbjmQ3lnzlR
q2dZb9dmRmuLn6F6hDmJ1i2ZvlFKAWoqgp/+dYpsnM00/LaXwZlKlYPyLy4RNT0em8XI+wBL2l3b
vcJSIBLK1Jsz5aoxUIQ37pl+5aDDfraUGCkZ6acWUVytLQHaKoIvxZmghZuP5lu87NMj9xeMrcyo
pm8JsFD3kK8QLu/M43I4w/GIPXO6QE9mJ4fUEU/KM8lrXqFezZnvNS5Z/wlVTb1A74X/tSz2/DWe
VipYsgLCqAM3j0Q/5o/gruGHERe262PXGZkEYxP7X/0VNuacuWP0m/Wf+zONzF7BZIbOi9t4dp2P
YsWWJWeCmSWz9i6JV76Zc2addZxGLxLMtd8CihE0hhNdU0+s6uk5ORPT0mohlKDOJLVm0M5bz5XA
aeQMXSOLH7+SOqIAcwWzqYRNAATdig3tcGa36RiMG10ZEN2qUY0f56qXH4dsvTNLYObffA6tH6Yz
EU7P8UqHO5Pi9JkaN+NVtLezVVaQ5o25us8EMtBOnnlzUzzinihXDB0lStWX3F/ZdAxsWzh1Z2Zd
ToPrvLHOLLu8iuDaJYas3twz7c72FOS7zOuoUS97fMobV6v5NTpz8gw/Dl5QgqDn9WeSnjpT9VgX
sIVFK2xvHiWbCIJeIPj8tRXQWcF845nR1xYWNT3Ziu5zG9WZW7kC/dwz2y9rfGFuWCVh/uELH6gt
GCxAb96ZC4ikbD2CivHu8c7CDcx4Tfm2XnGCDc6J96DFS7yRdd7fsqJAHuRBXd4mrZo/LRrclzwz
Cu1ySr9FZ3LhMFXdm7PiDPthyjWi5ko59M/Ew2CFH858pMmGDApMRGC3LJkrKHG0ONZgOwCfaJ9J
ij71rJ8x/iXPdFHiPolXm8JBnwmMpt/B6qr9gBor78xqjCg2OdHzwezCY7u9Vh6sZEeMZVAeu8aC
+Oif6Y/UZ7NHCCgbpsq5q0VDES6VGqCyS/CgOI8phoVXJtXW1tUkt4r2sA9MOzNqMSxcMyEKG4c4
pwVgtxki7XIjczHkFwoBbtzLSRfLU25QRbFdvBIbRjzmkvZh25fvkhPOvSnT6Z2+4kyHhUun8KbI
rUWDK4uBy9kF4HowdSUyaztAdg5dtWSfo9aUr9SvtBDwvd5SG237WNpNNv642JpyKHa1k1Dx0HOC
4WXJrii3TtbGc3NKA+1ce2UTPQro85XzsbPg89uPwFrNZTv2Q6DoNu0nP/E/LpTiqHtmEKTaA1zy
2U7yb58xReO8ysEgM7FU7RfcRZO1BbCl4xP1SiyIflm0bpgWYMfMemym7ZSsLRXD7DPgbMgYTVfQ
CL1053kdpv0qTmzuRjllb5QlFEWYlZ4/hyB0q4Denoo/g0Hi5A7Sybw26rl9MswV/mlT7fpk0in+
AY8ynIQOZzYA+ilKnwEoqIDpYD2fBuI13+zAsL92WcVCZ88FZyDhTxooiuaoDzQ4KyhTlW5fUWU5
ZkRTsrbHKePl413nJHedYQn23GWi7gqs9rTl9H2QkP6wxAtVJ26+MycJP6kAclSFMcuNu5qPErED
XUmFCpTkorqMZeG1L1bW++YpINuQ7mqcB0wWCLwFuxk9mUvDVjjgIYw2wcKzQ9hmau6Zmow8WgrP
yBzOhJGfncqMYja1xbk5+BikkkHRleSjah/8PpmmmSV7LOwNXTT+t4rysySsKfHtOHgm/tXYjIH6
OKVJX99klUN1jQs7k9mmacS6u4oW3+0/qmScmopx3gRWb8mZA26osBf9fTUFS3RsJpl0JzWXg0q3
hlf5+naxiT9wzCDBMuiwnoWT3alOLvoe0bsaP9s5AOYbu88wbO5HO3IkraoUt22tno9v10ejYrDJ
TduVxHfy2MfHXyXBrMDJ04B93yCtmwer6GSw7yUgVPDLMzVyILujtXNjY4jGbMuT1SyDgiHq4TYa
tgMuFg41YLzqIQ3jJJ14o4o6pYlKKWInzlfAhEFs7pGdFB+ZmYza2fsC8DjHaGfCR+bmhkr2LWEN
YB9F4b0nNg4g8jguj7W2qpad1Y+G+5bYmVgOc1+zcZzqqM5ZHRymk1BCJIdv3kXFsCZt03ltf6o5
JTzyOMyotjAW2gTzQ5f3yeCEyq4tNsfg5Mv+3R+HVDL9nCuGhdQile9zK+H6bQGFNfJoVTIojiYh
dD41LH4ISJnmg3hLpcaWWplDSofXxGOmPU1+3I4f3aF28bdhvcqcO7jCpmRmZlPcHNYW7aHWxq8z
g3q80RBV+oF1S+dPSNYe+EiIysmWrpU2e5yNwK4PkdP67TFXrps+TBl5ro3lTZSSO6KP/ONUY2Dl
PNnT9JiHM0YdgE+Y4GzoqragbXXbs52DhNq2nSUvnBozyGWO1mLDH2D2+lJGKnpA86nJnk7aCYr0
ELvYhybMIxhAl103eFPsH9Leoi6MBg+yFQyPc0f1EUNlDkwSg4qpO5M+hpHZfgrSuCnUaZTKseAe
U2rr0TrHnaCXnSdLZOnwLL78I9vA/+gJ+N4S8L//f6tBxRv1nQ71J/cAebrX5bX+3j9w/onv/AMO
fjsUXh8L/rns9A/Dvhf8ZmEa9jyCi4gu0kdT/7dl3/7NQS5jLsy/w8buocX84R7Azb962sF1IIgj
1Pwjy75YVaT/VpnWvxmpDCKI4H/IP+tb/V7zASAsgM169taCyPt1wSR4AzC/a45Do8y1uMDb1p6s
9k0jvJCmjk+Lz6h3YA4fwIilU3MTey1lBbUVIBsNzn3K0D9crEaNG2PJKNZRGRvPdk7VnvrjgC1Q
VssLKwGQfFFZofNtGGiuWKohcjkQIQ4kJfyqjHD/dZek3HIyZ96SLp980ap24wajhvSrly3n3uYC
w7lHQM1R+K2zeFaE6AZKoPA+9Vfffal/4UX4UY5bPyjgCQh+IDAsZOaVoPL9B8U0IQmKqqa3Kxqu
Crpaxkk/ilxOYerk/e8K2H9upn+Jv3XiXOriVf+v8DUt/+//+cHBs/7YHzeUDH6T2FBWvAT0StA1
XNL/TsBYv7FRsCG7eKiHFHjyJf77huKnuGk8kv6QoH7IwFjBb0DMMLVY0sahYHMb/tuK9Md18Xvd
M9akv7hOztLk93cUFoSVLwPIgFdBSvinC6Wa0B6qJrFoIsu7QxXb5W3ePOUDxTEqtpND4vGs7hwi
b8IUX/3Rju8w8s4HRQOn2cL/4DAbbQMo2hcmUFhOADNCdpP6NHyUC4WJMZ3scmgvcKy+sWXX72lk
iX2+sLX/+0v+z8w93graqyBIuQJsfiaSJm2Rp8pR5n5xcHzF+SOzXHbr7ZgnG4/h7c08z4eknTs7
JOtaMQVvJies43q4SHKV3tY2jV6FNXmn1picK9OMu7Dxq4lAHpmYD0yHm4dpaZ5NnKZ//9LPke8f
vgUbLJbl823jT3SE/EnLtv08bWMU9r0mvE7+XaiPvo6nTzWqEX2ZyjJDb2rqV3Zv1UPTjo9Jm5rX
VWz1N2lZEQQUTsVo2Sybp4wir3lja7hFjJZ7JmBBObI1GoJLOdtPZrvgizccZesNnlVNTUATpkDE
xy0I+xsVgLjegNam3LDuonojaN3az0n6bNIHGm/xZkTwpWc3YTeRdn8QTP7zJPnXClT6n4N0h/da
xT+Wk68/8PszRHg8QiilkA4ZOpCtK1bo90eIwLeHHYH1GkqD8PD2/dcTRDi/4V2BTALiDbSxvwI8
/liShfWbSdeybbIe4wpyeVr9gycIu4IfFmVCdMLhD3wy3H1sEH7m1ZVtFsjB6dVu8bs2PxTUKw37
UTbeE4km0VEbxoA7bOPB8faeYBxoD4X/yiueLiM2tTZ1Yx6lG3nSM0WxvcXuufdkVuAncIIXHAAk
l0l3BASx6Gl0eUgB69m4yzBQrrBau+PY5khUxtr/3BFbRYQPTGQY6nmi64pug27DHoHUVUJ+u6Zo
VzZIDeY4nbrOIrnsWz1zSc55q2U+yi7SwQxOUnXRKXZGatRA67ffao5KWyZT5uuyAMGgCdPPP1Gv
VjgbrFxjtZFFYt6kaT596tpBPgZVifs5AUbLUT9LKE/0ZvzXJHmEpKG1KJl/U6nJYDBvra9JVaKE
GEtaPttQbOXGnPndmwgdgLOehZS79ROA+Ai6Kn9x2fAfKZX2vEvDttoDbRC3tlAYKHpOkAT5RZkf
Sl0ZN4palZpUV5Z9TZDn5g3OzPlKeU1AOyohOW+XjLNG7s1dywpdJKiC2aZBLAIRiCUAF7WTboQB
zWuXFY4T7SLKYiss2k5zXTcpImLDyOozhwF6YWuvUPfSpDhj52izfsm6RcdbExsFTQF2598q0DEG
hRJ+soRtiScCybw0bbKVQj07tcs0lVoCc9M6LBubBYr9lYWt4wEZlBEgpSYozUjf3RVmet+7iMx5
JHmBxSYJLZuKW7QO0fobWfbLnaexXDFcnMfmwsdCojdUe1aCUg5q/Og8HKkjMam753i1+I80JldV
aCW2Y2wAFiOb+J010yFGm7Fx6DluGlvkA0k1lQZnsSlcMycrVtUtDX7IAX0IV6OxL7q2IDIggpry
PpxCwy7Bk0l/TqpwW2DLtj/4YycfqqlL6JKDbjVFU+JvUrty5pAa3fZbHBO+D6XWw+OUq2UIKWYh
7w3Ru/SuFioC+hBTBhFBrP5pGLG6H1tcpgpNxK/LkH4uQNI0bkOzcsvGScNkMfxrSdtJHgqmk6wN
DXCtTVQYnM1zqRcCBC3dmxuRcmC8IM3ixXTkOhxskzJfxRZhTZ+rbgo+NRRA0WrV+QWfjxYkDiO0
bf4/c/Q9U9XgiwKmstYA9HRYU8lyjWpiMXMCHnaBIajIdyTJuXkdbxrtTeCBfdkFxjR/yyd2GLJf
qIGWQ9fBo82UO18yh8BQguGD2MpituqbFfuFQ/bfEKT0KWqLt0MNvmBTOAyaiSBF7rPEGEbfupgo
NukCuBShFGK1oaTFt2JAHSx1x4yOVFj03jUNtG1uw/HGHewl2xYN0KGw17gYw5zgCvyDAHI/w11r
rZBBgwtHp/WsUE6JSRl4l/Q9/YLW6rktsiLe6kVQMVVY/mKGs1XVBEbWiyes3EzLK/osWnsj4GHQ
15nTzLxpxMjN6gbGcudP84h/wE3KcsvwtCSYS9kLsjGV8hGN4ZrQnafRnQ5dSpERv6QczT2DEZ90
jxHzfPKyxXOAieQp5YAz0501JaGKnVpUJUJwIWUTLg1uin2yZHIAXjEVwd4ccvFSu4oMge9P6ZPb
j467IU6S4f2A51UemRn2XNZQPF78tDW/dCbVons6xKHILDAUexqq+4DI7TKO+FvgxzQ8fwCcvfF6
pv4yxSk27U1Pi89TIEjO8M77h0TmcbIrG2MYCTL2i3OICzwaD4IZF/Y5NhnenWMkFPzakpdITg+h
fz+Oemy2stQFjgNP0xrXBntGkyV6ZXxPhIuJpGz7bM2kypLWsry5AF4RbNzIdEOqfvliaWDnC3Q5
3sVuRo2ZWx7Qy8WJ6OM1rjo06TK6dPny/bQ6+vV8B3gM5si8aVNcIlbZ3zAO2XrcyIj+CMt0RTfp
PSIMtJXMuspVf2Agn1JnP64uue5iyEfku+roNcAlMzKFTrDc6qb1dyiWR63cl3V3PWtaz3I2c2Oz
Hyz71Yrvhq69LnNG/ul8Qar3UnfZZRMzlhz45E2eWHFxO6XzrmyTFzX4zNzclngsigpdnRbBlXS6
cLyiD6vqYSiNOAxaZqCRf10ljh0yD6bfmkdM/0adbxUOQ70dA35bYcYH+F8ggiKgX0727M5Osic+
PHBjFls7KvfG4m1GKmQYQhZb9OcrOgHzKwFv6Mov+49xLsqNK/S2qUfKwvMLu6YYup4VkySqxFCx
LlRc7gt/eNDo04MXXAUW6V8/o1F2+kL4pQurEXsFP/8cqfgZ5roGMiI+sMu/GmRy9HPnlA9ESU1/
wXBozoehxW5lmPy1TSzuk2J6I6NZ7coh0UE4ugxyEbD006pCVSW3qup2Bn5MTibcpMsxa8wrYDTH
0TKosKMyvnHFbU9fZah45pg5o+JI43wg3/dCi8O2zPL32gsIMhQX8LYvzNl/arRcu8ETFc6lTzKU
CgnTa261ne6s1HHWTP81TyOHAwmDA2xZ9S5ZRkKElUX2k0FmZ60bmqJ7S2v7QaGHh9ToBKthayuN
Yg/D6uNgZ4yrzRCcQHJpVPb9QBKZHVLNUyB1Wa5bIYFcm/OHVtbHti1eIf4/T1HnvylmiR/lSmBC
FNzg4lmD42QMIdhf6xH3A/HukPbh6X5I+DsbbqBdjV5B/bJhC2wc6s0XRhbWcrCuRwvnVTe9iAYT
Q5Bh10AsynwsaamqJIFjN9iWbsRWrbSuoQ3tnCRqDz67ji1p6a8LRe8VprylWKIru1HNB3y07FBs
tOvJuDLyO5GNUMGchwzRhaJYFJDa9jhjmoP41KthOS05GTr6zv2i7dGw5ntbjPsyS7ZWZSMN+nyH
WSXuyqqhHvRGxUN86QnnBuE6bIzukpl+wCefflnS5HrBp7BELBxTfGN47mU3e3eyy0K2GBhkG3PL
MesDtgjUwnHc2l68S4RcH3wQUtgExdRvA140oTdsRR1hMs3LC0wuOCrzaxgmxzz37myrJFMcbbTM
d64eDrEZ3NmsNC7eFpqcddijUSHmhRRkH+IZmDXN0cXnJLf3IN8e2Wa8IEFxPHurGv8kivt0vjF6
xeVcf+hnB0gTX787vLIXNEI0JX44vaAyeLzr46eiSENpqX0EMasPCGXTZkh9R99F0XWh3KPZ0SRU
lGvYnQm7/T4ypy4qYe2oyGs3mlAbrYE82PVCIJ3k8YWF5T+rSGTgEqYIjorQKKjvRBObWMwd6EIA
tLeUJAb7YcxvXWIi0CH2hY54MtvLW86UjekBuAXLFjgpFNsRqqTJ91F5PBLOzhYQbWMlLgKvvBlx
cFeTquBd8TjR6Us5Jor2Rba39ZiT4HTbV3bYw0VQv07UdrShZ86ot15XJp+xxBjxZbyY8qtTdLeU
WbUJx4Ou83eJYXISnrRv0heZ92q+UF6Zfw7MnMLMzCv8bK/qYGJa2JnJNqk9AIiM64x9meO7JZ7f
pzdiGDVsrXSljrfE/N6Um5WvmKzpcrUDUoPMsCPUI+rEcOtFLt2bFEwRhgPGaZfsHCBGPCQ4WeVG
NJE+Nn5p4aBltH7FGaZ/52PNh0vbi2S69dIIeXtqfLTguCy/UQwVYEcbTPFBGn6xPg3bEZfc0Fuf
lJunTyWhoe6Qt4lXP8T2iPcanFey09RHf2jsmNZGguKioGmihLaWzVPzlVvLROdQBbMUjP0LkLaq
J7fuY13BLF2M8HzYe0T342hr0qpdN98WRgM+pbRU4G5hp03UQCILEgueYvrHR0ET2YZoUFZc0eaN
cSChhZStZVDY3lVNd/HzSOP8DVuTGeFiZvoP8kt+JQ7JMtM0/ao9Gdny5XzI/s+44V+0yfzdvOHu
tXit9fciwPkHfp83MIBi4GBiOBCwhQlCMZf8fd5gOdZvFiNLwEmSA+B5mPnHxNL/jemDSfLQB1xj
MRL4r3GD/RuxQqYCNGyRDnH5D/7JuGGNLP33pEySPiSnaDMsZSICtvtnEupgt1FZ13I+BWnZba2M
w3QiONRwfuCgvXaKNeS+BYyYXwRp1jjOj7/Y5VfDWl7DlbyZ9YV9l/HAHO9lM2jZU4VUGuJEp3XO
sKuLVeX/xSRznfb96VfBQGYETHTR/XmgQq1qMvdjpU41ZdthjpoGpANd/rtv/C9Gvz+JKetH6dpA
4qhXYhYk+LZ/fEdWbM9OUeT9qanr5rPv4d41lZ/stekWj3L2hqsuNce9C2EQIpGa/F2HAE97Dw5T
RgYiGF9TLARow9rztovdqoOxYJwM4ZVjbbYXad9iTDGzcBRm+6lO82suur7HrT3Pj9Yw6+d8aMev
Q5oYnyQoA2Y6beCC1smGm4EdFivdlMw0ftv2I6eG9lMXW/IIw/+LqzPzXlUceexh6nmaGg4uFhsD
Yius9mSVjfrwi0/rz98JGE2KtxmZMeSUP4U7AY1gZRzN7oTk3u/B/dAC3k/lLwbBP8o256+EXjVu
FNhXfCP2T18J/CIR69HXJ3dJnoZ26/Q3STs2B8eL9Pbv39B5pvzTVUbSF0FPBOzzuDN//Pp1H0+p
y3JziujlIKMd2nG5bSNnTyNf0b/F2b6hVp5uPhZpDPqu2vdDdwAHxWik3/rqzu5fczO7hEXyHhuC
SZJ/KINbR4OLs29cttx5sW6WnK1bPvkQgXoOVCMDjdE5WepuSK/Y4jeYc7GMJOZnkT5nw5UG1lyh
u8dhIs1dnNu7DMikn/V7A1RdthwsHNOT96yj26ye7/McZ2B0oh56M2X3s/cedU/zkh3H9KHuu31h
XUUDAxrrppSA8zxc1mAyBs7w3qt0ilufiU3VP1AW+YsPV/w0E13vLZLOqDOrThrASv3xw+1TkhC1
tvQJ04F14B/32MHMfZZX7yklwuGcW+nJi5fXsq2Ng8TcvKWjdDlijE22adXge+BcvS2TyIMvWHIS
i0yGf/0Lit9+EO8DiFy6RwTY5aFS95k207soq5sQof04YVrcdQnQAeT4NPRH62vRuN1lLt3hSMGq
vPaIIGCdW9GYOJA/OLnXXOKMH/mqqvkAlCb5RYb3fOX+6Wojg7hqt0yefdaH7x+feWab2LO8jjS0
TwdIlGIK89z5asFvHroYNR4wYHB2wdYEm3I1s0s2M4ixzkusK/uycjjbxSOZjCHyWkiSmbV18ROE
BhHejWUOwTpi6Yk4NfUFfmN+R5+XWH7zX323P5GEf79JV5Q5wUNazfyfq8YMeMVs1qzuVNIPHWZd
THAtDrxD19Cty3ymOhT+nB8h30w0EPTPMrPnX+Rg/2Ixok6Hp/cqGRHl/+nyYlM8EP7i0c3BjRgF
CYujkS/uwXcx0/79c+IvfxWrrb32PfKmf3okVSJpW730gEO8Moakzq67bC2SSv2Q/OKu+Yl/9/sn
K22BYApfwpQ/y2Cm1fna7Rt9Khqzuyl9OCNOVjr349CNRz4MxvbJQkPVqPJTYpk0rPYKomzSurfY
e7x9rDN9s8xJefr7z+BMSf7x6sWxyjqJ7sCfJEh/vHqp4sCf7rOyxIoiYZ144Li9ldyW6QYK8ej0
W8Lxfhh0zgulzM7WGbPowq3Gcc+U1zt4xbhc0OdL5TqTjRvcx78CAfx5XwTsgWVckpf3fCK4P75C
EcWJx3renGr6lR8w3DFYyKfiymP0d5Bzkl9mevFOFjizX1wg6wXww2cj2BJxIa47COGjK/34m8k8
WL3EDnicc+3v5Jw32xjQ2j/dE1F0AfUREZ2YLbuWnwLzzRA0jHcyZhCmYpRIIcUmk9WvyrD+tP4y
GUFuX1sLqSmwfsZGeLHpoZ4Oy7EErug0Sl38P/bObMlOJOvS79LXTRqTM1z0DWc+J+ZR0g0WEZKY
wQEHB56+PzKzqlLqrEpL+2/+bmuzMlVlSUriHMB9+95rfYvGC9Iry2+3pHnvf32s/tbx4/82edGq
X/j3c8zP2fugsj+eK9Y///sY0/mFuglKBcwYay09eZB+H2Nav/iMvWE7hBQigi/+n2NMy/7FXw3X
oXB56xwwov88V1jmL8gqVmhJsAb3hqwmf2OM+dNTvCI0VkUFJfeau8gW9eNTHDZGMuQcwREQ6wQU
sae2uY9//A/fxp/V3D++K79dBUc+FSRKH4qDH6/S5hmsuJmrYIifr9Afpy+Iwv+KqE9/5KfruFwJ
1QmnFdZSZKo/1XYlhDrHxg0WFYPiVA+Yd7boj8fBXTAMQX+Ycftt2yLoqOYZPCNPVvm4Dd1R3cnQ
I9VXjUP9VDOP8FDrCqu5HuPEds5tYaK4dZJu8vd14Tt6l9VNNm6Vijnfd/UAMnuChnQihDDOjgvg
p4Plk3lSbhPmaQMRexNZFlsMA7LemkMsHrK0NNtLAqsu5kCVL+hZXTe5j5ta1EdzQHy79TNcWjsv
npwPFy9FcHQxlR38GD1hVAY1glyEkflt3KyNVTo000UDj3gQfhZkt2YzmS+zjfMJE0Be4BKpQirL
qW5uXFurcs/+PdR7I6+m/gA2qqp2ejCXMXInjfeUfkagYSSPIqAhZTb+hv+DnYecbsulDpnQ0FFv
pPFLrdUYMEONBbSZImjkLivDOD8wt2MEgwq+Hi8G7h9yuG0fiF4N2+nU2XpRV1pUrvvmMgCtwIWp
pn6psaVfcNy7LaMRf76D8FV1kdVpPCllCAst8u05E2h06vYtl3H41stweq6DTn6nZvIqfkeVX3B9
lV8ycxAfYzY63xHVifqz4cdLu5GMWq2dBW0uOGLNRRot0JdmR2uxtMaIpmV+lDZg8YfQUyjzhV1S
gSdt0LdQQKcuiCprgmyAuokBsMLeXm8be0IyrmzlJjvXKif7QCOTFi9yYIp8YstDJKQmitRT58Vj
tqduBliP6UjhmCkSS38KBuauUQo2Vh5b6eW3YknG33bzv7Xs/r+p/Vxlfv9+cd42zHB+YjWvf+N3
pZoHd5mIPsKXLE8gKjH/2fYx+C0oMmzyrFhrHMqqb/uHUk384jkrcoqjpEn84lqK/kP6KX5hx/ZN
NuwV07FqSf/GAv1rxtS/6gykLCsnBSQPPxvvh/iZ/WKZOk9VZrVbm9HofgEWuplKF/NmjI0xw6zj
wN0kzH0mfKaccSek5GtuhRV7rHSVLyOtzOBbUQMHGWfG2GUo76yaZ3SgfQE+rrLr73YD7YUzr6TZ
XVgk0iMAG61DzQN6m2eC83CaJ+5VF2jq4WCcX0PlF8EO2jkOEwHDmGBBRAtDUyznsM2mS4xqq2X5
mOmCkBshd01d3UlLtf9fg7ny1k5f/9f/WOVO//6h3ndv9cdPyin+wm/PdPiLIGbdhUUHnQV51PpM
/S6+FL/AXUK2QlQoBQd1BS/C74+0QB+FwBnt1K8kKDDh/3ykkU45AgIVhkuSJyi2vb/zSP9YbaK7
ol6makcz5Zr808+Ze0XLcCwG/hp5Kd7kI+GDy4tbiPBcd1V/VcCgNDd/+G7+pP74P65IYxZgKadX
PNt8NT/VH2ZlSNXDCyN0o6s3DqQFdBVaIy9spq6Te2Fny/1/vuRPhzo+1xowSuoZt2L9z8+a7aYV
RKqYBXgMb2EPy3FpMgGbYHpGTJL8zZSQm4AWNs53ZFRALSHmwo3mxP0+OV35rqU9NpvEcSZeNtAW
v9Xgv7H5/uQbWT/xH1YVfrrQsoiAQ8WGjI323o8VmdMMXqxQZEd0ZXB4EeTozdt46b1bqh6wi7+S
Mmt8g8P2L74XHrAfr7zqbVfWDuJflslVM//Hjkg2eBAc6HJG8yiQpTUcbxFAOMvqaWwHk8ZybQEl
8ezudkhkZ11ISwhZtlzotsSo45CIZlCy5YOAQ2L8xXHL+vHYz11bNcn8cFSpqJcJK/rxp3MnnL4k
0TeRjJvJjgzq5zugGmA4OoBDEZPpzD8anQFCXHjd7B1sePDfmzVenFxHo8dxqrL7aqgL4zrFAAI3
zjNC+Zc/5q+q3n/dQOYUqx+BjtKaIiCorH8q3KsAFjTdcUyXIhakeKCE4tPkzFtL8+ib3demxHtC
WmT3kuIhfW/rPOnYIXx128Fdu5rzRHz2UORkEXzX/t6YfARGc1nYsLQB2JzaMRGfHNi/6VZmqTWD
PhXWG+akWYFgGlfx3FykhzYJgbhNYGWWO2jd5XRP7Iv1vsQNkn9pA95G7DN0dXG35DZDXCNsHOc+
D6sFFFGnnAwFI+oHO7IzDLbAdSiyRzqY1pLf0W/IpkPi1yRnxigr+q1icUtENCrPV49+txJ4ZDwF
776xgmu7rDX601Aaaj/OtPQOaiTWZBMrw6eja/kSdjQ8j40S9JpPHR0X+3Ye63g+LZ7PfNpsFMMA
hsJgYzx/hNMM8Xx6S3zELNFSh7wMoInd7IoSdNFgkYpix4LDU7zI2VTRyIR+TdOu7PsO+y6k2UJU
KHX67NpdfLe7rrO+YTRuTvxqTKWN1arwEr1JmgK3swkCgLSVZkEu0IaTQsy02KTIVWtY42E2TPM9
8QRYsRAcbrpNBJjwEkwEXjudtGcZJyjMSRFIy6exV/0l6DWyPmTg+Xw7mI7IiQVqyxda8H2AdD0M
vpbz4tPS6Zx0U1nDhPU3XPx3FG1o6XyZB2WUuOV057mKdRrQtLgYo5qgSgPtE4xcAdeCsgzMj6BL
i2K/MnavgyRw994sUbtAfXbcnSFquLlkUG2WgbPCbsLYfHIXI+EZtPHaazXVoN7zIb1fAif4mpFs
Z0Qz8HzE9iQj95Vl3YOtU905zgutIEKJcHoa3JFJSef8miOWBtYmgdJyJzjhwFaH4vJqsLKMx9hJ
vUcpZDOdBNldVQTVXN9zDs1m5FgJKSzMbjOxAz3TnFohJRAmZZ1Jc3qrKgOMiGc0xduiXMP+kB6i
rN4s8q9zLogNMMAr4dR15sna4dZsd4jSh8u8wF6Xavlqlegg2oHwBxhZ44do7Pza7HLzyYcLsGyw
FkFhJ4FWHZXunBsVi+qUYBl+pcFLK21VFJaZVW0JdCQji/PRXqiRzz9PNqOKkp4+B+lVqmc04z4s
UvRVtUD/t3FhKO0nMiYgZAR5sK0h23wsSQDWRWWx/WrVKdwpq6g1PgAMqUcEkMynYvaJPSeTb55K
8icjd8Pv4CjEvFH8/ZAMrhIerQS7FxEXnp2tbiLqqQh8PHiO3Imll4+5ayCjalWdvxaNWWzRf46A
f1sbr5vF7bYjOaNx3ZkJA6+q71m/FhiDZ38exKO75OI9A7Fw20022dwtJCdCefxTm6nmqmk8z4ik
KZqL5LSJTr/1YNc3ipSEvZfXDGrKwUW0jxX6G/br7rr1p2U3WJJTXN3E6VnDFXLwEw7F96ZfgJnE
ToHQhZwydBQa4c3UJUF4mHxIZj3I3gezkNnGygP3UtBihd8FjO56VsYQXsrWKDbWSK5cNMBV2/R4
MHdSZ4x/wOfwupnLLfhqHzGRUvqTdHwe1thLnGu7T/19P7TJHTqd7JAXBYdAI1b9juwJ+x5kjtry
zThHvw/cjTs04qUNZZNtsnnFA6WNsezDzkZWktl2syfELDjm2MdhHGk3O89DOx/MthTqqklKoPc1
CrEc5Ylkf8UIm5b18MjOX74HXuagT+oAfZLeFt+TFM4QBtV9NwJhsduHitNSdzRogt9jM06B02SM
ZcQYBsVlVHW6G+dpuQP4QEaGqTPo/2bJWpb2iFBwMH5xkh6BS01eJ6ITf919ksYN7ouhqYx7ojAG
ecp0uIRHNmQjPo28CtVW9xPmVp5Y3u3Cven9Fd+jPb0bbRMlupcaoMryAb+p6M9TKe5GcPiuEzw1
cWCvwrh5rw11sAv70PrWR1UuD9IMv/WWfLAI0fIK+31Okttu0Xt3ye4yQ7kn1HHtresQvARtKMAg
TcAmgX7WI7JYwhrMbN9DBRJTqc9T1fK/CqfatH6N4z3WNBN4m59jHU771hbevpYQJ5ny4kIn+vLE
TgdMM8nybzHI0J1rAMDnGfRx9Wv1To7cdBm5BNp3nvBdB2IMN7jTvjR5F5tbZRrHFN9qv2dGDbpD
0MjOzmiEhxl5XijhDiLgjzqg6ZuusQdCEIrhDTPM3ppqM7tG1DNgcUHAv/cz3ZVwe+wiTt4MMaHg
DeLAeETOnuxZn9PklOWeQ6nlVKU4xnFiBtc6KESwI4+sf2pMFlU7lxbfMCMmvbRD/FC3zrJ1EwfF
Jw+hRMFlxckZVKlNravEFRL+Ze+rjCYTpQZQ+m5FKTiZnm4KnYcaTNyAuMCZJVqjETIUanBz7cm1
I4hQ2tXj0Qo6cdN6AMai2XElnMmm8rAQTj4zWVMty0Me852zDKKb2LhpJT63dObDnV1hNF/gLSOH
KxN73HPE9555Z9urfEZDvyFKEdkiuQgk8M2VvFtYgPa5A1pjN/ZJ+TVIlLN+R+C+O8tmKCNngUi2
yfInUgrNMFK66l3i7iBIHgIcyve+kSFQzsPiO3F2xnM7yGwgiSarT2ATwTIvzOU2he/3QFwL+3ny
nOBTarvVcCbhTdZM1TK3OanMYezZjrM+pGbTHt16JLFmTMJtnbXdbUNmRnpkN2GSa4TT58Gu5APy
6+48V2ZwP/Lb146wXscABJcPQvi6ccrkxZ51FQ2prawvDHyIL4LAdUzi0vqe947/nAxdv+tgTH3w
zYL8sWLzwo3jieHjkQ1ZdTYsq6wU3avXriQKb1qc3WwM5Xauu/fJbqYdmQA5MuNBUsUX9CcLSTgJ
7z5VQOkajj4OSWl9kQV9PHqw4dlqGxoUZCaCCtNODZGQVizvfQPEvlnJds40naFhjIcBO9tWy2bc
xWQSvuY+ld8iveBsEiiBLB0AABmHoTPvXUMg7JwAgV6NnnPJEsbrOLfR7C8ev5jaf4d3lW8Cyes2
xMMpdvLk4AYL8GrWLn3TWM5Fk8X4MOAiWaDlOeNJT/DrW0MGd1oo+PupqC+Vstqb2Zfz3Swr0FYL
ssp9oZt6F1uo6xdzOhm4BL5wNCV3MwRWGbJrHGg3GUBbKne5TUm+iJgPQ+ADtI+irxXt19p2Y8In
RutCjmX/TGPIOuYzQZJVSKyhrZvkrjWLS5KTC0he6BW2DNPecgA4J75xqnOMMl7c6DcMRM3zQLFz
gBFwj23jQBFHpEnakJkDsSIK/LG86gaB0MHElZhilNyDDxmuF6Pyt2Kxcza0Uu8b/HL7sgthpJoG
B8a2kk+O5ozeBA5p7/UscV9gZMIEZB00VA+fvClk42q4CQu/RnRQpRfbL7uNaoMgspypvyWcMz5p
D3qLM+j5MvdSneWojSdKLobzojYuo04BpYfcbu57CwQVPJG/nTvXfpmTtjwEjlwumDhJGhrEeyrT
ijpkaHc6BEhbFdl4KGLnW0uIMHwGfJe7jCTNS4vdOYLxGkZ1Otu3YDabJyvt6+uqNr2JHSrzyUV0
qKZnY4rgnup9AFriMkviCCdjno+k18I2M4b5Url1/5QuxfeQ48TXSocFWMApbKLUTnDjZLaOskHH
B5nk5aE0FTJ0I62BzNXNVZVWX4kOiffU3vXF9RbCNm0cM4pcli+FE8/MJuSKce/7GyT7BgjXpueZ
AvKSOjkMiprKI144qSPJ4hZnhLq6xXJPH9l+IqAoP04teS8EaqWUIHUbXg8MQqN6IGG4x/cSAajK
9ybr7gfhsME3YBPwdUeLfSaO7VPVx8Y1vOPiMPdu8By6MWcnItT0xSgl6t+xfAkIQ0B+CrwkLusM
hqLdvVqN2hoqzs9ot6H4aMfjaGWNbP1ly+wyCnVyZXQjtqhBATBup+Uqlp611yp55J5MUeowRGaq
QPRhqF8Cgg43JKWUp2k273oiQ3cOwWAcY+p5X1b+IZ2JkMSPib+jlTwio9fMW7jJK/RlXjnAGctR
wTHGYm95yrKMrDVKqVNAfcGBrnY+Ss+s9hUyDKAgAhDEGKavZmbclUm27A07+Ab72D5zt60dQM3q
BG3sEMph3nWtuplJV76wFnB000b1SL22HMkHKzepbbOXTtmVDYCK5mjlBtUmDtFNh22JYB/TTmSG
bO8ALsSR1ldMTo39mTTV9BB6ofNa5X543c5MHuDpeZGol2Hva8xgfRG+Q4N6tEdpbWScdxspCUKy
rLLZMwg/GrxAuL9c52oqgvxrXZb6VVcBX8GUTNMp0JiQ5qW+Q5GK5Jn4Lf8xniW+C4V7LAIKRFEj
Umb4y/IJGtGy712MhZx3hxm/YVLtMOaWm4XE6eFEVCtR89WAUj9CrcctbJcU66zPqQk/GiV/kFB8
mGX9HqvmtZym4Cs2ZBi0k1fd+j2BNsD7BnHtJjKvgeN1MJaHxj17YzPeGKWY30i97e60JeEckgXW
HqEwvIFV8RDbMfK5HlF5vZWuKe+QkOXn1jXc6w5P2Z3bVzgQ8H5F2srMew6U4hwHRX2Q+PjOgMMl
cctGap1qXE5n4mX1Neai6Z7IvO6mzUL+EZRWNAyG84iq16C14Wr4iqP1XmmFT8lQQ3dA6AA7sOiL
+RgWdeFEPR2vEwb3nl84CfROq3ctZd2z9BfzKwnAyy4cgvkrjgBy1EQw7Tu/0SSbpFZ5IW663whj
kIeJNM+a0VnRsiqQKaG2jCBw7RgTFM+o6yvn2bfhOO/gj1J0Lip8bZbSQufO0PLbaPSDQlLftvc9
0WgvzsKVtrkch/vYN+YzJEgaoUXRfeCDCo8I8J1P0Oeac1JDMwVGd3bnEPKZ5/hPlO2P5Siyqzbn
RItzYrnHdmW+ph6lbCqn4YhcKH0v3KD4Jtcs1NT2KLM6IlVLsz9jhQ+v1GrCgicjn4KxDe5Nv6sJ
5RrUMcxNk+CuIokmCeWoHpR9aGDOPti6vp9mCdxFDPcDRrePsif60akafV2M+jOJEPhPU8tUZtRM
hnwPGc+aB1akbgNVNVEI1slUjMxsio/VYMhPUyfaLXNN45IwDIVLnUKQHszkurJ6f+uVRs1MM8+9
s1NP2oF1U9HIoYp193EAAmpRqC03JIgERwVELX4gV68ojqMTKmO/EBJ2kDYqPF97y45Ben4tk+ax
chj6fqSKGKoyGrFQWPdJ5Y8zXZ0eSmAB42anRQsPbOpM62wNHfhTvICEbnYsLO6OzNopfWnpPmG+
8iQwzVB68z4u9fAlpPAq9mPXhmDtB4On0F9s2GuWez8WHe2lYMZ7dpgxb4aEiUvbheXoz3mBMaLz
k3RPB4/quJpLL7iIdoz1Bl7SzEwU/Ic61QsNlyt08rTSGiMe7chqhZ1vOyjI21wFnLIsXSYHdr4Z
e4oOhzuW07p4a5WGNtsXHoTL9aEVnzSTKeuG1O/S+04HrpA4++ZRAefJcsXiGRlARuM9ZCKOfIXX
SevWxXO/pgKMfb7PqVq+jsyknmwOBKEIcdAxw5vii+/q8kVVXfnC6QmGdGxW7pelK7zhkNWBWG5M
PJLZAbFnuiPD0b0ZeMs4nuc26cot8XrVjkH/cp2QWdifKnqJGN1U3N91dhzXZ98eVBuBjwUoBSj2
qi4lRuIwSNdysymn+lAHKYHokH7uSXfxMWsP9Ih5tLJJMuWWAGwHeq5bRCGeeLZCwGeHJutY01PL
Lssd7m06h4AuVLvrtdaEOBuu09xY5lSTWe13UK8XGpPFEeclE4QO9ksD3WXhvvZVyPxk6dvpboTn
Gmy9xHPHhzSzlX079T1/HGZNWmPm7MunWPJ47q3RnJdI4iPsdsWiLLVZkhSGth93tPFgdlFMoGeQ
/BFixfdNsnZHoA5P1x4ezoUIZX94ZeChsfWlpXjwIDzjqRPMFB30d/idUl6rR1E7wTVVeXqdJAwg
Ng5yYXLLMkZPm54HwiQFFUzlJsfOXmDBc3OI2kGRmlGpc7roQExhMC1w84dtOSkCjRUV2DZsMu3f
LxBtYcKTreCdnDFzaGpIR68RfVhNl7pVUUUUZb3xmFxib6Foo+OU19NTniK/22aL5yaRN85sIKOb
TR5IGx2rLbBM1oypkV9Tt7OqTTiH4pnhfPHYO079Vfnl8OLZOqQHLvtbtzctVNeNX+I6Wkg6zGuM
H4cBmLt7FF5s9ae09Kbg1HQdfdq0c2ESg+fqr3pYiFhAvOLOtp2Z+MyxLl8c6vfX2Z6Wm7DxCVKX
rQxR/KlGPAtzhtLXhZPP3jyk/tvS6nBv0Clnl55q8jMCSQDDa6bqmIK+6v3sOxRFWvZWig702MOi
niP6z3W1pw3Th1eIPsQhFB1y4iyIyQblJ3feRvLqVeQYccATP4OCGyafpw+krz5305J9spcGNEfi
qBurK5IDfQYeGTNgML5V1I/JUSmxFJdlhi8AMD/Jgm1DyhmRu8BqcTUvlWMfqsmksDIMy74TrU/8
2kyGPA4+FHAljv6sHsBttvC4zTiZ4i2+QAMhtVWFl6nuadUHs8HCpgqM++WsxHnIlFOdTdxfNXky
godb59T7W08M5pdMrGUn8hH9iO+4djBfDbwVJgd33rmhMk7AE1nqdelTUswxX2WTQfeQHMG9VeoI
BgBiW1cdl64qbvpAhfYtWi7TpiFhUVqR6rZmA/ouH6HjrRw3njQ4Btq/Pu9mkKTfyKiwvR3AQgKD
+ZDOVuINPAcElyebaeiaL2DxnD5qNc6BKO5V+Ug/N3jLWlV8me02nQ65dMoXm6ITA3NSOKuxsqb/
FLZuNLouDjyjsLg+40vrhffDuFioEfW2D2munMxM1xysye5kNajsAuoBQRAiypOYCEybGKMbt6vF
OyKf6lSplhd0SBS3Dj6imR7AukkMuCNldzTUYUXwkRvXdLqRW+4R+lC95q1RXTHDnCUiKte9ccOW
jzbAhj1opDHMN2PD2yGuwDactdLAZDlasTqZtt3rQ201znQwgSazY3R4P4ihH11wkboEBVCNUje7
ko9Dnu28lCD5Kru9rcOQNY9NeNjS55jiPQecqr4acq2veneBBN36UP4+eW7VEMjpi37LNm7PF5gc
BXkRaZ1Qnlbabjdzv8x62wVN+6yVLxvYDFDwjvBocef+OsWaIVBXkPEztNY1Q7D3ptfhDXlM3bzv
JzsAwMceydQ2lMljkY82iAXD8nYeL5sfGekQviB48zPOo4F6CLEMWKeg03Wzy8LkWx/aGTG9CTVd
k7nhCdoDPukF2PKLEPEybbuhcxY48ZWgz92y1UV16+qruLVDuZfgRg/CCGjyK7r89XHEbTsdUq9M
sPbX9VUMGyK+FEFYeV8Hv0/nuzxUbXLT4Q0EaVtNKLDMaWx5A2mU2GBHiOI7NmSddOv52SlPIiT3
ZNt2hsTn2FXd9w65oMKmYBQv0mnN+aKnwo4/24uHgyWyp7g8OT3hCW9wIovlxY7X6iCwwC/sMImH
/i6gR9E+uvGKdkitYockJBw2wOtTd0sHCPCEh+MSdmnLnsEQJUtPJLNlHC+1HDA9VD47xbu7pNlq
fdBdNdzRlc/7+6rN7GfCGRp/R2yig1S26ROxCVoxiNsBCTLVXJJtCdK6FKSUPAxJXew7WoOvflks
H0lmxtdiaSyOv0JcOvjRr65oMirsvn/wCQc+AshHK5Z4THOUFxwLyqXb1sbMaEsk2ds6Xvwrijmu
ZEscxUxl/Uc8NeoDEU7C4xNm/sFM0/aOOXb5DfTa+L1f8KLwVs3xdinH9iHLZR5e9FAFOOZbD6hi
oUEjGMRBAAKO51cQVNmxz+VO2aHKYIIs/heoG/Hn3vTDZ4PSd4t3tz6SStJCbUnEtyqrAheypG9f
j3OuTv5Ym7cpeBx/pRxztAUbjaq9bGS3zZqcvOkRGAbHKpjGtEqad1D95JWQJ2pM+9l0avahNn1z
wD0c0R/RAQh0eEGcPZ0F6o2NZxnhGSU6k8Op8G/SUNo7b8ZxupnAYiGbm4SLdIlN8lCV6fKYQqJD
ltjXRNAkHQ2uYHGnY0mH8M1WPXwTMotveYOksfXTkqLSh8/9oYEv0jdkFMXQe8yvEHuuQEjaKC1j
6QwRVMJJd0+uQ4iR26/S24V+axKRkcNoVUCvjFxLgmhcbXWPCyE535lls9hZGLN25LUiW6KlTI5w
V6X2Jh1TpaPZLdwddW191ko6PeqqLI3acmi4rVaxyccsPs2hRqAdBMNnb7EIxm6H7speluRkNSXD
MSt+hV5Us/eIGDu5bzUNaP5cd6+ztr4HmZvfyGF89oU1sxU2xQ4+dHvF/HS+nUjSmDYAY7D4KC22
fheQBkrXM990kH7PcEoYuzjG8JTObvAGm6e5spBY3NFM5cFfdFvvTdGZ6FRbno0wyewIUX+2bPjR
woT6yo5PJcQ04nJGA1iwByJkG1Zmm75XTm+cGbxtgrEjTt7Is+6AfR/AkMEFty5sDqAInI43xSQe
zSmorlCSYOVFdkeULZPEI5JTybSag/6dO8zE00gIPddLLMMTB+TyhYlDtQU4atNkIz1pI+IgW4kQ
YUgE0tB8mbKRXUzPafOsZeDfgOOdP4eQ1Xch3jr8u531WluGpqOr2FKzpqNh4RRmlu4HTSMr6qry
QoZacTPXmNj3iWl3W23I74ZvjzgWpCq3q0Ro8z9Tbc3c6hjhphHSFx1cZe/42nFSASCmZkvi5ozJ
tzz1NtCGEuPL7j9LZH7U5iDtCLCncR5YhdlrGt+qZvqD5bJjvTSxIrHmAmKB0+Q44rLEw/ihhc28
zaz8W2gdVJb/+bI/iqR+vSzmEzSNDtYaD0X4j5eth2wSy6wYaNeGj8y1nN14i7+Z8Qc8Yw4Hfj0G
f3FNNO38W3/QsaCvBKDlY+DAZULi4Y9X7XovVBVMVjYhd+1m5o3JHMpk8QI3LBTIFiKGnqA4MMS1
qKkRQwT5kaE/J76x8Ba1S2fPfJ/LPhw5QGUmh1efmK5XqE7COHkGHXPOht5QqjcvxTX2IYWbf68w
6cFzGCGMka9dUx8QFK0+fJhRYj9gUAV6CeaqOgoSRO5z2hrGpi0X52a05ADYXzPLqsBUOfdN51nI
gMxBqmM6VCME5VzPQLs1GfBbSwnGczkHo/Y9nN1VQWLIglWUl45WWWhaT2E2MEGFmGuczJhEBaZK
Gta+743LSTi19zA5ecmrxVnhXU+avY5IM3qwlFZ7x6C4hDHmAiTJE2MxI/p/MUpQZCne1lgQGryC
V5lPXmlyWovTnjkwFB55tgqPuG7KMeeVCNiW2AvRGN+qOsioMqbJ9w/MqrLPUIJtccjyMVA7N7bm
jxJUjkmo0oS9HZJPb+7ycUIS0MIn3SpJD5rzYzPx8tMXMzZm7gztqayULDjHFLSMQ7/rLuFSsMEE
C2ESaIc6pC54jeYCrX7YcRIzsvoAnQipHFheLM1w6QcCKXRKYkRuFSELN4IZsonKoTujuDbDfTvN
ZLOHszkdfn0t/pZs+um/kLT7A1UX4N3NW/Wt/zm0d/1p/pvF8XpIAv+9/hQz5lv11n28/WB64a/8
7qVHZ4p02VsNKuTdhqtv+DcFKoZ59Kdk07qMgn0M8mhT/yFA9aF/cvANkWli4uC//ilAFe4v/Ouo
c1yMh6s+72/RP38U+QE9ChyuzJXw3EGV+9nTDifLmLCk4IclS4DQ7BBkkZLtbqZAP/7hW/kTneXq
z/rX8vbrpQKwAFzFpI9KmtGPyxt5fCQHDj1hVQlPLY97sA2mrrk1ssa6AqUlDxSx5XMuO9wT2fhX
/lPnTz4qQGM8kx5+ejTuP6ktScyZ4wpJCRQsqFN3lp0GO5vksYA590jT03BzDyxToodrFsDuW2J5
9GbSNLEefcKWsEP78Z2NipC0gXI2kU9BHAlpz3R+u48LpnV7+GFI7Xwr199b3fo5NfyK+2/JM9x2
kFVSSqOGWVjatfX3KaZTHVV27luR7yvrMVEh/srObeP3hL7g6zgK+9nsjfo6RK6udpqM2Of/fE/w
HP3JXfFdQVkK3w9/+/qt/WGHnaXJQJhyeKOzkLyHAU7sWz1inIlmKaoqgrDlwju1rbeyB828xbqV
UbIgfqJ7tDjt14UDJNQQZFR7Iy0TD71QIj96nCFQREeJgH4x7A7uUs4KfigR6X9Yky0sgOGFeoqV
jdImJVzgXQzwWzF5B910DJRsPtEfRASxdJDvh86TuIuIeBuoQkpv2DKZqj7lwzw9ZUR3aFDh85Le
9KGR3LIUt/a5d2UqblMgZsWeOqHqT2Yr6BgYOeV3VNE/HrYTcZd0AHWIbJ+RC8bWlFYxBp+i5uBW
msDDam+2mlM/IKe+XoIGCGDfO8GX2GqD4gjUXUtGgJ217JmZ+P7WijncbJlRqUePzLHkDirrZBOi
E6Rvfke+MRQsW0wH7U/w573OX9Uhfb20O5IE6eFJtDzMODhmt5u04+hIpk7GsWVxF+GhRRpXeoJT
hwNzhHEy262CHeVcjQYjtUsfxwiOYnrGDxnYPJJYqSCtrT3wTFOalp1/FDkzyS9hQTTSJ3TJRvVU
IOrQ10RyM3nT8dB6ezga2Yi9qYZJFCvOH5fYAROxjUdylnbqf7N3JsuRKluXfpWymnMNHHBgUDUI
iAj1fUrKnGBSpkTfOD08fX3kOfVXKqSSLIdlVqN7bieICHDfvvda36qFV16mKNUJ0yxS0QU2UYQm
IBujuRSyXKrAzJ1xxW2tkkU7JNvyuccAhtkHzWoE2qmlP5Vq6FioxUmfDBzyMRjDlsRZBV6WNvXW
6pm2a1k4JTuYWvrwRa310VKEaxvTpinBp9oHku82teds0BkNgeX39quQNWglwqfMEKRDIs1Ev8Fk
cjfoKVtz3oevn792H7x0Htp/pMoYE9DTrmXvHy9dZyCCykH1+HUalduuqaxTcvGSE+Qvxh4yefqV
e/mDtW+lC5PSjORcopJ+e0GpYoAchtX7Y8ksr7No+jaoQ0+TpnKfejU1R6FYrKBD7hvMatCPc1Wb
z2CVqnlHeIAkkifMd4utmac49KKv4paNde1/uzfgLXfxBnA414X1GzD7xxciCt2bwJSRraeFQK29
2aaHnFrbUWdYwvkZZF8aTfFRORSOx6BLUJN21rJDPgeQotf0L/aqdS94ez/s1ExQcY2wa9PLfPt9
lRqncINutM/wlMiqIR0p15gZfUX7MN4ecNZN0aY6wG5qeTikbPtg+TWgX426C3ojrsbhys5RXW8V
p86XgmyRF42gBpIRUlsi72riBqEPXPo1XYb2JcGCYzoHiIvGR2UvprHrZaNWSJyV79Hfh/A2KvjO
f2Ug+eeOqTQ9xqp8MVQgb78a13ZsZ8DNRCtgqZ8NEw1NOEEDTJwyviUP0vqn6Py/2jMOYQvwBmyX
ngX+DI6DvDIHL6vmZFUfaYJxCOOxexVi9tkkjRzR7EULDEY1liS+GHl0idgsux8REHMEV+1XzvC3
zwRFC2ULbRSDpCWbiJLDl5ZoT/KJjBT6qauN1znAZTB02Xz3+dJwYJb55zI4miENuJJUVO/g0TOl
wZZI08rXqsm7mVWRgyJUhbwhqmb+SRqMewSGYdmDVObZmNs0Mv1JL1N9Q/2C8jyWeN22/Pv4hl5R
fvP57b1dOde74yBG0WgJ4UJy8g4Wkhp7QmuF3F0zAshUtqttp9yI92U2IJvLUqQhA9m5KotP9Xlo
b//+6uAuMGxJDm3Ob57RH8tEArI8snrJiZChXbTtcqZJKzps2czxmuQ0VRpTcTEWgUHjcUtS4vjj
8zt4+77+8/mFwIeOUG9tDKzfzx93gJkrprzjIRjKtFz8DpDuuOlSho9kI3O4TsHtCcYp288ve7BA
rte1V/ukwFrMYsEr9va6pqpwAdUjuXOpufZiwXR8yyOFe3swo+ycKs3Zam1lXNoE2pIeOxEStAMF
CZmzsvOl3iHeiafg87uyfq+D/2ed/H1b68yWZ4KTvUcL6+1t9VUv2tmT4E9qRo/KdInTmFpGkfrv
ZEQKKhRwDIIWzA5Wf2H3xdbLCGNMEf/RxMuYTqYZeBvHbjYYvFxYzmbDY20uIYgXEoXkz0JU4Orb
mFTtAPmY6QRxZsSPMrY97GIttVRNkPqe72K5siLvIY306IwzP0GLmeaicu+ZiV8xpc071MR5/wq4
Pn60tKnBI0Bix7LV7bolOr3Vm3JXTvX8E+Ksirfd6IrjsWc6EECGHKYgpMEfNKW0ecrduf5uqVG/
1GoDJ0URywHDDsYimuqDCy8PiMVAiHoXJpdCw7e6aWtDHOuQ9tpjyqiVjuUJ1AxECti3RNWNIaJ1
gsc2jRVihinnedAY0cmhpIorzGZfJkbXniAB63YFJ6Y8oKJyX10FJZcoTqnupYFQbKOo4qcgajN0
QnanmhcRxk7BWLoAs1jnWnJSpuSqW5FWEmU49N3dZJvVYx4m7QtTTbX4E3YhO7DbJn2JaWGHxyzK
FsnnLS1UGI3T+MxOTmtkYZO8g1ZVTDu5eHlzZOaY8zapHmbRLnVFqKFOM+bLss+Nlx4UzrNrxPEF
J6XBvPNimTwkjgN4ykpa67zXjJIzUgUSEPUkGhzqE4G0vMBhADK9K7LMF5PeZfgEqxXMGvFYb8Z6
4c5YLJR7kUO6fozNxbhwRo6Zvt7OtOhBNmY1s/y+UQHOdG+PigCJXkV3JZiMcl78EI7Tqn1yOF/M
fc4fpbL/NaOTvLfQ/+nruDo8nlQL3lwb5w54cE1mi69s/FskwbXpPXxghOZD51nAl3T9u6Be+UV5
ORPOahTLq8yc6DHO4g52pT4ZhCTlhC9uYo2Yt0bLAKP1o36NuMe7BhCDe0ufzfSkqNIID3LJF+8L
D009p8lluuiGhd6sVpuzc8zncn5iisvpJRUOYh5RWeaJnbky3FPLcp5rqhXLL2o7Gk4ja+DAoMnW
Fft2IvtuF6dj6mw6NVZ1kBZ1fDl0WYa2HL8m55EMlVzqxjW44Fkz+SzkoyUnpiQrPUiGDBkQo3YL
7UQIFtpH6At/s8g6lFvOqpHkoAgmFPezbvhDPalX/FPxk1sBVfHtaelJaU4y+OiF3lf1JhroTqyR
fk22zVrwMSdzIy3i9bJMOx5mgdmBscQM0JtN4HnVj00bZ1GyPuHj19NFP9uRsc/imW25hx7DIb2e
UlwDIRnlWItMjnT4fPIUyW/d0symLKsxKnaAsIJ1LyVDvuVhQTvfRuYuFxWnn6WrxCPnOHibbhKa
F2C+O1TyeieLIyEBFAdNR2LllpzjEOhr6fJg9wUtPCcixrjih3IDy4mA18KgthEHe0lHtEiVtUEk
y8Gk1UncHQ35SDwiFFh58jadfArtVN6PbS4GENMMmSCihemjZeYVEgbN7bVjhJLOjxpZQBjgryiw
rznqGskA9LRemx251xLN44efw/K0QdyC5heT7U0lm4RJvcsIbpN3pvedpE/3tcOs9ligrKT5R7op
3ytwfL+B/383z4vgvhdSULakPmNVshPUL7sWJPl3gxkgmhQz89j5Ytu8ioxkKXZE2dndETFO4ryL
rNrdyoWvZssI3fGhuqpkl9SDdeORbfd7eEM2UkX1H9PJ7MdbxAQeWjb0t0Ac5xTfmBA2HdJoGYqz
JDFsFJpuh2gj9Sr91CTN5GqYkvxW10c8ZHVu4ofKusbmdJ/HUYW0Dpu5j7DEnLauXWtH2EYG1KOT
NC7qClj4juZABPRiffJLyqlftmFFuT9lk36SrNmNQZE3hnVuzBZFNy16xrQOJbq2I96SXbjNLY4o
Wbtca6MoX/QFWDZ/wXpttRDNZzqp8rtbNCMKoSVLkiCB5FGy2yWo+mbXqgI9lhGc9lgnaGHMmWoZ
iUe8gwS0FPQQEcpLV9QdKXDKpIOkNx598FDN94h5BsfnzDc9DHk11Sdzy8NyZLWQWrf20DAqdztO
hUFbz3mOuXwBaYMJuiKTfByXV9ZQ48JLkehvFNCyiBZ4vM7HUrNrNj3S0uN+RG7jG40Kq2KjVznS
27Gtsjpi+kvk6SXzpH48i1GIXOXoOEFAGpUcUFXn0HDJf4tmFsTIvkMT4kCQJlIoHPwQ1K7mD4Tp
zvt6lHp3inpnPiEDjs9Lu71CBtyATtiYYhnoFsaIQxm31WG4q3QAhL6FeYjFA636Ca8PYXUAbofr
rLL7nZEl8l6JWbthgL10x0teZOdiwnKAEj3W6b+Zfd8Dqcy2TAW1s7EP6+TIQl5KlnJzg6mLPQO7
b4FZpj1HWda+FPhKHww1XjWD5L8z3ZM6KvCgfV5Kva+r7RXEaBD0ZAvn3QG4R0CW5GHVkZndoocz
WBW6FAZiV6NkoVNQbgXs9SBLU/1Clp3YfX75tw2J33WcSTkL8cCi5ww76G0dZ8wi10POjH5DrOPF
Eod4P/EXBLLv9Z1k0vvF+fp9GW2TZAMDEMGLiY/ywLJdT4s7EssN4H1S0aMLNo+RVj/tXN70b16T
jiypYX79+Yc01pPiQbVqurQ4bdzikAh+90L/KN7ps9FSHEgMaL2kPsu9SXtIW304QeLGKbthax/D
Ng0Qq4S0obFTeJorfQb3zcXnd/LBx7dgiwnMoZB0oaa9/bq1MnHzhAmU35LoSI+hk1tvHIejwcJi
6iDI9XXkY8efX9T84Bmj0yAYG4Brc5mcv70qhiInZ3DZ+mbeDr9KngYL32bjecGY1GW36zQMpD7Z
xlW4LyWWNbCC8fwUdySC+gzlkjJYaoFkeeqWaKcMm2COkHnlOe5dmfvCWSfi1ki8yS6rDe27brbs
LaLO75YZTFAUpxYU+4x5YOWZ5x5xl0ZQdg7I+8JpKunbLWJ3mpvuBGe8QP20lNjkA5eJwOS3BJTA
Eqcp2+49rWrpcOrYUsZV2LytOlBQm8+/rvfHfUAVQpc0dlGy0Zx5+23RiSF1ssmYbRaFeNWNmHO2
2aaIJj+/zvp3Dh5KICJMgjhXoxA3D45QqObcDnxT7ydEEXGQdS32YgPaVV9V16FFaQbDc8avLBo0
ep9f+4PXnrdwHT3xSFjCO3gNOeTrFO1aTwkHvsaxou6YxNf+3sqt5XRN2Hn4/HrvejkcY116+4y4
1xmMeTiDMYeWYBVKUoRxjJXR72oBAxhjl2mavc0ozzZa43a3RY1MalTRdDyIRvu7ZujvxQ56Czwi
ZnKo3n7f5B/LwOjZMrdVM/g5TqmjiDfx3GzMzFe9Ud71udOsHcXnvqXMsYpW28SJE33zukg/t2bD
O2mLCpRiY5VPNnLjLzocxvuXVBqoHnSIJCtfxlt/sj9uLq+o1ZIG87At0DNyQkVC6o9zgybPtpvs
Z2KnvfRFmi6XqZgMoOjOel4keigeNtQXI5McSfkM92112ixO3P9o6hzZWqdWQBckEmI+Wn0G4UFP
N++/6Al80KmgV/cbjePSLgP09/YDqMmoi3wiU9NTOoZJ10z39VywyPQo3H7pDpo3LDQ4w4ysOab9
rK8qBKY45rRGw2O6mb7YWmlRvXvFaFiyytqma5FReviDdxAajBKYjq/aqLD2y5yG3+pkVD95GGV3
BOqPEY1XJ14d5EJL7h0kqwQTNJlyfQPj1D327z7xR9cYrr2ygow/RjqDFUo7Egto4SbuZWsa8Yst
0FUEXt4NDRENSCNpCIlh9j2vnGmFaFr8a+xkinMzHq3SF71QANXMOn9WjRcaJ4A1yLJIbEc76nV+
tM1gaORwD8Mc3vYYISvGtHN0h04tfmp1aHhBF/XmK/Mr/Xu+RABMMtICwCCQaV/5+mhVUxAviH59
K3S9DOMQj93RMjpGciqjQn7LkwknVQxH73vMqPnWNFBYknyCFJIhFtID0AqCs3/XOWprkYejnZrV
yhy2o97GBCNRkuHQyV4TBDpg+hNOh5uRY6YdoMNA+taGujzTmYr/QDC1PA3pnBJGBM8YOw8WIS0o
IxRHiFC1gXC3vEzDwJ6TDpFnPwJ5KHGfbAgLD7d51KuH3mvIe+ptBzla0THC8cvWg3Gn9RFNArvK
t5qwoXW5Tpu9So7v1lHeD5BAaChQnC5mjcuSa5N3mGY19mT0eJdwPhLCsdWYn3Goccmp0+saiCFB
6inCG68+p3dhG3CFNRQpoweb5a+XYczN+MQcet2ulCtA7c93HvcgZvkpZh4oYgNJ+sQ400pdv/bc
+UTDGv7FO/p+2QeHJQQsft4H/Z+u3h9rjD401WI1ReeHkbdc8PyphOHyFF521GBw1Bg6fEUT+uAV
pH3JRmeuwiop1mXvj0s6sBt0B/4DixM077hzGbivQePqi6/yg+UTotb6uoNvRX1+cB2jR6SKyaDz
nblNrii90l0fcXaNjEZ77As6NjbHiWN2hmFrFlp69fkG93bOti4tdAPY3ejTsmpwxH37MXU9jBd9
QGMwTJ2763vTuzJ6oBvIKKvHzy/1wY9os3UzKeDcsIrjDi5FOmhOocwndZb5Nu4jEW4qpENb1+P4
ZsdZe//3F3SZHvLhGMegQXl7QQoiPM8VXhk4COkO7XZxFNIIuVOI3s+UHNMvrifW6uNtZSTRzQjm
LsxBKIMOKiOcrbLleMiosiipFkpviV9G17bozCoZGIBYln029vNdLW0NWJHyrHstS4kpsR2FbFVm
aVzvPNQCFzFNamSzkPtAycN7uEk7zU4DHQRLvpnhDeC+i1rjq7b9B0/jip2zaI4j8AGj9fYrK/q4
NWaTFhl4MUIX+ym7LIqEjoaydYwIdhSdTKNmbtsyNY9zfC/2F6/D+4MGpaWFvAMwoQFG92C8GNEZ
7Esr5CFpQ5Kt3cLcT/pcv3ZhJmmERDB9dPQGnz8oH7zr1LPEgIOJZGh3WDnXHgibFpO8P8Fc3SwM
aE7MOF3O//4qyIlItuZVX4u5t98tk/sO7xhXkZWzXDccWVdbcX36+VXWv3LwDErLkrZjsTMSmXrw
CzacxHu9pWsxYY7YGaAxArB1NG5AzWMmh6Xw+fU+WEAcDmm24HkRSF8Pnnmsd7o9QgqColPCpUDF
+VDhst0ZGKe+Onms5OTDD+egdwd+yKkYQdbBasWS4dD6KkafJtMPWv/NKaJwhhbs/8dJ3WFmMzTn
in49A45Ozds0icXFUBbzLsNqhFARIbL+xRfwwREBXQZ2SLChHBDohrz9XYdl7f1kU+93kRZeuhYY
WHdOq/vOAO/gE9gpt24dEo1Yp0n6nQe83NgCgMvnv8NHZSyHBCZunP6IIXAOjn8lXKA4GcCKeb2y
HCJlLPGtzQpxq+aodTaV03e4ah0LEh984enFxS8/X+U4Y37SqYGBW2UuWKrP7+qD19llLmysQ0DB
d3Tw3bRD6xaOSdToqIVPpRXNeEykeaIP0J1wRpX7Ed3CF9/E+/PpqhdhtkeblWPbGuvz587t5mRK
TVHc+1a5pOTfRXlACCNhihMOA4d9DtX+oJ/Fw9D+/OtP6xlsbqZJo4g7OHj3IjxyDRw14kKqTL+K
mZBeamLGrc4B52i2m+6ZerF6+vyi4v13jErQAYCLHIM9/HBdqRL8mrQyWVdk1UD2t3vRXVCzJXXQ
Ujusjt6uX/wYLB1OfNoPPTCQdjHOlCi7B2cS+Ler2sJwOuuxaHZ0gl0L9VWfT6jwyxFfA1KcC0Rj
83WfudZL3BH0watGRDJhlBOpxcoqoL7RVJH7eEwExMWonc8xjbRf1BDvVxtUChQswO4h6rI/vP1t
NchpdeXS4tX6wd43VpZvKRpb3H5Jdfz59/ruUr+bmygNAa6iWX1HOsVnB3rLXfxCdHcL8er7sCFX
sY5j+28fWCoUKrG1ecGIC5z82w+VwLsojJEDKIOXJBgNFR7jlCt9XTPqYGqNMFBm3d6Yomx3n3/G
9wsqD6sLMZOugrmm0K874x9VLjsD9t8wWnwPGdyVQmd6B6qqOloA4V1BG8MivTB2ZdRlXmDVqq6N
GPti30XOcZaq9qKt1pXj85t6txtLborpBq8v8gFIRm/vSfcKs+JTL346yfA8dnu4ZfgnTz6/CvsT
f+fNTsnBBS3zKiZ2mNCsgOg/P7udwV5SFbA6iI6zu0sMD48jXsJcbB1G6Y84h6tHfbJXUZVNslwQ
lrh99iWuPwxFHMFnooG0NYk6Zj/eYIBqfniQO56rtAIqGJdj6Z4L2sLldsx0/VbT1HBZuG2ndjYm
CQzz6awW/MtphVeDY0/lG0qT8bEFcw9KPCwE/DpokJkJchKMt1NbqAYreO+ee6kK4Sw5CruUjv8a
fWiq6RO2KrRbwOez/ntrGEg1Begn3Qfr0TeYZOflBVtTIn1YGbF+2sSAa08ilTEsGZseSFdIx689
HjM5yI0kHZgsU0+DN5izwmtBTWhIe9QzvSZF1p0brG8Rz8IrqAz7m6em4ZftVkt5FBdF6sEoMmsU
gk2DX5BVpzZ3TpMtR+0Qixkb7NLfNSiKS9KAhu45zEPxg4EfcJ9Bi8i1LPqJyYk9FOqqg4bIfEcA
2dg7jha92A4uMFpCKmGuI5X1M1GWAErbqf57VoVQeJldnC6TQPGpNVkNOg4/SLkSE8pz5nRGerIQ
a0S+OQIqVDhm1N0ynwUtoHOCpVk1503MfaSyB4Qww6vQy5aTn5OAMQwwXUNGaq26uS3tqNH3hGmT
MWgPXZ1AwymX+xJA8reqs0hZ86ZVHYIZb3IxSzO03aAUJRq9b8f6MrKm8acryknfIl2df3RLiLNL
qbr4pqFrtYlD6Zg8xTIzMWxwXCWe1hM6YZTDCHZzRJ8bHznY7bN9LyKiBxARNUf0p918l6na0AMr
1fHVOxp5zgHCbhQkKpunisK6E69W0jWtHzYlvVw2ZEWMOAIUYmB1Ax9JaWcgnEZRnaOsK7yNpLox
NkWRjQRdETVLI6+otPpYdSvsCBXaOKP16XsLBtDqCIQl55j7OB+nZ2iksXkWi5Dg5l621rafG5We
VZocHOJ+reaxYZW7qmTskqUVq/4c0VD5kMZK3PXIKSqiH6ewD3qgnQjxRePdeIWI71JvIlwJLEX4
rDP1fW6XYcTxF3rysaBYk8CGjQXZOwJR+rQJiNuNcpVtBy6T4ZgEzVALGoNezPr2iG+mzWS8aRb1
k9NNf1xk2FcgmMIBC2LswD+ppXE5tYPqdqW10ATqbIsvZmghjGwajLJqFzO05yfG7J77JeU5inIX
MfOmzBr6/XGhvF92JdVjvtCD2pB3BaqkFEaN97vzXuZxiFgQZAzUUm9lnAVV7xITOyQkae+p+nFS
mjTFy6Bz7UHftRFaa3CWSXbB2SaEvqZVgrgCz46+yup5r/JjtXSEgfkCLD6yz4PapmWMMTBw1n2w
w065i0TpfCulS8cMx1SDi7SEBeHIabrhJQtvFBPv4xKb5TU++lr5rslr6Mdw5Fp4MsQffXGE+2C3
5riqO2uuj+Gxqb1dzCm48hL/AiSUIjWfO+QCfgXi63tVxV/UW++3p7VrIpDbSnRkGP3eXikhJDdP
Rg48VqSGIOMt39davXy1M7+rYmmuYachfAzNNf9ysDuRcAvVceULN/3InL/hxfmRE3SxwTvmnvBW
tVeCJOrT2qrnfR5X6jsKGd6eKnd9/GJMSMCAHk0zWi+BcmyP9OF7XWnat4oHsvliy35/BuJuqXgR
HyMPXucBb78U1C5VroXt6MeM5cnaRnlP2emmL7R85GWPv3Vf9bPr08ONzoGsVKfDaPV/e/TlJmia
MyikllmdkG9vAk6wydbJJIL5l7Yf55DMGjV9N+3OusCeb3xxtnl30l4vx8mX2bfBD3X4maeBSZfr
MG8b4sG8iPSieJ6sJTvGUYA7yUvCLx6J9Q17W684Osds6XHMI3HscPaVsc1oekJvDpQMwJCsgMaj
kX13XupxtA290Dkaw8W9aekPbxs3ZPP7vGR6XzBxAzTvkJOufPXDIXCFOmKEZjpxfiQ1O+kL58Rs
FufJTtOXIS3Gxwlb+sPn13z/XnNNijO6CxbZcfZBwa9reVyItiKCOMlS+tpJfTwh30FPGjlflOG/
TbIHX7BhCDZ4m9ObI5z1Xv4shuEyxRajEJ9+BtiCBJERLsvGkt/H0XP6Uyce2u90HmAnQeykBS31
JDlbQiDm5EvG1k0dR/1DoqXiFl4g6i1sI0u/H+za+CY1A8oL6ZUXuJfCa50hWLFR+gRLSK3cSeps
IFFLaVqJD+fGW5mD3Td87PFTqIsIKR0H5dNxKL3zJRlIPBXWYCN869LiygXJMGzk1JJgLloCJ0dp
F0mQ5mbkbqEvlk+zY5BcXGhmTQwpZS4jkBEr/2yhZOq0FM8I5iRd+KOuxfYe5MfwSmN9nDeiXRo0
HaPXROcDSisFoTRmSkdgZVLtwDgOylf4Ab/qG3zwbhEGJSTnWsGPcXguYbzdSdtUHImm/HsBovVs
Kvh02jAimUOJU37xaH9wPdYMurac9BA6/FYi/PHTu6YHlALvwqqCBXCKe1pDQOfUha+xsgU82PoX
24jxwZNNjIZFF4u/js3lYLXCdmVrBu8TQ91luZhYx0F9gZBC0dQ+VV2MMJ40zoBBaHrWpBNaQA7V
OI/kY+3p8xH6Qnc7pLoJK6JImy/Wtg9vjv0NJBTH7TX/+M2roKnR9UqLs5EypuTBjBnFpd3g0MOS
cvnioP3BsoJOmnebcBKkPIf+ga4nFl0zHa7lpcMmUUqd1UTYnaILBuymqngfVvH8xQcUH/3iHLVN
dCVsr0SqvP2EfZWCr7D5hEPs4WtSs5ThaZnJ2NrVlhgkFXoYJTtnzMVDrDTcj15Yr3mmqFaDOEmG
+Yw3km1uTuloEV1VZD9rNzRzxCapekBK193aNOEWv2ktNe2WQrmX/E3L2dKZ67eDnWZqX9dp9YqY
Gx1KD57f/WJJe98UXIs20tTwbhH/wk/59lMOvLhTSIvPh/nY3Ce0pHa0p4thUxultyV4ovDRdml+
NKAwjPM1ZyCDqo1BRrZnjQIh/vly/kHxxP2QuORx8oYZcFDVNAaxX8jd0deWJPRSxjJ8wvBuRF+c
7vEUH26Wqy2LepCRFnblwwllg33Uq8EP+Xo0J0e9oVfdlgS56HrGe2mAYEVsy2gvjZ8Id7BJ5ZbT
qDYzzN2ndKJ3DRzNjI+TJrTrjVXJ4kantnBOlEX9zdG8NZTfO/N0TetoekhyTW/8JRknwActDni0
EHGIxoEJKvj5bLF8rZTVLw7BxksmJodzuW6XNzhw0zNn9uKrLEf3vZFa14Y7F4IJ1GtAbg/GUiOp
yBxDlT7Dffmah4AMdnOsIl4NkcKW/fz3+d1Bf7MHor5kzsoeT0vfwuz99oGJOsdNw6S2faTnRrUC
D6pHDdj+yKB6gXqjOcYD3Tlx42oQhgLIQE1xgvi7uEtDR95kg1VG15QeK32RESJpr+FUPJUzZuag
hiiM7pu777dOq7zq1nFS5WzZUZPm/wem/ZstxYz4j980eOqe/tsLlIduXuEE/+O/3/bNau//09r/
+//xb2Kabf6HExKiLRRUa69xTar6x9yv2au93zBsj22JhdhbrUL/uvvlfzjyMFByOfkhkqEB+1/u
fuM/LrrodQ1dNeoM7f4mXcqUb489bDiS8wPvENZuTDrGYfJSJEQjUwORylInBlIV0pa6nUuLDAwx
uMt45xp5fSkrPayIT5vGh0KWE/3BcMSWjNg0PCLGMbqPM7fEwZJgVKZxQjCObyA92qGMW/9RSAXG
lLCfXTqAnN9gB9Z2ZaOgsBb2mP5ItUUh8cid3lyVGeQH0EDT8dOMdnE6g0h4sqb+N8ttBrxrrpKl
DUypygkwNHMAN+esGnyEyrEAPdbXl97s6pU/o1+2trSCaCL22thADuMEv0kxG2GLJrRmwHleOI6f
u4317A6MKuCeLvHqk5RZfcwYp9dQHM258ruyXLJrKySck9gdey5w+LS4KhC7IB1meraanfPY+Tm6
bnxfasind3oDDtc34sm7toD0vVp9H30L7bH9RhILH8fDTvPQ9FF8IyaUWhvF1rxFz43uYnC1ARIn
ADDK01RpUZCZte5uqob8xZOwGMNvUNCj/pQvdN5rWuG5ACNBqQSKYIurOpEovBVRkj9gmVV7xNvV
2Ri65r3JNPd+WoaG0JrKrr53hZV6Ppb0HqlPiaiHetu9UHHUaBhoXe8xyfXhOu8E/5UXDQU7qG4k
R2WxcoGmtIYMS5LCSTPkCQdfr9Tw9mWqxx6tG1KBxdbo6Cdmg0eg9SJq4InsiFvXaFHzK20on0KM
QO2ZYNyOeBPmEVUZlu/XNB3JjlZwG81AVZblblPHIu0D16aaA6fVatriS2MB2rKj8prhSHU08Ati
ZMLIVhEhNiqsUqVD1gdlc/KiR1XymKdRlO7nOQGCvdBg63zQQB29ti5PyXTJy4oIHbiVGdRmS1Mb
cMwy3OG2awlVaow+5FigNxG2j8V2CGKnXQQr2mBXQ5yMcypKqukViNikHdfamuKRuktZXEd5XWu7
Qebe9awaDCI0442gt7Tmccq7PDoxrFxPj0kOCG+7oa/CFvaXPolvrhXZ6rn1KpmezuwHt0Y9Du5D
iZBtoussZeQbtlZPR6rRVgFYFmFkwDQEMZv0qmqT5CqvbzS5FE66GbXSVT5U9GU8im0RXUCOA9XF
YDvC+NbmDiZNIzXTs1GM47lRCacPRojFdBairmihBJBksIXet3RXoa7VEgyO6Dr8XO2gLb4lCZmA
1RNbmY/YKy13nUoXtS9hZfQnBGSZ1RHxT7LbZEVpTfDDUDf4Q0Z2J1MNrfbrkZwgXzOIsaH1LjKd
n6g1yVub7eF6DsP+NvXovW9jPk13vOZz3LX1ZGNPKjrvVzlKi9rcy7SnfCyzS+gGaQd/gN+CLzM1
nywnHX6MjJMS7OLReAHLyianJoynu3rxksLXFbSCjR46C9E5UTpovymn/LNQ9ffGNJhmMvqS3wk7
i1Oftub8lIs8fKStFL0oaphXVI29ydjZpgARsp4TdMfVqO+VzM1p03pOfIYVCaSPa4bZLxtCHN9e
uoyXhqCRy5MkC3mhrMQQsHQXQ/qOtrjPdpmT1WFGjjujZstzZqyu2V8rT2bL3kuNAm6sDZXIL5KY
kXPVNYKpJAa2O1T0ebgtLPM060aDsdLggBwifNe294T65AhlkmgFecRQuAmXyXsI3HVxYQsQd8+5
Kjj3zVEsLBIKXKfbxAR/QTW3MudkzPrG2cZxNWhbVjSfDh39X2Npmh+jOfK/da1GEXmkT1qynW1Y
1FKi1EvbSD+aeptyqoTGCP9yCusfmdsOP/qKvjzEECLNUOrMCahNrwfjkRJgBc6INvUWWNoAcLYU
cDBmwPyEwzDtINGl4gRA16J6wYGx/CqJ/7o0oaiy5qSwS4I5F/jP9KnV0g2pGsT89kPSMsWcnanc
ZEaNuyZPWuPVHmGM+ByQ6FmjFYmvO0ADP/BdzFtOlSeI48lvV/SWyfhE5DDOE6mg7TAPd1ZH5NCm
b6V1iyy3Ho4YZHGG7CjJnonxI9WCxDvvGfVtXW5CKxYpi+6yEEuMXx58mixwQ8LUcY/FEBoQSxeZ
3QOat3vfhPURBQienfOwILA0gILT3+LLEg7qUSvq95YZFgRZ8PmOW3qGYMrnLt5r8YD+vtVGkuQ6
Z0hJsZJDfEfOhv4wSI23oyjZ+31Av7F7zSiBnLVirm+iEjL6NrSNGMzgICH2V1VRz/4CiOpfYeNf
AaPOk59N1Vav3SHo6U/O0//8fy0E/fOq8bjNn9r/tntpqpc/K8f1//Rv4Sj/I9Z2AIpIJvAeOhdK
wH8LR+c/EsXY2quGe4fHnpLyf9eN4j+mh02I/9DmRINn4L/qRvJ51yPgqmin4NNdBgp/kbR7oEJf
VVUW6xPTL6aK6ILE2tD4o4GTVmVsWCjH/MRJ2us29Yxjq0F47HbJdlUjH3tN0rL8TeiGjH44Xbyy
8dO0704Q1pY7UqoDt5bxrTu78b422l8ui8aZjsHk+n+xdybLcSNZ1n6VttojDbMDi95EICI4i6Io
atjAKEqJeYYDDjxab/8X+z9QWV0MkMWw7N62lVVZWqlUCAAOH+495zvKELcvduS3v49T/1HK4rZK
yr77z38cn4J//1i+hqXSaGBdWsuY2iScmq73rS3EeHmHj3i6cQkQOHGWW6cPPz8Tnr6gdkqzAt/O
8TMZUR2lFasvi4rRPYRlbohtjUTknjITRu7KruHKp/65aUJ921CPb+4QeUDY7UVqEGTElLSjDlzs
09jyziyHPmge5wRG+MDRY3yVs/Rprmm/MpX2N3pT9Dcc50gVBMGINxI4+MfYNTWgHrPzidoIhH/b
17CMpGGxrKxm+NMuxiWSDpvgXVybHTjb9FZ5tfZU+dggt6x0w3f891Vy4tk8Y8L+dc5dXgH/Nl3i
odktURtZVd/6MZ9tp4CU0pMlpfLK+BJSzglqbNWgAEeMd3GdCBh23miR0AnvZQPmeLzLh55NC99D
dt732U2vmSXNW7c2P7Li0Z/VHFiYk02/9v0h83zwXv1gvh9KGhy3Fr3dqnJCrEZmtcqjcgKq9Ymy
Ub4H6C/hns3dDaTBJgjtiSQ/5eVfcgfgpeETbzZWBjDMpNZrmAXT9NNESk3KtJrHy67VPqTh+GF2
W40yiSuS+743h5qqdI2iBmBAsinDGLbs+3eyKrM/P3qHDgb/gJmOo+Pq0XPO7Ni2oE9vrUj7BP08
hzLgmE997hH/2JJccqGbdfg5cSKHHZOckSKQDrEXqYx49FEjELVb+vSgN1b/EBY1QX8yzEiFIQAg
vhvqTn1Ug5Rq284kFahpIOUoN5/BpaoNv2bpwkQu/KnatU1tn1N/hzRb5F71sx9sDm4prjbo0Mg3
tnLqpzzolKo/zmPf70KtlojItClTwSjie4pJ4VdpkZw1YKS46ykZP0qdn82eKzWJz6rlWYkYDZEJ
GM5vsSnbs8kgcagjkWDTY/jlt1dFOwUssD7JX4K4EkShHyq0CkDMeyP5+P7jX6bwF22k348fDAo6
scUqhn/zeFbQ2EURTocKcLSa5NCKkBRXkRIBYOWg+THBtm62G4EwbKhZebvSiPy9kNK+S0crd7aa
xuvoYNvY7XCbCE5Bu8UcdI8HVc2bnPS7DxELCDRhqycggnZgeu1PtQnoYQ7beEcgzHQtOR3VcdmO
m7ZOeEe6vQhWOwz6ozFcTWGXxVuHREj+kgZLo5ninL1dlj+WpSYf8qGacexlFefPjqwCWAikTUWo
pz/1i95po8Kp3RJFx8aqG8hn5aYmqOT2qE1Xosk2BsX2lCACRoAVW/qOQ2i2zTqzuER60l0v2n93
b+ZmfTNrCvUNcVYXBJtC+kxUn2cAn+3mCk4yGzrpJtZtYroftM6jSSNLGZ812UdTkpm0Qf+9R7Ed
ESsYii/uBNto71ZO/KmFI5hzYNIu9SqSBYem+kOqRPrNbXJ1ZRdWfmfOPi7iE+/+jVfvs+7Q4ILe
iyz++NXn6GHAjPQmZjYGVzK1+lVm+WzxkUcd5tFyA9AE3Q9KDvoJ7fNKPvB71MEwpLVCcYfK02r6
gv/jUSVITWTCdbVbzojfUkiPl60DvNwb8nO7l83BcVDu6iP4AF+rAzOR8bUGL59DHkNl7PTyRMd4
pdh//llQLtFhGII7pwV0/EQMheHIyyeDmMrE2qFsGMD2swyFFCBQ7VA0sWoLo2dGfcIZiA0l0kx/
MKYmDVyL2BqJrCMwI0u/0BJCxmLiGa/gYShidgmoYstEewzx2InFwF5e1GoxwGmwSDHAW9F4X33D
k7SLNqNAuwUrkV65ZTopguvMqTwLM+MTszZMizRt/a91AZR1Kw1mwMycJ+h2kSo4rGSKEMCUOKMf
cyTGe4SUOJYSOfhB7dbGFd82nNsWBiArGnEU1ylgu6BE7XEO5Cy8c/Jc3RRlwvjRJ4LXUJVXKM8v
NXfisKqNvncJQMxOt2wtCOD0YNO3GfOFDRrkq9l78ac8TI2vBSdLDt4mUlwii2brzs7AQYjWUec5
P/ZK75PPxKf0j2LK/cCY8OuTIsxUNUxxPJ/4OFZgyeexsOgAFzMgInMUmcdjIZ1705gMg4SYLpnv
Q2cOz+YGlg69QXkoZsMBoszd9U1bXLrEye1GqZyd5breeaFHMTmV9MdmJSG8k3C4czX3FFnsmSq3
eu+w91gbkVw5S7n1+Cd20TBZMgZPMg5F9qVpLO+SWtvGimxjX6auu4emax10t8KMi3hk2zbNt2bI
xgsfzPfBnBN6FwslXLrg+htKjgfYvM3lTKW1pBS5N7zY/txMsxNkdiyvw04rmKdTbQdaxPmWDVV6
05PfeSiELM5ajQP1+xPUqinKO8D5waqEyoG+79K8Ob5BLUlCr2hGbtDIzNuIcXmhSyiAGOoAoLSi
Pa842V6Rha1YNOA2bgZf0Yh3B+5AOjqZw+5PnYXl1Ce3suL//mULfJZZAvAf+p/jX1Z7qA91tzC2
Rmmnt0ighh3AAVgTYjjPKEqfJeAnN7331dVZqwz7QkniXt5/PMs1jl4/py6dBumC3+Wrfy6evzjk
JEnaqwZhyLauxycnsd0zAmOMfWFG86mJ8dUMw6VMYXF0gDywnKmObxfiZarlOiS3LlL57QIxfMCg
9iHNzeKmdkfPhh3l1LeYPrrvFYKBB4PiXxuEyqRA5jjapYmSAeWhnxs/wOGd+XOP47HJbYSl85K3
PpPue0grC0RFNZBWdHCHev7okXx/rxNYFm6zqn0s2Y2DDdST5kJEvvJ2tpV+OPFM33iolMMxLC7k
DT7W1ZDjTDlgMG7IMmevEZRqAoUFFfRqjL35s5xsezdUU3NHcLd1PqcRZQqSeT5USKKLoJYjyCdt
jD916UIES4sBXW+ox/VT2PoTdMH2Uics5p7KFfWdvB4qiFSF1z42xJ08sFA7e+SuFc39PGNz6wxk
BUVDYu8atyN+OW/srbLzmUCBpP2khqp/pDI3/6qaSXyLKtf7mo+ZB+HSFD/G3ka2Sepxdh0NJXUk
ox/1KyEdxEJdnJ1DF8mbTdHksLcb7x5Mj/paQ5TKd371mZMcLlS49dXBNlKKVXq4IxLKTH6P4P+r
r/xj4RD/e+T23a/6//3Xjzx5evyPoCqSkn8oH19WWpa//s9Ki/cHnXqEKKxFSzFj2cH/s9Ji/sHG
DdAT3haxeFxQNfxVajH8P+jA2cwLKPAsgyH936UWQ/yBY4KhzcfMCRI94d8ptTALHE9DlIHw4dLv
8xEWUFVYGzlrLTfTycrHndM7nrhMZatP+6p31cymnO/XJIxm3Hl2N0YHLCDpAHypbxuqkU1+2dGK
NwNLy6LqonPyif+hr5MRbKi+2rLhSx5ntMwWe+zK+gmMuS5YiyQq3rq25edlkTO3YmT3sDHxW6Xk
7jLxnttqqtwAEoL3OSGaKN+itG6n7dBb/bQhUc7mJECvudiWYsJ5mYEUy67LvFiSyhFJyI0vRZhi
sran6ADjRGjEEgv9pjRGdS84GrRbQ3pFsjEIlMSXOHcCiFYlhl8+5m4CMUhSv2/h9hVnuKhohtTw
HAb6VoWMwBB3KGA1P9Z/xGjKfqZlDGzQjnvTDgZz7D9hjM3d69LokMhmVGivR59a80Xazyjlp5r8
qk3RqqLYy3I2QVmNC56vwGLDySHqsez0hpcUN3R7ehJ1i8Ei9VOXTbszhEJKbJEcezs4czQGYz+n
j6SLs7sTLn8TeHepuh3u64qSPolPiwYsASRTqV7G3wHAYWEKXR2BGCxpgp1ANAw3IxvQ8dCRSf6l
I9+oUxu/7PGiaonX+GdNXWf3Jk4IezskfnFlJfGg2FGr4joUg/6IUDr9IDJH/MjKyMaSBNtYx4QB
u2ljRAStIMOY0g+57fcPNSEw3taq4biRbEClMUD+av2YBSe6TafS+XPkOyNnAxFSrDfcViZ7wFwV
+gmSjpLtVHXmsG1rE4FuZDWO+Eg4a6VxLJzxD80IKa0L245jMxjJfMAH5QoXXZ5jdHca+7lmz7oR
XtfO0ENLq1vxy0Otld8si+ddP1DWvErtAUZ2TZuUcyGTOiE2KoQY6RUqj/Z5iGHxsuIzGs9LrW3B
cJqTOZLuQGRY0PUKVkbeI1HZpEbDSZcMG9/e6xx4KZsVDmfNOrPy8KA1nn1tuwU1sahHk7dtqdNj
jUWoXOyzZKrwd1WdvOuW7DgYBmJ8MoqRzgW7UNbqiPCi4ars/eYb/GsofzF9DoAXUMnqjTBbj3N9
RmSFtMlqY3c46tDoOOAYQW+UFAWkIoU4IPa7+hSO0PM2TalF/raAx8VhIkdT8k06JNDtDMjs2Bvx
EXzpqZeBU3CU9tAmwzgGSSGcB28c9S/+AIsVvyEact544WAWIOV7Z4BXhL+hmie/amgSYF7QWQTT
ZGLdaocfAmbrLTmqig4RG2GyhLui+BM6wuBvp8yEDxKR/fFp7ItfU9i28qDceVLocrIFqOd7iKAT
wNlMoMieOME4HPqhsD71g+7h889n76qOiA/c0L7hsxHolO9jmTk39DMmLD+wLgzoeE6xF0VhpaS6
wbDbdfBOzoucuw0MCmg0oLEDFEFVZ1oT4Cuoq8B0Wt/aawY5qls64xB5yALyiXYify5i6pkhx1Uq
F9etPoBS0ujvugwjLP/bckgUWdYuddJLM3L0oMGZD2I0lI8lytSZZhf6NbpbuU2UmTtL46Coyny2
aXh2Wyy5hDoyCOsbd4zJW9YjR37ROWrh3OvRgGxbc1L6NudoXINIZOhSB45ThNP2SLuYUCPdAJ0R
RT8imInXeg/9eaNL09KYNzO/2EbKXeLIK62K9vbgm4hC5bKbe7FYvlEwN5az14udL0sOgJYlhQHq
EAvY+mxmtnosO9WOO4UOmx2YH1KcS/w020k5p9dxiv7KNdPwOyBi57JIgLgEFmvC+fu/Y1W4//0z
cLLahkN/DYbB8a7YSpSVzLkcd7OkqoRFmUeXkzn5/lVWO1KusiRp4IAH+cM/eMufv9jmx0v0cONa
Da6lwrjwZDp8c+q0+9wkpf30/qVW23wuRQmBfS+VGQwNXPP4UiWBseDbknqXV5KW82ArpwNrNPKW
/b72DDSAOSQcNNjoI6TOv2hhVoD6n3/G/20L/7G4F//9tnD3JB9/Vu3RRpC/8NdGUBDEsvgTqfcL
NnWOy3H/r42gv2wEkUchml1k0s9/9M+N4B/Y0aksLUkrNnA8Km1dhbf7P/+hOci4qHFRNrLZDDp/
Zxe4bqBAuBC08xb8nrkMHn8ZWS8GKaB3GVNS0nZzVu2lyO6tHq9K8WdJjirZcudVeZBLvfYhF1ee
GFgZaO6o6rzRmJcb84DTeKer6cQHysN6OU8s3A0OxtaiVEPySnPt+FcBlSQG1df8ndS9GlMbcbIj
nTYyQS25S1z/lF7y2QX8YmLCFryI6RYqPvMSZYvVB0RATDroFrGRzAuQtxq3dIqb3p3dcDMA8rWA
Jdkt4WfEclES15e+WZSV2ic8iPg6jbAbSnQWTX4jF1A+m7pQd5hgF4HPqHfaR6OJ+y9Nplgeyyz1
sg2FfdbcRtkmpzfOo7TE4/lLnPbOd02yLTqE/kSk5+BR8fkEbGg2doXpzJxNq6QJ98uduNjpZGcQ
om478YHFnuImZcLEuwCpwNvMUxZa0nHN/i6EKWZsqwnRKWdFtkxsA6MDZb7UIV5M5jbc2Vju4yLS
KQFSKr1oqrwcD0njNM4GkVz6JXIKy6IbGBtuAIIcl1g+jPJbY7vEhKXorva0KYnzq4BjdEFcC6Lr
kgzaz6Z0lJ9uXD+EqOJHEUbGGDixvkTSAP+zF9ctmKhpfvJCIqHxgKMpvciiGm4tew1iF1IL9ifA
pnGCduVRmHPNicdLEQGs0qzlqKsGTxT9LmrBWW/KmOBx9EoawSW6njuf5dxwiFCV5z4oraG5POaj
0Z+Bx01vDG1J3njx8b+xzK1m42UwcThAdrvwEtBdr4oumkwTSseTtbMTqzunkOTfuDntuE2lGbYG
ulDV59g1aDOCQaP5oA8Jx5v3f8NyjeMBjVXTWPjozBC05Zcv7MV33ZlR7eWU53Ywzptpmyc9Dud5
QIJ5MbMBY6RoI5JJttuU4BTL9d/0pDtsnW2eAO8H6iUKgfUvYDOktVAX9R05bda9zJruNo0JxkWc
3V7JQZbnfh6V+xDoLBjAxLvSSFbboATCEA1AN4iRqZxYkdfrPsw92P38omXpN4y1M0hoLm0qVNlB
bIT5tW+38gM8pfbz+4/+zauwQ6VbT2POEaspFRUYlDyZkH9jqfJySijN5OFs/V5r/208xWqQkXZB
IgM+PYMtBu6HVzMWaBI7SQojGGI5Xsy1q12kjf29QZWNLqduSKdNo+nnVLoJGfN6NZ0QP7zay61/
wGqENSmM+YoDfFBDHLn1B8+5k21v/wJBHMjZs2/Ygn9labA5REfdtiea4cQqsRrjrx7BqhnlGRDx
UpUZwaiMPwXAlqDqsH0RK0ZmHRFaS17rBj1XeaLWuFqdnq9L6eTZoMqGds3K0UotrSNb0wMGdbQP
idcmrcuRt0J1+YWYLPfH+wNqXbR+viBukgW5RaMd19Txx5xUBAoS8KsHpg+lnHABFMp6bX4m4lzf
muSPnnPE9D8OtTbc0OBQv8jFFhwYIqRi7/+U12ObcpG+hGKyKQEFs/z5i2kFH1QtS7YsQTvm4odd
ae2H2NBP7ZyX+3kxeS33yxeKdUHweHEhmMdXGb2KeJeaY2sKR+0esdx8XmZK3DsxMumpYoRtojgP
TzQ3X98brtOlayE8vKCvdDZS84Fy1QwnpwZklnJkJIwpGU7MQctO4vjemAvRrfiGaTh8vKvFoaoi
Z+J14uknD3qvCoWldmBGxEOSf3v/Zb0ep4swC5WXB+GVQ9fqUjNufXqOvh7MgAauS3+sHjRVonEn
JH3HcfdU2tNbtwZ+C/YWHwdLxmri40jvlOST6kGVVDSBic1hVzmmwZLGfoqluro3pmWUanjk6aGw
sWbrdjxEYuG2tZ5F7q5vKAKB2SuBPDgEaP6wprBZKkBm1m4MrxmGYEzt8czUOyAVU9TU01Uhar3f
9RHpKWNElsEuq3vdvubEPZnoxDXW5PffxOrJ8GuF4+CHsOmFsxiuxRpEutuQhlNzh+aTTmQ/VTjO
UxKyLeoj719q3Qv/fS1aPbpuePSW1xgagwRuWWaTuZOu1L/jTMQWOoZO9zmtACxuu7BFNDyTaWAd
qElY0TaLPPvCoNY7bTm16+2mI4xBBQi6/cciZXLfE8VLZaVQln3fQRBYolM7ip6zcEJUp8aUGydm
9jee1+KNpkKwYHvAch2/3SzzleGUtPKh2HlXZg78fDbb6VKQ/nD3/vNazTXL41qasEzjHNRZTZef
8mJGK5u4y1oqKTtopcZhNuz5Iy3jjo1l2nY7o9TDe6dJ5Qn5zmqueb7qgubjDinMM92trur1YzcS
fb4z26i/9iWpIELNcfD+vS3/Ly/mmuerCBvNplho587a/knRfSxqxGa7vC/zK3egqYrk3412Cb37
C9S9zZ5C0HxVStu/l82UnZhR37g+0aP0MSg8AxpdM4UL1iiK8IATq6i8alvrsjbti1g0KFWSXwUN
YdTa4oE15en9+349OTDugToselTBVny1XlLVNCl+ozYuamvYZXPbnUO1Hbdk5SQ7+NrixHN+XpCO
HzT9HSq1qHEWurq1vO4Xgwi/hs7EUlg7xBTdXdosVJ+sbTUEqYRtErRn4MsUwlbnhJsY47YvTJyH
GIswbWQWcYVn/dwaVE3D2b1I3HSuDlImyYEKJyS4ofOT8sIgb9q5VBFq8QNCXaQrXj942AqNlPjC
9x/g6xe3nF9Y3p+1PjSIju+H7DnXj4CQ7ODhtVd+ZeWf7CIu6ZDr6KHsJLZ2vgacwfaRXQo62Kfg
UestD0OXo7+O3ZXTA7tbd6XiCJPETkzR8ArjMcRgSLN1O5GCA+vX76mzVzTsqUK4BmHvVeZSxtWr
BB0r1e6SCpvrjCem8OUVrl4xpwdQZVQBFqvc6pG0MdtwrbWIn/csZ+uRo2rNXn7iIs//L/+6Cm5W
piGqH6ygIIte++aEg3UUWoC+07M0nDdm5DpPNcnVKvDCUtj7gsn9ltaYw9kRj6cZdBnFx8Ool/Gf
rqrzb1h2CQsRUs0ESNZJHH+y0qQ0qdtUFDjteM6/dFk2F2eVnsF29324Vvu566df74+glVLs+U5Q
k2PLhrzLUWg9hftEtNdlYpu7IS8g3JhsXlPUyoYs3KdZzbR5ZiPXvieTEvAvhkYe+ipVPl6PRO26
uTa3dlI6H3F6ZZ/f/2nHiwu/zKKstCgnlx/3WjPsa7zgKSNN1xNJEyAEZj1EVJV89CLDeXj/Wsej
hmvZS2XWwBG/FNpILjz+kDQzCvOY+TlAj2AFA2APPMVIUd+/yqs7Ws4GLmKWZTFhClpdBXBZP82T
9ALKR9ZVpkbMuHY8HByRn9K8r1Bzyx1xLQqWi3qJI+iam7PAKPS55lp6ia6SX8WEKgfMLYZ48i3q
W0hHHbQgRLbo0jcvYjfNyHfOSFiTab1vssg+cRx7ffcWtTtuHlgMlEB9dVoQdqubKEy8IImrdjdR
WUD6lTNZkRZx4vs8dSnr+HWafVtaRselUs2e9p3Ro8FwR/fcayF3vP9Oj/cly3NmU0uRAnc9RB5j
jc4wvbTwQ+lBDwdPcDvo7fRQiYh8GVhAH4cuMgJQSdaJBfv1V7tcFes4g5YaMy/6+AbbqZxif0gF
G+VRfMr0VAN9Zqe4uDrzDIsTbHBRQdfH/blzky6+YgqvbslUa38ORms69Oec4W7OG/Pvv2ROMQjy
l6owma2r6XcuB/wdWS+C0VP+vm76OVAglfaYMP7qYvzbysobL5nKOw9+cUIvX+3xMxgr7L1j4Yqg
mCv9zIo69xoyNWyuSuSf33/Jr6cHi0st5f1lWQFQfnyp2agbHBLLpTpXIJUGHgDo4JTo7bhO8jyU
2EKzMXGXPtSr8oGrOW1N7xN0nBJ5ujdTw/lmdVF5qQr07ZvB9CVW7HK+9IbwVGrraiH/fXFQ2jxM
NIEc5Vc73W7BJsDTEcHsWvKCwrncR1ljf8CZRupBQTJeRDTRA1WMfF+IJj9no588omZtTnkvjjc1
f/0SVKHsRAXninX1Ty+jsPYV+Jkkm/Lrbg6zp85tEMAqrzuzSsQvojLrz2LU5X3dyVMi5Tc+aDgM
GD/Q/CCKNFen8SyZcY5m2JF9R1OXhaZbD8qW4R7z0j1bQ7mHZBl/fX98vXnLVBloaQDchxVwPL5c
QsQ1TxUsP2RobTPfpETGWfe8jj3tByvrdDnbRvEwdpM6pIWr7v9Xl1+jrnKyMIc870gnR2uIQ6WI
dmIUUWDZcbGv3YY8y7bytzluo3zLbiD59f713/qSqVSB2mJbxR5kdfuSYBfYgpClQ88A6udZ8lYV
WXjdm6b8+T+51PIx65y6KY4dP+kJwZFMRgaXPjWLRiIncijswo2LEfzEyvD2Xf3rUsufvzhszDCp
ykzjUmXuT7DH8dECzSbZDexi8D+4q2UnTs3PoGa+Wg4kSkubeVcE1kCOyOywfUHoZO2VkXgnLvXG
xoIPk9mJSCCb2WI9WPS6Glsvn0UwOAWY0Kh3Lqq0sw6EbDSXTjj5t4Ybd3uj11EWWYU8d9CP3eiR
yr7BcnWvZTbFu79/+yDEmDsXphSbxuMnDY55MvKOucuKlX3I297Zmw3hJzmlnLP3L3V8ZP09OTF2
cANgYqNtslrf/Lz2NFexKR1LWol27Jbffb2V6G+jZm9MY32KrMNPPzpo0JZi4WE2tOFh0kw+vrVo
IuY8kaAujAY7Ib7lfgtz8pRT5a05DxwUXyB1OvtVRVBZnRDtsEy5DkXyvIu9fZ65BXRphwhMdqtY
ZsxTKpO3lrt/XRTS7fGticJG5mBwa/NsdBfNOGs3nlG4O1QRJOL0iXWNdb28sUasZu+/xOUjf/VQ
EWDQzmcom85q5+AMkV5pzGa8RDsNcrvMzyd2LYf3r/LW90/7n7MiPjK0A6tNqJbkRY1wXUCG072D
VyrnoEdyg4n+VIrDm4NSLC5Fc6kmeqvPv7ZbBJ8LmR8rnbnTxxbyRmH51126pLKOvTx//87efH4v
rrdaIvV4KhVddBFgiqm3DSGegI+tU6k3bw5KD80rlDhBgWg19Acjx6co2EoS0z2DR6i9emeNZnPI
66k/gws6XuP8pKv9928OMTCsOM/VSS5eDY6wGLQKhxqtm1wr7ow2jQIU56fC9t56hC+vshocfTkW
ZKHWfNfuHB8kaRX7rp6TExPj8ojWA52dONYFynuseMuveLEEdYr6VanxiUECaS8mEZHbQ5Tl+A2L
tl1sKgulvxXSKdiItjGMA4Gy8sRPeGtjSWeD4iLJPiBj1x6TDP+sm3HsDkiBZeLSGmqLbtKrszyT
AX5FQHT1kFyigC2fUIzOj4g59GlX00/4+6dCJrclfoexa5OsePw0cj+1wqEoPZDSoHNkLOc9Od7Z
tqRB//D+IHpj7Prs56jMLZh3yivHl+K/KnMYHF7Qhq56IgaDUj7lqA714veWVXw/AGQ48aTfGFJc
E8uKjpr9NeytU5Om5VPlBVEC5zxOU+MCwOmpvtibV8HJzWCylpLxauCKwQVb0eYewL6yDDyzAkeO
L+j9x/fWJoMm6mJaY0FiEl2tDUmnoh4iO8+vVNkDXDdcm6NFH3Uzd6hMUVPiga3M0n7UMKMOMGDm
otrVsxNBTHZK+6YsWvNaVSE5Yu//tDff7ItfttoA5J0lJ9dgECVWgfle071sx9AX32YhzQ+0CbKP
Y2qcCmJ886kj/fLwG+A2cFczPAcSC0w1V20o0VxTNrcvs/hk/3p5d6vpwif8lJoCayI1o9W77XCs
yUIz+FRHlR3m3EpumtDubvAlzleJ7pcHjvbVLpeZdtmUaEA1fTQPWW1O5525GF20pjlVmXtjCuM3
8VuIa1jiz1bTcZzEQmMzJwJnGrudWQ/hr1mrBfHjPlnllYWD1fWqdD96RKP2yjuFLlj16Z53fCys
eEMwctAAWqeM9C7YcEUgDWJ+aJO5dPUML0Su3XBO9m5gERpflbQPadfn25T8gV3jSID7SgedqyBR
OmHS/ura8JsQebjV4K+fNz7mPz1Bl5+4CbnHsRcOJypEbw0YxHm0VZhNFlLI8QQ0OcSyFLbjIcuF
SOFGIj7Xw9A9MaO+9TEssVV0eDHJkN15fJUmLhv6mymfaU5YOZGJJK76Ihz3hhWpA6GGJE9GlTaf
ivB4vbVigtOX0jDbfRJKVgO1LKMUYwFnGw94zzZGyrNrRZzv076Ogve/99e7VC4Ff4VtIkEzz7SV
l0vomNaa9JG3BQAKittulIuTdxwUwYm4gopdhvH9Sva6KL6LbFCn9GErD+oy/FhAkB+4S4OMw93q
EY+1nIrCi8Igk6G0t1nSZL8yTbKxQ1to3+AQ9KNNIklRjAfRmjs/q+ZfcLPqZGOX8UxwsC4LUuZb
7NV0jJ32qynG0gpCp0+jg94M9mMyqxoeAGTlfk+ugXnjTVGWbkyRoACPhN7ecSowPy4VyUc8scC+
DOxC1b4oidKDsdWoD2VPWsnfXs+oH1IFoivBQGUsHw8un26yWaYctcjPHNH9i/QOI9DfL1hylUV/
AfadE9Za6l5LUoojP6Po1kq6N+Xs7515ABtaqBNaiLdGEu6yJbZraSivEfOkJNV+J7kS2tT6XKSW
+VmXs4XlvaW6pynZ/GlO/W7UHOuUBuz1bMBN0vd00J8tZczVozT7zC4Kh3Ix4FQD9oyqux0rSXKw
9El8DceoOQgXbwqYr26PBSI7tHQxL5nTjB2kK9w9WfjRqcPx4/sf1wqY+3t0U0xAxYPhgCl+tZr2
nTOiuxuo/EydY9Fq6sxPLrLPe/ZU9o1yiFJHA2HkT1NkaWD5ocFAovL4/LZKaVg4C1dOJ8y4ryc1
jttsD+kHMbWwRToed2S8x8A6JxEwKqubPO3DjZTD/BPEWxWoZp7zTUMG1InR8daU5hL6QPOSphdD
5PiqrRnzEWJ0CpKZwLXIdMo9x7qfhjJOUopfHRch27D7ZSiwQ0VDvRoNLXgi36fEGTS6l1946JI3
taWiOyYaeZV4CSxELR7N73nf4YFLHXmosPRRBG5SOBlF/eQ1dvyzVqZ+62qqAd7b2cmJaffVsr/8
RgYG3z0yULbtx48jjCItrhHKBY2Tq1vptBoW3zB87DJ3xpBSwlY+AJBSf0p+2lfgiN3h/aH56pNZ
/YDV6bMFRxM7dokvTAJiimL/8zzEpwpXr6aE5SKEJ7DJZWZHqHd8lymAt5Rwby1IPe2KWNSLLLfK
rdKsq9YZLnvbuXO69sTO4M23Tz8VzDg1JTJIj685NnYdu9oSrO0iFSCpuCBCvXRbTrnNISkj7ev7
D3IlQOUbX24S1QX7yuVItPavOtrCJyFYKRA6BM1IRk6Qdr4iVzO12z/VUDQ/ysp3EPEVEPYb9IIu
MS/v/4g33yZbhUVoQu/VXs0ztAGh5Li8zbJU9kUq4ru5ACLw/kVefcLLjb64yOptKgZzHDmVFiRI
XqHcQjmsBt25kbWsP71/qbdeIvstsgcBvTFdrT6PSdiDwo6rBSYE03BXzvVMKELj6Yew6PQvCkX7
n+9fEa0eA+PodMDteT4HTEBqaOT81bQxGsWEWH2IdjFk2MtoESzhR6tm8u1ErescBlgfKlE7H9LI
IPuudfBbbvVkzHV+mumSZO3hydxkTuM6IHkJg8YyoOdfmA/jL/SmbqvQwhtclwaO/LiLW1DBmUWQ
lB9W+KGo2YHUJHnO/hoTUxQflFUJetZV1942emjZG/Cz40ebqJ4P0mozTJ56ATIC8iKvw+807J0N
8BsXAGiGclQWFvKMGmiWvvgdrZ/oztWfJRLsK1CHnb/LRJt+URwniWeiAUYRVM32J6ueqodWCZ37
qafmwcmEfh0OC0oS8xZQisZy+M8ynKn6T6XIiSZC+vs094rsNsftCezGEeFCB20rW10IfRggRYbk
dm2NaqwV9cKkP/OLvHG2Yl5c0LFby+gKfP4EXldvmx++60VR4Dazfk4XX35RyEXTXV9biRW4tVfF
H7XRxD7spZl3n1lTmw07TG4tIXdo1MG/EC92pjeRT3satzJs0HouWmF+Nqiks3MU3F/RBB6dVPLG
nWLBg0UWBdkEsPK9EUeeZxwksIgi6JuxrTalRdwV7pBizHdGnMHaA6SauYHjSigJUR63FodDXTz2
Ks6+twPtim2q+02+tXIbkJUIPai9o8xGvNfkW5PhZSRZB+4jUb8GBF0fa3p1v+IxEz0ZYYWeb3Mt
IqDBQ8s9PxB7GY17t2zC7Kxz7Yak+1nv641SlM2D2tDchGAfj4Wtmbrhk9GVHCiNXIo2qDuHHb2Z
NcLc5FbbzzuBW2e+YHeB85GGXx5vam8yzcCPAajtEni/REnNSvtzIkR4o8gTp/IAlIfgtLmlxpMJ
4Ckjk6u2T/OwZ6hbg3vjOTNY2FzqLZFZlZNv2poCe5W7HR6PWJt+Ur8VaTBZIrprrLTEnB2H4nZA
2AVprcIRzB7JInNOc4rs61TCCdkMrZl/YAH+/+ydSZLdSJZlt1ISc7igbwY1AfBb62hG62gTCEkn
AUUPqKLdTa6lNlYH9KhKNyOTJp7jlBDxQdCd+P8DUH363r3n+reYjNuPzGvbJlxhuNKdMWvjw9J2
OTJRAokge1nONF52SSPd/eRpxmb+TlrwpXoji5A752Y7ksX1TyYv2wMNrBHggMmRF9+t24Pm1/UR
zFpj9zE7yPyFKc742QokfxGzEtxWWlWsAPzacf3oJKn+cUtffHFoE4DqGYsGZ/2w9vd1iUV5R8Nw
tFHUJa4bm4PQ03BoF6BiHCXFN4X995yPdOZCvJLZh8Q2Z3W2jKo6F6Dk6oNkXYRF5mRzH+uZNrUg
kLqcAVSKHLbzdCO99KU932m95r2sY+F8cCAiZEfiB7BywX914irxzSLMqOOubC1fZ/hRHvDuIUgt
nr9p1E+A18w1RB6eYy5fsE1gxs/clTZeRlzBoFtyIOTXsr91qlhBtmhWKqIUeM90dHWYc5B/ON2E
njk34pT1Rf2pM9v6EzFt1qPUsiUN9Q5Pb+hJJ3jx8xQk5GImLce6Ni0JBIfxTVtLEHAGpbxN4Ueq
DZvbW9lhyq3p3p0L8yidTMPQFgB5bNfzUJTiy7wgfgkNwBDPmaOLJczaomcBdpz+SzWm7X2KaNiI
lO+qZ0OVrnEk3HbxtoVhcKNiKLIHPXXdB8AnhdyTqTfLeJlENX+iowBpYZxtpwCDmJm3s0jG+cBL
kfCphaUPXwX+VZPcP8SyZLwJ6V2IdNHUKbGBku6JI89xoMuZ8WQgE8iW5pKAfmg1tBu7JS0Lsccl
s+Ek1Kyft45MGbq01LQDn0t/ae1iHY6L3VT4y0tIdRz/qQPD3B31DQpuI9iCBwWNwBUmenIS4QoX
dZ3yXsZZpo+2k6KJWWWWJFE7DphdMGNrMi5yt9RPkKsBUrcIM5xjUXnTwc/d3I8QxhfD0Shd69HU
xiEhftDtq5P0xqEFEK5nZMdZesI/pzT19oOeVOLCBFh1yDKpfzf7zVoFzrsYLkungkLv55QD0SBt
IO6F0mT9wSMCuziWrgcrUih4jWE7SZHu8J/3J7gQbb6TfZk2ob6sU4FMn3XgmBtFIx4s7IDVn6rI
pylu/Rm2YOVK4u2GYDqkrnAf9C5Yn+05RaPNCmqvobAS8eRaPd7GfEIkfl0oTBy7wq7r/EuiseuE
homxlBlyMPATDuXCQ2cselis7RBEnpdpn0dNBhUnVQ5vcVnk/RyvZiZekELN12uVT8Udj/bUxFna
GnxSoX3tbXsYThYkws86/dMiwnO51qEiJpq1I1DBap3FULIJNLWmDBbeYLJp6mmFs0OfxqwVna4q
ds7iLk+iUsajZiVEeqeiYJ3QqEM++yJIL21R9KQAFBVbu24r+z6FsvHcSRvUj2bNVEyaHK2R8Ogc
uEMO1u3JqglEiZpC1g8VCgsT4PxofCc9VH2brHX5hHN04sXr7PzCS3qPkqFePPD9qw3wPNNgfa5I
9et9nTTQTEpPlCcHosASznVtf+CoWb6YHsHYvVObc7wsTaMerD4XV2RXWmD1m7W7lvxbUKWDtnV3
upkVXzLLyDIAKXXlRMsyrhgz/Xz8ZhobyDvVE/cyhzIKNbsno2DWjULtxkVhxfSb2bkgkE+qkxBr
pw42ZAQf1UZtogwYUHFG9pixfgbr6vR7LAj2LWHE80cs/kt/8Frht9fjak9+7E7tAiHUGchVxH5B
IYJ8uum2iLxFhZyca3LO0ckmkauNy+eCkISW0qbSJCk/mn6leQ1CUQ94mI3ptgT12eXzOTF78tqs
6ps1ZrOI2s7Wrkry3+F5MMtzJhefp+ARYrfhlD0eMtUUF+QQd/5eD6b8U8P7SELCoJUg8vqWqOVS
2dqzT6QlodMqk58hr85ONHLGccDCtf65biyYTz1xbpRYKIs+17N/0K1S4ebl84YE2JnAsXpdfqlm
UoF36EJMEQFfSWjszsHmjaM/50RVJxPB5u+tZyufGj3OV226IJQhu0bVVRexrjz7rhRFSCNmbSIG
+nzrqoCsEdmdyVYymS2xEcsIfyJskrVRyAO1acHg2dbdjqzb+cLPfT05kC9rGshwUmMIWfnnIsY4
4O26qumIns5EB8x3Hr77ekdFVKdudRUgU3fCtB8RJJdL7oLQVb4GZUAEvRX15gq3fJ6xooZJQisj
NDonHSJMa2AyqHxZzgLGnmrPOMe1YxMFZRfi6TLf6+v9fEzC7wpVj4MEOFTkdK8PoLI1GYqNEAaz
jYEw6flwx0tBMBtJxKd3Di0/HVm4lA9xgYg5INpvz7qFC0LQk0UQq+2NJdf2S1kU3U4jdnX337hS
YHkWR10gkW8Nd4EosKmKPiACdm7ivmEYQAFxFyyUv7+/0s/HML7T36705hgGvZaYWg8+TJV57cEp
nPXkL/OK6sdDm5a2UwQpILv//UV/Pm8anN8ZDAUcnmlTvbmoM0ygicshiBf8D/FiekUs9OusvTQS
8DS/v9bPTZHtWvhh6PH9EOK9fj40TXUdSJgglrWWHbPCkB+1tDT2UpEMIcHQRmvb3dsU30+/v/DP
3UjGp5gmOeW6lDuYdl9fua9Bw0mvCmKalc2N8Af9WpacW5Vrgg/egi0/MqbW45KE2HubSc5Njojg
ILLWvGIKT2P89x/oF2/K1n/kfvPsbj/F68+z6nXhl3nO4zvJ6qmC1gIoGhvKgQbJu8aJX14ssOi3
0yoGt/Km4VUkKh3LhSd4DIJmX7TZmpK8VasP2iKTdxrSv3iGN/7J/7vW2y+myQXocMYtrpNEXhgg
Ya886ZW3WTdZmI2ctYrrFbL373/On5tAPFEe/HcAH7SB3jabu2Jd3ZlYZN5R4V3Yeu1eGkZavrPm
/Dy7drgM5hJmF3BD0Qu/vmuFxuGtbJwkXgIz5wHypReNteruXYukmw6mJaDB9rTIzPvYVmX1Z+Gt
Jjgd1Z97I8guHNm9Nz7+xSv16iNt9+NvOpCJVqa/kiwRl4GxhAHJEIQDE512KSZw3yzyVXqoig3Z
3dB8OP7+Z//VxbdI0c0rzCTnx1v3t4u3wgEZ1xPCDSEXZFXdFMfZs9xHEnVUEpEk7lx1tTtxy03K
nN9f+4ct8HXTChM0jUc4nrwe/tvxTtUjqi43vBfWtgwrF1dvyfJp2guSTYIwcRfrTOG0HrWuHI+k
nEwfHKhi8VyK5KNwG+2kSW89BkPq3VVr4DAmEskFDDTiSGCnHpuhVIc8twG51UDTIH0Mcb9OfpgX
cm3Ctnv4/Rf61dPFQ0UwLKMCFHtvpxPdOq5TovQklgHjaDfwqiubnGIYpbZz5ZIUAF0qya8nJ6hO
fJPqPOXOdPKWle8NoMu6loOb/VORIkMLdNomJAkDZ/bbdXNyE86bJi1ly5y8x67EC+dZYvzLWvA/
1KJ/bU/lb6hFUjW1+Px3atH2H/xFLTL9PzbVPtoIxjkYEzbp71/QItP4g+4Ukyr+eAMSbCOUfzOL
nABoEWnaqK4YcfHf0Kn+N7TI8f7YVmb+CAvARi7y/hG26PWSixSJZxWvIeoAJny4q97uYGbLsiaA
T9SDbl54q3xuU1ceNGN1LtW6BGdhVPUF7MvgANTXO1j9UtEToe3YhtnqBbHTJMN5m/e/8x69Lmh+
fLBNLs0HCwy892/zSKFPavlU2gDe5ra7qIleS0NTTnxQ4n0iR8Ow+bd79uGvJee/DiHZLsg0C4ky
VmmAory4r5dgG1UmqqbSjL02AbDc+6z2lqYef3+V12stGlPKBa5F/gvOhS3D+fVV1k7Os/B7P179
GV4hOBNFmpJgZSIv6IGRc/eUoHeNHL0d3hlJvFmZtmu7JkY9B6nElgD6tkYkXq4bG5BIO4vwope0
asozHsk1xDs6MrplsnWolDvtA5cjF/x+0q/WbDAPFdP569KT7o2yav/T73+QN4jrvz4Vuh1mnYBA
UHO+GXd5dGaxu6GfSGZL2zvcmiOiY8mZSasXTKprdpfP043oBnnRLswTssWgVUhL6QlJMA+gEdxq
Q5VkcW95CN7f+XjbDfnP/enfHw8wzF+lAtiQ1zfMXz2fsI06iec08PeKzjmRV3b/Gd7XfPSWwniy
K408Flc0+sEw6FkEPRQpAmObi5Zgtn80+/7xcfC1smbwrkK9/XGP/7ZXA9Kalwy24s7JfV7EHpPT
TmG9DF2jcV8qH/PPTDzUO3Xuj5Loza+ARJqVCD0Pmsm3LwcG4jIXGaZvKlMnyhETxcMyl7dzaS1N
2Pe4lzNGvoTErMZV7/gThE5u6ZqAUc1JvzgsLU3JxjTas5Zk2oM+MVP4/Z16XbL++GV4vDdrlsNq
gRro9Y2apXQ6s2RqQ+6qd9urZN7hZxxjO03mYy1GCUi/Ct65HW+XT9xt1uYyZqXinWIRfX1Rc2it
IUhEvmu8JD1Q+o+H1Smbdzx7v7gK42Bk1hsPBBDAm4K1drWe82tS7OZCcppzVe4yqLCqu3/4CwJt
2BxVnJHB5dFVfv1lMBk7DpGhbly4+LoaM7NPxCuC5qWfkxzWQbg0PSr3naPGm4hTbhyXZQ/kq1GC
YqN48+2UXQdOpwsbUPSqJUcS17XvtjFn9R7OeLavJkOmEXxlYJ+T1i/9LqmbSsIcJgcx8plYNrHG
fjkyC+jVRyijWXZorMmL/AVmQiQdc8rCnjCgux6xf0eg4jrf5bnDEALh2k2OGvS2cyzp7GhEk+HZ
cfS5TFfLmKN8cBamP9C/r5AANvNh4MscpJ6bzTU/o4NNkx7ZTtUWhlwAaHPYz2bD3BEdEbLHzFCP
WTu717pWTTWtc7M585wAqZvpnsqIUAGrQzFWNFNoDl75UfrEeYa+0aVmXE9DO54QfLv17TzW6bF1
m9I/0Ol1RFSsY/miHAAbjGqW8nEOTJFEfqFpY7wqNg8iOgSgWsPGmXegNVqE7tCdAConHyeRdI+l
nXtQ4fpaxv/8IWJ14lTFi7F58F8/RKXMVzNxTSf2zIqiHk7LAdm5u3M7ILDWWo7XGblGu99fdHu3
Xy1P2yME5gRsEn8XlpHXF52SJB2stGVsZPXubjWrYNfVLYkpRPb802WGVVBnEeQb8j/UOa8vJfFh
Uklxzqh4IS4MMmP2CVE8UWu19plHfNm7rvYezuCntW1beqF/cPAnIA6RxOuLlmk6JjNhNbHRBOqq
WOabJPPK2DYSBmwe5Yqr+n/m3v3xWmLX2kLBKAzJJ3+znja2lWnpYvNFQUjsA254ROu53ltd6h1/
f/u23+zN7aMMpSJBZGYj7Hqz8FDMDSMwf56ZNRXxuDTdcUq3Rns+Odfl3Mt3rvfzdoaYh9Ym2hoD
My3a0Te/p+d0DYM07MKuot6p/OB7MCiG4q4998zU6mE66M02dq/6br1jVD63B71AkkFry29gRJL9
AYeh1z90qdFmsV1LJNa15qt3XqdfPNmogDBeogzkFzK3reFv+30ig3bSFAaRmji1S1gmFW6MRI/c
Vs7/jUtRmtJW29ojiHdfX2ocwaOAmWbunlXIjnxNnHIasVHJYvzODfjF84zhZXtb8Xqw5L85dSyZ
SQbO5o6XWCEvBzBB4Ur5CmlDCjecSPu9QBo1vnPVX/yWMBTpn9PsIC5If/NbYhAXc6ZhjATPWu+K
zEZzYMoFi+RsHv7pE81hwqJFSicYXthbvzCBcl6JkAHCp4Uwj4ggtevWoT/YWM1iZkHlO5qx7aO/
foOgQdNtAGWIWg2Mw+t7l2RWUQWk08aN2zl7qS3qMmBjfecJ+fk95W/GqcqVWNndt1LnTiitDWzp
xMJdApKAyQEiqXC4xqnAKKXo3rWybkTft9+LVQHa9Xa/6Fu8eSaB8aFDI1IwVi4D/DgXM+P22oCs
vTfUHNQhk6OMVsuStWeJ9BOdwgRtNoTTCkjC99v8DuVK0O8kXjKGz4Tc3jdizAGYMZ4sAJgSvNjI
meph7JS1xbKs9xTwHTiupS2/CkaGh0xY03dZieYmHVRp7jsC0Sa0KNk07JuJfTWUPkzwnVd04npG
p/My5zrViubZRGK2Pfrv2pHlJ4ZrsxvaeAwBveJJ/ZY1DYzbET2BCCdaM1+ShqprU1MxMsrWvLvg
vKZ/tfsWOS23vnqQw9A9FNzt70Umk+vEnANBDYIFP/R7BXlcdFpdRYhlqoyXybBzxoBz8wVZiErO
gVc624+YLB8c8rnqyHbLMtlLgPkFMSxZf03kNXOvHHKuEW6yCc6BZPhdWEPRIOSa0/mbqTqPoz/z
rM9uq7pqx1zKvOfIMD6VNCihoMGETS/RZM5g3Q0t+1w1ADZC2frIMjpy2AnPnWr1hBq+bvdqtTjS
daKpqpjSKFOok2iFQVTzENiOs6WskA/FgkRCXPV1XaR21xZBnsdNB8Y9nKhzUIr1i2vvkzLl/6ES
dL5WfQLHxxwnvlch0gG8xZTelUvJRNrspvamZ+74SMVGPraWCOTdYlxrP5REYK6ohzWCMKYCyUgo
GjOfo9Q2Rn6XVSoC59VsQW4DdOBdluucDKfB9dVD2aDQibLBJTnegpV5VkzocobyfnAXWOQFHLrZ
nS50Br2IAAw7W6I2CJD2BOSKkj6X18kFdxDpB0XnJjZZK1IpllTzyK/vFf+i1+JIBHZlDdeD36gh
CrTeu8/1mmw4AV7Ov5r8qjlpjH3/NBszKLY8oeS0qslddkXe1SeBWI/IBUtPb7GJmfdcCKHWLPvm
cZrr9Y7nWjQhk6TxW9f0wXAo0DXVeEfZ5EIHrPCN2wuv3P1+sdwGF28WL1o8my+WRoKPu/n14iVm
xygBuDDXz3TnQKu5idmCzavB1aYdJQeBXjryCWwrDLtL+5+NA7ZCBxIKrWfGKqh8KVpfX742ja4z
K0JYWsZZKHOqtcMuY66oiggfqJjZ7wcb24p0tRo1Wh/cBHbj3ZjccPIBh+kS+dp7rpKftypeZ8h9
W4VCFea82aqUVvmTVkGI7pDS06Axig8aIO+wI9zg9ve//htUzY/vT8m1fXnGvejO31wLP4o12J6C
qpRY9cUA2ipiGILTZOznj4s7y8+Z49XxiHeZyDGh7Th3NNHiY67r3AQc27CwUPl2vf/9B/u5SLCd
zWPIqRcNhvsWXipKd4IKjj1bZ1p7qQ9TMIWW22r7BsVQmBRu/agRRfnOw/hmxrj9HIADLC7KmgVD
4e0mpwcDiqBxIj2ncNNzK1jwUz2VR18Mw3612FZcrfA+eEJ5pPINsiLfSsgXDYHms1TJe7AVGmFv
Xw96xx4c0I2tSDv47bHc6DFSWKOVUkGMw9nOytXZFy6nQSSDCVmvoIGFeei9YbhO05yjCLPQyg8T
KqpzyjP857jQPo2CtfZOQH45G1ZlVvBSrdg6d11PfRklJDq2J07KrHV1kMxnhMSoi3qjK9uoTS3n
sRh0/Wi6xWSy/3bEgVTS6I9mjoIoZJcskdzlBtsofF1JeMjiuE+Zk9YuyUOLIWOnMK2El2kQ16Vp
ZoSimUaThpVf6ASRVpr7tVmkzcZiSDWfqozcrtBz+umhsTvLDKXWkl7TEsJxMgYlnq0WcUhkTejF
4r6r/IV/WcjqawdyqNxVy6D755IGFfua0HwUbZE3G2Vj7y3hmTeO1coHd51ITTVWAlpxh3VWlCjX
ILQjX/Q1FrPb38Ongs40mHNlHCff1NaYk/VV1fRu/WFkTVGoNYiMi5pMLx+hRVsRdAvGzWqu6XNl
rZR13GnYdMNGqC6N5oXE08gaOvVhRiz4Z974tXZgXyyrb9W46OperDyfD2sA6ezYLQ1pk+nS5wSy
1q1H/pFI5InhUnc9y9ZFK+rlAYYzWIdFvJRzY5/ySXX9YckUQj3PGXvj1iz8Ya9lBDDHQ49sJdy6
zyJyhrZrowaQxI0gYgcYoMqnexggDp3EjNkDdzMlQ3kZetTQjWiNLjb1RDf3Pdb7rwj0pls26vSr
x0OEFrgQzheKXtcKg81USJa21j4zlGKjrDNdfuIsiXixzHtCpbINvI8kYiIPz5UTOkAblszBgShB
oGwhYepOUP7vpXS3pX9eygOcV1/u8Pd59003eW2M3G7et0I0eUTa3jCEukyKYqcwaen7teYxDYXc
4gYye/Ru8kX4ZlQ4m1OqT1Q2hbWp5CNVg9RD+PEpYtVeVAtNebqge4i+zUtXGEhibZK8zz1NpjxM
psmh0tPG9tu0BE12bO12mKKqNkxEOm5RlmE59GV/6ADVXeZrTwyNLnA1XBIGxSW3oK0j5oZsCEfL
puEumLEf2kSJDMHSNA4xz+PcXs4y0R8yg5zhPdMR7Ys75cQAkaUN8QB7nVMcG+LEn1NE2EeN9Bwg
pElAKq9nlNbzWi/up0ENC7mcQ+LakVkwYogX7K1oomch9O0Aq3VI1uDr8HTV88uEWZHWzFzOz6u2
ml1E5k+PnE23m0OHzpwiJ/WftUYjZ2hAq1PH+Fk7vkUr9YdBKmSagufrjPY+/+Z4hDSkUh9p3Zdi
/AJqpidK0Cv1TwVBFPcjbGB0/9qg3VbKmixytMzqo6q6RMUoy8pPhDq4zxtJ695Bx/19Gt3xqk9b
Ing02UL0qmy5PphocL/AbfS0LYQF63leKHuOnD4z05BXbqh2Sz0hWSo7A5E4PThcaZyxMRX47jw3
UZIsnhNOsLIAJTJ+AvOH7DY2k9IQvKGlcVNSX5dRJ7qmOtScAF7GKiu8qCy65eyPU8sb4qS5iQy5
G+vdoOqC+ZQv/K9ydtJpNxUASi/ABtrjfuWQ+SGZu+l5rmoXFIdb+w8FNpuz7DqDvNxyJEq5Q89x
ZYxJbiEO9owl6srJL2OUpqYdGQheO6Y1i+UcNydAFk3NZNYnlMi6OLWD12m7YqwEIbQ9hoBecRiM
LL8EWdu76abWMNzktm2b5hHZItkUIrDFujPNUf5paRpLm5/m2g36kiLd0QUARKj4YYeoQxLMbGou
9MdJaYEfWryg/SFYaXFGAjjio56YaNCDta+DqJnb5UAcTtPFk14w1Ep9lLM3nq1qspQDNS+HNQjS
79bSFe5xagbtiTvdd0wGLGJ4u2yi4nbSkqCnbMRfEI7YNZ8HjgsM6lPSjXI/p0tQVvkmhi8G92FM
UKNGKZrkP4WBHieyNK94UlBkbzudUUNsDHV92ZEKb0Ut6SROKAd7TiJFypnALOiU4JexBaxhjzDz
S+qazRialNDPidGtX/pMS8Zj1tRsqIpYzhodrRwuZxvcXAx+nW6twvXi7RImDZPXW0gwsUAG4dAM
5Pn2qu2PWW25aaybFfKOPBGTHWmlltADrhgfRD9qpv8Zwf+Lpsbfysf4s/r8v77VijyP68/Vt//9
rwvRwwWT6v/8R/33OfyP/+qvQbyv/8HE3GECz6xhI5dS5/41iHeDP5hpBVSb/hYAAdn1/w/ibYs/
Avf2Yz7x7z/69yDeCv7YRBVbU45iERye8U8G8a9bK/T34I2yt1tcDHb2T+zNVADTKf20O46d0YM8
zui7klW9W7eHNfPy96gvG4bxVV25XRJow9bhRarN3OXtKHHR6gI1s50dZQ/EI/TEurKVlNohGUzz
SInkcMotbe16Vqj6C6tHpeIJZ5c3nXaclrq9mPqx/LNsTe2mTKX4YCTFR2YepPG1ttbtVN4ZJ/ol
LPKjO6irPC/6790MrRapuJHETl3a38axpIJ2xkrbs47b9wXS7ZYTaTamcNIpZoClP3b+0uo4VxLx
ARdXvaXoEf1LwE1tP6d2kHw12FpwpPg9tai0i46/UEtu6sowQonONwvBfoZVkx51Q/p70t6vvSbb
xFTKMZ9aUi6/GUIQdDkxdOJFbU70VeYTUIu+RMqr57tVeu4tek7qG2Guu77y5FPGTPHkCN1/9t3p
+0gm+0AXoWyPSABsZMNWqteYU/XsnuNTedaBFjWhmrqvpPS5cQ9sguImu1mQUUSBvZgiTtf6aCv1
RfQmMySSFWNq6W2unVPONTRCpJvvBy+/1K1lCf1y3GUCSyaV2pPSvsquuvH9mdAlpxxeNCLj43xI
N39FpaJhSl8kWv1rsV4Z9jHt3W+TUjqCb+NuSdqX1sufW5V4kWbSOXIrSRlIJ4R3jmDR2sujmRnO
WndbK2sL4PP6LxNoKdodYRcwVGvzpvwkMJSEa+9rBz8TV05r9btNZF3U1UXvNuojDbLl0YZ2VeAm
rcnyTNL16CIq3vgBtr5gsSiMSPcFsNvU3lQlf06T4uQZMPEakk3e/WLk+S5bigOyPe2yy1UaaUDd
wqxZ66j0vzVLhYOivx0Aph+V73yGCB8ZnU1ZKwOSpKrKjiwLIfpQLcdiyp5B9D5mjivwjGs8hmFW
+cdEt3ZuljC6zqvpZLs0yEL6E8NRz6S2o5vi0Y3y1oUxXG5+JYzTz+giBQveDp1H4FZTroYvxTrk
bBYn2s4xBCcZ2pxc4qbsh7hCdbzLTfhZoV0tqAWcyr+Xeinw2Jpe6NrFHX6Nam/IkR+sm/Kv5bZp
O1OrItKgtYugNynrncQjXbkX1sXkDHfCZfPU4fzvkM6O+1xTFClFlY272nKupt7GuG8uz0wt58M8
zSdB+9RZGrlPHLc7QUFR177JK7bKKnnkNFM9KezNGUWq1yvcW6UbfBw58WJ0wJAUV77oP7T8ya4t
pu5k2QUGTw6eBXdk7B8QKmArY+aHjLOODMy8e4VL8tznBhkzyZiecj2JBt0bjtT26Y2e6XPcqKyN
DEVDjO5jftvqXXs2bcI8/SmwPmsefVutnS9m07g0B6c+FrK6Q4BPneYFy4m8K/cq0JMUpEt7LGuW
EG/ur5ympAObK/2h3rwYOR6Bz5Ru5NM7lHMKO03gxaY1ROsQXPc66DJn9I5aksDySa+LRUt5S+pm
5xdtEM7lTVlX3zGINcTMd/QKeaqckSIz1aeHHL8ShomYJWc58UlnkmubJ6HoPG8wmTLvPqUWXwc3
61lO4qMx8EOmoxnn8D3Kej5ni3+qUVGX5eXqJbfzlF9zjD3LwdtZafa4IFulOwmucWE6LfLsRSBL
iSaAlWFVto8iH2PLLc/Krb9pWefkYcbJ5CqY1/VYLrjHSxbnAFNbF+ifXLdLCSsW+Z2FlWLEtxKm
ntIiiGqx0rWrpMqNyzGozQtG7DJWtr8ri+aQrIMVV/oqI95WnvgqnMe0ulJru2s0gfRcayPPzaqD
RrrN5IPT0NeS+bZfH6vSqakrsWWtc3bU9Xsg7eJoDPrKaiDOVr8+tzopobUqhkPHcDqUi/Osi+EJ
68Zh8co2dvF8cMNI+MTZFWt2IS6Y8a5hNUgOGPITZrYukqwtcemk17lv0jNaRrrnwpbHiR6wVS3L
cbD77mb10guq012WYbtF3OPft0I+VXnRXtJ5uJ11zjzbgpgMB6naMdT95Tzr3iFpSO+j2arllNi9
xjYTuDf52DpRQYJriIktXrjIvnWH/NoeB3WuoHf0QfFilvixQqfb9e24xEXSqpfFrMoQpf13q1ys
lxmkeghU78QUp4h0OT4HBgkIeeG8+FW287WEenOo9efWvehtqd3MbsUxzsjaO8c4TEF9dtV3rPuc
bR3OzoI5zfXsmfgd8qk+FLk84WZMD47EfKYH2IKyjjBX+8O65OQkYyJuAuvBC4ocpYAzx6ZTSJCF
lveU6NPFKoslNET6lE3ahTvXu8S2pnBcujFOumE8F0M7wcjrzEg2wnkgodn+YClGIGtvHHw7JyRN
SyTxIMt+Wswi6gv1jC28MEP2PPuAmfY0uu4us0u13byrFINy1ASkqZhipWpOVzj7uMCOovOMI7Yy
dSgl/j9R41QRnG8dnCoEQCOLgkVz8Nv2qQzM6bLOyztrorfQL9aFa0p1kEvzpWi7F0x4cTcuKdGE
bRFifF73WdpfYwkPLdO6YUSUx2lRLnuVZIcc/2LUOMZ3Vfgnq1kyjpWAUj13tLkWJHN3KHGJEySW
FMYtDgnCtQ2QKF3ePbRGfiSZGuU8JuKrpvXMj25vmvsG31+U9eUQN/2oXxqstpGbGxHpQuZdqnf1
ZTJx6k6VymOZuPVxhVr12BFLiHlx2LntEqp0ohmaeUcT7VtDQPYO52QQtTLfW5O9Sxtf7NwBdU3r
rsENLU1kNtOeaITx7NoV8CGJ9V4r1iOxBgcTU+2unJz9mrkhqXOQQ6aMcqAzprAY7eUg0+Qw9/We
tPIpnItVxrbSn1pnyGMD8KPZ+GGxWMZ+dtmZTIxqti3uk2G1Q0q4Ky0Y+QnToYtgUvjE9WmcixrV
7kY3YAmf+wiYtDrWq7bZX/3I1dWtyEpGUW3dsIujeCh6MAp1uc/spNw1xk3ip2Te5tQPXpCcMKgm
kbXlg5ecwRYaY5Et9Y+9Nl+6YACYRxnXZkrf0WAeQ7hxQplV6E+NwdDr/5J0ZruRItsafqGDxBQM
twnknE6nZ/sGle0q5pkAgqffX/ZpqaVWqbrKTkPEWv+I4xz5jqGX+9lSdZQwj1wSh6lJug8ZGA3u
xb0XL8nBnRkWZqm8TetOL3HNlUU9zNfEdnEAHhKbakqfytSM3FXap0Sgm9to7lhtzDTRSYyOMfjB
wpM6PBjv1Dj2NCr2b7wzeyQg4YSzLTT6Of8LhzhuszRz98LO49BRkkcuM7+l2zRPa9rdBpCLwC4o
KRiYsOgAzbl/OXyBizztmYEUICCWUOtspXbh7Ook/ddo0rhplclNNtWXsewOKwTPbOOai9vhv7Hn
7u7V1Favyn5rLN60nevloKXVX2eVYyRTf2+u8qsaTe8UC3oKYMDMreUv6Z8Z9elWTo6xrcsGM5sJ
Srlno8Y+3urr10Aq3gZTeLzLEms8ZaOuztrKwDZSMLdbvdp49Tvnx4rNYdeJ8V5skblMkHWGD1Rf
eES0ZHzW+5iqawuY8dpN/afoqgVrbVEaX5S2uxuRsVp7dtE+Zoa37HNn3TGAHUaje3Zddc4ypUX2
lHfPVWZP0R1v/yVLvQn6RtRnrfDXYCJAICyWpImGNunwow/rXijjbobtzL9jTt76Rvn9cBROc1Q4
UQfP+jHWRoZdm5wGQiziuPsSWRND/pZtJJrB3VW+1exL8c+auTWAYx89T72PiY5XqqvsvQCYqe67
CUnj6QanK9JbOU7b0ja/06Ha+8myXhgSdy4ztYvBMqAjXd5JkFOt6UaER72KurK7h4LpE47CB2em
oKyurL8pANCmHoc9mSP9Qfc0+1GTBHdgiSfW46K1VRuNxNnf7hhaYKY8/0I9eZn1Ivm4L/Dy/Nt+
efofH8DWduWvEbfGYymxAneFelvz4bv38qchsR4QrtU868byGLtQ6GS4cnm1fRbi82PosOc6iFVC
VddcmMsJa+p8tJhiHldPrtekpn/MGBMMNiiC97nLbE9JAmScV+kPcja2JGT8i30a4o36Uq0ZcpG0
jRL04GHHfZ7IdQ7tPpX3v8OKyLRoLrOM5w8r9rSgTLXphb3R5n7FXMMiK/9lroxf4iYxnsRUz79W
1gJk+d78YLa6KTkMnPI76WPznMK5thHNaHGkugy4l+v+I1Wy2+WgXz8ZUPtpgMFiGMdBPLXarS1H
80DT+rbpS3+byHwjrfYf7NVmsO2BSwGovPK8t1TXsl0xweJXU/uJUYS+1XgNBW2eYNJEllR5G4eT
T538pszXg0CQ5eRmWN4/1ZL5MIBSN4K5o5xu0BHpS3M6F3l7kFMONo7W4GHSk3Zrz04bJt0Sxjkn
aB1LY+9mVL3bOHpqQ4aU360b6eDB7vLXNTOoVrKstgPwnfXLOhkPJSkJqpiHXUq//cmU31b96eTJ
ObVqdgdgLosLZgMCO1xaX15MGnI9uCLfmlXUJetnvQ50+ArN6a5+XPhH25mjdrbs93svL7Ha1cGW
Bakk3mwc5kp9k85R+JtkqH+LuH8W5DS6ncWNTUBBwv/qJyawpFbYD1l+Yzs45HKvmQqX+AH53SWr
8W8Jx/wz+6aIRGq8p723t9LpgT11pRe1/4sYeAuPErgjTuJi7dnc7FJGRqWrU2Jq47kYrTEonIG2
V50l27Dm3ao5ZGhmbn+mxWkJBr1eho2pe1sBBl2q9tqM9ZYESvncOqAnlensJcRo0KwVUtrqpAtG
mHkVmKzp1g0wPMfvC3kHZPsBpgcu3rOosQS45zhajxSUWIExJd7RAs/VmZr9Sy5ZM2Fsu90Yq1vG
TvJdJNay7ZC5AWrOxYtPVwEn6n1BcBKpsu1s0uaCz59AkbmKn32/rXW6c6Hxgcqm80LsxQvEHBSr
6tM+sJI52wI3p09m3DmUfqXzllWy2c1+UR+8kgpA31lEKFCbunyLhoVgjrs/if1L5ytSFLQOb92Q
2Ly5hjtDCY7Tc9uvRBJRen0QNAa2k1VuzTRtokSK8qRU8W6J6XFs7w27UhmXypj6Z4Qm58kiP4LA
EezwPTEwFTkNXoQkwj+JqTtOMpnJ5LGWwwC2u9MUZm66v8nuXDzYjdnI3mLFvm02jbYjGHT6RYA1
p1Fbeht3sb4Sizu1K/nAGQHYW43UfEcSw7DZOUUb4gTXIczqrwVxtx+TX+S1CyOoPLpOf7fCZwYL
u0SNN2iUfhsyDjDLJ8dqWfwwsUtzp62V96Y69Z4ujGll6TT7mTksFOQRbHypfS1wTbSrmS+NGk+j
WdQ7ul/1QJHb6Ki4uZgr7yS+iSOaVMKxlhwiqoeNYkXVtoqQoteBI83rO5NLtS4vMvmdyD0NuwRW
gjq1+qDnXRK2LhiJUZgEGrYIrROzBJoX1DX5Qh10w7/MA9dAai1moLVmye9FFLoZc39HJTfaImXX
58ZoPoY0mbYqzXV2DqlvXKOzdqtqzyaXjZlD/9ZkxnOO+A+NQ5vpkFXfS6lX2xoXXqQnjFG5WxwJ
p4D4kbLerCK7IHD8SeL6FmvDX1kWW9ooX9w2T996X2Cq7zQjEE41Q2hn5k1fkseS9P83YqK47Eki
vGNg1UZpSI4b5H2/jaHlO9LOXl0oX8IvXStqdHeb5N7JqpztqgzsunGqQmUXp6r0q8DPciadJHk2
JvNaNcslKwmSoxH8iSmVcCFD6KfW8d66AZRyyViKreQc51lYJcTqZa33iMqRCAtU5Ys6cO8/yHGI
FnJ8kJmGrWkTecSbbOKUcD3quNZi7zrzS0zcSrpxnYVeAlN/cnH78w2Bfzl1Dj/ONcE7jiVygEQl
hTs5+12S/ontBeBwbJd8m5VZ8pmkUoXzkJIBiVd2O1gDE9lYMVc4ItuU6xPqee1PXObpZVV1mPIf
RPnrxGnG2psBOvqXPJY1wF91FCP/R9+mddBZVrqNi99qqQ8sgUaYDIr9a9o6KHKjXpZvMp/2wDH1
XzulMWOOSXoksT/ZlrW9rUetfgGvJ7I099z76JlFmS+5P0xrJDNyceHVLGNXuctLW4FQElM6vfMt
NofGsj9AePnq6gSUAYIl0Oam3sUEdm7N3kv/1mp+qoEggoK29407afQGL2XYARcQpAScMK7Ty9wC
U+kYQYEN3SnEqgMfDIFHAi6fEen4V4ufN/iUeiIOD1gwxbgBo78r6v4XHCaNjJJ8SQzlU0QwYBeI
2gAERvX71XEeboqleRG9fXCG+olstVs5qXa/KreDb+enTB7Fe6WWRy0GqZkyqYUQW/GuX/SZtH+7
epJVZj5lsxezy2Q7gmY+4ZwvkucXWaH2JOMUL96wpjd3HY9kEPqw1OowU94UzLEW+KrpgzxZNmrI
NBCvqo5SYzr20xgJXutXLUnd73YW9EslJJ6xzMJkS//s4HG7zjUz+1r3+1Zrv5HeBnUjd0Yj3e1K
l3dm+se5XIkrqrIv0OPX2lr+5eR+bdivuoemnmh7KzZza/dnuBZSn412udUmPGqWxF2Qzm7H9dVC
MWegKFFPb8yeQp5xr4EEE3Qxsl+q+ZGYjNM05CO2qrlij5jHg1+1zWGej1WRHUUqpo0Ns7aRPhlD
BgUDoeCw3yQxUFMRn1PPKkJX5DgBhzWcjO6LQvouIprswECrkXRW20e+w+khZncWyKjR+sb3RQjr
L99gwp7SPJUjWZXLjAqj8rv5VYtbeSLu5Yjcvjg1ZJY9MCYOgMvFazoDIqLLmIj1XdyXob9PAoV2
Lkiq2w6rt88m/2udy+TRtMQu7sRD59sTafrrSRXmn9QdH02l/vnMuHFG6xupQ0enpGEbB5cIHMDn
f3Vs3IbeOI0Amr7epoEY4y0JWNbGGv7ZErNlDNuM6g9Uxhr0p9E2r123IhuRdFWj1JTtPTMNS8Bi
8NloZTh0Vv1bec7NE+OLYFZxnFmFfBBsoyjOp43rakXYaOPFmWN9h2KRScFhX7CL2ouarj/3bmuT
YTFyrs0aB8PQiKCLqTAjx92lkvNa1Hza3KUZUlii3d3P0W3ac93NcZA3cxAvy7YkvmrjMHg+O57W
PiapZkVdzNZSIR6+ln120om8BN1ifcnrO9Rlxpukks+l6T7E/hRRupQxfVcS4qXco0Vt0E0MR1L7
Kq5x4LqCA0mXN9ehRJtWVmPQky1Wn47swRz5XGI9al1fnXzpr1snA/boajfKGIRNbVgiczbXo43n
MIDKcLYaf35IXcfWtuRl8LUDiynQilB/0XP+xWBCdJhZkHdXloeqTcib6qlvcLu9NyF8st681NT/
AaYRwtXds+fnPPvrSe0zZvohpciwD31K3fgQGzIYJgaFItvNpXbTyAbZWXlHtSkZAC0On93UItnK
rwhA9pZszp4z3BP7ls1Iuj6ZSigpKKmod21KB8ZoZJd+Lesrh3cCxaane1NM8VmA+O2NOsn0HbqO
AaTpo87N5ChBbvRNulivLWv7JrXyk9M4hPV06zb3OsiHcezO7BM/Tmk9JxksGh/r8+R4IbOZQbRQ
keQkEqfj+ITRaQpg0LKoVy0lUX1PkXs6hDPzTEpkYtjKPP5TjYoUsXZaSJIxu8g0zHFv+BmH27z0
b3IpS8Cw2e6edSXlCzztuc3l1USA/Jed8qmr8BbKkaizB9GNAxOcSPM/mSkODRPTcqcwVZOcidqJ
nxQhYBED5gAIJOg6RzdOeHFGflJ85we6qtSepqR7dAfk1ciCoyWvKhD+aQ890KAFt5/buD+BSa6c
mvIuTuIcbVzxR7P1Bzc2A904e+jS7crTDguhatyc+PSCqdD9jRkv3y0y5gjTzoeJJmc39tUTiCxH
gAS4pQud5q7uiVjxYdtW1aNfNnuLeP54xmGCgECnSBsxevGa5S1BG9oTR6EWDJ2agiFJXpCsRtWS
L2VQGNOEJ3P8zbx4ZLmzijcWAbbUKd9O8h53hCBmMKsbe15AnsPCmpZAIWj5Y0FucNhq0/NU2N3G
kknUxtUWG85eaw0/0P3pqkYUYF1mIhQr5mDN6cURyfpD2Hl9TMofY+yTLccfoVZsojAmevughkLb
aVqlPRB2tZ3WjOiIxd/bMwyCrdEIuAEhk5tcTt6h6JH0O/H6kOlTv2sWm19PCXNGz+RvEObDacz6
thLdQ+wN77oOWof5TQTa4L3IBtJRoV/fuHnGIkSFyS6rYhLUUe8f03UJelJb3nTcSlHKPYZMbto2
7mMr++PUmLcRmnfDTWNGA5geZankByqJ6r03qksR+w+tZ14LCZidTnm4sgi1UxLaAwG5s+VjQtbX
vTFbY+i1Rk3OI31/qwkutaYr8IFmob+yPesZxZwTLqN/TBMawye3QkmuZ2FhG3RVC8RojbN3lqbl
vEHE5iXKOFu19a9C87PRFwaTsoYIcfxtLJvYDn1vTQ9YX0smH9mRBD5LvI7MhvYmc2fEeV5h7/1+
MQ41Ac0bOKeYWEdm+SQ0qrJ4/C/KmMZj8xXW9YSTbeugNx/c/JGbcj94rsdDQq56IxNVgJG4VOBm
/sDrrzR9xwrCt2vXlDPr7acppPkskupjalcyOfQla8PKRqZXNFTykN9miF3mTwRbTq1HQZ0y4g16
Re9Gw8I1xcnLrmCOYb7Y5mNMkNlX77CvD5ibToRivQHT0rFnAAWnmpudLBp4IZzmNJwwhBfo8jBz
xH9MzX4wmEnm+oOfbOCT/Dkjf48oAKj4EqBlM/mac7XNZh7prgKGqcSeAfN8T14blDyy0UP+0EIS
D4TCwote27h8UsPSPnVEIgR+xZY0LrumAHQoBSqDFfNG/ulwL+nl9IgD4OqroiAwb1zQ1c3Jj7T+
SKeDS86KKQGpzKE0fwRp6UxRk3C3nVpvXgsqkOfWsep90ksMHABpN108J2NGPWaFu02t4SLy9rQg
ZquUO4bYNpIn7Ai/+EPni7YQyPbfl1yoX38tw8kewrJnLV2bnhNJzo8xlbkc5VPQru1m0tKfdm7e
E2dfq2lHtigphiyslWF+xn6Xhq0/H1ay75j0jNnflnwMcA41650B7OdPsBI6UqvC1g5IxjtCUznG
krskCqnBZ6XNT33XRlpn49hbvirbBrwexj99WxyzsY7mtXnK59g72jHt0jZpgqLl85hVbJ16C2aj
6a7tCr/4H75atR4QpS8e7U7AMcm8igiL1EIXc2bo6x1Hq086MXG38g2lnx86s4/Otorrt1mngi0W
WhqYBvGWYrwsst57TvkzC+umqZ5XkxuKPCj9kGgT8oSFIqOybLeO1YFn4OUnQ7AN8b+9jS7BxK45
FZdusI5uRzgyLoD2n6hdKMvJRxvru6mxsRrtYyQ9dOMWcYWBmB2Aqu8kdOsM3I4GnN+6SHtUq0m/
tdArvKzz3WPnUNp4GLoGm4i/zB4Zrp31TpgqogrlTMkuMUztMv1HTJSCnKugJyam3ZCTW33SPWq+
LxLHU5I2zkNvo/fYZUbH41Vpb3aZuTeyO+tLPoAubnOHPXux7gXNjTk+1MTwnRP8FY/+ZA6fZe6K
a08W4G885a23WZe5OIM8YG1dPdgL1UmsKG3R8HV1aXWAh4wj4abWachIlYA6ie2XYRLNzpgWFxrY
LSJXUfxRiXKFL1HOThH1+WujuQ7oTwXS6UxSsprcog6m9NN5J7NpfpBWuewIHU63hpU517KtrY/E
vFO4+tw+uHelceX24ocIjfNiGdMP+G0RqDjdljBFld7usc88iKbLz3xa7XnEHfalE435uE6j3I73
HM0mw8aQlgn7E9F78UQBSkaP906pkcjEToknclaN34rEonsUUr5pVawYAYed5yBRVGy657h03n0x
viEeMGFU462dzd22syf7u7Wbg6tfdH+h+4xngSco/8qFYrZwH8VSPdfa8j4RZ7hZROrultbVN75N
pjTtJk+oT1WU8w9a3anU/9XJnFzrnNDkYFris09m54PSvcgtyZ9D94/wBtOTZNzWX/FXJXM4LFqW
YafKA/RbQzBrxB6ovJsgTFIIiM7IEZygrtTKajnlhjrpppcEkET+Y0NYsyDu0LO0NMqa+f6yDdC/
yLh+bZMgaIAApDImmgOuhzCHtvzKTHZbrLszS90wRmaRWzdPAT5k/VoF2ZjvZZZMQHVae+cPnQPI
PQlT3LMsBDhxXtKmJFK+R8m94ZSGGDCzIYeYI2U47YbxqgbDGPdz25D0W/c5KM7/D9siHMrU/pzE
MiEQaaERhP0zVW7gkiu69+64S7pOCRG1eHbg2ViO71UK8wgn5vZucq6QZB9RqWmHqVDeO0m/MqpF
B2ONTvtYFG51I/lhHe/eBPXQL/4YQQzUd+RYkVDLHJ2sjgpoXWenlCT6qo1DpPNPUrRVJNEEn9x5
WLetmZU76qXtk0GHWuQNSn8n1vOXy+rLtfxDl83iDBTB5d9ZmvNHIRg/9TjEuOZUfQHpc6A6y+ys
LYm4yKlbnhviq/nx+hqwg228kiNOchdQ7XSeiNb9zZUa9nifK4stwRm5q/tTskpOm1rLm0trudVm
imP5m49p8SwcKT8WsxNYmCmyWQOQTlB7c17jKUza2H1ZTGfeZ7LP9mBXeegm41Ndzv2NKBfj1PHi
HxZDNYeRw/pUu3N/9jMb3ZEQcbG1hmq5FPjTftMB2VaP5vmbViV9n5ntDL2nLxaXMhnKGzXHy1Od
muiG87WaopIM4mtq1+a20mi6ucfsbfQRU96KcoT1q7waGT/5sb2YjNQRm7b7NhnJfTZ0s8NcgNZU
TtzeegK2w9FB+mK7nfGsjCo9iLEaYavYeu55W+21BkXZk6K7IhGbZmtjWsmfEsNDkBmYTUk8xxiT
2+U7UrwusMfe52sWv4OW9YFou/aiG0Z/MjQrfYU/mF2U1BoB7TK9otEiWxspUAPt6SbToU7G+duV
dftioLi8NA2xKUlzQb/Gz9vQtQCtfvm4+tn02Y+q/Ds2dDVtes+CeLPQ8IA46On0kRHNswaO5heB
gQnjPa3lv1Qo+RCXqx6B5i5R3qObE5VDHwg+6o1VVmhFlim/TaVguaSbMd/n0mgHQHKaY8yZY2jQ
ea31vDbOvFsDXgjdxb0I+KVI0zxYcrTaIMOqirxi8fjq/eRTG111qX0XdRhgyabHHXjQ037dZqPV
Byuh91uyU+TJm3uNETFNw3SK+Z5JicAZ4y63loTqN63Lqht/UnFi13O+hTNDxmBQxbxa9pXxilgg
B36sbHFNPecxdYd3Oye/E58KpSdErTLyeP4+lYb3pAOb9TuiWYtruvrTpcrV+jVWEua3WKtPPIz/
lrV0bsJyzDBNa+0qElSRRqzlB4sqxAck8g6QWJ8Ek47I3HDH5lyxaHCh07qc5U2MXq5IHxHXC4RI
bbpfY9MFVZDVLY61ZUdfR77NjRomYW3cB3pvs1MpRh9TCy7wfLDwAdko36RKz4Ph8UgtEwAQzBnn
VpEF9WCbH35hJ9cua+cvfB4ghKojMr8fRv+bIIj4uUrM/nUmDhIXbOf/JJkQ/zCgTLfFUvF1EHgN
Iuivcg+74LcbHnZ/Dw9wn5A8r7z1fNlkc9dt+VutU/amwdJFKW0VJ9/viwctHd5yXPSBVpTun1zi
l7hvOVHcd14SxkaznC2jq4C/V9BSUbZXZTVFMFQ9v6a3xNdrHPW+oZkvq5gy8r/7zMaky5yFk8tB
c8Wi23qXbG3sPcr/OUysafxX24a9VXrDYdKA13EC8iW4+Mv2VZ1lVyIisNNn1RDGZglYaiDhK5Hf
Xtlo02yvAU31G0Sa7lNCW3Y4VOZI3Zjv+lGtKKrIGtDFCSV/e5yckePaHpBE8+SMv6M3EehIuIhx
am2YzwlE/ADVJ0M/Qai3+sVdNNfpLMnSPbYuhtBx6ZOD8ld5tnFsoIGVYoK5G+2ItHv9g350FUGh
wcMNN6tPAPXZazWeILofl1vnPRvKSq6k7awvyhHDeUjnMg1GYd8VeXV1UyW+kXyqjVMO60BxBLo8
m1A2zqQSA2QyE8o5zeljnVlW6MfMdZOOacuJ625flD3+SAMbyolKqWkPsUyoNga0sMbf+56ZmNDb
2dfvTB/ap0yvf63c8W5KudXP0qIJD9zyftLaoCtDpf/mYjahX+113gk0xFuoOqa2EvKH4cjLeDCZ
dHiFjHg3praG104TzkHU46/S3dsU2/4HiACMU1+/e4SMNRayKLUU+b8c4+1O9gNPa+d0w6Zx/O4G
9EG9FSfutu5E+2aUk/OwtpYGKmu1z34SIzuEHNZfczjlFXVyrv4s2gJWOQA6Ok4siEJ34+xvZZlD
vykNsT5nCDaDQlXLb2uhSTDcXMc/xCYJ9wMyvDa0fo+N9p5JDtkyVinaknJCaDowX3qW81BUBGNI
X5N/lYjNO7O1YMtpu1Lf68MAa9b0aHd0iBye9pQunQ6dLhoqV1+PzqrGb0Pz1qdE85yttPDs8Nfx
Ifo9i4apUbiT0KkelWpmzqlIrpqRpjlwbCPPJYH+XBoaQeR6fltozdYsvXtS+GPv8s6cbw4NXbhm
WBinxXLUaU6pBth085o0YdLgmbL5uacbUD/5bBLmQq/sPIibp0GNDb2Sr5o5Oq92Nha7aW1hYEU6
AhssbbluMIjtUaoPR7vt6x9pM086aqxYDwe5Iw+04Lzv/Ne+ks6vFjPaxp3aaU1qRCV/IGVCy3Bi
aEO+rw1GgnUWBIjRP30iTUWLkgrsJXUzky1Z8XxWnvhAm0QykxY3T0a5kj9ADjxT5FLRwOYt/i2B
dr7h1sui2UV+R2p5+aSP3RchrlB6K7Oam2hlxCuNHYnIJsiSMcOOZ7jPjX0nL3vq9mjQbh1kWGjc
WZBysbXKOf+g5OBozA2rYebkZ9FqzufUtnk4FWP2FwEXKekt889BLa56zntDQyk8GiaQOWDnY16j
aUILoJ3JVCjBxK0h32fZ2DxgbFz/dFWavYqxNa6cg/XKo+4Y33TR+T+CANpv5BzqsE6us5NwRT+8
Z/1HMbIjFbKOn51xXdNT3KefQ1OKLeSAeXEnRzFnjKN8rLjK36tCjE9LPRQoPjUOrKIWV9Q8a9C2
qXGgREPnoDO+F0tWL4M5Swz15METgs8nF7T3vFw0tam4+r6cTrNro4nO+DW/95yX1e6dpyouln5j
uXWzREYLsKRlBi+d4BHZ4Ooqr3lMz9im7mFLPKDqF4fMgSGUoJasJOZd6LUs2EkvJDgO+vaeZ3wy
XGSSCEe0+EJcVB7M7ADpXvXLoD0QB5uEk7L1bZM37kVPCwzYNv2tH5odF+cYpfCt6qT7uNyLvKFF
2Bw3Gt0TL46/DvPdwIjSGNPXRmdjjizpJs96LL1oNHv7OE3O8BojvDnhe5EbuyvHD+BjGohaiZDF
QopJ5s4C4Iot5dnKCoM4EbS41L1wwHVutuvm6tkzx6sptPgkZwocFi9eT66rV+8U3WLbGZu7dwdo
cMhN6kkTVkoW0QK1Wt3+kXknm2BU3p2sN/N9r4shMpYs3zY1IqwCpOelFHZKHIRYQzrv2nDRYnE1
RoJ5arTBJ4UfOFCpMrdyRXSdDm4crG7K3kemOm95m2nLS8KQfGoNTcOwbZmvtt9ScgPA9ph4HdE7
rd88q05Uv82EyWlT6VN2sYUBpzsgEorIYXDuXJPtkkeS6F8WSqQr4RpIZAxP7RxdiFtu2BL8JNO/
cty8Z5vY+1uHA/vqJSIJhl6rrpY/1o94SfN3K0/G7dDIFFdslV1nBocjPD04s9mXRHizjQXco0OU
eHoWsfx7UV0I9+rj1Qxz6kpfOiand8J0gSUsJz7TmKK2eed4v2Um8k8bafHfuYbaStDaBM5q1SxH
drX1S6xFmzKpnAdLDe6XQ+rwZrGLAg+Myvyc2g88vR7NY69ZQhAd2CxIsDYjxFViqPE6CusABhx/
6n5e3hLLW3YtJREfZGlir2zc9TvprAb1gj2eKJlx90N911PZa6IAkyd9IzWgQ3LueEiFlhNRwk9H
eKU8T61B93djtcesXrnirTx+1BbENatr2CF2jQVFfN0GrHY0XqRLfpptmf/MU5mQCNgj97GF8LFg
kg61YXRKi2iloOje2dNn31VvCX6HaSD/J7wnpLFx/mOUfvbbZ8UT092yH2ZBHQwkxA/a8+FUyLw4
xJnrDCj4eP+4TT2iZUZ/Sv94XUPjg79ydw1eswWUG48eUFHAqQoVzUt5GXC3kCCBerFwFuswY0b5
YlRP/xJd37+aiFzTHcZlcdS9hIIO+pLn4G498tHtVclLks8Q9aOh+XvLXexQufyN96glqMB5ofS4
by6LiadmIQGQhZS05F3suA3rjjho6t4uoup1jFg03Gejy2HtcJQl1mz8GaiNfmsNZ9wv0rAC+lfS
FyNrWO2XQQBMFgAvHTUzD1mbTHygOEUf3cZ1fvF7qj6seWR386JmtoL4yCFvwpKbMdGk9vyPeA5g
j9FIS0jFGRNR11E9zBi2jiqovCn9zai93lvN5G1NZM7QLn69N/KEqD7eG8ZnVFXHjreS6UZWxaG/
L04gJeoo+m76iX0zfk1SUQvAWIi5xfW6395e3a1IEaBRIcUnQK/R00oSQJiad9i3X/rr/5HQZKjE
Nv0d9TlllAtHnRsbUSNMlfmtO53+OVVC7Wm8mK+rNPN3yoyWj2Ys8In0OvqM82LK9jArlUfzmC1k
WlcWTgHbD90O8TEeGrWB8KWwghkqEtyTBGvVrfVtMUT9j70zS64bSbP0VtriOaEG3DF5WVU93Inz
KPKK0guMpEjM84zd9Bp6CbWx/iAqM3gvmWRH9VObZZpVmUVmSBiuw4f/P+c7pxk2h6OIgpK/+FuE
B7zK9cA/bD1VHaaFbJ6B6hjXCJiZKtPcRDRXaKhKjL5dE1CFJqslsbkth2xJzUTDiu3XRzV67FVR
C3zc7fRU0ck/t1WGLrNPe1o4bWaz73MNSSvVTJOblt5nso7pQGAHzOgKp41Z0Oyl1YNik23RqW61
yeEYa+Zp1c8n5TjujxPM8YdRI0MO0z4NF9cZwm8T8StqwTikS8X+6IotxZnbhO2DDbrmq9WMaEzh
DmCNIG8M1VUQrwaJZDGSZXualqjqXfRiqy7jE6kbP/yaDtqdnbCBbKpEHMNnDo5hQtW3wxQMWDNS
88rHE3ScVWa+cvRm2ETRGFz9TTYdp27TCQ/riaweWWpqU5A1vZE29aiwQMwbGbesUHTgm9nP0CA6
0ImKmThMaGXz6Pse+lEjxhYhi3QObM8Ybo4jKsDAPXS0aJoAIYwz5zUVxeJvIcqZIdd7GKBsbA6i
AFRTUnOa/VtTB7YbyCQ4HNDTXWJxljeaPcZr6FP9QcjJ46DFFPTCYfyX0/kPgZP4A9r4TZ75O6zx
X//+i8eZ6Hf5xZEOBShXt2wbntLfTc78T+qL5KMksNWQNM9d9x8uZ82wvsz/NrQbQ5EdYglYPCzC
TfAff2jC/EKDkGB19mwQ5kgY+Ss+5z3aEEPQdKRlmK4lqWgTjDlTf14BDR1GnBWAfLod3Fydmhz1
jxSJRKsssv1romS7Q0HF8IZ8TKp9eazyQ6qAwxFtm2pZ0idetc3EQSIwqukT8s+uBZs7gz6pCynB
qsOBArK+e2fpUOi+z3C99ShhrRCtUpPF+XJZ2l28qTTOo69+tssXwNU/B47/vh4/hzBwX/OPexDE
oDN7irx+d4vImbNfj8UsjWrjE16psWvzfrmMISiF8UQ4UZ29Fx54RYyHLOiQeWB2yzSFkbgK8Oh6
geqvEd67yyBym1PEynLVOPWsWaray4+fdX53fyK+uAnXcCAzkwdv4TVneO6+2zCOzNpTbr7Nsn48
rJvR/44qNlm5qdt+08wCrHvuUYcsc/2KaoL8BFz49iW4AoA3FvvZX28qfe/6mkmYmYHGd5s1iikx
T9MlXB/3UuqNcZ5baARbKxInEhHnOR3puzaGgPLxK5gxWruvQFiUgi3Q6xCjIVrtvgI8jdpUJ36z
xfjl0VYWWCoratAfX2V+kDdX4fsF40WQivWGgj1EfWkEQ7MtbVkdiRAQjh60FvUU7bMYoD1S1vyj
wkX4FRoiTSEhqu4+0VTgGc3NcdzKuc03TcQA4piUR0i01XEnLJxjOWfPO9WwxvWVfaBRYpCYvucC
SkiI1ScpF7vAsJf7MYmsAWLK4Zn9+O79mA7512lb9VtbajgFLLGuPJbwwQJTrlEqKeQLbeNx+Df/
KX/nC377snGDKIvf9BctbI52eD2XCXcyO7tIxm0OJmjdKhsxF6V0POSh88kIfnMppTN4GLrCRZjH
PnX3Uk1pjTVg8W6btHQh8S45K8rbwXow2Tt8PIRYB3aHEJeC+OtKrmcJXc3z5KsZOqNlgkmtb7ct
KMkNpGrt2GuplniVZV3no01flBbafNKW64+v/N5DQtonpoDeH2N4vrNXV47mKEUcfsMWV4F5aDQ0
F20KHhvTotLz8aXeTPY8pKXbxAxRYpG0jncvNfjg6tUkhq1neqckkN3hs0jAciMqCGr58PHF3gxM
LsbaafONsMzyUncv5hTCSbrOa7fxUOD0AciRLWP8pIfFmBanU6ilJ6Sk558MmXeuCqUV8jnzLuuL
2Psdq2mKSTcO9O0Up95D3GePMqzCAxkK7VBra7mi0/lZCPX82namHzYXFj8gsXE8rCScZOcX5C7M
rlOlvu1AVi9VT+d64i/4BOT7zlWEYIIz4eviZlR7K2fW9TPLyZu2dh2odWARFkHyqffJ+rxHiWY+
UTrvzaJwbtkWr3BvfvM4kneF1dlbNBFnKRauAtGr3hSXScihvVobErErFbLoMIDArvvrCITFwGEI
382iHLYfD6J3Po55l2DxUbKNY/+2+2pLGRTazBjdukQ113ThphzVwPQZdfG9y0B/ZpUUoG3YEO1e
JjcQF6RVbW8zdWa2p45zjiHvrz6JEDZUZEPCd2Tp2LtEB4RUT7So+UYhnO74VKWbNCb+DyBD/JdH
CsOET49dnUHJcj/1j4M4nKe4VduyxzQWCyy+dpn/pi7903VgRhHtDXvhQCcGYUrfkMzIvZWHdkIV
gvfBleJ2CKiCJG+e/D7JvKUXOdEcN1hFYjlYWXxUNE3wTB9t4Mgl0VEt89I0v1M9gWlgUOWb5dgm
om0rK0JsmwYlcA+tKPRANw6bg8BKaAlPJZTdpSub8cQsyu6ygjoLEMZGJIZzKF/1rZbrh35YcrCr
If/SuuoC9ezmYfrZLPP2W+TRAVPSHpOAKn/t91/N2WRz4+6TvbPN6oSY7dQjybKgofPxkHmzf1SC
/aPFBh1Sq0lcxO6ozKQuKuHWaks2g4ScgOYPW1nuiGMqQf1RUJoQr9tenzh+zgGSRp2k5x/fwtsV
g1xFi2MLGwsDcvne8WDSXKceQs3fWr1QR8PQ1hARiQWe/SnAxOO/fDxQNjMbm2aieoRumXvTd25i
DDaqJt7qlLwh45vYzFIYdR8/1dsXy1X4620OdghO9j93MRjeAKUmRtijwMf4srA20Vh6sHE66zLz
Mbb6WeaRYj9QV/P94pO54N1J9vV8s/fLjrHTT+S72VvEAQLpBuiFk/DM/Qq7QF4x54qjEurzwv+J
/tpTn2x13n36+TTqMtcpiLu7w6oaLTOZsCZvgYOF50M6klROuPZhmLPBsVNNrXoQn4in0PeVAdWo
j1++MT/c7nLJ2yf61IYeRq6DvTcTDhD+tCCwoy1ipkWvawcsrdUJAbeE18mxuIGuSrLQ6EWnLX0X
XCJTAhfUMD8Z2m+/YTIlMDqxeWZZfRNK5ZG3hMWSQUDAMFIzlx6JUUzj5uOnffcq5F8Z7G+YKdXe
B0Q7UpWlw4AmIDdd16hEjwuSVE7/G1dhples2Io1e29vkPSpk2FNjbd2oxmLvqdtEkHr+uSXE+/8
cuzjANLruph3d3urcet1jdd1erQNiyHBAwyr8qmhKY0mwUHTQoe1DM6SVKUorXv9UVd1SDuSzq7M
vGecid2zoyMTQ3DsINDQ8Ag8G7EmDsxBTpBMmmpco7SxfoA1NVApGsStffye3hn6PIAl1PwE89F8
d+iLOc5Kem20BXedHLQO08vgUVipYWQs2pHmNi3YhzQTV0U3tp/MOm+Pjox2TN1sEAE4srvaWzDJ
70lCYu+jbZZU1pq+BRmu2A6OKt1oiDY1ooNRDs5hjwQbazMpIHnnjdcDpOWNH3vBf2P8W3MoMIs3
eqT9dwEIyVB9mkVblejOUa2H+aZHfHbw8Ruf3+jexw4YSxKVx3Uop+3tjSnYDlWDI2I7uZT7aaYG
GwLR0yPsq5yec6hcH1/vnZfszEsVlSUJX4yqx+5PbNNuYYhW9Vb13XdkK5iYAgH11LBpNaMUuMO1
c4dsnC5r3kdHBoRnksq7+kTSwv1kAX9TgaHmwm6aIqIJ6tAx5wrj67MdJl0YE4Cot7QiEI7oXlMf
czBK14BEgwNGff2NF5dtAL+hJCsCfxuESG4+eSX7c9B8F2wfLIoVnI3e5ElQJu/TWDrNXCJwl21S
Nt9YnPyjXs/bda+39AYyyhgmgQOb0YqTh6aV442niScAvJd4tGkGVury47ty5tH+amQw/8+1FJMP
QSEyIt1x990Yee8iffC6O1oMGrrsIrqz67rB8mxJSyBHd6H8oTnFaTJC1j7z3aS8s8vRROYTTQBD
xkQm51BbvR+B0eg1J8zEOrMRaOMj7jua8qmd2MVi8jvjJjWHkdCDMcgvSMqA282GX78Tvmpp4zd9
dlOq3ECuQVHnsu5r44rSWhpRrwnNG1EXSI2kBVoVYIpf/vCxSj/mLKM3SYqae1FOdRYtwDdCKdCL
KWoWwvLK667Xsh9ZWhnb0VXYWqw2R7VnSi/AG2FHwb3QGwxKbhCrkxx5xBkbZh89r8yYWi2RP0ic
CTe5EcifjaNJSXhrKh5kB4JuKWz0MYbySzxOOoDfIrN8fVEUOvvnibF0ihYR6wM5rOmCTC1Ftaqd
wDIhdbvR6lkeA2ID7IsVTGiE8qCIvut0o14OIv9qV/xBYuar4f4GzHp2jzb4Mcx3qKzzH3npWNjy
C1nic+Ycs5TD2OeLfaGyWvYXixWKSinxMQadDDZHv+NRNUP/IuV88qf+xv8XitnkH/0K/QvrGgub
OwcnoHa1/lK/Ynehn0NWSfhmlRJMWZTqrb1dCyEsSYYcHCw+UOZjDUrVrV0i8UJMN6RLPph2U9el
vYrKBlNtk0/Rfa/3znNZggB89eIuXyaE1w2DeU/x5zTx61bm2B2eigYO4QTz0f3VUStThJ+4TggP
Da3+IcFd08rB33ToFImD1wIn/lWMN++xHMzPwhV31y6Xsx3pU5St5x+CnK79Ay6kQK2v5ZSvlBZs
XU6l9E2Hp2hwN5VffhaGvTtJ/7oYUzQ/HNVO6HP702Ex4q3WYrdYJZqJpito72WhxZ+sju9fxGXj
86sa7+7NuUGX0dW1SE4RaWgcaTnkxInF++vHP9mvZe31b2ZSd6OUYjG7swK/CYKCpS+gF7XNqlEX
fvE1owuOxDEwN5NPid5ACIvFrDVwXrQHk2UdRr5YcNZbxYAea0ccFca4aqWBGlsu3Vad8FoWaEOX
xkCTeXrI9fi4mS48zVx9fOPm/rjnxsmapIinTPAiar9IgxKzAv+EBjaxck0t2zLMxk3cu+TTYjJs
NuQ8wLok9PSe/IHpbNBydQOUjfo+IbNeusKyBRNOq6ZhNY4IjJdFqoZvIRU1AmejzL0z88C7Uima
1AWhOx3mRhu7hVsP8oaGhXVvRALMVRXbsXcUGHVz3tH8lEeindBdCEH3f5FXGrRUIDCuOlI1RNaF
rMzWorkSatsskttq8Ev/UFIeiReUkx2D2FQLyxTmGMx+KG+b4ZMdxpthxT0Q1jcDox3BDmN+ra++
0dwqcg3XH4hXlHhn8H3wrIfK+eQqbz5Heqhz/Ct9QxowONt2r4IIo06NxgCZj/RxpRo0L5PuDbOU
XMd0i8L149Ewb852RzFxNNTqOLoxV3N+272eDVbOaoOqWWEswVPZYqbu7dLEIQIJpmSsrgy87n/9
IYHMzN0ATsiK5tnuRZUK5ooeuQBO3F7W+AgPm4BKby/VZYb69ZNHfOeHo2WuO6ZhMdmLuXH++ofT
i3HCnYwYD6oleCT2wSAAB2vz8Yvca38zt3HeUvx2TN8m652998tJ6glIEIVa1ezyONvjdgFt4BJp
hfIodG/crjjVWpBtq8kXcbocSfLakMwKW5o6nHNjj511UapEPAit8+5/3d2/Nil/UJZ99UO92aQs
wup/3NzDbXy9S/n1Z152KdL8grmZw/68WFhsS9gFvOxSpEQdwX9AqPM5skn4c5cixBed/xiKwhqx
L0yl/9ikzNHvDGj6bC5pQ4of7v9hj0L5lS6FgOM+9yvm/ufe54nYIqYXOUqslF1tPHj8Oz3Yx1hV
z14hMdLhq1foopdUKRoyrSxGNvbwqYtsCJIwK2N/E6Vze++vj6eL4in72lRPT83ZffHv81B8RDZU
hXAh/nP3H+uXf6b1Ov8+O/+w/kX6v2qfqvH6qYYV9Z///lKcn//N/9v/8XdewM1YkBfwmLcZRZTr
Jz/MdxID5mP5/3z91+/EDBzcP/zX/37z778MEsNk40n/i6oTMyQzFkPuZZC4X4jX4tNnS6YczuRz
+fr3VlZ8kShxgPGztaLhSR32H4NEk184EZoOFW+sddRIaLD//cZ+7xZ5Zf+0SbE7wTmUAGyHOiNV
ZSYK6th7Fava7ChHJc6i8JD8WknsnsFBKD+ppOx2j3CEIe7gDczqGRouFJd2Z9GmcEYvZSC6BsFU
ICDJG2I5Ws/Q008KCruP8/tKaDr49HhHxGzuXsmFqpoOFm69YLY/RhyFq2EcVq9+3Hd23O88Dl88
vxefPfvu/QqKb7lVWTkKqKhTHvoq9y/qsWo2rggwBn9yKXd+N68WWZYe5hGyHyxwefOxZu8r9mQB
qIKUdPineKrbvCm9M1WmYbwuh4TdsGdFKlj4Uw2iFysMpCLTxcRfEm3SLQj7SXGndkMz59j5dQlM
osG0K3tEoAsVczD5CoILsL03yrSDzZMJQWuvji9ioierg0aX/mNpgNdcW1Y7UJPMnRyXM5rcJXrQ
zDjXShBIa+GX9jM6ZXDOtR6k3QZFq/Uc0sR2lvwVZnQ1piUXNkLN+IkZKPTXNI5oiml9D7sjhqnn
HtMVswsUOLLqz/U4s29b9Iz+WupTXCyUkZKOVFWN8+gotIvLTnj4lodYJQrEtjN+H2q9uwtqk1gC
FeGKIBWwo9TgZtnQLBpHpsddYJX9xnP0+imLoR6uE30Y8c7hUBn6NH1OEYuflTAdgEjKoL0eBneK
oBoLv+PBzQDGVh1ad8QpmsVyynLtoW5L5xYheXzrNRYcgND0DPhB2NBm6TQOjDs3ihJBumuQNnfE
97UXk5vzpjMYjT/YbWfXghMHDuemj05TzXBJHzUdhNRNrZq7ii/yIUPY+sBX094HowLeHk25TS5Z
LpCG6ZiZ7h2jnpIlXpb8m67R3pv17HjKXAmZk7+47L+L+Qx7QCDaOLsApAtvPpPncGbUFWyILuJl
yoabKLv42yBc4OEyHi6mogeBO7VN/DVrKyyfWZyaW8z82AaMdiwfQqWab4OX9Nsy1oAxhnhPHi0Z
118JVhWwHMemP6tixNF4PGxSceLJH06p9bCRMZh4YGgVg/6k90QZdH6eRJRt8A4sEPT5V8IXZbtq
yVBGdW+5XXyAKNc4JhSUfSbmGRw1IvH0mfRdGEus2B4dThqkQFwUEUU0kKVHutnIWYBMOTqD7kSk
z9Uw9f4lGSDdj7h3AkCug+9cE37m37V2SFOnbAKSCfA0usFy1Fr4jFSbe4P/XuTTuiOhCDB4U3nV
YoiM4rEGAeEtepixd0aR5vN+DKNODPGzX5Y2Rhvcd0OJch3FeLTQIw0j5aQDG8gbRCyLhGDYa9KA
g1OP2HcOfewRiRBwa5zZkRuPP7ooNLvFHFglFwMMUHLnofbhRuOKyZqk7+KnEdQ6HuDKghuYtVpv
roK6zW8rmCS3hFPDlK7wrP5szaRXyFgC53sqS/tKVFSJYfjgG59vJp7w6KjqSidRQ5zAR4KSBHIK
1TJhUox/vbAVuPBJAs1TZmp9r/E6P7q1nV6OcJzy1cgCD1oLruCcQaCDg0P0l4oldoygmmUJ3d2U
9jlbdb6/x4EBdC0jcZcrj18rbtr+vDaG8cntgEcsWugGKPKCLE9WKvbcNWjxrIUzo5PzEucRGqDS
G0xgkK7zo/I0t6d6KPtyxYRTpUcKy+M90W0+YF1bAijS58S8DbmAfg5qQmZwVSjp0URnU2Iu6kSO
Z3laNjymqfUX/Ln0VmrkfCwMPQInxpw2pCvfD+Qz9Gn/jhyYmc6R23VJhoOnAbuAV1GvQ6BRV2Ky
kmQtzLy/Rk+UxxvoT2RVFHa3wl4i4pUJLcLZ1DaEP3ibsMg20grBJWWjG7sHXW0Rt9hFQmJWCjv7
hENY/93IrGJYGmnIPVmu2ycYuBrBZJbk8SVcYM08FDr1eRUWursyE0DVC7iy6XGTzHkiYW5UxMGG
QbsYyiFulolkfnZIs+jQw48t6pE1J+kMUlI/wKri4GZdVl0K9sSbqOSZjFZsZaLFYZEEbpKuoE1L
sKp+35KO0qrge1L4IVEI1FmfQoBMQOaxmV6SYkgNxY/IA1q6KNW/trZJddly8U6sU1LdzMM4g52H
kz0nzyWUY4Ml0+jqRw9pFMm5+q8YuqRg8q21xjhUmQ+mPOyzsERJX5nfMjNDo1U7qDWDUNOfWg/t
BHgjUwdp4NiH0h0R2LP/SXVsN6Q5z2l2R7GZuaDDCaJDsxNYcJg982QEO3ujx4l6AFZb/YAUThPP
JPUXZlnV+DNquz5vSCSXB8rwCXwAo4+/EkljCPazSsJbzSn0hz4Ph2u8ClW6ZHWnRpXXTXiZZl6Y
L00cTY9Eoxjf/KCjytz0GtwGrytBuJZRR6O1tZ3yQWduWyctvthVK+i4ZSBN8TfqErRYZVyyLDjn
dVHpPaEAYiM0x3mE4BiSxEBGklj2dtNWh7Hbuxdjb8/j3K9YZMoI/QjfX1bfeHWKzRUw4ripkPz8
jPF+2EujSGwggZWYWHYd5q+FaRTVsYblz8EY4+g+KCOd1Qe3YjURRVHaRw2D74GETTB39NJBQ5EM
MR06IgRalPrwqDNVWwABR8AEUEQ4goDN5JNMdRl9VYlrP1ZTWV/RQCG3z5u6/qwwbTDxGhwoay0h
qx+xAtcHKe3KbKljbf3GCDXucwVVdzENBstI1I5xA6qzY1BRpodU6xZR830it44QTPAZGme9jlB3
D2fTRTkVRgLNKkl9jvRTaiwn7uU+LLAYb0pUiFfsLvOfgVmElx7MYJI6p4Kyries8i6OEwsbGXsm
PKkFBgbTb8cfWRvp7QJdkX4/Oan8DorFO+eI1hIM4jXJSaPlYbvSKglEmNCXAm6F6lgtsEHZt/i2
TRJ8Mqc1FwntG/jJFfnZG2dswZFh7eAJe3aXikRIvzodK9lRHdNkmDMz2brBO8bv2cTrrpkU3CG/
17urjApdfGWUJobl2ijLWB6VvmVeCdw5qH8F1L6lZM6q2dj5yQgvxyofOPItEm2iRe66FUQIoAhd
voo7pPmYMIUbn2Sd7G1QhcxjDKTckGvQe90lBUqRH7RuLbWTYcRrNrew4UK5yID6BWecihgV9qGL
iD/iLqy4aC4bmqvwHVMX6Chi/ng9pPS3FqMVRdmiak3GAAnHw0Om9eDSRiQxx5FWQoPsgzgFzl1b
vbzARlMLFhZNXFH8a/xN3kUjPKbBicRlI2z2SHU5spbpk3BPq0J3OjAUdkRp3kedeR5QJqeaPNRs
9NoBtPt5WtrDfUWcGbgS1slkReC3E6wikFk/K2F67CiDZnCJJ5GNIEmUPBwW/fme2xGfFpmcHYnf
/tR0x+aQ1z9pK+HIJRUgqxaxrxnp0qhMFiCf1h1RDErvCvgkNkTxoWFO1vNRR++S4OzGtgSRWgvg
iVxNw1DXZ00nI7VWtSfVJrb07jABX0vtLQDUFq+wxJsgmCkvPTi9UTtrMVWxufbIO8ERX1l1JC9I
HcIYqjQxHaVjF/OJBDYr0hQ22TFMskGr1nGrY+UOPQ+OdQI43jz0bL/xiFf1VdbiYJ6TI3P2GPa9
EXAcWDDCS7BgSifY96EuHEJDsW+7LA+dHyvzrHRNjfvykuLO8CLfWI96HelbrycY8j4MI1VexiYR
KJdAkQlQ0gufNZl9nh0//fXKw1n4SC5R/tzslhl+HZn/rEH8f1ef4KD7QX0iuM8o+j39qpcc/fyP
P+Yw9d/liS/GrDxA7SF0nD7WLPV6KU9QaBDsJAgImQXmzO1zM+B3fcIwSDmkejVXsmyD+hJ/6nen
zfwyC3Ax4eEsoqsu/1qjjfrnzvkXWDDqPv4P+T69H4WDafdEz0zRJYG6D4qcIJOg0E2EtLktlhEw
MO22KoV2mquEjnFn+2CyMw6B8AnUjM0GuFYQGi2tHrus0ekEYNTingJ5Kg4y5JTJMXEMbnVUllUY
rC2Zht2Fl5ZWd1xrk6JRjBB1AoZKvFl/6k2lqx3LAfQ8tsY47k6ghCUhATq0ccIgz+mGwNBn855F
kX4ET7zujnvL65bkosPZbQyvucq9ETWm1GmSuaanTkJ3oNeE96aNNo4bQqLRLcKHTapCUAOCnOr2
FBW1dQ+HaNTPp3ISxSHOWQ1mrw/ReDUYEGCXkTC6Z7fSnXKtorDTj/IorCVuymAoVkQEUquY0Zra
oe3F1kGugqRbOaoyDwqng3DlTk5DakeSVfVhVMPYXrOBhdZUGC2HSQ6/eD3DHtUA4FjrKTMy7cSy
MpvsXfbNNqtIVBJkrE/WLecWk6ZDbRTHOf1QxTLc4dWy4nLQ110blD8mO0zv0Xd1ydJ1S5t8AE21
8EPH9FoRvc0Jmo20thgDM76VkRE9mX4KsELLC1B1upteOU7RzlFhugmEUreC6nTAYlJu/Gz0njg2
lIR61LYGtbkJwJgkLkniqtcrRoxIHAvwbBlacEw9eEC2ERNK44GwXtuN2TyYkcmBssgj56tuREAo
9FB42srzBxLLVS66dM3q7niH3Uj1diFTF5ySWWcmmwCzemhAi5DQwu/SLAU85u80D9IfhaMFCAtk
o5PBGI7gOLSBM1QG94gagV8x42WsGZtMM/ojZJegmGWGy3cVxnCIhFUBuxzYuTODMrJO+tgP4fTr
QRgcxQWGOFAgLbcaQbyGdBNomuDEmnfJwm6gri4nchbDpe+25KlMKkIeQR7jkW8azlNHl29ajpZo
HmxvzO4qabf1WqOZm9JCCkAVD0HZnxT1hOTLQcixbrIwv4LVFRGANlrhU0vg/Ll0qWCsYwOr3FKg
I5lWY+dW5HdXfvoTFhTpVd3okHQIkGHAlSp759bxzHiAFtORcuHFbpOfWHljfEuQqJznJi1lrN4m
7t7Kz4CW5F4bfy2qmo1XGNg5POTWO7E7q36QfR6z2LJ7vdMjvydOGKzXxNG8CP1l31TyWWetyRau
Hjgt5QeTWISBimy0iO0ISipYyOonPNKYuwOkNyzqMSGJCbZH4yw7D0TSwrBb/7nSYy1Z+p2goNRO
pCcy9mqQf2CE9QNfKgCsfRjja4Db6PGT+IooNxUjIzggw6v6OuX4Ktk41MLdeB2wV+oJNjs2M55A
ZsTY7pMIlDXMnLjPN1VTuFB8K7NfV2U+sPvrPO3YICjn2fPREYJgysRPz5FR/DUMnB7pYNg/B6VO
0GYQaznznSK7aYl9xLijL+vcWW0P07KKDXdbsRO2UDU5CdFIUX5pEygDj6w3oucwiEQI3VGoe+ap
jBgCdmgtMEtTndm+5z/JGijhtVcI3gs2eR0Ov7TS47TUSYlt/YENPCDf+ogeLVb1tCrQFPWW0n5M
wA2ugOeqceuDg72rxkSntd5VNlHpJrM33ncAQ77j93LZNCoIDxI1DOkh+XN2dd1IYY/fE/jr5TFO
IeeIWYNsKpKdOntJShJbyhys1jcQzG5yLp2WaAct8dznuG54uKxtgB0UzSTP8DZr3QGiefVgCARW
G98OxmChKhj4RqEQ1lYqyjYe0W8prRBMFQzHgDktm2OkZjYVuqpRay7dyfPl0rEmgjB8LN4wUNuB
KAWIli7shKorZu6iY99Y+eDlyw7S0kUIfcBd4kmprjONKIHFVJXWtI5KXFMwBBPzqojgIi+6EAUM
oBCWnEUEZsJZgccDV5BkieB76QVGxSirmhuCFGK1hKoSc+KFpHOeWF7/63fPT1vbrUOGUlr+ZDFw
slVowOXlbUXxyIRbxfVSMNFMG5TQwPIoT4wcMGaUzSIfYZEj6sg9vmgZGjW4pDpy7oSLSfyBuju4
ljGN++DIZ3z2xALmE59bnkYEMJQOe2YM9ea2RCFXEMPWixg2xdh9cwScGdDJeuJuYiB1ySLRi+jR
7kM/R/Qg+NxOIZnVxnYARYc1gvqDtWiSQE5XReVF+ipngSlXRMg33yZiNXsI/TkFvQXCXw3St9aT
wiUpV536ccm0DPM8+BHBk6fSZhTiCtLe+IxlIoXyE7DR9xYdevoflCcEMWtV2J4TzmfEdwO3JW8S
Q5tiRoVuyRX5tu24zgEyPZUFWjWnt+yD0B6iK3tCmbFwyVqtV3xrp+m3rJEwZhwClG7ADzGpSIZE
eFox57LYJ2WAZr1xSZsFZDw8e2Q7AGOK+gk2rfTYO7dssNSRW0POWRqZF3wjsCl5qAPqh+RV/XDc
MbuscIkCNo2S6itpIIV2ik52nvI8N7srqcwTqzB2Pv3JFVEtbf8cQdr5rmRp/Uz9lOiMvjTtU58K
nY62UYUcXjhvGS/d8391jv9Al//hhrsNs6d7igr1f/2v9vXG+9efe9l5a4b8Mkt+af4R/Tz3x+gz
/d56G/YXYKcUuyX+C07Hszb071tv8QWRtEtwt6sMqCiv+sfo31Dk0F9DVURv6i8p3Oa20p9tJwTJ
s/bfpXWN4Adz4q9t+SvFylB6Y8dh7cLXgTaQZNTALq9Eph9A9qVzxznxVk+AXX3S79rtdr1clqY4
XVLXRqVvzK23V5dFOi8gSYUXmoRimBkcp+G/H6GMfhyQ/bz6Sd5p4xmzVGTvGQX9eZu4dh1Dq713
MUDIZdKX1UVHNDR4NKCnawIBzA17aAPEawll8GykZ36UDJJiBPbivqdCWQl/88mdzPqOvTsxdT42
PIW4/rmf3cfmsO7bJni5EM4VMiaD5gkoWxNOKP4Io10EEfPIui+i6hwSGat8lLLTXZJ4G88QGzc4
EQQ7NwR51EX5yU8yt0z37w1jLQOUDjYE4b2WKkENJQlI2rlelNTxu9gbn0eAVO2BotjUA4RrhnHt
VIpE6YJB/jhCw//EvfHeLZgGJVqa3bP/cP8MOLoEq9FmZc8vHnJkwg8Ui22Ij0N4nBipATrZci41
VeZbnfS5T8bJPAz2XwDOStRbWEdo1O8pjlLdrIExqvOIvfqWKb95QPIRbPxG+Acfj4P9sy4fHVO7
6yIptWnJzfrV16NfBsFQAj079wKp37pGXR4aaWt8cpH3HgerHEKxXx6AfY9zl1tEnXry3PdMtJSm
P9wOvq6vm7Jpbv/64+B+RHWLoJJGNkWC14+TYPZvQhlftGyhb8qajD+Ho+LRxxd573E4pzBTGQ42
6v3+eBujcsE2cpEZivYTyOL0SDdL8zrKsUF+fKn3fh7OBqjsmDBcwBG7z5P3PTDLML4wq6ml1koo
8DL123b4ZLy9exlCkpjB8TGj/t+9DCiKET9UyMuKp5uILJnTOiSN9eNneWMyY6xZzCMoM2YzuPyl
O3g100YNRzRUZhdGa7acujERZ4vSKbtsQ5Z2cJPJtPlKAo6lEy/XCAIxIiq1mDiF4RzgH6mTT27o
nafGIcv3JZBToUrZe2rou7mVJu553WQVBf9JP+y0eFh//NTvLC/MspS0XEGVClXf7qst0oSJvCTt
V3QFJRGvRVCRfQtosg+q+oQ78c4DQSyYBVj0rDFK7U1aTmOldHOHc9zupAO33rhCCPGZclC8s4ah
xmKcmOhE0IHvTRlRFuhEYYlzNXbiOK1tSFlktZGs6ubL0qT2QSyTuRYEU2Oa9CLrzgKruK7MSJ5O
rebBAkm8m8iKp3PDEvA8YcMfi8gHDV/pIA3nJui11arPXE/zbe3NqUznjG3kcTo64r0fwmxFUWLm
P7cFUelT3hUPtm8Vi2o01YK2LfjUXv+tO/unUqd3VpGda+5NR02gD23UmOeR4J6WYU+XNeCIefJ/
uDuz5baVbNv+yv0BVKBvXgGQVEv1luQXhCXb6PtMdF9/BrTr3mNRKjF83s6tp4qwt0GCQObKteYc
EwzfQtBRw2mgKoSDitoq5gubJtLN10/fZ0/Eil/B50j32z40lMmmJ9bI0gkKEtNmULr+cmJyeOSx
++Dv4sXmBXJxBNgq9uhDc3tfay2EcpW2DC//BkyzLolTUa0HbdaYBKpYzek70bsaAjCIIBE72602
ZoZ0JCzBryggCcGrH3m9Pzh614/Fq7eiLuD9oJ16/+otmp41TOz2PM1uGHV1cquJtHipaTlslrxL
v7XGWIUa7DCClphLEvhnaaQ4Din/z/OuB1OpdriLXE7z1nJRlGI8su6+FZeHD6VHjaO+8SNoYr//
iMNieWPvESqcojNxklrPgiIf6AYPPURqiNt3QInrZ7ua6vOuG9NHoxcOPca2nzXOl46+seNOP52a
Kj+rSqW5//vHB/clWr3VPMCO9/7j2Y3s8Wyqe5Qe1Q6leoffyZWXX1/kkxXSWUcB+OnpuqM3e38R
oobiNI+HfdloTJRaYSYPpZrZdD4iQYYjYogj+/dnVTg6VZ1vxAPrInR7f8WGia9mav1+wg9xrokc
avLcElM7AsMnBGw2p+9q4nEsNlOCqvD2DHcA8bW/s5e8nTx4KSHxAmwAQ+EcVHloSmojcbt9ERN2
v6Tyt6pPxZEC4tPv6lJG4ppHo+8dnjhExQE/T/p92elWMLoZtPquJ32MdlOoyTZvwzKO0FzIGTpS
ACA62VRdpx655eurdvCcQzHhiAeTxVONw11wbR10qcJRIuH0AFTnuVnkr9FVXyKGGPay7HrHOHbC
+WTtYx6kG+yDHrbTQwdE3tCksupmzwCcPPqmaxnFm1Zgah7tJhMScdWMfG39YiqWR2VdJA15Y81i
I7T6e7yWHl8/559+nnUl4klHl7ueov+sTRfDbQdPVHuPifopT3UVejMhTH97EZxRCGyp5ikETE7k
7y6iVDFtxbrdl5MOP1ZN+3sGpvZff5PVgrEi+jDRQsEw3l+k1uaCmdW4L+ngvDKcz88WhmZHvsnH
KpuLuCaDPjh4UKAOloWVD6eQwLAX6qjf0UgVp9h7KuJyBgsD5dd37ZOtgsMJQylaHCC0HOegOIAl
lY1m0u2dAneRD+0nvkkmK/1m9NO0bEZiJgKd/tyDGpXyVIEreg4GmZj0MkaNBb4oCxVn8KKgEBOK
11GQw7UhAZeG7JEPelh8cb8tBqPMelat9sc1gziTGV3uvhuHCp1AqiyWT6xHdmVZdlrhWrLSkvEY
YFTfHntUYraY55OYtMy/86lQXvJJODDwikHzQ25+8KTljNyJZJr3du4gy7GcPFxUIha+/r6H78x6
NNU05rBgYdFYH7JOZpcME0F0/FghUyIxJLsy5yo7ohU/rNLeLrKefSldVmfF+ud/nEvoOWkerKi9
XRJetXMxHp6lo2eQGgaUdO6x4ijIjl2cc613pgtbff76S2rr+/Ln6njwAQ7V3akTx7Zei31qIrhg
uwBRDRf9WlXHy1YxbWLr5+ShhvpRz5V3VvRVtZndSTtxbPKzg1pXYFV//ZEO1+vDT3TwPkzzQhR1
1O2XUVGZx2raTw5J9n2eyWK72E4c5jmNGK1BVPj1hT/7wbGrIRHVdchr3kHFISuC1FKr3zsl+Rcu
Ctgg7a3yyEXsT+73uqhgecTaCdvm/Q8eDYAli7zbl7nUbnTZO9upJAY9suwNpqz82M/7yTsLw45G
AY1SWgaHfM1CqbIFUvJ+TXtD/pUvaK1dr65RP+MFJMvWJVfEn1Mj/mXhBnUCOxkXsnbhRHpH3qdP
HzXAJ7y0HHodio73Xx0at7BIguFEEnvny1BSmJNDhgY+ypQnVjDNR93lnHrViuHwbOyTzIG2bpTd
1rkuL+qyaX98/Yu/leGHTz+VCbIN6iCL/73/SGIoXdTlYi+GWVFCHZnPs5b2JEAycF+F9YkqHgt6
bldJaTHHmGj/QBZG7qyFZjuMd9qcJjlp8amHctx0B4TJ6Ht3pHGCCFAKlcwts2z/Lez5j0e7z94Q
FmKWQBY/6pqDRYNtQq2nutwPThUvGyMnwgG16eJqYTripPGBUQN2QDc1ih2+KW3YfX3bPntR1kMX
FjDAcCzE7+9aVzCBt4dmrxHsnIKkVsedTebycOyBWV+4w1+HbBpXY9tZjTsH70qBHpQJ7fo9DZQm
K84iC3LPKKiaiGbmaS7r06qtjcUfbLm0wZIwlg+bFg5EiugYCSOsg7/tj7I84QbmbKebVHYfPpQr
ulhfXO+yd2fvAmB0cTNoCXlw2Afu/vo2gyECFkR3lFPQ4dLsJKgGCNG4rGdnOjXL0gZ03ypHms2f
rEe0E8EL4NpjvnLoonWouiOpu5cNEsQTrCEyrOgL3+R5g6XEY6M/+fpLfTgUMMwDe8QwhwpLpxo9
KOAqQtVKKojLPtX7J7VrhIm3ZFyFui7uB78ntlYlS9zD7eJlQwEKSxvnn9UQifTIRsOqc/iAUXQx
U8LUSEnB8O/gFMTJKJmkbC6NxGQcmY8DQbkGo4UnsPrek2WI8YFR65vMgOrq1TQH4r0RZYr+eqJF
ZfhxbCbWJWmdeJBKz6laf4EoLE9LL17yna7Vi/KoEse2nM2k5Jwp0sDe4UnBvZUdCA6fdBcYkbot
pr22NPkdmuX2lcY/ClmwDiR6kKqO0cZZKrMMzQltDWx5R3mRCEVuhrTLWyjQTfsqELjua6wnr5bd
xyax5QT+YdQonJNptmbjNC7zCUWlPUzjtpVW+ToLg4AWQdMzC2ujlLe9qXUweQuOEPhd9EhuVQex
L5G+ev7TqfQ2RpihKbftMtQVFpoek4lKmXKaZ/X4TEzlnIdgNRnFEm5VtKEzGMZ3zYgBpw+KlRJ9
tCzuVZoa8P64uJ4HtapW8mzKMLCQ/WnIE2wkbacx/0nQcJGGVOIOmZCWkdrdeFqzGV2yWZH/AhpM
XwWI7IkoaPaQMOlMdhMdPH+1ZfyskJ9BZku5KyERogYbhoRg6RVPiCy84kRMMo1iSPekMzFeX0au
nawquimdyBhWvOnaqwZ3Bw2Mv+6ZnZAn2F6031WWqmMo8C9jikFptECUj8fWV9flGPHXCLSHfXbZ
4zjJq4ByjRwDUWN3Czu7wFJh5gVIg0hjFXwQ2VjQqjLN/F4frI6craFPSViLaorraORkCUjGttoN
ViUie/G0dlG4EMZ1o5QGm6ZuF/qNPRa6tjdRXrAGRoNdBqXVa8Vm6SWKeI0f9znP+tgNhE76IOJa
ZPkowwTRJkoh0Qk7Xqr9Is8q5oSjTN9rqRfLWYUqV9nFZtS9okrtlz1CrgohL8I5dDrkG9yJAnNJ
OJtuZvoC4ZoW2Ogtrmeh57fx0vIEqXOB5Va2jbsi6yaCLeoO72DYDgjGAi9qerK3epfABBJp8YRQ
XgLeIqdjQGXc0Cglx2ku6A2M2uzBR4rKbpOUimlc6IXMCO2us/iHKRKhbnF3kWtkz9O9Met2SRBp
lgxbJltoYQgIz+/VqXdp5qt5mqCo74drhCnDjQY5EYshm365SSdP/2lDptW23eDpm3JJCa+0DLRX
BbGbxTj0J3VMfOgpwVrk07VeZPsjE8oH2yFP0Y9kl9ynLbGB2KCV89bGCuM7vUZefOk20j6tlQpR
JH6Sq0kQsoywK21JhaYJ9E2obmUE+pR4xUYuo8kaErfwqBpzmOQ/W+pfSRT+t4l919nIF2LfN+3B
/9m8yh+CxKsf79zr63/6b+Gv9i+T7c3CR8zZlYEWld4/6gPrX7bGVNyjKGUyRGeB88a/xQfECKx/
mz9CZUAXQOWP/i9hh3+PEmhlXKBNQLBLS+XAh/yVL9l433Hg8xiAmGmc0AdgN6JEfl9S5ZQyjaxm
TBdYeTcKYxtjF3fO9GuhG4icR9GKKDToad83s1o6/iSJlN+VFfHzl1iRnDEsbQjPgKJGNLyTQ67u
hvUgf/JStMHBpBKv6SOEl1CKVOWH1Vpqcc7EvQeIZai8ywsJTmA6FNO9V9GW2oHpJhXp1bNrPwlD
2oBGzHr2nahiGqggL0q2IFmpSxqy5C4kyylBeG3UTad//JrX/1R7/5n3w40xaU/iFmcECQiDXu37
GxOby2Q1FsKw1W416jBNNE2Wp/TNkosiU7Rd5pGl4EdlHT9+feX3Ve4/V6ZfSCOfMSu/8EH1mTAq
xNCCOJcTMjalRuznSWuONKDf+r3/XePy76rrQwfCjAPhegY5+H7zSKgOZJaglxmHbFxI2FXSJbdu
VEWbcbGQi1OxFAmrzW+UAadLplRJyh6pSEmfZ1yIGw2xz+S4Y8gQZj3tV9cMNi4yWvI3M41SxEbp
y4Ip4JYUTww32pv5Jnkz4pgWnl6aENhzRIdb2mcfmMwA7AeaFClGYW1FbEi289m8y5va/Dk3BdHC
asLscbzNF6e4ZZGenjsUJPs8SfTfpGjbSMVjdV7OOAhDx1EdsjETfR46zp0zwYA1PmWUhW3zQkxZ
8aupQOIEyFaM9qxcDdShMk8Kabko0rPLCQnNEpo1fkqitAYU28z6WnY2Fku2Orf75SLnE8GUL66+
QWOKjrvOehJfnLiIBK0LaasnpJv1803E037txQUy3ULHPbMxmfE+6T226CBSpJb4hDXXv0oJ2udk
GMkaXhgvmbuy8bAEU+4kSmhlWgrlnli1/DyP7NUt9OYcct5cRKRfxyuKJvan1WRkvvmN9Dfv0dcP
6MGBGg0klSurGooe1jWsCQdPKKVWmhf9z9pN6jOr7ZQbnO+MFRNXm8KRTOmlRR4j+cLP9L7RH7vG
vqwKNRxbHOaFRgLR2wf6q93l/0/DiccR/Is9qPv1mtJ6+G/Hyfr3/9l4dO9fNqyydQavqwiLXJaZ
fzYejSga4D0WZhPaetDA+fn+vfGYGrYS2o/sPMwsmKBySPr3xgOFZRWZ8Ec27CN2Hv1v9p2D09jK
60YYYSG6g63BJQ979rATVEnwPaucFpVnEVnQV57aJicKDvPVUCX3pkOtlEo7CuPCqM57I++PtBMO
9r63z8BtWEMkGH2ZxroQ/9EDRXa+lqIN7XXXMZHiI8qQ1oxDXc2XIyOpgzX97VIIjhgcaigV1BXB
9+elplJBVa96ih/LugztvBo7v2p70rX/+P0/2bXeZGJ/LOvMJ1RYfvT5+LHgqRoHFwKJNzYxxLig
UfR5O5K7dco8o013kdMkrFRdmTOKTvIs3ahzaSunrSM5u1lzdjlMsfIQqwVJNIbdNW3gLrZ3n6NC
007ovFta0NqyVrawd/vV6TvQ76/xUdj+HEl24aWJtCtzHRhHFh9iMxWaQZRgK0ZOcbaz6acxrvwh
y/s6SEDpqb4+T9a8WVyAvsSX2c25MZjU1QiaFmw+Y+IkXGDt4seZNSHV0834GMzrww+zxg2tkBcN
25OK/O7ghzGAGzhgp+EbKMDU4oHqRcmPiQUOr8IryItoA91HpMKDf3CVtpVrBZHHSO977USJzRHr
P5vdzIPz4A0GcQYKUzgfo/u4saB93piKHgdpR0baxFn1aszcnwrB08dmDYevAL0X1u/Vk6bDf/yA
jOn0HON6wwdbsEyQLr0yJAZiYwlVyJT7r59N/X1bjZWGZYhXbeWK8c5BZjq41yBjUiOaFZ/9L33Q
ytzNMJ4v5QlMivYVdwl0usocykdHx4fmZ2qyvGKLmrJNXJOgp2WphWpEm4fnCqMWzeJExZ0w5KVt
BUVHyGqA/33+QQ6onuwaPZ9z+gTQUH21af4SkPbPl7GB0jgG1eHaLnv/ZeRSZSJfZ3OJWj4sXSF2
qRmnFC7mZaN7P7++dZ/8TIiPUB6x9iKLO+TtkHZfFYtBTWjmRnQZmQt1AffgqlIi40hfzvz4rDLj
NGh7MpCAa3LYJ0uqKCd9W0GlQ3p4vcHl7aVbAn3tjZVrynzSYL+TWFYa3MfwB+Jfi9V511M8uw4m
k0aDAlHAUN+aOIy9jQ4yVpLcm9gvXRzRtWUNqLDS2YT3hRl+jiScsrzZExFdYmKZ+/S2Tpv6HFtY
PIQqwQM/SBdIfhjGNMugVCNsR7EsqrPEqekakUigziQPDq3iQx/Bi2zakXc1sOvdjMtsvUyEfNaY
iBWsclUH87uMe1YvYcMKDWK8NfueZyY5GZI2GY/sL5898Lz2NPgMenKo0DjG/bnq565H8q7d8bMl
9aoj1puSaERO3Invkjv/AHajeyrIR9r1szG/Lr2wd8vAEWfTMia66rw5+wkbweLYLo3upQPi8TR3
3fKUe21x6dgDfUsrG3N9Wwz0KnHoTeANWjenZvh/VcUnu8qbvO3PXYU3F1Mop1UXoygiuPX5/GOn
FEWXD2TNM4yr6qzckjo8nBsgykP40SmW+oSSl26yu+O4IEIaehR9Fh7nzm5JxR2qrPBb/I1naOHl
A00kI4TH0GZhCfrkWDLWZ8/vn5/1oDilDwb1bV1rs5xwe211d9BJzTZHbsn6272/JZhvUdYRB7Oe
od2D37bvZpp7nIADCt7ypTAIh+g0Pb8qp6y9jzvDDebZjW5wDhZ7Quhm3OcYUFJiKyx5/fVnWc/o
Hz4Kwh6WcD4OAoX3v06TAvqJ2hrCXBM5QU84+C2u9/QVIdyv0iKFUu8qNWyM2HAAItndkcuvN/Tw
8gRHsV4wKrHgb76/vNNGnOBNahslWeSWdl97YdUg85la55WvVtoxKcZnFwTBi6bEhg/uHQoXpqUa
BkPt40CfExFWc22f0PEEsI6lyZ+EUx7ZuD4+UXTw2SEREwLi5MT8/gsKnp5EzmL9qdshRLFVBT0T
9SOl26dXsZhTWkAq157J+6sUE0zsYuRbJZ1nkgqsrpnzmvPPUek/jvA+vQohOSQq0VrQDutDrHj4
mjy+i+e1cwDptw0VlUt9/UR+dpXVRkCvk+4JD8f771JG6TAMJkYp5kYcoNsl2lgC9+r/4CoIMljM
SYFDl/7+KtjsaFaPrEp4lTl1WgwWTkYhp9uvL7O+Pu+fb8Tb/CrYDexVT3rw8yNQSy275IcZ83Hc
1sZkbOk92TsCi+1TXqf5m5cRwq3l1bFINs5UHy7NuHo1EaynbDRd779hM41G2yFshkTKPw6mvb4X
rSK3dBGqTb14jBtysQDClhxdzNe+8O4pkmgorAycr+/CejMP7gJiFHqE61kSA83BemdNep8mpgQs
iDH8R9xi05zx35145jwdOSwdcJvX2mq1ofCKG2jVQW4dlMt2Ci5MNcvIr9PF+8bb7vV+lcnBCeqG
8VdgV8ybt+moqsQz56nju0UWXZTG6gnWYpl8yyIdrnSflrgvcTaVE5AmsNbbUhIVFMpOLpqP3EOU
gUeebuWbw9ohwpLIOK2n/I19rVMh7Uiz5kYWmWfverUzTpi044L82xtrUtORfKGC96U4Xp+BP/bW
CR35OEfAlmK6bNsqNrQA9rM8WQyUCF9f6uPCiSOF0o4jP0RV5njvL4XwophMTQD9KRv110iiwgVK
ozwUuve7bitxpP75+Mjgf16H1Rwu2JgOx/UemjVjGbncPC80UpUGvYkQcFyUXlOPHeQOnBbrQ8OX
wjQCeX6dyB86LcphNbtj5vQLvVt8CDTVmXD75mxpigizdaVux8JwvmF+0G9l73WnqpGrYa5Z+enX
d/njemHTlsesTUsB3+ChnGcNRhjMlqeXzmXzqIMd2qVT54J+6FoDKwTI7lNoYdZGS0vrSPX+8Zav
C7tur31jjrOHmtN8NrWylNxy0eRmkC2Myfq0a4NEmY7d8MM1fn0z0SNAymOIsYpr3j9MMiqTvFcy
ivJMvmqVCcDBOWrVOvw+yK9toND8rjSsVyb6+4tojt1orRzaIHOWfB8v2bCdp0S5GAyrPvK0vp3Y
/lzh+LVgrHAVe+1KfVBIZ7lV62WtNkGzlBgzFMeLdnNk0KOCIAZKwjbA/J0s6mQtp06eeBE/ZaXM
4TRMmgV7zQWshkYUpICa954WNF3VXrQiJ2IoGafBuWHdsZA5WIWlBqJS0sehALOGO30Z6+vUzZ1i
l9m68vj14/jxd+JrkTBG8gqiQoQP728hg94mLhdlpR+V4mRSyNWqB+2Yr+jDWYe7R3gVBieSJGir
ry7bP5exOaHHI4sO+UA1tM8TqJiMmfSoZFuARfpzQ/ZOu9K45J3oq5r1fFBYCfg1tKecZjkQI9Nc
/NFLKRWsKCOASUvCvGtBQBU5ufMB43qtCEZaCyAzI7WzQECZWR8UTaUdM+99aE/ybSx45LRrWJPZ
Ug6+jTemUAGyrAtEkd1rZDL+6EdpU9KmzpnZm2y+k6XfTk2Z3kfJ0F7YemNc/e3vxhvGm8X1jRXP
c7BYy7JwhgIuLWbzoVg5UQ0LxhIf2RI+Ph1ImancaWEA/0Ey//5niweRZWToiUBrE8NvdN06ZZ6v
br7+Lh8WZ5qrDA2YF6w6eCTHB/czXwaKdm3qAsqI8RGsuvdbpk5xkraRey9xL4azJCp5U7qp+XNE
JB9UuG7gXMpFHgvf+uTHXedqvOAU2TwuK538z0e1mZ2hjJViCBwPl+vFYlpL6duVRRew7xIHNGwy
xEBRHLOaN40u7Sy0Zeno16qM9fuv7wyDE672ftlxuPf4daAuveGc3n8aifVUxHEJWVbPenrf0WJh
glYbRkR6JdXTKTExhaM96MHFVlHW+Sbv1XMmCLX2IfIqz2U6qw9C1vqjWdnZXZnP3WbyquIBrNhS
hDhr0x/N3LiIvOPU1TZGN2uXOrgHmGK0BAEwcYV7M+qV+DoFGf1TnajqAjbZKT63xsm6xA5vfM9T
TfldGl3RIsKxwKJ6bhR9E3M95b7eVGR3acJ7pcRwyUgeyFLbJGQ0uz4gBIP8jDVRAP8XG7dvg+x9
oSKCRUxzefZnvdbYLmkZ/Er1drwjusiMNqYaL7o/tvgZfCOdxNPojfGyJVW3+t5a/bjCUjUUuVIt
aBzqdgdzTmtn67V1vEKE6KhhAZLQ1NnbyppVHaApIqNQ1C7ZGQhsxXhBYkORnrrlbH23kpH4Q8tO
qm8mHWCMebGtDmdM7JA6DfoIrHjUUXzsRC+0/CRrPbXyMfMZUSASOUzh0rnLIzJlFCxpljW30qi7
h85pl2u4bkobULOz6q6MnX0+peKbwXvWhIPb578afRTf3WTOLuqoT8YgVqWLubBcqleVQKaNXs7l
fGpCeUQWJMGhhh1s6IVpZq38aoXSTkEHFfqbkinEcxhDrOinPbwhGQ4ovBBAmS7SD6Ww4hydLeBB
vzVHB4v3Mt3MY+TdWI4cx407a/pAS03KH2R+0mjjgTSYDYuu+LFGos5AEkkbAU/cL7sBfN2eY3f1
BDbE+G5XtVEF4F+1LkgQrBTXmq3UIPNEaibbyZypm6FljCaVNQRScD0kkoTTpBNyAiVqACMmy3Lv
lW3vbhbwANVGLWrZ7SVg0jks8gIbsEIYYxVajphasL1tK4IOqZTuqzayPdyXbQK6xPDyKix76fyq
F0sZArPWx5LGVd5NfmRL2w5Infa0q6IaM3Imq56068GtbNufZiWHdtN2gFtn2qthm2caB4Jxhqun
uxG4frmYVRfqfFncJmB8uXvVsoGpJNQws9TFQX+UjpD+qr4/J5XFbLcK8boTYutIwGZUBrrfZZY8
1QgQHca3y/C9jIrODWwHfvFW2k50OUbUlZDQsuRh0EXSfZODOisBqqAx23i5KbGblnlMkkriVnJT
OE0G6Ipuqx0gROVQOEwEyJzTGWwe0pRGfKANusFLCdbspkDeCW11Tudf0+A653nT68UOJO1wn5eg
yRAVU6XwccrqWaAwjX0xOf1F7BKTwb9TKqdaajnPRZzIp6lxkRuvG5W68iQFb7aGHxfVoJffS3W2
zfMcwhGIM+FWF8PYeMmuyCWd1zQz0RjNJkicAAmh3ofaJKfn2kpmtB7NMLMQmSoAMgd56FnTwPY+
QzAxZmdtHvHGoimodjXMUAhTQ17dpvw89enYKJMd8gp7xrlXeU6NOtkdqEM6rFJh2wtvR0wkNtRy
KpoRNPBUwMlpjaELabrWl3Mx4QebxsybOaPIEl1zFqEB1GLN2SZZM7IounPyk2AbyK0VQ8ytYrfO
mV15yoVu0FeBZR01L5SFUKhLPJfXXt9PXujarNtB7pb6a5zgYAqMRlHcMKnABLB2rissoKGtEluJ
EbTTkLmbOAbTzKioyqKtdJ2kOVUTGLC+cIeyOVHVMn0QApBjaBHtZqKPMXJo5b0y5r6B8B4+rDct
jOZKcGBw3qh7Q1PkFX15r0NUE+mtkW4mzI5wuVRwzbo+GgA9S1uoJ1ObE4LaGlZ16yzt/KuonLTY
OkIYT6aYkzaQscHmMSL1ACk16V65ISmoD4u6W4awLOcaKRAicZQd6NnyUAJOWq4rt0teJKzN8cLy
2PZOBNA4uH0ASnHGe1Td8DZwi4eZVKGhqoMrQB6ny29A7OPdpCvU4HpsxZ4P5Lz2tXkJYwWQcybb
O9Qa1jZptUvO65iDIpQreEj9tlR5T9ON4sQvSuO8lJayq2L661k0hSWvu6/Y06YBcIst4r5KnetJ
VPfuwDPDgAca1VXaNs+FmZ9SXG/GPP8FGHfLOO3UgnPIBnlVW/Y+slXmPl4RuqjAS55ll0Ap3568
HWOPu6wtH3u2d7Ppzxl2Z3dQA/fjPJxbdvGSOZpvdfXloj3X8j6Py41rvGqrcxhDgsm/0M/ptsCf
mJbGlq3V2TocFEIiaTTuqt3hLaYQTgRfw4+ryPgeJ2xdVUODr4nUK4kVAG60BmQ/qhw4wxzjphNa
suc0nPi7TG0djEjQaHu1vI4jZwrVtt2lTn8vh3KrxrwYsqwvo7Fg2UWigp/oxpyKU6FQrNtTeSe6
7pFa4x4pJ20YkYzfAex2J+rs7Op5+W4n1qbtvctYt875/W8NvXywFFCF6QCPTei3bhPfZLZzauUP
bnxpWGUXwrHAnc5ed85TJjbN+JuU6zOHQjEqvYEBjnjQmvgSjjtwgWlcdgZYuH6i4x6n413Za7tx
AK3bmA6JpsZD1Gc/tA7HidAt2K3Nrhr1bUQr3q+LaktX+2lS9GstoUOR0MRWa/VOT0UIWbgKGtei
zaeEDl/TJihW34k6uSOzAKmwa4TKEK+v+bJpkTrxMa7t0noatPFRaZ8MKJmxkr1moviJIaIkl7Hi
LZ8u4gx8+IhxwiuvomICoa9op+Baje9uyg8P3AwcwDidaUkVxtF8Pi4Y6NFKj7r6s+YB2rTF8jM1
vo8MOUdrvhpj67HgffIB64cLeqNYWu3tSPDJwLHfxnET6eNGdeufYH5P5mnY497YWW1r+UacjWEj
umedLMYQUc91kXZYsHkqwPYG6iJfePGvancuTtHJ1hvpsMSByruVHfLjyBCvEOgGCdeCbBtfQ19P
Mekgoa2ry1E06kWnRs6Wjdl9THh0zFN1tC4Rp5y4c39CZpZx4jbdRT4wlnPci9ZCdi1qkfqwuvZ2
Bis/silA4HyfQMsnf73Pf1YZJMKl7H5lenk/utqz0yWosfsfw2CDie6bxgHsG095REPYVKOgquvo
Isfq/s2uDOW77sXaz1IvYpL8NNDPvkoNggAY8BpVthZ7N57bAC60OJVQRBqY4kPRz+3t5CWtd9qL
RK8RjM2zE4AZ1PrAhoML5x44ClQ2XSxPpEppTCaTOa3CIWq8PuiSId87cDhh8rac+wtj3Vt6Pa6j
QKVuJ/ZAnxwlMBC0D4HX1epOZCgQg6VRMPz0WnoVeVZqBiWvBSEH5Kfa/Aw2+7Q1e9UVKOeEvVJd
iezC6BcT3PMAnhklQkz2Wp1S+qiRbsQ8REaL1sLV6lM0k2g1UW51XL6t53TjMOjgHxCu/MGZobpp
9QTAuj0OazhHQoNUVFk3BpaZN5GvK03thW3nuj8TmSXfhYlTguyEur1xwChOYUvKTRp0bj6ygAkF
I3ZjzK4/cHw+E9XU9jw/C5LzZoZxH+SJ6DI/dZYIwWeUI9XvCxCRvtm1+GkmtpdbN6v9hZ0QLbXi
9dAMUvIiqtwA7Spbe4D7OEorDQBaUohYkwYAvjcn/krp2ree1VYkREL3IKuGDWXym7km5sEZCPnb
JmNDZQr6XPs9R6YBl1Pv8FTFbTGYfqN4jgyN0bAyNpKRAhfSXjmz6hbZcN46S2agYhqMW6NgYI6L
b1IT/A2SoQf9+/jcy7pUg0Y79pDyFWn9zqqWvJa6lfGjOXBK9cFxJi+ap+A0sHPRfQPAP1zUcw8j
EOnIzJwmki1fe+lV4fd6n106bsnmbmdCWWnXDiYSZOk4IIjCNli/vUl/WZjztAjMteWhACoTh8yE
om9O21cvlpLqYGUBxP/QsY3wf6XaIN2R4jKfDa08LWHWUJKBqbCCtF1nH0klvWxLoTnEZ3VbenPo
SlJrQ6P01EfT6uS9MtO7Osllz9Extr30Fvp+ea60Rf3oQBfeY83jW8N05PauFpC1B8ZJ3+9r1S2Y
iiurwGiheW/VlUOJkUf6d9Zt3QsijYBm35UDlVu8rCb1OldXjk7UxKdZCboCcqwxhEqWghVxSztl
FQIK/6KacX2tdpnBO21Cq7f1rPw24oUg3aVY51/oFCxG1REvImku5CJmHiIHf5lxJ4KBbGAuGlqx
FkdqeZ4KO8U7IBEOo8SM0hsl7iUh9dHMZCu1ZXYV2aO3+BATbePEWrph38H/wL3SVeMLR4yU4b+x
CLGFIl5fak6bcKIvleSl4T94solGLtl+Xb0NW8TaktDG2qV86BVigrnZ4hq2d/Vj8QrGIYNU9B+1
HdWXTISlFgArBhGuUHO/Es0hb1KtXDgUYCl1d2VvgkDoIpf+SyfThpi9TCeMIRmjIt/2BrkGfmeq
hbFV6roTvocGod9AjCASM26Qfl0z6CHXwhkX+QrvShWhWxreHSRoCImROzwX2DbZz1Vvvks8KtwQ
bxdAWbdvxW+NIKrbFlnss+hsLd7MfdYVfkbDgPNPYya2r3MEHS6zUSQnXVclxRYBb9xsutqkmIWl
TDPW81K6HeTqzE04piQb+ZAWRbaBgJI+anFSPEYeqkHfdP6Ls/NabhuJ0vAToQo53BIAKSpbsi3L
NyhH5NBo5KffD6q9GEJcsbw1N1PlGYMAGt3nnD9N/NlMujmDfrt8aJWiGPnsC2pJpYkbfOMZE5DD
VS7tvDO6crxNWyXB0x/jewv70FhgnRtPfC4DFcCRHCerpItYHaeBMdXfpKqkTjBYavtSQ7jFgbjT
dNx9VSe5XvKoIndAGTs3cIi6bHeEtExakOulfSgd6yaTJbOTdsgSf0yxd8bLWWGybbl3hdqnvU8X
C09+GqAoVyCS+HZWFI1SVYgjKnqlJ1qCLbQh6kl/+69zDE5RiWOLWY0RRW0+9V8pZhUZamZEgRUv
1sR5kljJIwKl+DNW/PJLLZuEsysuRzNkWsGaEFnHme1NzDqCTsEVa5/gd2P4kKu9I2sOCq+N6zBC
pjGf5a62rEQ7WLWrXmsdvJFgkg7C5cxOXAI8UAo9Js5cY3uaoW0lxCfH8FQOFm2I9OrBJRda6W4A
hg0zLEr6kKBJBudONTMlDjVNOK+isskuW+13fsyCpnU/NK362hOF8Qcmd/MzwlNNEqIunLtutBNn
Z4xx9GlOUk8/FESEPSsUEQxcZMoSi1q7KZA7ObE40D/PxY4ZWvU9smc57bRpaPJglEyedviCjz+j
ZISTyZ41p6jeBDEsMu6xCre6nuCLYmhVf5QL9s0uws85ZCzYtJjxkr3DqVVln5gEmOp150mnDTon
0tqDcPIlyKUZP3Qak7DQVRFD7xIyxJSw7omPYF1xcAV1H8ePVovk4M6WMGFXt2Ij9bN56XWsgha8
mpNWK76VXW/91tQecWCj9DrlstHQ4CgMSyd9SZeDudj19yzHDSF0poEQS5ImxFVfzvkv4u7sO4Nc
mvta2qypnHLY3s9GIb5mjXSeK8Rld7kl2MRUy1TKS9yDFfY/HXWC5b7JTdZYWwS8p6POpKvTlFvu
/NLBnJdQnpGskM7J22eTeeGrM8rhAbvI8n5JBuWFSm/60sDBHw8tpDOGjKBtqMgVAHHGMep4JQe3
aQ5D0ah/xbC0d9ESFfYewk6EklM3y8eoHUaq50InsgUiYUK8b+Rkf3BeM7sgTjhhdz18qsFPiW5/
0XuHCIk+7yHKxphg3PWytFw/YTxn8zHE0W0mmUMerUldY0oqMfzMxSB/W4IQc6SLyKF3qLiqL0XM
CIq3zY788bR4HZOfPEAbaIUN3QFlgXu4TfijOMC+fAa2TuvauilbJDv2QPwKsVTiEjX03VwaKBrb
VOgbSESgiq9//h9cWjXakpBUWeATHaW3DPq6AOLvsP/4jjbOapgDcAFgRHwCoEVDDt2siRnSQ+0Q
Nua7uV7tGryr9xDy2t9WiTczRE7vrpoqx28sW+xibVbvxLTOYiE1K9/VVleerRmzfey3hjJYImW5
YfqTXBeFIw9ycq1n057HMKaSCT7+4WdehYELEg0zoAkAm3P6eNJal26liopyeEb22mAcb0R1wmBZ
Xsri3eTWvj0jk88GCgr4too27PRa8WSyIxCn5St8AgOeDQO2J4vixmYw4KYcxkVHpgDzXYwVOqkl
X0aC29TQdJryVopkwEDAUNOvFmc3papuDV8/fhZnlgqGEhbvEbCWL29D99GzRaujLM2R/lfZzVSO
0x3zrguskDMPHF9QmPr6it0AjZ0+BBLaulrUDJzcyGLetPqmN2P3auZWcQHA195DwSS4wIlWUd+t
zjhbM1aTaq6DekLj4U1WxRHdo39zYlIFSgzqq12iM0rj3GQ07ssqV387kWRIGmmqMu4MxpoJMa8x
hq3Yk7kvtobdODtPK2meS4fRmqvWkUIRsko4k8xk1BS1RfLLSbF7ALCvzIbMK/xQj8YEw2pnzSJ/
ZaZOnWam+Tzd5WnEuIPOEdGmkzY4CGJ253INj0S4oM8bheAeMXV3SecIMxzy0XnW+oXML8B0/O+N
udLVG9RNa7VD8DTu37pKq0l+cvy17z397zJGDGayxHyRqUhZc+BPf2W1SCIKvKzHIIyonKDK0Rb4
ZVva6AXFqpw33EkEJhWV9zK0XQ0HgXgpx/fU2tKDqeojscPgKH3t9Eq8smN2jzml7hxg0lm8JKQr
EQdYZw3EHBpHfV9LkNjbxSBWjtkfmndfKxhKB1FldZ6PlXvxrU1zSB91a+GboaJgza/wouiUHczS
XvFJQ+owTne936bT1k/xDOAcNlq1vIInq1BRuqXS9uo80lfrjmRDldOQMnihNNnNOPHoq7pNvKia
OX4hbG5QABQyZtdisDW05mBiw24ERox37aSgOS4UWfA6qhR5dFGBZs/VMsUBDC1yF8nmqJ5zeiu6
R1rdW+6OOIBmoJvs5nJQQtmb6d+8KPvn0U2dJ0aeM4a4xqLt8tGNb9KBpLTVIYGrRSZzO+x5zHbX
E9T5U0Pt76edNXz++ON+j91S60EFRxKE7wfWoRuI2Gu9tpVeXvteny3THusRGtvM7f9aiP+KoyNA
C5n6uKM4tH1HPe8yue1DU4uUGz0fYThc+EHvdwLgZHQuUGyAyNlvTncCndBQop1k47dZ3GAdbTs0
YZKIugn8R08K7abJPDKrKt2l0tArZKPlZ72fmM4zk7oWZAUHs5QMWM0ouvDjzv82fhayktUwdENY
mSoEhiVDKPI+EEvqVZvsrTp6qtzsksnqxkNmPRXgx4EYuzrxfTb8p9PHAHsr09soRtQ+jYB8s2yd
v15N922VNRYypJcF1jpUqTO728MY8vyuz+PXBTUoqVjA47vB6dRbGRsz/pV5de2SneJbGaP+utWj
Lxfe2nrnp7ULmetIk1T4SVQuWwrABHmm4OOtfYVMgKs0E93OcTy5n1qpH/s0afdscGmQUetf2/z4
kD6+v07V6MUrYy/ImRw8AQzFjBMN9c6VMSL6pTSRCDUuHJFJExcYj+uB8u4HI1jhV0PNI8f79Pk2
Y6GN3YhYqSHzYl+nceyTQsyb1e1fda+m4YUHtBI6NteDSg4nYSU1Yxi8eZ+9qjBM1abat4kzus/o
kMLaRGhK2mp7hEBm7UW/qE+jo5NhmTp1YDhDe6CELv+R0M3CgpBAiY594apc36xhVZtLfB24iqX1
3R8lkxEarbHa22AcR0yj7AvMqzPfDJRn+GoM27n7rRXMFK35QoT4sMG01YNN0s+30h6c29HMs38u
Ikz0hpBd4KOYvNRN1eaS8tbDHWWCG8e1uUt1lUCRiAN7V5Gyu//4jb4vixgnWjxILANxAt6S13IG
vGos+EBVHPB3WD0gU8IC+EJXpZ35sFBlYjJJqphHAbYhCuUspQqKR+NnRtyYfgU14MWFDBmFgKSL
Ffa5ofU+28kkH7WlT2l7LdhLpN0qkGGdfFJoxJtB3BsrV4KR+9h90pHffx5khmuMHZVLj8lIHn9d
OmFcsuE+8/LZyjUwM949r2ZTO2JhlTI6ThpfcxYr0KdJuU/JvqKW6u0LZer7Dxo6Bj5UFOzoWFGz
nH7QNb6zTeEuZMC043LVE4pyZGBXHrkp1e/T/F/ptiw1niqzQfoo9H/b62URwS49gzgfUpNxgP27
loxdDt+hxI9mQQB34fB5vxIsSFZwFzkVaU22tPuh00ZHk7SHBRICRjF69NzpUXVsGzO7yWUOrNHH
3fOskbdNHkleXGCfnnnABn5G9BGrMzJ0r9MH3ERVY1JmYgaTVhYepFkcYN/TXses0CA2qJ3+9QND
TMml0OHhsk77eHo9oLpSRZbf+JN8mfBzZfZ44Ym+X50rAxArc8jFq9/Gpjsllwu3lrlJmecTuTpF
g3v09LTZy2z4N9v79TjnUh6CIu6Gnni1EPlvv92goaWLx2xqFnr8Ivmq2fm9f+Vkr1dZuaA4aiIU
Qvt8ehVdlAClc5v6AKDFZxFX1tNsZoCKOTFBH7+d9zy7VbJAjitXwZ/dUtf98T8ThMUe4f1YIvWn
2cZuCcqK3w7gCgIeSAH6o8bfi1IZgwzS+j6r9IQwNr2xLzhdnHuFZEqsNuj4aZjbIAYgNL5Qpl2M
vrUuBPEbj2ZWffXaRL1wjr3f7znGkCMh01xNlrfnGAKXrCbcHBmqko5HCJXLsZkW48KifyfG4xVq
rElE5IgLYfVudkzYNq4+ODL3cwXFhi8Hvf5EtBORVUvDAHBnTHoZ6v3cfq27PNYYrJTq65pX/Vwi
2nxOYlO/BX4hy57OTBIsqDqjvtOWEeuguCaf4sIPPvMCGHpSC6N7RjO3fSwyA8GCDJT5TWFZYeaM
6s5LuvkoMvG/NkP/p7pp3WBOSyj09TwdAMx1MrN9173qSQ0YClkxNo+3kV05nxJjkCHTyOxLqxMT
BOkAO7KPF/qZ967ZGCKyE+HLR0Nyus61xfRwtWYyUUPJP3qC+KnGaMoLq+v95o70BpkDtT6XIrvh
9CpEYda508DgS1BbkpI+5Tjrx6bIOJxLW3rUpU2ihziPaKhgaKIfR/w2rAsf9Zl71XGttCk1PAOf
6c29KmkutTeOrNBkeTPXoxsWOA1cWDLnroJ+grfIvss/myUuJj31yjRBuWlNMoSWiOf7aOgX7uXM
7JHXttLidVgubPCbgoD0wBImKnS0chZt4DhJ950stFjuXEK6jlAz47AnKjLUQMEYZKRWMKDsgEPf
1D58Qucmc+V0h5NZebAhPSm+17giaGe3uy56rQkInMNqfADk+XjBnfmi6KE4J1brHgwUN5s4tmPJ
pCVa6uvScfZVCx0S2tYNeOR84RGd28MNgpCgA2EWsnqonq46ZJaDxRCJPdxYqGSXAdYYKtPmgaRt
BkSDGR/1JWk/5e1iHzGgBwlVKu+CWfGZedw6hnbst+gZ03kbkP7nJGnsCTqQy1Br6nKb7GoIv3dW
PZsQtiPZBIqb/CVd0QhdasgD2KYN3tWbv7GwzuHHtUaAobYVyLpEvlkX5rFd0O9p8GLEgSSGGOMr
B9Q7K4o0HKBe79RSZF+nWbsUB3NmfzJWwjnCSIQS+C6cPs2uguGFkB3n1tZIv4DBuM9pDumopP0B
cM2VzxaI8YWq7MxqQb2I3ySlGUf+1q2nIKHHZTiT+ngrwCbptexW9gJ+n5uoFy6lmzp3sNmBcYhl
NuO+DcW3wyJg8TyB+KjsJgHtZ4cHLBPRJGE8NmQFLDh1qEH7JaoxVPFlnn9O88UL1dgQn7p65ktR
VNNXScCKUs9lnlSlfJ0pun9iypbs82IjGwCNK2Cceotoh9CQji4OKDc1/r+oNqxrx3GnbwvMnV+N
vRg/CZbUylDpZv1+gIOvMIW0bNSiEZAoGh1ZYtqg1So4nD7GP0S6VJgUFK6d7xyQ8ccu0cbM13qv
uEeSaH8jE9S5qfPGyrHcVKf7XCyMxgaXuBu463EXmKR4Jb7TieZPj18KRpKlXrckzjuyhXqsEErf
9Jn9mbBM7WWIp+abAZddrNLGZn5asODUj0JJmKM5pVCuu7EBM2X7yq49LyHM0gSRfipUkswIMFag
n7fJ2JJ82xP++VDnOESE6rg4f1Kb5LgrbLTFXUKTJQKIQU0UoEqXfEHuOHqQZ8qIWNdaQ2SjUX46
+zIqIRt6JVQuH/01XELbq5hmWXqcqah1yjnC5MFJH9yYPPudnKVS7jwY0ve9jWvYvtNS9bW2vdhi
IijnpzYq4zkAKW9/2HWJ70FrxHkWOoWSpDu7qPhLvWpa9IDyrb2FwOUqQbG0JLKVUdU1fq90RKUq
hcmElGXVwMY2m2Hy3Qlz/MPSxhAdYdsvdaABV13TzREA1DTu8EVbYUBfYRIggnHKmiOZnU55W05D
fR2VgNVE05p4WGXNsvhCqinO8p2d3A19atch8oL+rhDerB/w4lwpeZMKSRuKrPsnYWLP++TWbp1G
JXrTLHqP9Tnl0oJIORBfzBBcpV0YCRzdd2YzmWSx5+5vxh9Tft3qMzHJFgKnwOqbWQngtk9W6Crj
8tpMMUFXnTqMaZAyMIPRUFE975IqZYSgT/BHYT64TPVGyyOprZsNeBwm2BBsjnYWfoM9ahbWql38
whQjZk5dk2+8W8b1Ude2NnQHJY27MtRyfWr2C8o0EfaNFOKKoPjKhRkuZeYDfYtlX9ojCZt9VQ/2
1QKIythfag3Rym4Co4zFVzJ2TGrjZhkUAFWh5vP3ttWi4drSm673ldwunLBPGnL+4OUWeKsa2lTs
FEJDASvagomISOJ8ORDf2dpXAzyS5r612ZfvhFmkUxjzyYGoNIqjIwZLneq4NAN045hPdg6z1h2f
Y6eOzSsOJpPg2DYdb2s4/i/A5Oovs8XINcw5F6GFlZ5QAwiqjRYqsd0bD16f44uUTnqMmiONf6ed
Wn0m6JiOBAdNq7415cgO2ao9iyWzgQtCdzDJAac6iH6a89x9lU6uu/DORuePoPwClhxkPuIEp4x1
0Mp+iB8Gl6n0DmBoTbTtI+8VZmUEz2jIHi1oP18UyvWnpByLfamOlGvQWyuAPrdYoH9YnXad9ZiT
hrlqx7+JAei/MEKov35cT5wpt1DngnWBetG/bHF5CztTq1zocpENuAjqEv2+VNT898dXeX8OgfCu
GQ5E61A/bovzdI4h1U1cRXGwzBV4WMfMQ/YfX+T9rTBHMWmRVl8xlJybE1brjI5xHodGAzgbOgLr
wcXw+gvn3JlbgdiC6omH5tHabqqiTEInSzAZoQUr2qPVWerezqbykYTeOvj4ht6X/ZilQU+jN2Eu
QEjpacmQWxUFLM4QcEtrKDjW2NFftqn6rTP79k4QIAqct4zys1DaeLyysvhSWOjG7m+dTKxvDRXu
6lSN29Gm5i89JUuk1xd+xjJG0iMT2dG+501+sDJseILO6qIfjCgjc8fHljyOYLivSmLY18qAXvng
mbEIqyLl2/n44ZxBxsk7RMCIgxzQAgPE06dTJ27fTlhYwT6S5pcZWEi9ngerR5mkZ79IMTZ/jX3R
GNCnSNMjMFxjE7JqWZsBfXxL7HTiVS8FtNIev5ak+vHx73vLbz0thxxbB6YCUlLBUbckCngus6MN
sM+13Mqq23yGBYrzQOwlwaIIyCX4glnQnN3IaXeWIQvNnyGxOlD4Favzu8wYfqBxax+HQS5YbttR
qsM+tvUHyxywRp6Tib8Qt5UCAoViEevmCKGIg+Il+bFroLbs8G3ATU30opEXluYZBGo1acDVFhM9
C4rIpg/JPK+bRpv8ePyXyRXKu9y4qyI5/LZHtb+foxEriqHUvd43McD5VcmuAeDJtOK6WA3Mg4VS
/aWlhgmN0XOVo6Xl/VNiMz3caXIlwuct8+ELO8SZlgYnLQZ6wLtgh5jqn64ZJl2inzzGssUKeumd
tzy7+JD7wqnyZzn0M2RUVfu15Ev6PTGNbD/ng34pjuMMqgoioDKQxvyH0cjWvKRvsPaIsaagnc+H
6IYMe0/4Du4EwAWWBOrSKZV9QuUrGGuF20Kyb5Zp5OxKnE9tbJh/Pl6qZ2AEanacKExaBdDVrTvb
UGAmhqN6RSqGOhxmM/euSlnDlh6dIYh1c7rOjMY5aq5Qw7xK58cuS6Yv2HggbdFy5cGpoigYkTKH
zN/nK2r+fO9pkX3AeNq864BaLiy/tTvffFtMZtnrUQ4wK9hqtDUFLspYdFjC54a5Cuq7I+wy9Irz
Unw2dUzmP35C67rYXA/Ykqm6xkkJiLnZa4YevWBJcDiW4155D+2VYPBunq4+vsqZ/Z4ubY24QJYN
92RtsP7T6hajsPW+cnOYf1biEQ2SmwIgrsu/IgbXKTuWySU0eY2gRPUYEWKAcPLLx7/h/ZPFYZqW
CQ9JIDltS3/BWXeawTMyAGOv/5ZqtRvKopu/WotlXENxTC9cbxMJuJ4wtGc0xm+4MIj25pDr9Dke
W9QdNF6GgzOvl/3m0NM+iYzGTySFeWfZhvAxvBiCLrOyo6O0NqSSpdN2notze9TP+aOJEdkRE97k
0vhhLRpO3zzGLLSk6xgbaGWLGnp9BbXDYE7ktrVWP2YuIfJh2Xr2L9toKn03gLM/qlouvxugiN4O
+hBUHceozTvIjWMLO8fA8mCB+wm9p16VVEzoxY+4aONPVZGI722Pgss3dGldE102Jhc+lfeLCvYy
mxbvk1EAO/Xpopqz1tPjhHmazGtonRgmOBE89c6YaMWwWt4ZmlMlxA4BecPaNoc7b8ZM+cIwaf1A
No9R53esWXgQCnmkp79C6qrMppn0pg4o9KpDnIRmqTNvmJFfomGcGZIT4bhSTAF714N38xnpRjqj
1MD7TS6ZvVcnRnLVYhfPZHalzxpWFSQ/wEY/cA70u9zV5ENhWPGN1Ozmyqna4QiqW93nXoeZdSrq
o6Jky5VGW5Bf2FXW4mnzUFbeHL6OnAZsZ5uCtUsgYXV46/mzMaqvxiQ7ZHdqd1NnuPM42CKiQR2a
o4dLxSVX0jPvg5qS8tFds9ApZE/fR69GRrsYdYkzXU8AQRP3HerqctDCXkfRdhVlSwe5yBHezyEb
xi+eOkg1HKAduyi+KnlbpUlVBYssHXtXDDPEMpI5NePC4l1/xvYJAdxwUuKNxxm13sZ/dkRHDsuS
pGnhG7lLBI9Q48DW2ksj53PvgZkc251FvO+7449Qc6Y1w5T7blwPz3np9FdU2cw4lqa27jsppn0a
a97vrDMvpkEZ7+/QtADlQDDXVPKtO7BjjcZkjuz5i4zEgYq6u8mQ5vkyUVB5w//I8HOoo2mPZnd+
KDwYC7ssMsQXs3b57+nSnyyZtJemlWcKf2BV/DpMOCCMmrcMo1j3WtCzuvBJ00BPN6qji61fFdEg
E4cE1UrPfpqthT6m1InCayvtc5+rxElbpescI1FCR8Bv8xKP/My6tTS+GAb2HBh8PKcLAisjvckT
JC1L1i/PJVOBkOGVdcxd81JI4plL0UdilLfyzYhc2BxM9qwZZDlFEmgHs4a26ctAT9P8rh7tS+XF
m23h6TqHROu+dTFvcPNmy0qinrefEMAzNYU5PyClK0MPrC87JgAQ92imyZTKkwaNk1J3Hj/HjpBZ
Ss94ybOWoUFdLslnAc1D26Vqnzwa7prjK1pdmwOlzoZy52aLYD6azS+LbmCx61HQWL7jlapz7w6d
Ye87qdjfYR1pL5g/yJcCEeNXTdF+6V6jfkWWpn5vbXkN+kYm3iDyIVy8IcXjo1pUH3qISWPYFSI+
1Jkj1X2UdsYnSY6OBVlVhSnZCb4AZnsZvvqZVuJEoBQKha/SDKBmg1Imw25qvOiPNiIiPOSFN2n7
BDio361wH/1aVXq4aKiw+RkuV/niD4XeMYOEpfQ1jVpdoAGKp59R1ObljgJxnqD2DMuLNU+YBWgl
cib+91ThIO5sAEgketPfQmdHOZgQFmbkl3bx2Yht+1In/374z0fEKbyaIsII2dqNIwpHymQyo+N5
RkfZa2Zgtt64b3JLv8LgI0b3N8kLx8vbobpZVSR4gW9hIGiquAmdfiz5OPWLbCmevBnlmQW79Za4
TONxyVSbceHk2IFE7QjHWBmugJHdICVS7VAYpf6pVb1lDyfWPMbomejiVOHdVkwKLhRYZ5qhN+KS
g0uu48C42yx9w4pKpWe66zso1kMiMfOAA6cA7lnpOpCVXJjUzL4NCtCHWpmV22Kwp4OWRMjkPq59
jfefPA73Jqb0eC8xA9i+JgR/ka7A2PInu3XvrKVhoMJIbKiCqVSLP0idp4kZiJul+0yu6SazW6d6
SIIlORoSzu+PXNRYyaBlT+HCFimeIh6pQZ+TdDUvVtSRJdDBerwztAEHkqhpiQDULMwnUAfTawK1
GaBVpuhT7wolu2P7qDbnFBqRZ/xOlxEZ5JLn2UM729Ev2VV9v489e37AIVZcg4U1r72jyu7Txw/m
zPIF2YGgRU+CGmSLBMLNjrFAEdI3F6XHesboftOLakFLlvIuA+gBTEmyC2f/+yPIwNWPSkwHO4Su
t+Yb/PfwTxjbLlllrbXxE0eQ35E3Fft4fl5EOt/XyCdkoq2fXZ1VQ0/n1fjB9+PTn6fj8bAL/atx
F3wadxdYiGc+ypNrbQ/8OYbAr67Xutl/3nOhw+Hw9/nm04XLvJ3Pp9/+ehmTyhIbMehYm4dXj2os
IZ43vgjll+mW+LPH4cq6KfaTjyOOL4PpgGHOEa+SOFgelb33+vGSOfNdn458N6VbDdFwTDVGvuXu
59Pu+OqHny6syjOt4+klNsVA2zh9G6+XAK/bFcEfJMLhn2FX7Z7zfRrgDnWhiXn7/k8f6ukFtyWB
G2NnySDLx3c8XIIuaPzizjhiRBwYQbUXd969dlCe8qvpKtkr/rz3DvW+CLWw3lshzk276m6+csM2
UC/sou82LocRLXygFV3mX7dMykimkKqxsfHbQimP6NzkNVrP0scR4VIn97694gIgvCuszDyEyuj0
s6T2BAXj/PXdCguyMJoU8RucSfucRkn2XTF7+isrxokdA7bxOR8V0h4AF6y7RF+031Qkf+22V3fl
bCyfLeHMfxKbDQs8Z3m5sATfdQ/gGTQPjPvWzhdm4ukvJfTMslIhGhR9lgt3Ya4wJuvHebT2pibm
9E7LEKAFNQoua5cChIz4ZUyj+FS5fQKMgGHi4tfgMfOuz5hgP5BHIC68uTcm6Mmacph5MO1Rsd5H
T6ZufmTVdQ1vz2gx0DLzHxPT27+zVSLL8Uo9enGsBetbZ7LnX3GTZV+HRcUvS+qSNgATK9f0YzTI
mE86hUAJoxEHeFSHBgL32GNOeMTtkc7WextadJDZD9wf1jex2SAWKuIhHwJstNwm1AGfGwSWcDYP
nlEv5qXdfF0Wm/skONvA08DlTcBiOn0ZptNVzphPmDsMpXkcMi25VYVp7kuBr1gLOTdYcjD9XsMw
LsFJ4IuHFHsNY7rUU77fmZwVVGGqwyEPKrXd7TuqS6OoOImTvnx1ga53uiUPia5cx7R5B32Y9jCs
js5cjYFYSlDQwrvQf79VNe+eBl0fQTjQhCFNnD6NiPO8ls76G3Q53kM3oQxLhkx9tTFsi3YyLjUf
gg/VtaMCD8Y4DI2qFu8j2CmPKwEokEm1HMcqcq5knKh3nglsHGGkeNuOVr9Pq0jgyTRNh0IwIZ0j
htzgnypOEHkRksDQ7qFgxWEpyF+eZSf2boWZRq12mILXrn7jtm339ePv8f0mxY0ChaB0WDmBb47X
/2nmswz5r/QsKn7pRZ8xUx3Cru6dfTGr4unfL8Xgh4WmkzOrW5uNGiOkvO1SZCG9CRqrFfa0bzq8
BFCu1VcfX+rMq2Q2wQxyneZzZ8bmFOocZY4FhEafqOkoyPu5CtRC1gcspvVQt+IxsPAbWfPpI5iv
tEkkbaYmETkMEkdt9ZtTSF4BQnaQ2hmZRUetxNcTTYI/jLV40Q00fvhImHzeSfFcTFP8FNFphF0O
AUHmTbxza0jeaDvr/ZSXPSB7X6lHw57FsSLT41bMdXMBBX0PGQBNrrXg2ltA+N7OrrQZK03m5aWf
O7P9R02qogqw8FIe8wj2z97S57E6AFgKkCsGyukVEyRKt7FowH0xie/xg45ahzY3rriDBLoAXi4w
iD6VfWuo61KeOuLDWuUrJgTGj49f2vpOTj8/DrA1DpiujNZxy1Y3PKZfCWmqgNBDeq/B9HsQmZxf
ndljYrikl/acdwU0T4u4b+bIq4zuHZUOxdzkiSEqCXMTeA/YlR7vOxijP7yEFNa0cNeI3UxeqFfe
echjvMoEZ8Vv6QFRz256KzM14R7kSuWjHo/2bif7m7gnzrDHgOoG0ShK4hxd425SKieYVy+kUU1w
SOm1FsFi5V7y1n1/IK94NgcyS4eB9HZ6U7r9qHtovdHcQy8S0DIOSqIbh49f7rnb5tNf4zVtyAAg
RKebK9ERZFsO6PTruXVvsYKPv8y6KHw0XckRgwYrIMbbvK/xt3uczRKEOBumW2tSBrwap/ZCJXzm
3fM7oAog3Ic3sHW075d0HPHTQ3rilN5u7Eewo6nR97IV/ZWQhvdXjT2KlI8fwplHfXLVTZWGHCSP
cMYp4XVACoIaTQRfMon/z6NGTQCVCgARfGO7+RU5lGC6NB+Sd/mcWSIJYa2ZfuSlGftu6rykCC2f
ZTfnYYoF2l6Ticn6mrUvbhJp/8rGhiNNGUyzyKHKCtsM1JV2EFplJIDHGuSj2FasKwun9ws7/tn1
hQODR23JdAWh+GZ9EdytJ4MH84ARyjcstvU01Bu9K8K6LKuDXi54SeAdxJFAQZbsyK8rnjLhpNhj
tvOUgUmUhQj/+YW/HXUoLlYIcUuxSXp2nsrhTcRAyFipecWNnQvr+PFVzpzhIDi4J+PODQN0e7Ai
5JkdM4VxANHZ3i1DSoZbkUG6tz3tQsV4ZgXjZ782NCb6QFR7p0/Zrb0FsgSbxezE6W01FxBJ8bJd
nj++o/cNOXONN4INSCQ14ZZcb8Vpg5s4pk8TSRvPEPw0lHFV35I8aoo2PgxJHP3O1XSwjtL05nFn
9mLCWrB2mrCwZaoESt+IFAPLEghBJQar2RGwmpZB1JDs8u/ftQH7EkYNJHAGJOsL+k8RRYwDtn4d
k7F6gbEMXufd4F90Kb7qzGtm8A8cgm4DUdeW6l8nte52KdN9AmIrLAJVGRqKWQqc8ZdLH+37Nn7V
5+jM/3jdzHu2EGtrYQuVFCR0Y8xKA6Bgx1u2WvVQlSAgRa1hHbkYS+BWtXOnG6QV5nWl+FFseg+L
iJWgVwcK3tbrPk0w8S5U6ud+HapBdm6oNQYwwOYM1ZrZS5DcVZjFtlG/W2D+/tGX2P5Jda65dzOl
mH3M0FbeN5kB5bArquGpw/qRUzcZHekbpVoiK3AmHJwNnGmqXStU7RJT68zXgj8K3HIgdFQ724ai
jjF+W9lCPhO89tjriIUX4yJzxWB1beomijqY5OsGCyl/s/qIRPHg7PYtFu0tBqTlSCq0F8lAJ4MP
anOaoqQg0S2rZXJfY6aMA7m3JKTmai+LphgBbLPm0m78vrGEH0PMKSJb1g6t9OkXgY9uC70YpsRQ
O+OnxuwQ9qsi/4vL97I3x7m/gkIXKln5p6N5Ds3Jaw5I+8rwwj6yVhWnz4Zhm0nR4QDk8GM2pwLO
sZXA4Ji8irQST3Wf1QcRZdnBG3Rx7Jh0/jSbQt0NbkZIzTDPaBLG37mrf9JHXJyQheNSrpG6Z2CH
u69dlIYTPVjYmZNORnseX9he35clUC6wP0F3C8XPtDbrGjNkz2oq3qKiQEzuZO3e4bjr3RTGRKBQ
qjYHpRjdfw02cCA88WG8PSNmR5tyYRzj1SK7Fww71O5uri3zHuqieanufV/eA27rSIpXvYhOzX26
JLo4Hdx8kPiARV7xs+kYINeQQr+5zWjeYwCKORPOgN4P207wHGaComt+ZWGIhtFIVHy1ky75KbEf
uBfYjcGdlhNemuQKOS8fr5kzv5Pugw4KjiXg9vYd1P/D3nktx41tafpVTtT1QA1vIvp0xCCRoBet
KHODoEoUPLBhNtxr9SPMi80HlaqPEuQwR/enLlRBUSSQwDZrr/Wv7y9kp/SqaIhXtOi0oEcvxAvR
+DBWnfGF/oFj9jSv7HV4W1jwPPCVQo3xQ9X3y+7RWErcZBYXNAf07uwlGPEVmrl8cvU2Ro9m6+VX
GobnG4xKnCV0rMGo99QlcP1uDP6iJsDBITtJxHkbZflzkUcYw9ONRjXv7UfzcgdaNzfUk5wuVQKA
TQxf0L2IHosylUbVJDSXOHkf9+QqpGsdS029dim83ahr0G/GIW2zgAxWSnbPIBczwKjZw9L0fOFm
gz8DOT7yqV5ZI1g3adyi3M8LsDcxTTt7eauLVc4kZ3DrkBbuSBW4XxdDj88VT51BQoNEJ57KCuUT
pcoq/O3Huvok6eYaU9FMulnAYy8tQGBidFNpbbOPu8ELKrPKfc8c4iOh4svOLQecLxcCVUK8iJL4
cBa6VYZUzVyvFeWVuxOo4Z+rli5OHwZ/3/sc65VyBwJ98cLJwTh477AMLaeisPFXUBSYqD7BJiau
duMpwI6pGe/s0k3iHZzEVj+LsQOEvR7LhiyC3kSB4o3RF2HDU/cH+ho87DI4ExyJwF5ZOJFEIBRB
N0+r9raRK1VKfCXjiIa4Yp4+m7Nan7nlCD4Vbvct2ik6DbQpPxKlvtzeCY0sNO2EqlSQt5gtNyZP
hy+92CFIivaC/KZvZKN65Pz0suTGKwOSsGpBafqDzHb4yiZNjnmneVwGYLzflthX+GoCx1SBWbD4
KWKEM06VFjlmk6W7pt0YATPcEiSrpPQTxT2bvKU72k7+copi54foA5sah/zJdt44yZotLWiiatTS
xcR6Ua0gb8bR9RXO+NYuS0Z6LJKyslXf0TLnZElcfYa+2tDYbOuRE/tVVzhfcHaAMTEkM4dhNX98
e269XM1NZJvUZCk34Oq2Lbe7hUnBVqh0euHI8cUuEnpVoLgEsw2A2O8LOzl5+4KvvC6MP9ngyC2h
dHOc9Y5+Wc5ZfDHxUXD/LOvG2AM9sgHUZ8Oum438M114eHCKqHX3WmY251YxjWHbYVc4TEZ8J9XO
vkB5cVTQ+cpjQFCG5pD7oSK1nfbG4iZZLHXFb6l4VDtYec6fuUiyzxET/XmdVe6eHre0ClOzLi3k
TWpzTwaqrMMocrHRIA/TQIIuELcY6LJxr8J/JDvvB4Vt+u0n+HI9plbGQkjkTLaE13f4AMemW802
VQUR6YDTzNAV404bRuWBrlMdBoOKkYAaCxdbxYT2OF/TWid8+xZeDm3LsNE0kT5GXUo+8vAWBCRm
omogpF0snhzF0y48afxJa1Z/pCT8cgnhQqil2UsRRSLGPryQkpB/YDBxoXaM8NLOM6QD1Bre/jiv
XWU9hZioCpELbDv+lTitYi/jKvgMWqcgBWo/9ibnyHt7+dBYChlh2LevK/C2r1UfamrotpaTSKzB
8CGrDSGgxuedbn373c9DbsCm6MSjWasJm6fWcBJe3QYwTc2r6oIsXxO4mF/s377KK6dMin9Eq2tg
QFD+wynql5ncY3ZlaE1El/OYe1epmMbnmDQyjWSQYkY5Wx8BPWY+nc74+EqopYUmhwDqLqF01VKl
BIR3UcRkmGCYOkd28pdPm/OBRnsA5wXOflshBouyFkVFQWOv2XyL8kKHvtYZd5mb91+OPIeXh7k1
ucHGSnHOYmZuJqQBqI8FI1d88KN9qLWLlvuZpnfn0lrafZ9RP6SsYhk7W530ILKT7kF2bfwIu1v/
baYH1AqOdKSg+Ozs9+tQ/+WdZBUJgZHiDpsbah5TXaYzW4/zY+fXFwpzPi/hOEslowe5xuYjx4qc
o7wBtlrpbf7BY6v3U5dqCshtBFmmmpFzGBo6bAb5zeDMGEDEGb6+/dxfvmHS8hyX+I9ef+h6hx+V
FnFaSlPavAbIa2Eyc/ojXSGxZWiOPdVXNq2V2IN3L5E2zqvbrjac7Vhry77YucjdZWDVBcmzJS16
7QJLHFpexsSyvhf14qTs5ZZ5pTWrPMxymmrxTSxbdUR8Q4Y6FyHWsYXlleIwyyOLFyAXnMSNLV8h
Gfs4iYyCs5Blpv0OC636hM7k5GHRLOVPaJrCo6EMZ4sp64cbs8pwqLJwx/XXosNvEzfWPB9zAVNc
IgpQYoevBYuRIlH6nLLRJAv0mWZ5ZkNf/90daFXT0spFRpGjobf9yBqfROUoSg7fUpWvokjrC6re
S+gmlnokm7be8EGOhEvRX+KCkDa53vbdg6g0BWWlaueNRhIMUMtOOIz/duYYeiv4LaiViJdBs2yi
2CpS0mkeYffHaSFOYdL2O6d1neDtOfMidiChTtaJ3BMTF6X0Zt6mhbNM4GjxCHar6UOTp8YHA2ro
o2N06hkSftuPbbU9naDx08Sz1L//1sj/rjaRTF2VmzgcG2k0eHVlc4Aiylqzpl7FOJVYAdXQaN/+
pC9OPLwvd1XHr1X7deYeXgrBJJF9B+NX12tcpUq/0jXMyM4Ty4OjfxR5vD64zSChRrhq/liRbGBV
h5fr4Pd4YlgPwa5dnZVsyvvGJtSflMUO9DwbTvJGmjsMEUVIzysnIRfVgubhGLgiHVYy+3D39hPQ
fkQUL2+KAgG1fgpL243JHdlv3AZHGpICeJaMElTvTm1a1UQ5oY/ezson/Eum0oivuQG73s3IWJ+K
luwb9XnD/JbGaG1PEgQBT0tvzBcUoOVJA6RG35UwhmhFKSt2u1hYM3iHTtYLCh9v6dkXihKJfazJ
O5QTdk8bVqNa97bdSzQBUCTKHUlXvN8SbW4fkgjq7s6MRxM5QT/Cx3XacS7PiT2RP1esvTt670k2
qrGCWXI/Ylq0r3ozT4PErvX3neJFGbCXobuQgMJyv+5BzvjJAmHjJGmyBS8GtNq0xQ92+56SlJv5
HVYEI+ppaSQ7yv/KU+ak44UHyV0DeZAajM84xtJajo7ypbb76mPsRDp2jO38STqd8S3OauWLUFML
XHXhFd8WLRVMWk0q7ymvKWAtzFGAGCYuai6HFe4UiKEHbRh1cHYDrG66LMg6xv7ZoibpyWRSjzwp
YztZ8NcRwO/cWkB1wL1QDZRO976UdFrgMFEY+ieBKS3rd9XPl/SflplvSCvqr6uYfsedrsUmLQCz
JtD4DdGoP5oiK/lsKY4DsWpDtNDNBuOQjBIn+Aa26muB7r7zJ6KVBwTxOv3Gk9p+aKuxrALp9Xjl
IGpvHZ5suzRB1K7lDEub4XV1ngOCZpyFfBTsC48Etp2xy0TTV2HBIIkDF4EY3FN9mZZz2lOaHkRp
VUIdlmxpuGQwo4IBAO3gM8hsK6Cvi0IdFlZYrE2VAMbHKVmfAm68roLcWYpv2dJNzGtSnbofT9gq
GVrtVVhzzBzkMVUbv4hZd8kL2s77gUb1NCynsf5GOlNO93VZFI+ycXBGEmNqe3jlmVgft7mq7Xqt
o1UhJXBKUFMZw01VtBit5uUEkALodeygAkwwFMInMXtsmUyJH0ej8yGvtazeGYnnvhdLO1waPEtt
Jx3yZfjLmOO0X3hTeNY2dL/v6mI1yWAkOqtOL3f3M4T8yZddwxr89jrwyv5FfpGlEPkYuK/tGQqt
z0IJ2gSxqwr3uq6K6b7rVO/IVV6GSPQmo93ltOauHMltSEj+QC/VJKM7ayz22biEkenhzas+WLEV
OpX1iNDmMnMX4FW0HM4YevpNrF635XAkIfQiLgTDhQUAfXvUADk4bpZiTRduP+o0vkXGHH2l5bQL
qnrpLho7mo8cgV4+Wsh25HhcmFZsNt4mZz+azVgQ7q0geeGcCKOIvuNLcYwk/8pVtPUkQ6hL+zBF
7MO9hfotMwqfmZ1m93k4mrH5kKZdfOSo/cpjI/YgkKTOgTBsW1IGt4r1gYAX3EZDjiVKu4QYyK08
cOfIgemVz0O2jsIkojpwo1umY2tQEXfwh95ZLptjnjpzGAlUq28P+5eKB94IJVBED+vGTLLp8LFJ
Wsy6LMVIHBZ4ixtVRbPCblHzheYMrNFrPFaH5MPajNn6SjaPHxvDHmu6N8YMnJNo5Jk0ZDEcmSev
fHjiYkp/BAlkUH7E8r8c0LqkKUxcPkCmtJW97yRAulyDZPT2h3/lKpAOkFGhbqEYsf3s0TJlbZZT
M/FivFpUtSeu9HAaevsqLzMAa58xwig2TCCu5BoOH3HreFNe2I4gVI3GGz3HYMkfDNZupp+xo2qW
7GcKqreajtf82NGHESVmcUoO0LvtMEeuyacvz7kVZxXHpiL78Pb9vYx2ecorm5q0sEXtQj+8PTNz
7UUWpBu0hrbaXbrSzZmpLPVpat4ukzV/QNtnnccODb0lBbWzt6//ypQim+iuOBLiUEQ3h9fP9abD
eJUMMDJC47SucMTAOW3aqQXcjN++FKV0kuwkyzgXbfXBlsztYcw0oMp20oIbQhBHP09zWkTmsXLM
SyDFypMgh0s1YRWIbWWUmBQXEd7oHCKyuTtL8Ad6zBZv/iBTKznV8bS5kVLLb+MoTikH6/ZH2RlZ
dmTsvdSgr3dhIEZG4ODRoL15uYkAKRylSGBsCG3p+Rwt6qckl/3Xwp3pFqdByen9sRkr9wKsmvFY
tnlbXqiUAGl7omX/cVYs/d7t7OIG2Jze7nDNbcCZrNGLPywWKWmjT5z37Via1n5ZRvVb3o+TgZls
TGoez4fyuxuNrR7UcZ0ofoqR0ZHx+3L86BRPqKGgO1yZr5uP2Gf2JDSAOTsacLKArCK07CbTP9EP
7B651MupsqZyTeqTdF2hddwIASxVGDSrgWKeDSPVyUlKe19Wrpf7IqvN902J/fi+xm73EwkIgX57
tJpjAPuXRzZwpGzbSGvW1NL2Huy2mWlVwURq0sf+scrwpTC1qQsNpzG+6Ek+hWbU/HYBBOUJRU2b
xiPy2S/kd1hVdIwjcLvu0lE4ggFjfQSSZl11UboQy+THGuh/ZJMPTmVrxwsrPy+U8oe3Ld1STE1V
oHlil+dac1+6Cz7Y2lJiZ9fErjTO5tiIW/z4DOUu0T36Xd1cFPeOV0nW1b5IbtIx4lxRCwVQWsEJ
58HpSzOg/UGnCbCFU3ymyab5s+6q9i5ZxloNSitJP+PM5cGTxaXqpqNlH6fRylUHbM8UyelByYq9
iOs8v5yi3FZ8HD8bmv2kaFu/cZVSC2wTOUzAecf8rjhzV51mWH7jj950EIqbFixkuuTzp1ZpnSQQ
SxbJ0ykmTvEr1qtjbY8vpgYVPyY9ZUX0Mxww1u//so22Frgd2ER40C1dd0luTNJSgEe2STdB8PbS
um5ih+8Lmega3NGZwzzc1k5jWgddlHSSHLZTXOU6jZ8r9azFmzbuTx30hLQ5OPr7qM6BLL597Rf7
OHkSSMQgX+nopkCx2UHoX6Q4MSzAfiiOnKMvaHb8gPHXPvUfBxzi7r/+k6//rDGjSuOk33z5X1fp
nxi/1t/7/1x/7H/+2eEP/de1eK7u+/b5ub96Ett/efCD/P6f1w+e+qeDLziZp/18K5/b+e65k0X/
4yLxc73+y//fb/7j+cdveZjF8z//wL+i6tffFuO89cfPb519++cfbFO/PPD19//85vunkp/7331d
/J//rv5xXifAnF750eenrv/nHwoHp3fA5ohwSM6Ro1s7C8bnv77lqO/Yg1g9qD+D7WYgVhzDE67t
vKMzirIio49hCkLuj390NY4yfMt6R6eKxxpHULLiav/4+xHc/DXy/no7PJKfX/+jkuVNnVZ9988/
DqcCBW+WbMvjKqgQAPBsHck6Q6/oME6NBzF66fcYv3O/VRv3aYIRe2Q4/tCl/WsuYAvBMCM3txLx
CKnJuh9Ou1orJiURk/aQuDMtW+eKvSyGWfixajR99JUjYI79X2soGPBet5o1KPE1Rz1DF8+AXNqs
KvdOXdIB3Oz/FzFTQ6JJ0x4oobvxPuqtZA5L4ahKiH0YgLEOTAMmuLFLActLPPldn4Va+vj9YSuU
tFFDN68+z+mZwBncOkWk5bloYaB5BnZl1ijp2Lbak0KdpOF7Q2Pmfk6ykPRQnlhPaarbGI9aPTbM
9VzS3JEUVjZeUgg0sHSWTjXuEWtE336MsH9Ptj+Qrb012S7Tr89t+nQwPdef+DnHnHfkDmhsQ3Wz
ul0gzv/XHNPerYlx8vDEJtSCV6zez0nmMi9JJvNTNGmho1wPxz8nmfmOCtiqjgJUg7R8lWP9xiz7
CxX+r7GPcJTYmt+HsphkCkyiTUYZU3ETIv+yazvDqUNHsXHKzgHvIuttsFlcLclkTQaqwq9VIVWI
+2mm5zesAgJYb9L0dugaYwulNIrKMMIbB75EFRvUSpeoU4N8EckUOEuuXlZA00j01Q54OcxYyV5W
XRKHnowXiMNG2p4MUZ0mYSdSGydgJcfaenCHFjcUsNPPUxQ53k7IuLyokxaYryyW8Vwd5YTpX+OQ
Q5SFxqh3ukG0u1JXvIsRzcHHwugVSKRNop2aIs4eXFzFnm0kzGcuzTbSB7K5L8lpnk4GxK29x8ZO
salf0mAWUXbfYjv7MKYCExZWy/FzT9X1fMhFGuH8LOEI15EzfIlTEy6ICVVankQpuet9NFewYERX
e9+jzhg+YC1uWRd1M5qhHCFN+/VipzZEVr1rfZTXcer3aufeOx1Mb1CzE2lZpTTauzlXjaeK/N0Z
KedMPbfmuX7KJ53cQpkXymW1JimBEnr6x6mQaXVCotEl6Z1qbusbTgyRVUIwvEC4BBe9p73+c6bH
I+avnNV3ipa49E8PjrhZMGYBy4FlMQGII7OTTDgjarEO3+zMGu+ipXcv4sXpPzeawSk8G1wNirTL
koP0qHcbH24zRDRDWPqVxbb+HutWx9jhjj5DrJmL9to2lsQKRiz7Loxcyz/hC9YWgVX0Tn0+8OHu
e7OkBa/Bnjrx5UzG2afTTnN93RTdFAxjN13TrWeBdLA689mevKdqNjLN5ygBg45AfOQQUxX29Shg
1weR1nYPk+st3wZ1nm4j6ZrypMSDBiPpWPTiRKdNd29T6d0ZAoNwaNhpYdxFVlo9V91cf6PoN0Zn
A2KBExENCabZ9pxdKyj/5b6ddTIwXYYs+LTIOQtHuMsljL8If9dFyOpsFgriFVnEWB7Q6zx/9Ohd
oLdXpGAVVa2sPlKmIl+rN4reh5B84g9dn7RtiBDWeSj7ya1DYU2tsXZAz58pXckF06RcYKyntuK9
odfpyBured8q6pVrq4ywaI0r3ML3VrK4X2aVpCiyHWcF4tI7OeDUNhhUuFOnxdE217ASHsBSuoFN
SiMJHRjF5ziCyyHE6R2nXLhTeFQkSPmmHf034JFSfUAIOGcLoFFVOiCbG1xtUKeVTvQwGWr5XVMz
3eCAg5KT2oZUPvW9Vyq7cSJF7Tdd72g+/rn0Js7K6H2q2Q5NWhPXk4CqjRrjsOnuKEhoV23lOZ+p
ooCZqTCCBlwOi1IiThLT9zZu1C4ol2LpfUsvlZuuUQHURHBTdr1J6w3w2Qp/+1qpNTvoEc3FO61X
qIgktOFWjd6P/DqUrbvFKuwrt0EUGdgM5hB32sUMO3VWV7Rn4Vh+Y8pTIM1LGbSmXSMNHpf6wQMc
bO1nsxPdudFq2Xe7a6PrzKVytSubKAJi402FerdC357cSGcJouvVQseUuOriBBxXHSjkQ552d/gz
yzTsa1dIWOc6R9OZxfoW/nmKJ3Q7u/POYXFx94PZRWG/4H7o5w7dC36XFHQaNW7XfirLuD23wYAz
gepqvJ5lo75PW5TlYK0TCjoL3Z9fOfz0n4fJ61ZeH2OAV4eSIbcnixkHMvRPd5gVZz8CH2zuUl3P
2yBL1OWxgPb+qUQMK/whkl5932iQm3tmWy6y63GkkHZdKn0xh9ATC8wbdaeUcAIdDXpNseAXDyLW
u24jBYrNzqhj0e2rGD/2WwPdHBSkuUuBkXYOSCn43dl8uUCHz/2pa8UVhSHbxWdj0r9Aw8xloAAg
rM8dRRWPAmIs2pvGEkNoKEbHk6kbsAE7g7pUDOe1hTKqW0qpBGXn0K0P1dRRzxxyiCYee0UX0P7d
52eCjOrn1kvU2wjgknpRpVOlBUmXtszYyNUfKCPa5WnG4nWFB3q83FQYstGjXw/5STxhXL/6qbPx
qWXexmFb59OdPU1T51fqoE/rmj5G7gXuu/p07eDnq56ptKJ4w052lbi2FgyxcN+rTDWQbt7dKLxI
MJcD69oMcCAKkrST8kTR6uH038Eb1jWclNbWj//4Oz56cVA6aZ+qp28Hsdv6Az9DN1t7h9cmKDiK
S2iuyHf+T+jGt9AyAN0lkl+hTivT5e/zkf4ONRyVE8hoK/ZlFVb8fT7S3qGnIheE/RGuxbCSfyd0
OzwgkUmCXkW/J7e4Lrsv8kozf1kJh64BI1NwZ2CD3kMfyE9LMz8my/9Ri/klSPxxLW6X3CPFFBKx
m6IDLToJxHgKu4iTlCtUQ8g0I8qbXjd/0fMEl3n2jj2EsHAeY3HTYoV5Qt629quJCMEkE77L++Zk
lEuCGWll7u1y6cIZwdXJiNi0HOosEHnLrqKDPoC7CqZzMREW0Ifm2wll9cKrlyuoBcbtLy/8lWMm
L+qXNMiPpwimnCI7D5Gc5JYB5FSxDciPyy+Khq6HfMmO5FwNLaBtfBrtTI5MHu2VsrR+q5jx95XR
+qxDjLPnpspmT3jierjVB5pWxXtroCK9qOYxoNJrr463Rl4OZdF6EmEQ/5pSqkdPS6XnpQGPMftz
scYEzOmq4V0qwzczIjlfXZYCNLDAvFDDX/3PnmTy51ksH5sxmx2g2Yp9T7n13Jlz/YQEMThKq6iN
7wnuuLeIzHtA0ea4ds8Pdez5mZTYT7ta9iVrJyegMEesXta2cWE0eX8mR2v6+O/16+f6xUx7a/2q
n6viqfp2eP5c62J/p3g4Y5IBp44LfIoZvJYTf6Z4HP2dg6aSDhiARSTHLWRLfx8/jXdo3cCMsYaR
RP7Bdvy5hlneO5opwQOuywBpE+t3lrDD9DypFpL7KiAGVkNSkFR4NmPT7mfK3dl41UyykTrbHoU3
rFVwlxGBjiWu4l7OZVqD8S260Y3OxtKwm0egz6U4Av/ZMOzXe6FdHcYktQkyV3R/Ht4LxN6sIxul
XeH7B7V+Xxhq0p+DLhmVD33pCEL6vO5isqKENLI4wdFlyD6mxeQ+VByBet/ryxxCrespM42GqeHe
dkqVLn8lNQ9ymr+mxV48MndNEPNC2XxIBGxrk8OkOtGEJcmVoqtF7GseyqCryauM8WNtwgMPSi2N
sxMKODGdNxpls6DrWrf+a8b91m2wL/Lm1HUMbd8cgX09T25RXJVA1KqvrTEMSagbZZb7BoorhyNu
D7kvaKtYeBcZlcL+PO4n+qt+Ge+vLN+bqh2KDNa2VTBLGgXJLoWzw9cWZdgvm+7onZe5GyXauU10
2PvosUpPvRBpvOgPfZpD57ebGRfxqkpycZbpdrSbokqdj8jzXrsdJLv0gFC5Q23gbVZbiMqoZjKS
2qLUnepWxkYy+/VQJnPi18TclRnGy5jHq28LeZ8psAZT6QZfy9M6v627zJj/iu3+n29qYw+wtu2j
ZEZogTCB8UsL9OETmgDYi2lQwAqNndH6WCm3HyIPRGJA0BOztU2ueUL/YfrVHYvpKkLPQ9Rpq0Pu
0wiSuWCLeiUKh47fsaunFZ2A1naGeUMWhsbjUg2lpKJzpPT7oy72S8yxar1XJBT6nrXc/aLRSJ+X
LhsUuwjN0RYGhcJyLNMPUpNlQsKgm527fprE9K034ip/aiFwJTeVIYCGWDnnPF8vDQVEwJHxRjj4
a7zAXaEHQG5EyoxF4iU7S2AJYaB44nhY1w46/K6QPbIpvXHTaz0icXYuaSVVsN2ZzYZTE+Lp4Y6M
SmRbe6eswX2Hk2lW9f3bN/ajXnPwuFiVAWZS9eNtkzffhBMV+roBQXm0t5SqxWrDQEPG8mkAFhs5
RDmDZZ7W+kzlzB8chJNPlaqPIIHmGNvCUAqLv6IbseZP4MHv+bnJOhVab/WXAmyKeT4T1baWHylT
Np2aXpep3yg/Nlyq6dxJOdbEveYdN58HTe8K/KU/Bk75ZmLPi5eyA6geptf8eoy/pVpfKH0Vtfuc
U1daE4Ea0YQUbamrI6KhTVBI4ZTeU0Q8dI9TO2VzOpwyhUFr9BQZzpm0u6LGOYvUWXyS9bFVQnyL
M0dMPmqHudN3noQW9B3yvMJ8OfJK2bZ/fQR0AYBzWpUWNGFQqdtuSb2hLC1qgeUsAnxQRV+c1uAw
emmpP9BdCdpqcE26SgEgfU+6bqmjXWJ6AgX8bDuCUZnLscm+q+ZkqbsKL8oMWKKi1LW+o4KRxPNe
J6s0X8SI6eynZJrcbt/SMGDN/tA7Tf5UkjZcP6OnMCyiweTPXoq4d4O3P+l22Vw7CRm8HC3ovMYG
cvtJEQ16JaZRURih5GJQ4sAxzPWZYZGcmPdlp1UKnOm4GdbvFchOKl82fVM4oQltAs2m3rYcqI+8
gM0wQF+DwJoTD7VYwoIXlDRhwfmWtT6EJRCJPCRF11AbIo8EOz+J7fcTwCQWw5heyxMSDlV8bDfZ
HPFWgc9aAqCahhiJXX8Tk1gjCsyamC3UlEbrryYX+y90mrP1DZc8tbhKjKzrb9pU569xEO8fcfES
pIRIQ1pnfUkL6SXc71ScqAQLM/3l6rR8pid0OqZKW/eQg8lK9IiKj0AToDJTZo1afqlbOy6t03AQ
+zAWiu1CFsr1xNebpOuuKvpL7isHu7hjG9s6Cw8vystZC5Q6VBBSbZuNrQePoDhjIkP02ar7fgAW
Zn+gFR4DPjPpkGryAOr4fnAlbqFOW0XFVdNaZkdJo1wFtkfG8CYyQytGCIJYBV0LrTTULQ+fQaRn
Yz4aRRcu8NKv3VquBH8tzcqzpeQUTIYoGW5tRLTtaZkgybG9TN6WWYv3b4Jj5uexzCP7GZcn+0rv
1ELZm3ZBW51u5wbZ0VHg+T6wL2GCF6cUNN6++1duHi0OWn/qQCg4vHU1/uUFanNjjjT2tmFOiny4
hVedOdGuTyfjBFBfrz8us71M1wPWxvX3cWhxpDFz13p++y424kZiFaQPDv3JnDvYZhGSHN6G2UNJ
Q1vWhPjBpedTbmi3kjKru8tibPRKH+G+o+0LLFLFZZH2WXzBnhS3gTdF8BUxaozM7wWCAEiDR+5s
OxW5Mwv8AScl9LcsV/rhnSWeKTPds0WYAPeT56IbR2cXF/j+BppDgiLAKGo2iJWSSu7yKJFUWkCe
xmGRmYXzYJoYB9AcHM/ivqiL3Lqe0IDl14zssjvS2fPjXg4nBrETWmVsocgsoJ87vFfZzthc9q4M
Ue2WH3pHOggWi3aAa6l1Ij8vNQ3JIic8DYgO0qCdAWE/PtWFbLSPqMPLPigjeGUdhnhjOHcWZYFR
k/gARmRSTcKaKvGnTOnO+mhxnvLZTieMxcVwNzpq4+2b1JUUIazBPk8p/ps1CIBJya7gtSAbpHMy
bu4dY5R4TwqTKzhVzU9pmbH05Or+5zh889dn/vW09CKIIAMHe4T/+INJuQkiYmL+VlApCicNENit
SlNx5hd921g3Bi+vOUsXK72kNH/Mu+fVC4OZJ7O0qnm2StUe5n85DIYM+6rMx8CzuuaEtsM4CdWy
auS5CdIEZ8EO+MIRrssrMxm5BEOVsi7x4JYL5FR6H+EFLMMyWazpnryg89Gb2vJ5Kave++yA8KLd
YxK5FpRsxQtA0rbIj0yXVz4+4QpQR9KTKxxkE0DVRhGbijv2YZGqTRfi9EWDiGKtrQTC0uLxVqAm
C3Ijj+Mjx4bXrkwEDHGU4xfPfrNlavD8RtcVNKwamrTDlfQYfcf5wMRWZ7QpM/SuRnpPuF57bD96
cTSgIRclCQ+dHZDC/WYDQGSGQ9HsdbBaZKkGsY0rNTkDzTtvcaw48VQl04IF5UxNec+JihNOVHTl
s1lG3UWtqjyc3x79YKgYfGSqAYxs30LW1aKskrFjHagr6zJ3PfFcuKV3SV+QIp6HdrLPF6pe8sjb
38ZN8B45cqpELUTveP9sHsQC30e0HNFCy4RbFMxT5T60Qu8eRoEr3i4fMcrbtdQ9oYRLW8n2b3/s
bSqHXQRTOYO4gAmwpqw3sx4+Rtrqi+jCfKbiJNdy6LAfcid1ApOmqZ22lv0KHFyFNVM5s5Treury
i3rs0RMYrEPXQy88CNRUyDufCulgh2/f4stRuj6etZmU5C//29yhbF0plCjhDtN0noI8t9350zJp
yhlVTq37hEDTSAMX7cORV/PasyG9pdHvyfpA1m8zM80ycaRHSSwUxtg8yLgHwJExmaKdrZV2sSJo
po8YLhmdTyHOviD5XV1i0aTfqqW9wP2btdpKLi20Rk+6HCL3yOb14ijAy1tDOu6MeJeczmbzwuKB
zP8YNWGP7vLPwUhoW7DmivL1TCcOeglLzz6nvPg7Y9ays4IKIpJmOjubI4/q5UKKLgZyxqqf5Xa2
u6je54MQoqQW79mJwlgu3RTD4VpXziq91lCHjJZKtxa02lGcx3qU7DMTC+27t4fKpgNpjYmIKEmC
cA5dR8t2WfEEFnRAd5pQ2jUFaMBmxrLPEKvjPuyVgxugNxi+oisB/6SoQ/S5yomDwrkoqqt8chZk
HOB1P4wwceSxJW99GYeRxoqfoy+fFnIyI9t7S+pSNqW1NCHRiG3skwFrKEWd2/eNqsYXhBblB9ln
1Qc41rMILKWn3hxnVnWi1WOJrAry+5E174dq6td7gmetQRBBzcQjY/FTNyM80tvJ4MFkJ7Nopsy7
xhB64djojcrE/zCNjmtlB9x9HKYv9EOaznCWM7ThnMzQU6/tZrT7z+OP829mdJyfE3MYOVtqMlkP
/DKF5e1ikD7Fanaqij6e5AklQqmIUz1nHD5O1VRn3w1HKMVDrNaL9TnDioTfQJbUvu/M2M6ohStq
M7v4IRNWRvflMkRRv1MFDj6PxswV6sDLodiUe1o8vMjbl1ndquTl8p5fiyFlmym4OTseDaDAUWq1
EaFayKbwTlQa7/jxmRYVDuq8+/XSkbWkfOVWTdS5Qel4ax5II0aU3j71ijXrQzMiZ20BYoh/OGVm
TOLDiOKuS0/iTBHkecjgV/Z0Vw6OPU6B6NRh/iLLbu4/anU8a9W5aXNQZkAOFV/vJ6xtIuMkGnBt
m3Yx1hglBmXUt83dmKB4KVBJVMYaKCcKTaO+lUc8uUAO3vo9kdud/b6loX/9O0JVzTp1y9LrlrPc
7BcnDhGCLlNxrZS2PRq3imfEcCeypkcedSZsWLcZkEzTEtb6flKi1ItR0UmO3ajaQCTw/ufdpg0D
SQuXZXLIJ2STtBBC2JwhdGW3SDtdHiO4RqaDlD7RMCzCB6UjsUavKIW7c4ZRMdYX6tSRL7Eo5ncI
5yydMDuMJchOea7V/5e580qOXMnS9IrQBi0eB4EQDAa1yuQLjLw3E3BIBxxwiN30WmZj8yHJ2zPV
bdNm8zZmZZXGKoqIgItz/vOL0WHh5SA8fPTEH5l85phBF3ywuT2vI91LP/COdT4U6+smrQGcK31Z
/I4yQtWnWH7Ddu0EG2lXKtxN2yRtiFOA+P71Vbusmg8oECQYtXhjdFH7amd25T2GyqnWV42/4HAb
+WlG5IOdqZcqhO31IXRjzhdpzfVoxJTFY2omnbXmLjmnU5TzLMfS2P7onG+WoTuiroIPFysK48Fa
xIbG4PO5Pa1+LAFhraoxvRffBkQ6QHHSUzI2+TK++nZV8JKrr9eau2BRH0GbNgs2KkXJ8fkgbbIQ
ouNgmJYix2ZcIXwn1hyE7IqhNTeI1R0ymuA4hKvl30bRSgzPFcLYDf0pp8yxo7PpNtFQ3dhtlDpx
KrxeEVePKLa9XgbLbwW8lWBS9xoRjN/shTCH0MQSR6+Esmhj2Mz+W84KptyYAOlj1nsOp0KOqxoJ
6WFD8/2MfLtvX63egpEkhpYTKFZiKMkiCuy1dd5XMip4yQV7iQt8bn3yaxEN66kezxR+vMdD0ImW
rYXNrqcfzUpmwLON1yE3QuFJfOpuwsZ3fUWTv32b27F46Dpdr7XkfWiJlSVYIavhf7RcOGzOXqCf
9I3bKoha8bjiMsWnJBqonkgZsoHFFnhlw2LzUr39U+q54eNEXF4Wv792mTPo7YdcGgH2rU3wpxZP
qzNZBknGfSPLj7HG16uMEVws7BWOmO2h4yfdb8da27NWUeY5xQ/LSPvuFDG71++ao8/pk3zCP+oE
SU6kjw0RvsAfJWD1RJwTLj+/yB7Aqzqes2zbF7NHRtPvDFAUOqcoB1/bO1nrDaie4ICGu7EAD3mI
OsK3X6U9muXR6gDAwjiCJlguseu0S/HECaijR4tcE/6foHRWhFo5V3d7gV29IJ37fk6rJxnHINfT
Jkd7PWuw+q83jC16EOnYE9YU3YzL0DH/I5Zj/CsY5mx868tMBFbiORODQVURZ2LGYdciAN9bkxzl
3s1YQ3+3vdUZN1bfN2VzYGwY9g+Diqri5MvZz804N8Z23qlxNa7LYcx0noRV4dQnnTE2u+2BkJhl
pWk54PRYGcZkxB680+zVzZC122QE14BO31vCST0e1Dc+y+fX4Pxk4W4/v4g1aEmFXCEWtmViL/22
j6ZhXJfrLuoGvkjbbMOvxyzYrsoQXudyPQSiLz/gLWzLcG5GDKzR9nuLhn5n1NHj0MF8c2Jg5Jln
CuK4YbTThG5uimtvaAnTTBvgr5GDZYUlvPpB116cUQtxYcE23VU/95YVWxiEr2ANUxuG5yAySL/Y
kQHH1BcTTLGdcVINNtecw11ERhcO0fBbd98XG3MBb9bHXDoqU0AuvZXfV92cTp9IaLb7+nvM4Vrp
dlx/3+VlVaTMhhpj2vZRvizYH6IDWze0+/v6LXJIabySryvNTr2Mrdlb7jbp+JqZeIO/3Ve6cTp+
LBj87RCvR2QUuN6u1nYXFx0eXMu+mdR2fzZIB3lcFfyK7aMiIW/bUl+3XuvYIt384FD/2f/MHXwj
387NAAs0dEiEoNgB6btKrqTufQHeVTP9+c2Dve2oqJ239ZB5ywaiNyH8ZmNXVCZFzFBPGb8KUx+e
0673C7as5+e5yh4XM12r/qUw0s7wd5MJe+6QWy2svrh31cSu7EIj47R1v0ZKzMdn3jA591GDdS57
MHTORcrX7fUwYB1gHWbDbfmBAPiTO8QcyCgydmaKKwSn+tfVVwb1tm6oa7atJxrXN+a9hky0nUBf
fyEozcb1kmChgYKiLartAvWyuixNgnFmmVHl+ogUBwoJz++Gl9Imqbx67ftxO6yiVBhm8Z7b6fap
d2uAgkjuxrlK25qeYl2m3rodazvsORv1sC1zB7cDjkjVYG4hD63T4H59u2ikzPXeLKPtXTAMq/gg
JUvaPUlTI7W7J9EAFcjH2nROb91ljVfyUbRQfU3DivVk8NshXw4mtZ/AuVH/+aQaxOj8/bxKGe0I
w1dd9fpdFlik1Q2fUi3h+LIYDg4lg5vihAvoVlFe79x62I5hgY/c9qKlu9WEzsaQwCYpdx3mQQIf
7/WVpKSBD3lYfJJCr75rD1ShLd/fwdnhTdZ5REX8hD+jrx8hiGc8TB3VTRqzVrZfmPb1yNvxxrFl
E8EmMCDiYwCilO0zUefAwFlxiW0n2laFZxKjlMaCjFRe2vevCGqK3faql0PLS/McNfCdS65qtoiB
rxu/Buc98tmT1im6Xt+0X+u5gQq/refI3HbRNyFE5kgNBry8HeoAR+g/fw42BL+ypI0D+vVgvxa/
e7JYOzuhwoeyvq2Q7W0WVT+oFQL6WNrXVZVBOe1jU5RmvTccI8huqftb8RpodOw/IoINO2wS+Xu7
0WpMdzhGgZLNj809mrl+h8NFVsSmWfdSnywCQ3nHdeWpmo1D5ZkUwNblG+zZrrfwoxErHJe8A7Jp
Y6FUNN635boub13TOpsfCfENPZlpfWlThumOJ+Pc5ENJ2xHjEN1iALO25EOOexZ0mFcvc7bY/FOv
fd35uwXuzIjSgrCJIIq7UdfzvpsBzGHVQRhZuqSsWFD3/F6PNiwfKhti0ZDrAS9PAsFSBFaDKgPr
MuiwLeRjCCmHxKPIrLQ33LlROYfjUeL3Z3HYicx7gCwWNsOpjNT2983MD+di3xnt9pVbWdI9peVS
1sYeEfpY30mlhRmesFMM1XoO4dw2DrPFNXesPeGYhPGhB1zdzjow50gX7simaFFlqNbkteVdw5SV
EMd5tUCya7IljP6mn5vt4MOpb6ux+X4u8PSrav4+sqVApU8dxf1ZcRL7/nbGA01HeO0MYbEUH0pJ
D29SLG27zNoPtEPEZ9RosggpKqvMi3NPedEbqpeQJzuNVeAP8RitVr3cDFY1+bFnEA2F/ZMhPWnu
Qhx3hvAtXC3WjU8aKkxrN7OEd2N741auYniztW3O1yVXzNwzFYLVZeEtOF/f0piZG5ZIxVYY1Qlj
pa0powFRHBlfvakHN57f5UJTX677Bmb/Y0Go2jrfp+nsqk2PE3Gls1AoJtc/7UkRFX/uhYqfuR6l
s931zgKjwYm/Ol3bzbbb2+dYG0USLXbazgdArLQQt9/HBQPlhhthlHI79Sn80t6ady0Tmby/qFrZ
g3ikT0y1Ffuli/0vhtpi61f6gPSGZb8oRHTLvgjr7QJGIMdO5bwKONnzybPT4T1dfL8aEr8t/9Sk
ab19LN+zX9NvabOcLNwOvHAaA+4MpU3eYSQhpdZ7u5Hb4LuoDdnoQzm6RV+efF/mS3hEiyLnfTti
mfHgDE5n86xHPjZODVYNcunS3tJs0QGW/1zjDaoHzsjF8/98Ll9tjKEUitUYbaRqcIUMdQ4xHW84
cWuuEatst+bRyk85LSSuE6Fi2ykqqFtpkL4K5yGLYFv0ZJ9xRjYYivEN9deRN+SE7erj9+WKgQhJ
oySjG0Yl4iarIUOgN0LUTVn8VfmIId3OPGcxt1LBDrPtUB2+yvUsrbd2kMzfPw3FYtMi1rmzQQ3W
PG83XTiKkQsiVNZWaJmdvfbtvhI4G11PckkX+30xonlaj8i9xnlKWCFh9GS6mIlmSRNEZvZrJN0y
fYr00pWnVeRGShhwYWhHxxHrB2UHIjF32WVAFFZ/YuxXhr+ACcxn7JO7+T2fnI0HlWc8xqNbayGv
bJ2ly6skGWjarbgcrEekOkQUUlqtnXFEUeXNWCMAmnUi6ct2LV/nrjDMn3ZaW80eeYpNFEhXRlOm
4swaFQT+Dhll+yiIuPOLGImPCE9geIbgIlsXEnGGdnY/rLSa7SujGbrisxhsC2R0bYNj4xAZ1ZyH
atX+1Yr5rX6qmS6kd5qUOvalanAHjI5zR4H3O10xRIwSX5HJmLiM3316lqrEgXXBXKofElVj/URG
5cCdLpBJNSo9mtY84GlqDHxyFI9wyPEHYHZiVRcvx+Xj87vj+q6yKQO2qucLJPjqVwwn3S5cd8zp
KrNIUsCjHidwKgla9KM2Cp4mYFGqr0Y94/22ydf6n79qKPtrV83LClNoAj1ieQjIl+XHV8tdputW
an7Xud9bIvD0VlZ3Zr1V4YYzdOZPYAP52elF4CexuNtzP6wOfv8LxpFjLW3EhOmkObTtkBWW5IP+
Lke20prwzO20UOXaF5cBiKy4IwAlHxGnG2ZbnwO9+qWfLNm8HRlYGG59kEGDwJ+PXDmz+cu2xusn
BsuglZQYgiFuMkcrKiFHYp7Kb2cKm7JnSjFa2W/OpYqja5WLFe3LbhazICZ7nqpntpSf+2hpcBKf
YuUx9b5K3aWebnmAcrrNyharH1K+nRXf4sHvVnMP+3JWv3AkGtUvaomx+MxDIuleRREh2IpVvwzF
51AYFtnEQwBPgaj7wO+xgkY5ufVTYpk2DsfarM3yLsks4vXOTSv9XwXjcFEcU1Vrvs/FGZSzxsyw
EiOQW2pzC7v5Ax4FzCWhXKsGhiNiGAPhGhBDN5scpD0VA7VRJzy+0Crs/dvBSbebYLbshkf1fYax
40LgiVxp8rpNgYdImSyll0akd3u9UdX3HWMVHpj/dQ+NplPzcqqvcr43na3bSJdgO74iC5HWq2fY
bIpEsiXcNfnnkt5AJz72ttzWQInp1PrqT/bo98fFM6FhAZqG0r40XrstPtGZLc+7Hqmo09hWzgZo
dL5Uij/GlIKcpzlw9FgkvjenLMz5mwgFCFxFYB71wuJpV6vCrMseI7z6kuULA6jNBsQEmS5NtNHN
7J+0QZnu7zDIX4arcNDafFtRpqoDpDHp3wZC2nxsYUWN9Zy51qifv+9Ukxg99qIzQfRc9mmQyuUz
dbPOGvcOxJTtQ8vQZsnDBKWRt03JvX1MaT4bnMyGyS7HQihbFK5V0tluzd6yl4Fb03EBg3eBYdd8
GKboLfKlVInqs9nPkZMaih8Ym3W6/oYBGCxtlQYARMkL6r+xPHBYKocBM0EOke9mMdOIda1DPaLM
YETeTOGMY11HzOonG3Txl2PQOTqkTF4WtFC7XnnThg5lCkTsJGw58VysAZ87suf7FlVjXOpi+6fZ
/P4awLzOcxvWUF7z6HqG0byFzPC3Ar8WRMi/itbZvjDyxqMFEIHQKOZ2yxeiJkodOBc+91beVgN4
3y98ajH948Ke11t8oSdd7AiDmWb77c8A5v9J2f7c1vznPztD/IujxPFXu7kvqP/2m/6vdhT/H5pM
wEb8D6rFf1FO/Y/f2UeD7/P//Pd/MabgZ76EB4H7b0gEMOiDDYYbBKOrf3QHvvlv8HpgGBE/yPaB
vPMfsgMnRBCPtB36z7fnxLfowI5QYm3E2/9tR/GPpuubBPLfOUtsNIR/mVv9IYxv2gYmRcz24LFv
o/z/g+4Eh9FUnmGke4vk3ovhhL+WPHMSc50upFz4u8qbzt1Q5Oe01aSBaHKT3MI8hNrbmfZibxuq
vWnxH0X+DLH3YDTWOAKfjWWwww/dhZ4Y9tH96I1pRoHKWgZvy6bqviw8pfcdcG7HXUF/GpR9XMxl
a//lKen2WDn28/U6QyF+k5HdZm+yGOof0DH1zeAGnwH854eqqU0ztiKFWjuEo0OyoFnijuVHV52P
ZN4d0jIxjSx8yN3FwIuynTmSbibEOYTDTC06q2qAnXFBDhquJ+HWXHiySjhpYTaFnuaaqqwz84hx
53UTVpqGuMdi10y8FK66Kbrb2uCtG51znafj+9L7jGhqzH9iaxb92dX1RXmNqCjbLbKNGYclOGr7
R7/BspR6YZ8r59rKUZhX5cYP0ZhqkrJspmO7wz3Xqvc69dpXtSKdXGwgB6vFx6rIjFi7KMnN1akv
lo8ndNfS5PZ1lNC6ofmuhzBEfWn9Ho3lpqjV9JR1NTAqYs1bWYPdx0j5evAhN/bcobhR/Mox9qko
rKs0ZHi3X8w8v7NLW+SxS2rEL7Vo19t1XYkJD1dnRBsPDmMneHNjnZMr79Xo+1DtpixbEZya07qb
CzyIbHsKD+3oLdPrslj5Ex5Fw3WfT6+dmBBo+6NbHyxpFofRdOU1Z5i4Nwt5NXZrkml53zbjsAfE
s5MKvlyS9f7B0uqjbDVjMkuZkPKqGOZXqRCMjvgmRKhS4sriUoNVd4erwejtS7ulN5UsGX2ecCG5
z0IEgrFRcjHhLVItL4GCe58sQt4qLzilQ3FuM/KpD0GWUZAQayfTfd6vFZbnDHLiURR0ikU43VBG
XWHaOuBX4raMbyrIRvlZ5rR6CYHT2EF41RT0iVc4Yb9zDRO6dK+Qm1VoqX30+ztbBeBsRnZFV5G+
R5T8BAgovdOA3n4Cc2nPti52M17vT3PlAdgZ84QwthqfLUhnd8WoM7LmMTv9e5b4oCpoWPFgNe4d
3QS1XwOxRjLxWzM0yDI0D407U/2I5Z1r5XfjiKO02jNVzmVdi6Quo0/mCvOhlNirpX10AbpMX90p
T+MFZ6QDk9lpAhEbSsU+QiqXFH6bDsdWU7T+sjeqE2t6mc9jWch5t67l2fea5pATVfDkAvJgoD6P
4806y2gF9jfS8tzqbr5Hs1UIjBp1uBAj0+h1J7J2ZByCCnheC3UG2aofmz4InuiQLr4t7QYbR2M5
j72+TrOpuAamVF0Mha5iWMX9zWTK155zmFqGlotyuuqwtq06IlLS5L0GZl4d52LtP8zOGNwj/v+K
RFQ1O/beFbN3xiCifDBxGITrTut0k7UtBg9gBs29jUyrjeUsc+M4BJ71qTMrKw/YGpPPhH144EFr
BZ8EvDgURp39XovF55xbYBTWzhwjffEf8PHPEQ0Y1e9ocosfMHTG9KhFruMxB2aLq742A8TSmrpn
rvoTyGSzZ/bh36VlOd+yZKMLctMJ9bdWR3A/51gLSKAF7hzGrgVyL6lShv5qrdrIPJU9Nhidzl4g
v1bZPiizgeDIuSqOg0wxp3X7zpkOnVdhHN0NPcFjdS75iHtjV03Tx1BJZgJqyCBCOiwsQbRoCwC1
rHOrrw3Zj/3BKK2miaGX4eLsVdZ6Jku7vi0CV/4oAjVZuz5Sx3JEizVloj9h7feMW+iYJ7P3bPhp
iNMQMeO7KJ37l8y173BvLGJDhye/6EIMfObwiLv6D07U/qxEoC+RN+1cFDrqRCtzE9S+Z3aYpkEp
jXNpQuoHystSBv0dchNoXvgwKA/an++Nlxwg/JpZ0p0XkaMYhwVWzLvFtYXAMyVy/ZMUwn8oCQ05
IzdofuqyyF/WkcjOuLPtn07UPYxGX8VNLhn09PKFdR3GWgcPtutkcWm5D35vLbQweXeTRt6vYin/
toMJP1nk+jAS8tS8JaiUbEkCp5mbmahiJFHb/ejtps7BgS10H7mUwrNoqiAhlG6+6UxZPze1TZyU
SxHqwJ5gbB1hIrhW5BSs5Fdjgz3a60cr+0QPddIqSK4ehm2MnxouWQHPdvpjpgzrZI/7JyBtqXWC
E5xDDrqbNTrGrtVPqnR193W0uaWq6dLazo05y8d0sNbhMCm34UzFniYFtcV1MGHAZdNc4bacGs2x
Wr1oB7suO1VClJKsJmt8B69sEKGFxpUY7IagTObAu8JwxiX2e9GLHfrcat3RSD2nAf1vXOUr52TU
lKp9QG4wx4XpYDyaZp0qmGANxccyIMMFMnLy/uiKYHmyC4EtFiAT+ZaArX/pgK16cBlkNzui28zX
dQzF2WnYSYtXUFtoy+nOwyBuYZFylawqBY0j+cIG07kQOFEAT+aXOSQGh6lvjs3DNuCL/UANP8vA
yy0GUVjyH8iPr+/9ZXTcfVohSSAiwR+umeIzElezvESdrX8GGfaAF8YDt1ZfFvdoao7FCDxSVM1f
TWGiG94sSdK87OC7N93wvILIk81tRRcfCAlEhHqx3DtgE7FfF9mxLILiTPsXPTvjPDOcR8TEfVgx
ZOVybKSexaXLnUeR2uGIswSEexLW6ug+N3k4B5FSoMZpNVWfmYWbRIziq7Ax+pM9SB0OG3IXyjRv
ExHVvI/SdvsygWHpyCOqxhF/EaQAYGhkrWfP2bAEv0gafUgLE6dJ2xmC5cqV1FIJT3BgQrIssn11
ZUB0TQGa3R+iOgw+bDGZN4BqARISytD0Nkfj2O+EX+BiIqshmuNwNJwcnCRK/RMDb2PFb0UYE/aj
TIuOKAen34UVkBlnkM0ucIFJFpbSyVCmffApSeYYwZR2Dspr/Ttts2lDp0zyucguGHOHZ1VAlBWt
fiNGEEagZcfGsrl9jDsrIsMtYioXz6y0pJx95pbMDNkomB7xqFr5Npdmmu0W4l+sBCrfvbLSS4PE
7CBbL71Oa4QzRorxCHr+sZyPGOIYsGJzGm1mIfmwy1MBKQyZWYYpTL+uV37YivNU5BBvwrQ74VQ0
HZgn9bElql+VcP0YCMS+FWYf3KSwSxjjLxl2KoRS2bcml+cnAt9+7+CjdmPWHS5OvkoQaxUP+Vzj
BxP6S3ZGi3yNQNA+8pQp053avVkcLz8ipH3qZ1NkiQ6EOgsS1fZF0b8wiyRjdS3zv9Z8OZkkAySQ
fdRrMDVzHtPiOp+jnU6nMWyt3zxYecqqwj9CN3ugyZgjqBgCZ5CpTd8GGcz70nCi966zTH3IZyXO
mZ7C6YWTOxzPA4kB58Xr8SStp/AFMRe279qUyk8KXIg/tWGKFwf7qvdpnTQWsc4AvaryMqIKHLij
8K4/cgdvzwEOHgIcZcm/UMdZxR6u9m/kTKSbEgV4Lo0RUv6S9UiDNr/g6jISKVnERZf5axJNRQUZ
Vdd/V06gl7PGD7M6Npg3RDhmSWNvpYbVMQEdUT3jSFQ+W/6qmTIFNd8X2njOwQOwmJUE1exnN6G9
et5N7mGQtW/LRjinvsiavWaEO+2WpnObW0h53bwrFo4rjKxatH1TqIaE79POE7NqDg3YXlgycTBa
FNtkltjxUtndGjvRYC9H2/UlcURdtGvQt+mdgQoXMHz2Pwtd6/sqXzL3wFCYP7nP2GLNgmOU6Fdw
a+XJ9x4KAsLzrr/iICAbICYFfmSeO1jWaRTZUoIPojiEBcMYezQGWDFe2T1Uppj/LgPg5rjqIurO
JXW958H1BJXkGHhyL7uKe3eZl5u6c131zDUCIaIysz7dG20FUSXD+aqEF7PuZ7yMZlzNFijBe5g1
6u8uN6PxME3yLprkMXDy+sXsF/UDu5K2AvXMwzfP1hzsRV91E9eE6u9k0JbXKeynz5qxYhDraHB/
ardqhn0+aUzrS1h3w6FWOVOOvr/v24BNjMH/h8Dgg0gAGTzMa0eKwuIPw15lnCiJHr2MgJGmxMym
8FKyR/LI0N6+rooyj7FXF5gbcnflsWXy6I8myNcu5VLNYUmVRXZq19TxdzZD8+CAq0QB9wJm8S6D
6OxiZ5RZ/vusVefuy6qrZAKt0n2FZeLruENmWcL9beolxqvAe0Blz9WWZ7MYLwLB2+aQk/kYJ4pt
o9b4F/eph2y4Zdr1QgFDrq5y9VYlERjVEA18S1Zf+zkvAYZlliHMNx9vfxornTfRxXTL9r7E2646
iiJtKOKc9tBAzoX2AixX3Hi0ZtEVsnOLe19J3/wRRVXexdKSOKOIzD/pVqe3vWng4hbkon3B9m4R
mJ0M+gGH6eGzx6yDqAgHXQLE9AMWXH4MIdNsWC0zdWwF6HdXmZMmdtjq2oz/DiSUxDwrbs3Z6aZH
b3JBDS3MdGO5eqZO0hYuG+Ms7ERuoHeLjpI0oIZEgdfO2DyFtEOOthZ3n+NkhNtIyvDhMHbL+DZL
2T9Ga4r5ll4ncXI0Z8APKHRmem5o5RSFfFi1SW4rt98Vnn2DFYj76Jb6DP4G/UpS1KCun+17HUkN
5J8uoyJchaKAEIyqnG+aKMWpYHUGM7EICXkr1mGuz3gkGOWVskyTmjdfVsbTa5Zd8H6n65kg8daA
JqgalmTtRf4UVgsQ5txB/b1zXLFAvLYmf7oytBnMJ6ASOdzkK13ZPQLdqCCAtLD7M7B08RexbFN7
KHMzPVDmcpPBOBx+Rm5KuNkwGv71XIQ25O2MqqavCuMB0y/FJRVCh6HGfPQhAh5G3HKTFG4FlZBw
b+2g8K+AXtQ9pDlQYKNp4wo5xw+mLtmFCiS8iozMeeotJ3+vstmlZqhCK3boyrlKHahbLDhEbcSh
DFrgf8t0rbRr+6KlZVLlYL3m2406m7D174TLc8hncTvkJmoiklSTlOOAwUC65LeBU7jDybYMa3mq
ZOX+zp25cPD301V9igqjPGWiC3KQKc1YdmSZ90njZ35zT7L8GpW7qgW2zZhHzE30aTiELWLjEHXl
O7xFeUEt5ft30Jm9+jQxGkRRYTbjyU3DvelMaQJs9VTI9skMebSR97fB5OWNBAn2pNU9zwD3sWn0
9w2aPSjMD5OZneoQY64wLZa7kXLvSVJpYy7p3aSyPuF5gUgEkhsksQSy7bnT9Sc164dRdA/43D/2
tvWrtooL7L9gVxYbcWv+sHNDJG4wXGXp+hgxjosHVX10NQwlbE7ecJfMYu2191hhPIRW/dPr3Sdh
EmVbud6lzdIcDM2hmMnbu3pWd0A111PEIuut9cNr259tXpkJk30PK1dJoswMMy+vvb86v7T/rqyK
pmCIcnqN7GO2y33blBcD6n5cRQAnVTDvvHEzeIzgHjqmvS2YYYlLeujYUlW6q53iVEvxDJUEk4WV
opPV/mtyWCWWth/zon1l0nwWnloRd2P3qEw4OJkoVX+1sQ7Wk1mYrSdYTdXkvUSNXLs9WZ0jL2Eb
L2Uv5ep0e3PtL9zPtzCaueOcBdcSVJ3IC0756j+C4ty0VnM1EeEQFgAdlce5ZdFSeAvzlbU8yc5U
VxPD3QS56yEw52tDNbdQmpO0LLCS8DGGKld/R+LqZfKN+qaR5MssQXuHAwhlCcz6Co7CoezFeMA9
Lrqyi5lXMss76i1imAEBMKqb9vUY+ntzGF6iJbjvrai9k052aWmkTM4n7AyiuXvpBu+3XfmMBRY3
PE9MoGNQmu7aKLv11vLnW0otEuqC4BRizxd7g0mOQPorg1QWi3T9cHzrp+WT5jBV5VXLMPii2uxe
z+2RKcKtHhb30an8ie5j6WMJPfUM3w8XztZoTm7D3eRLIClYnU5M2yOvbdWJKyK7IQ4ZByl5gdz+
MXXrOada3aWrQaRpFxznqrrFRZgMw7x4bD0VJPSQKYuvE5fW8BT5sdszxzEwXmv9mc6DG9sufeAi
+DTbapUJPnzMv6p5uArc5s4yiies1sGNtFzuolIvn8oNr/wsfUUs8i7a8YxxTnB0yuUOMAHWR+s8
WhTvJgOt06ILcawbOj4JP6BgrH6B86yIF4PxbaoVARVm3XfebMvTFMijaGsdcw2xnDi9d5Vdqyf+
jNyHK9tj66dPMNs+uori1/ID6AtSBnAta/PkK4u5ZG/fkNM13oVAaPEoy+ferx+9Iv05hrlMIm5w
qg1wATP9VYHClJF546PQSFIhBj5XHBGLMXpgdtnggO0ixqFj7iP4yKPaT8GSJSp3vB/k2s8HAJC7
IQ/fnbS7bi3vHX4Q2dZWGG110YirWDbFYeP8ZDLYk1G33oaBYsFa6pIhtXgnN6vcu664It7kbA5d
iE1lOUR3dRZMtJEFecZ70bm5cVJjVnkngH2QUcg4WfMXGcBd9XcPz4gI5DK6CGmtT6ptzbiTuf3Q
56Hz7K/FetFNxjxNmsg0/XKfY60FY6A1mFIbRb6b1DKdpqpSb7PH0wcVC/Ywc3HYsYflUaX5enZk
WrM9Z+NgYbMQa/hSn2MNnqFUQSHZKDLMJTeNnrunAgnvoXfRIod1fh0worxijmsdgoKwkkGKR7g+
Z6axz2G9PjiB85xR5sfd2AXXuq+XU7GMp4qCFHHbkWruBm4EQSBsK9wJSbryMMU8+HDFueKCZwvT
tx0wE2FnwrauO4oUNBxyDwR5zcb1obWxZ+EhvfXmWlzBOKhP9ZCtdC7FmmgZMLoU6wlB8g1RfpBr
S3E3FubL0vknhuUycUHPrstcdr9Ig5pP2TgTo0bvlIS9exGN8uIln6+aaLyagvmM/CB9yuS4XLKs
sHqocs4VKk26DadUP4j/NU/dWvwv6s5sSU5kzbov1JQBDjjcAhGRkfOozNQNJikl5sEZnOHpe0Wd
0/1LqSqp67/qPmZ1bqSqmMBx//bea1/bQp6RhikxfM/jrrd1eYnL0HvNVfXF8TcQKIFNt7U/Pm3W
nD2i/Zhxpgh8zH5/DhylP6TZ8NhLSjyy3j7vGWl2ZCUYjMN7tXO5hMvUfk6NFIdnE88JB3rcE2Mc
VPO3kpukRee3QqNq633usNJuHBo5TQrGG5xI+a+WtuZWmgbC5SktPyTRHUwI/VsxGx9x1d1WvXVw
WUeOuVO9ccDhAW+YB1vVZ6OfvSxUKLvW+pTWVF0wHn/ynM57TbdU7Ln2ePP+kNIKqcsrMsafIVy6
b7O7HbJFfkzy5nniC/Uti/eslH1Y1u7olN5xKZMrnWxfbRM3VE0WzY/nnMro2F6m9IgCRpp8wk+P
oUA4+1yV7V4ta07lKFGhGDktOZ9Ypj4Ic3opYM7swLF+kEnxyunkm9imm3LJtz3M1mv2hWukhctA
ZxIRFTxJ3GQMbPhvPvjeyIEn4afr++2T47AAYbiSt0qWe1yqV5p6QqYJlmN/qgqKM8LEFEuyTxH3
qe9TKZs+rXOsgJMccAxyvM0XakejHBL1adwmb+YMJ2/nc1qwh8y9DGA47ZbRODCAkeAXg/al8lvv
CqvZ8oajbPhEYujF3IZ5CMJerj53dVUMN3QlGgYKo5vkMWJecM2OqxFnpxSYjcWkX+pdN/MVREmZ
9JibUkYYRbFv13Q+12kDeXsDGfFECQgRmrmaLVIjJy19ipYK7jEPvkq3N5qhAsAy193qxA+Jk4zF
vd7U4sKl6Kdiz0lqzu5rw8aqj7eSFd/V/nnP0vGtZGZ/ZU5z8dX2xhQL/2zlyxN2SG2yIsjmzFdi
OC/7DRvLZM2LW17x6WR2g9crd88rBrT7mtEW0NNyFAeGZrRUVWWD/SN3oyQHTFzXV6WzMGn1aPzr
qoxKQXuN2sKswt5t93ZT+vs5N0+1NWrorg3fvaqTxviSc63dWkR7iEoOJ1K+3gdzwqR55LG2mee0
DSR7KzXeWG6um03sKjm68eBTccdEGoZ0m0UNDmYoOVVQkqQc7TfXnjN85qNDZEe1L4qTDbrPfKMS
YgAUO7b+iZ176ATerTnmChu7PdyF1EUj6V2D8dK3zDM3A8sSR2fb47Ap2pk9hUj31EFXksIZDXjF
DZtBlJqb2zZxQ5XbfmIqmu47Rycv3VaWnwujoS0SoXmxkEBabzd5OB2d5F/h1n9kavhbM8IPvob/
a90Yp2K8v/ctHKZP49f6UwVH4l9NG39CYvlX/s1L9P0/IP0EhFlpvwsAtfy3b8EI7D9syFA04/H/
p1YM/ui/mK/yD1YLhtCWZbuEdE+ehn9bFywBZZEQPGN0nx4iz/lHwERwIz84F1y0LemRRj6RSqk0
gm7xo3OhhBJD5KApDw5ONXb4FsqfO5YxfppbM0caGS235lSUfvMLi92y7I09jsW7JeGhVjDdtTOC
8c7SUGAz2esxgdN+tEtJb6E/yF1SZoeZGAPH+BRfQWuJz/a2YNtxOMVN6/yxLbChkxrHoIaW5OdO
HuJ+diNHmHelr18YwGCpTOZPFntjZmwag93iY3lY1ywCOPaN/t1ql2KsCzELgZnvyoOmCKiBjr93
6F/MwmFi/oWozrwtm5gtDALMSGhVWXfWsM3ajzNrkFVwls6liKvM95/HgJs95mnY5IeqR1AV0iq/
oJKMlyspsD1/DFVHL+tdV5D4CoFEV2dJLobYhz1O6CWBRTDlYLQ663rhu7xi8NEAl+rOtUKoFj5S
PFbnyCOukIakvqhkdY2cbW2m6GIVvftRJZOIe3M0r9hbXHcMn8yEUwdpFe+wNUb6jUAY9v4uCK5b
4FsRdHsnjZlSvPolDGoL+F9Y1ohGudMYtH6oDg/Y/JLW+ZUzUFvoUNj1RLzz6UQfPFMco6+abKqP
Q+Pbn9q+qdJYnVYwJFwmDjPdeI21cdKcSz2cu0v1as7e+uZKNVyyL/CYvHjrS6uM4bPdqk/mtjLs
LzsHqUcK5ZohOWrqfbeVImMhg3kLcatJBIw+P86uEdww9ULFdVt1TpQTZQiuySM5rTzqPKoS8qCJ
hs5mkOwk9RFvxUTHdNtf+FA43lL4B+QcvPIt7zEVhKPSk32XeY0wrkYc5uPZuNjUnBGsrC+TeQQR
QSi3PN+IbrqRXhLdUwlVVXBVKHya4Mk0TN2MpHtGSy2Ls4lx4X2WVhWP6QW115xJmFHgitifuuJy
aqZ7TEsL0F12K00jddhvmR+Zvf/szdX1n5NcQ6xR3VXP9ohTlDTAhwFoYiz69cFgkvsA7r+8kBTw
4HlR7NriaVjJb5mZXNfnjiy/etFs4a5cJfyzsdfjjsEhe3hjzve5lcsvZCWKLi4DY3vwIICcE29K
Y6p512czYdizzPX4UMxjc1nXbvKI9ZU0mSHZy/eL61/YPCLZ2/ga2Iiy76mCrG5QE+oXoAjiczW1
JlSbrSAcCuu3vbHX2eB6qEW+x9lnPLe1t9xOJAQ7iMuKTZNPQzIjxtooDogM7VnnDnd9v3wzE21G
69yeIh+BDD1/quLNsuCY5GI6z5mJhVlW31RJ8oJiFxtammdIy4qOD8Rtpzx6vZefKfAz+DwWzAGi
2SvN3qBwgrBuqikWjYF+KqwgcrBoPFrVSk6uiOgbtXdNne4ntkr3SZ5e28Xwxn5t/EpBQref8oBi
iNBxysTQF46VZcZTiQkkyy/71OC4dN2BxXPXXTqToF93A9TOPNh7DK8D7MVkND9AHrzYEk98EX1Z
vo1J5b2wHfVukyFzzlFoGOaMt9tmuBGYDAKmo4eeBoLtTCmnPgPkZVehOFH6i9z9Mo6kdIqFmbad
dIcm08GucqyN5pJMfxjosb9ujHtPDasXJXhSY4f18WpS8COqpihwYpXZa0Eh8Y1Qm76iATC9mqam
Ujubcu191hvedT0No9oNhti77Xa5zMQoE3nhTz1d10vz2V7FkdZQNKkBM8LUTZGNlfmYJP3DklZW
PATmHSyvC2QvGTMA3SI20WU0FMvCtFjhR1GvasmiXLgaPakaL5pV+Yw3k3w3ZZ2+CYoapZFJ1Yda
mieJ0myGkGgOAoBVnAzQY+/uzfJURGQunHISKeuDZeEe2SUcybZ++1K5zt2CnAUjX8z62NWdHTd5
Jr5p6e6Mihm0MemVEX/pRcSkrjboDHTGWYQR2OzDDGmPyGmkNJSi6WHJ2kevVHuZe9aNXzGVwU6w
vNlsU1HqB+82gEpwvow50AVcKbJf20fh0SLRQqeNOtM147WX866ze0aSIBF3XL8wsDmrctAezQem
D+29HhaGe4t6MZmDXxAN4Pydpm+sU/tFoeQrkzuuXXoGbVNQE0LL1PYwWsEHN4WDC3B2z+6A0nBd
PaeEB8MWHHosQB9HCyrdbWpjlEYtHxmkbCEHoUuoYevHcaO9xE9TH5BnZe69bT7UsmridkHywzy+
y+pgvkFNinq7fHIqnR5Uo/OwV2rZ+7DZ9gPPykc5pk8JuhY/M97rtpQPet5eNj2XD3ooaLx2Zn1J
vqs+c/TAhHiZMixpCec228Ov76SR6IuDlTftNZyL6wGGw85Stn8RFF0QYhdaj4z/14vMt62zapr7
KHF4jpmJzwedVzKvgSx2OfanAdBhxFs0MXEbd7459SwptKCIIrkpE+u6lGw/2mlAEHFoSvel7i/A
9C6kslmY+o2VaiyTR074+2JyXratjgj/GUrdZ7glcx5Ag+0WzrnQmaOzUGTMkUObsnC49DIx5Qej
SksSCr62aa7P/PGU+2puVkaLjWXvbbYYZdV8YOmm1siz82jUo7VbcqPZjX1W7J3EPkNMd56t0XYP
85CdLUFwZUt1R9iQuZ5er0SLQiLSjCegd9US9fcInjV9GhfUezGfPqY9Ynab+3gyLKwK1Mqm+TOP
1U9ap7uCCEMYBKWHatLf+mij/Yo/Jx09XInj9bAlHStjdoHB6thk+W5pvXDQ/RfMrNlVqoPlwZiz
W7ai97m2sn0mLe+MCiUztofSYRPF0w5zy6InDqKc2oSflF9Um1kPHWxLWZ32aVkxncIZ7pM7d0B2
E7XGmNGCh9mu+S7n4KsbTM3VZA0sMovzZRm2eg8RuL8zcO3xEEnG7gat9hIDrjnih3X0bGfkyJhb
UoLDxnvXTfDaxrBts3zjkJ7auPP8pS2vnUEI96qchpq5tnDBDx6NYMRzl+XJahydNSs0XKI5D77Q
vUEyLfzzGPCPDkT/A5f3/+zM9Hde8P+FLu9Tr97fH5eO/Yku/8Nh6fQv/Puw5P5x6uczA1htKEA+
tRb/ZfI2LPMPpDlJtxlDdB6kwf9zebvuH4IjlAAebnGMoQDhvw9LLrR622Q36Qnqhfn3/9Fh6UeT
t+tQCw+Pk6vqhCDjxMRb+N7kbaVyGIa17zBk2a8eauk+6Fp0vq02Dm4j638dqf8etP0O6vXn6/HO
TzVvJqe0P49u35nKS9vnpMTeJBoauHYhQbg66oCw7HVgN3tQFsSHEzoxpHAhVpZt9dL7qxEWABKP
TALX83Fe7gFglOd5NVmxMaEjFQiRv+sYPh0Rv4M2nd6na1r8ZC4dwxadTz9+LwFNGhs1tIzMZP8R
MlF2ngmME/mq1G9gXj//AviogtOrSUC2wn73SiTvLGZflLFprIaIKot3sAtf7nDNtB8lsPR/3cR/
+xP8/Avw0SB20WtKSQEn8R8/GRzcvO7ttqeOZCZgXmxOhAE3j0RWrlfTzOKbUynwm9/9Lz4k1i9e
jW2vR9ThxBH77mevTv7JCgxx1AhJjV1Vd2E3lGXcT6s6E63x7bsb8N9phu+Rln/We//483FtCV7I
syRxifeN9oQfoYLg4okme7ExmbMLeymI3CIzTpbxAHfKChga996Dqnz3TZrgV8JZdAW7upVh9K5q
51biqDDLPOKNb0vMMMx7rOgF+5LNjfmRcFgzhwrqzUOOA8YK3XQJmFGr7XftJH/13XGBCMn16NmO
+W6a0cNeqlzG9xEAFv8Sq0Z5qIdlu8Sq0e6YT3i7X395P1/6PjIubRhcIDirrdN05bvfyi3aDu2B
o6lLiOHCoLnvSKbX3PUKXfbXL8U06N1dxgzJFY7HyIh/xOnPv3upgE5R4uJtF80rrnkCgcUZOcrm
N69ivYNO4ro1GTpxnoSwxkDoPXmZqZNhQ7ztItMLMKx1p3xekfifF02qvmwh1gEYWRiRu9sOZWk8
TB2jjtFOvN8UaPx074Hs5SpzuPkcpmPi3VebojIbsNC7yNDQl3xdqlP/mnuBpamLB0DCsUgD6/jr
L/l0Q/9wL/Cip+oewf8k7OJ3rDc591rlbNKjpiIsILj7QyAmdgQrCpeH7aUHjeYUVxjf/j++eNtl
Eui6WK990Mk//r7WWgsGQHxeeBuS3rokiAqsi/Dx8XD0RopNLbDt68Lr7YtJt0vsF+RhqYFbfrP+
/NUXzzVmspIDzEedffdGpoTsObyGqKxzFPS8vawL4ivZwH4+TQPjHDj271inP3/vRLeYQJ6eJCYP
d3Jf31/cHhXbgm69lENa1R1WTUU3eBP3vCH6HCWyxWvZii3K0Cp+84v/xQUP2/H0NCe/xTns1Fn8
/UuP1MepGY9g1HqyiAIM6IQdrewgmjT/sIwYdVf28eFooOvjCOuRiZwatoadHn597f20lvi8EZQ+
IdnpsPl590bwDJV1X1O8OANQCfuG8YaLUhEVs/+7guKf1hJeSjBg5lWES/XEu+daNSttj65so5Jq
rDNVVbQ8IP38ZnH8+VW4irid6JSVbL9Og/Tvv9mVGYrDlIYyQdPsDzbZ7/vFUN5vLtefvzaPFYu1
CkAwW8P3u7IRschPt6GJMAX4MO/q8pA5gLtM3di/+UA/3xk8U3CGO5JJecCG8scPBP9PZ5PgpYw+
M6fd3DnMwnOMJXXh6SjYpkRHIGDKq19fGD/fHDzQ6L91EANYC/13u55c9ZhibN0ywzJK2BGGuIA5
1Fxqa14vMYSblGFNp46a362GFATziX5YD8G6miabXf9EeGVX8uMn3lxvJO7TMdUx5HBOxrolIajs
6RbYHSe60iIuDQCDUuiBqenRE5V40V4bUEubEkcwHaY7186K/BQWwDDz0PGxskU20uK5UTCc3OXS
y/ADQH76KmDqvKgJSOUxxTt3Bc8H3sKCW344dFlfnpc48QQtqVbzgfuPOSxn8mw5MLD3sS86mIIJ
ZrTDTjajfd6JPr0rYJZIRgVe3kSOnxGMaW18KqFPecX9Mm0cL8F9fFL+6oBFtJjPhGvQMxDK1wEi
2eZyDYmxWbed3VKSHmmTLVK4OKP6gJl97Hdtx0z9BBvSiMnBCfTYdwiHW5Eo98wByvvFYSz6obVq
G32hTIvnibLRkfwbHvoIKUCeSWU6d1thzsVOz6l5xmBDuJc5WdBXFFbwBn5uqs9J1ftPTh/ILa4z
eBBQLhYjpCH1pDGCLJtiUGnml1ko+9WpZ6O6VXYmZAzshyjV3JYrfakN4iBcGtJbITLAaVH3epMB
uO+w28NBBMKmVTBddkw5IBU23ZxdyUbaTz194yvpEz3TPhRUVh65FFNCX1lnsl5r5fr0RxUU7W66
zCSWotTPzybdGTLOXXzRO0YwxQrjSU5Ps91xOsiWjGHxNObO6zCbPmaSzlzJDQ0dNmAIyf3H2rQo
AiS9hnke608BDRZhYL9RSoML2GZoABhFdddd46MPEOUpnIil/KQSNfAC98g847wvxgG/SeDLtNrZ
Hcb8mBp73AMQlJoPc46DmQcpLojY64IpCesZdFJMg1nzHHTdNsd90BuvFY4P4ooE8xmfNdM2RwFe
j8uxnkjp+oBSnvtudoKo9QPmiKBT5tdZb1xGfVAsn2Tnyi6coYDcQv7Bbcfot/PRh/wNfrsD/v56
xZh98qfR/BEXEMUO5O4UiYapJsDnZPnSxdOYZkezXUfvtnOVHCMnHyCF4TjKd6UeC/InCa50Rqv5
fAVTrPymN0w6kbAYFFb0GN96mznV7IyBZ2CNL5mAV81UwnkibgjeV1RVuGz2fDNLy3qCQKGm3erb
3TGrBYPadGBGCzkxQB73Ftzw8yi9z9R4N9d+75PNnboGs1DG+Qwmbz8NJ/m/yd+knhhbM2Bt8p3o
lX1rAeaj6NevvHTnY6RXcSahrIWDr5Yj1d0q4PZcXICahW8s4H0z8xtfPDuucezcLYazZn0j9p+b
US/AbO7GqVqDeJMn1IxbCm+KACAbF2BDLOwwTpLW+FrpJIzqLCemY+uGmz1zc+fSc0tGexr9ZogJ
oiz0sNSVw0koNQ0ShutoplHjGnO6g0XoguwYIS8Uwp1F2Bsqvx0Nf1yw/A4zzo6hBupB5MR7sWEf
ksIuq76JCbBgEKMaAGC8VsEbeWvebJLlxiPhT0bTMycIFEtQ/tGMW7XDpXZ/uqudg0eWwYtYoPSr
4XTB87BxK4VWmreYbj0j1VHT1WgWa1cHXwE0ZhtnRHO+ADZBgiPzV5uej0zlXHuzzexgSAGW5eOk
dQjHrTW4UO2B5OPorgwHTCynK+rK3dDMrAneQtgIKkPWPtnjVtaEAUz3zR238ePIkRhLI0GHE76E
HlkrNUngjkJzWBjluoiowFN/7xFU6aJ0bBYyB7po7LBiCpuS5aBD7JgNikGtk2MM1F0RWNgXMkKH
nntapa1sLg6MWcUYL1Uqnu259x/hB5njwV3t6WOwSVUdBTPzcmfNhvOyZq2NP7is3R46mLUxCaUy
42pkHg/naBvKr5nMgivux+5jRhXQF6+whzmmPNlGebAYYJKMrvXFAl1vvWDkkd2YvqrKnek1wM1Y
mN23Db21iHKjsz9OZY/imtGhflOMSuCTBChHQpg51pU1+RWuU07x5V57uC8juTqL/42fc27u0SBd
izG554wxUjHVykRB7TfIqhXTeq4bZK5aPgGmrD5uGZpbnBnWUuLDmSfzvGUIxmB/zIIyhMk0v3AE
xOmp5ObebE2PgEqFa92eJRopDQ/XqkHpZgILogp6wLyljwhvEVP9on1MzXTKczOEpfLohgc/ov0I
Tgdn9VrjSDz6gMVwBmH4TkO0BeOoNC194ayWDYqN1YoWCpBBM09SbM1l4c0DDIKUAm/eUOawpMst
28JBNYZBoKYtb1S5JGsMX7UyCNElydPK+GWIlka1RegDlXvm0UXW0ptPURcmIRms22QjSt0M2Y4r
dH2oJxORCdIjT/HV0l0KB7QlCaxaE/V7gs+PlEtj4BjqulSCmtjaU/HayPwIkM3bQlmX8rMvk1Lw
JDhl55EsWNwtculbyG9rX7ZeZiNwVKePkIqq/6Ac5tpxjusGhmyWLG1EJyM3ZaqR8cah3V6Et3Xc
T07FYN5ZpfhW4+mhxTbriAS05lbX4WRUzavp2XTrllXrf7GCNMsuNwywH7U1qTreUvzBzsZHCMdc
FJdssXoq0iGffZFKml89A8qThE2GHDLo5Fuq/VaGJV9VuUfPwIrOgRrMgBCdG5/Kfy6pTRFvYsN0
WDVb+7GeVvcGKEwA/qwU/W1VGvYVNumi54FXvUqAmbd+Di4lcvOEbvF8McddoJsSdbXnIWOKbF/K
FMmsJdwYyBaZgnitHkOAc9NXQjvbK7K682i0znyBkpGnjEqHPtvBDxheMZ7WoA8ySrxpg0GMc0Tj
DGcFFbLP82Zx4OSLM6+Y/2Pbsgp/etZVt31apmCwjmhg5WPSQn2gZoHHDVhR6HuJU43qUrmyeHHc
hKEFWK1hb6tS8x02JYizVLPdBaSRc2OZ8AwhzJ1ik+3U2Vvsn/5OxKN3/ZZMdc3WyBKdFRVa1Yw0
Cm09wEdMRKzqdXtWrWechDV3vS7IxnukfRcOrBOXEBW14xL094szk9rQSSsf1dzpBrPA4OGhl5mL
R2yw0iHYF00yLjFTsuTTZIv+DSdf+Qg80OzALUwQL6jtGJ5ANTLfSYbefeGilY9Eo7tznnN4zoJa
LkZsLT7BQTaFKogdM/ckuaY2V7Gc/dEKTTT4jHxRB2+hsE7IQWjGeXZuYiY8qsFc8oNBYDjH8W3b
L8YqeSCi1XciUsZWSp4odnZpZ6boQ1jP9mfmBN0UWmafn+judfGZbvvBxRRLt0+kPNdi9lur/AKG
1FJBFq6Ce3NSXnDmDCBHqJRzhwewcjXn6yCbn6zNxVMB7b0IB6eoX9fWte85+ARvXW2ujxY6Hm7d
Iiey28DSZBPWyW3lDGImr0ml8VbyIAAiISrDTs/yYG7uhrwlTlPJOsh5UmXihqSSY0UJmRCM33PK
+u7rdH6CYw1wYMlWdmtjMWFittkIEJFwA+OWeCAbNU/ZzZHiYZYkYRjlm1OabPu2ce3uViuxqY61
bH3e9R2RdDlpqIrsCHJwbbIgKKhruiZ2VGz5ASS+brsFwEZONh9k92Z6J4tBawGQxbI4MP3sUm0d
/dTzyPBXw2EpyQ05PEnKiHCVd9YyieCXmSZ9u6wZe/REozGGJBscgCz2sN4Y3qx1tNrMZe4c1xIY
BLZsJoquN+srFVN092ZGL7GY4rsMYUYxPF/qhEQiEaByiN25zWYcwjPcQ2fMl51XEReLJFyG1x6D
KYZ9bfKd4oFVXxWex1g7Ex6xrii3hvxKnRtkS60ck7aeMhmnIOtSRoTN2kcjzdxcS33SftJshoA0
4T7VkdV3foEo3nLvVX0mrwo1lGIv9bKwDni5i55oLmtkWP1SMng+TeKM1TTvHJQ7N5S5akW0+RM6
RgXEyolnpU5+7nWbojToeYyWQGVKwfOevTl/G/4GzXcM0oT+6qUO/LG0di2UYoCbZrj0W39WlLlF
Gr9pR7ZpXaXOtaeXR6CS86UP41qECxv+Y2l1axlqCiaPJ+GZ+FbVOfeTXuZzagatZ22ZmBcm7kzB
Fh8WYWITubAZbqn9ptgOIiF0NulpsBCc4nhS7zrDWe4SacgkHL1SPsKqNHRIry2EGr+dNohCCCpD
5BJF9Uho0raIO14v987asLBtuWPdpnDRv47WyA5fJRmQZUHiAT7M8AX4sb9cF7DoXt0GlTvMZJEy
2krysQdsQZ3PHQKpeJl64Hq4QjPHCGmGH6F6kDNgP2UO3DgpvHxyBDxyiV6TzUHlBxn9PIy9s2Ac
WlCkMH2Ia2j9GH8JyLEQV9JQZ1uPtBotXPUoy5V0kt3AlhcfTF7XJ3O7XUbQVwtcMMvafzBWO9Bg
PU3rBsM59l5XE0urppN1vwOvdI5D0nPgmmpQuVsTZJcB/Gcrzlqi6exbWI/D2Wqbx9LNKIOqxwU9
GoTN1VI04+XYtTPhT9V7OLeKrnoFJ7PczWlifOWxgEaczaZpHAXtpjKaa00IpGXjerWlpyVlTorZ
2rFNIv8zlL5TgY/t/IOt5PAayKYazqCZ5Edabpa3IFjFevDXfvJwCZPajLfOYrAQCDf97EzC5Adr
yU+CrdlEtCi/GiNdWXO5k1jzL2xlYf2mSN0sIqccG/JdusRLzwMxQHs3hVHsx8D1zzJHJS37Zaf8
tHETu/FqTPVlRREnP1ym82vb0c43o6mIZndJlb+Brwy8mM0bp7llDvIP9ibdJ7tJWS+8BJRh1GVN
cbOyWQgifrlqiBrVZIB5cqwBXuE53xyxtFssaKMQsJjKFtI7B1/jsDauw0Tatmwn1kNvnjOtcP2w
b9ONALJVs41cymI9tmrBO5AOeF/3ulCQbdoc6+SBpyzuuxFrIUngDYrUrsRoerE4dCKEHI0K1qFc
c3I2fB6dbOe6L+BN8Zu4AIau6f3aPi7jOF4O+Wp8VEttfKwYNvuRs7Q2T3hKHcR5qpRgh8BTFCbe
3PXE1otpxRBWrd2nngoDeVoLVkCosEiraOrq1L+GpGA+QJ2X6077mBjAfvTm20jFcU2Cy8TehCmr
f3CNFm+SO87OC2YkuRwhzTlfwQ1u98rx7TQKKicrOE6lxMrbwjpZFtzEZwyjOIKEFdOZC5iFHCOJ
yvhPwnSx5+WOYwFiJZ3MoIb7AMyTBdse0DsE8eMMPe8SpkfO16yz7Ch627Mix8kIFY3NJD5Lr0C+
sFtnaI502bk6ll1fnA9lM3VR07egu5q2wp+kEkrA4YcGFmUSM6O3cCgKhJ0q8AB5Fd5Ux31tqmtE
sAyGjVOv7kGN2/AhkeTDVQ6uPjLLLiNxVnkUUteKQQ3mQLt/y1d2muHGbg/j6mLST7mlABy8tCxf
UH44moI2hiQO85EpYNLSQ7EzSXCp86wY2EsC0zmZd9zBciH38bShAYRDzHgzF637ObeQa8JuXA2e
hs1UPNukKQIEeaeXsVfD4whTQk+ELlsKZw8WA79vqGf+5cbefgi5sevPPOOWy4GqKqoSGE1m7Dhm
FxOnKhI3Rvlyd6npek3sEAMCc9ZbiQSp4SS3qq/Y2qSF7atzhinFBSeKdcBvxokyUoPjbZcn1i4Z
UOgxVVjqbhijoAty9veUSVjlw8Jna/bzZDi4feQAYkd4nI6EPzlRiu1o3nmrrT/zAJ7GfSDt7Iqk
QuoeKdGWzbFoK2ouEBNad5elp0FO4VXpTdUWy8t/uDUhomY0+HEZJt52Wm33M0U81//RgNDevBrW
BRF+u4pNntpnePLSev/rqfVfjI65IIRHT6J9cpif5vbf6ZWe6odkmwFoZqXhMC2YmksDRk2MZ4Io
1eAuHL7hHLA7Cg5J4Q2/ke7f935xRJe+8B3XRNf2hCnfTc0dVdORXSNrB85YgT4xwUMDougPvaMK
+nKq5GjZKt+TK87jvFnsfT8E6z8VJ3gT6JcmopaDcOC907UMF9e5SN0ugsBnn+dqsg5r7i8Pnjlu
v9FLf1JbTi9FLAAGIQNi1Nsfv2976j2jd1jhHOZ7FwtmhUiCRzv79a/6l69CggZF4uTBECeJ5Ltf
NVOyAFVsdzDHK++qq3R9UfTzwz99EXajtAwidvC7sTT9+CK+oFeHzjHm4w6Ry3ys2zySZYe599ev
85N0JNHBTl+YoHQMkN07ybWhKkEQwGqjhb90pgCEw6tzmBOOJMl+/VI/SUcnIcUSLvImJYJ8tB8/
0lomjD7UScM2vfScKpE5MkhuXViyZsC6jRDQZS9/oyn/JBzxopRNmxaCMvqb8+7ziXrOOosHAsNu
TnIUpXj7uVDeoXebzyqx6NpAbiUSJqvfCGV/+h7e60Y4IqQHjpOf8f3NbxrJabbIzUfweLbCFDJS
dmJ7jUe7XQlnjuuhI+sF6KXowr7rp4sWkQY/5+Z38WZQq/Hrr//Pot/3b8iHo8tN6Eqffo8fv38q
FJBver4KkwvpvhyWKib0SHHDsn2d9Kwva0MMEc5uOhGgZh81fP+zwBkW7Lec5E7FuBenLP1n7Dgk
6lILHQT61W/WzJ/uLvilf95VkmQQ9qZ37xL2P0bXEWiltJflEXB7Fq/CLP/pPcyr+GiYmAzcwERV
fPddJMvQeV3dUvth+1dNK1/o3u3ufv2N/9VHoTX49CnwbNny3cqnJ24pcyJ6DCEK/DftNbd6a/3f
XWg/3cKnz4JtyfM9+okxrPz4WTJng/SYGg3eZyIzeMCZubK2XHqd6na1gMEa5FV28AYnu5tMu4BL
OIHXwNlLcwYR5bPatXNCJIvxZP0ne+fRHDey5fuv8uKu3lugI+GBxSxeoSyL3ogSNwhZeO/x6ecH
SrebhFhVI0bMYiImOrrjXlGESWSePHnO32i9eSImz90xQdMYIHF0RWEhakIxZx8UhlCguByI8JzS
f6AFVXxq8uLW6MZsr9okY3E1ZM6ow6lYwJhqLjD3xPDJbLpLFJ19oN09lVMUhB6Pf5zptq9Ww/Nj
gbgAKAXeR8xgLqXdDBrl9gxCCuxtLwsobLUy5KHEgBRTtN89JGHX8mB/O37fN74WwlBTTNBVSp3W
9PMXuwdGMRYG7EyKyCD7xOyT9NGl7NrhBXoi4P6+/zMjZH1Cfeow22ifvb4XBd5WGrFGc2DT0FmF
XbBM4kGdJIbUVT1EwkFtH+pUlZqXuj0iN2mP0on1/Du2jocA1WMrE4qQDXoW9mN7INmeUOmtpkAs
Qgh2FYP0WZiiQpeHz76Th94+00c3+WwjuoLjUIzKj5F4O9vL8x9xVVYraLDKdVLGtJoUrFDucMDj
lKRyrl5q/pgJClmuu+0zzFAoXolTONQ3JosO7FWHxAh9EWvO1wOZAIDq3BwNrsjw+k+6F1i3Lpnz
Sq/19HY0XelRpr9yIdk0bo9Pl+kTzaapbspTHgAOUoey8/rOvibqXFBNcRJZa75geyE2AvzrLZgd
cVsM9qll8UbMMiZGJlgg4IPgwF7fL6XlqghfSZwYHOEtkLbmChKbemIvemMRmIwn8HPdAhszjwnA
OYJQtunEQvUr7lD+L85RMguurCiXT3h3v/FCKNaqfDtwg8CpZ9MPizEIYH2JqKVapjsfqoOLDu3+
+Ff6/Sb0gwWANfk5h9JmkZ5qmRc1LfKRmiTjuFGB08pBbpxYSr/PBUA3oHBJB1nW4H1efxu40XSo
kQl1vLgPHlMkuZZtaXdb5N+kyyylEnL8rX7/StwPeiyBQwVTrsxCpCZFArgW99OUFDVgjb4ClXWY
U1kl/nhCcCtkMNm/FEhIcwAuyjExDnNYWJtNU+70CWA0Rla/0wPqpMff6o1vNWHMQMpPKEdZzCaE
HdGhMuMEIEscZGs9MbSN38rSibu8+a1sg01PASWlGbNvZcm+iPqOF3JpGPKZ9HKfUtNx6l6j3WZE
7YmE5s1v9eJ+089fbCtmX8BULgveqmzGu8KwUCqR0cKGRn8KhfvWrVT2LjZOVZehTr++Fbq7bifJ
vJqXl0ggaKbsVHVc7qXG03bHv9Vbt2LjglYEfo5q6zTKL97KUzqcg1qK5IhqarsWstJC7RP5MhO1
tDx+K/n3Lwa8nQMCvstUiTQxO9YlOrpfLRQxKL6K/KUwMoCuWmhd54aiIhORlZjOJFrD9jTStq7K
YT1l7teGX7hIuOVFssAI2FrWwdR5C+q8WEKUkE8syd8n7/SQTCoZTJqtq7NAI2rywLwhcBp9lC97
2UVpg5rx+vhY/D7slkJibCg2fgIE6tmmQxUe7HVrolwLrmLju0m8K5AYX2qRXpy41W+HQgsii0L+
yt46nUBnkwmrSSOGWYBYRgADH7061/zQW7QTB7lGxUrEpuw5CHl/Pv6Gb31tjZ4bex1e8UAmZ/d1
UYAbtAr95HboDBcbKK+iYC/X21Z29ww8HEXchM+Y6uOl0mrtfohMSOl+5a1yE8y3E5pt8ICt1bXQ
W/NeLiBzH3/E3z8CWGaD3ElQaaBqPHtCz677XNQACUr0du8k4WUXjaAg4E+p/vFb/Z7e2By0mFPA
+PkI5ux79+hwUo9H49Q1yxbwnZqsi7q6YTctLxUlshYIJKn9shPaqVX3+3y2ORwwp7GMMAVFotcL
HIm7PClyQMdZoVUPVqcOt1Y5Ijp5/AWnF3idRZG1qTKhxGS2yXM+Sa5jfWBFPXB2yqhnY49eqNpQ
zQRAhsIoUDTagy2asTuU4ZHQjul9H3+AN96TKgspsGbqgpPt9PMXgQy7dBmapxw65Mf2ys6acBX5
vXd3/C5vTBnSRCo60+ECvY3p5y/uQrAEXFbVIeVstb2th/YGjkPyUY/Zc47f6a33sSGYyHBz2K2N
WbAcCk8K0KwDxyFsd43EYPvFFHZ+f/wub5wdwYBDRQCJT/VGMWfTo0HdMWhMXqgEuI6XEbzGpTm4
4TKIbG9lYBK8NFUVjq3qGsve6L6ijuWuW1ErK9rewAHDAUlphEWXxx/srfnEjJoOVUiacCh4PdAA
VCjZdhVNWQwWriqQUBiH0ajgFBDTdVPo/8KzTde5EYOkg+9wYj7/NvwMCROGyAxtiY8wiw0EyNJt
dBVTvrCNHnxspy/Myk1O3OX34SdnJkeisjDRMUg6X79mhIZrxabsO8ggKiir176/CdH1kBeIyFcL
3PcstDAtwC8ysLMVhhWfUQ1A4QKE3UoK8NvA1cp88Gmr/PwAf0Qt/a/xRv/Hae2wlA6TR9HaSV7J
7PC3fzJHCW5/2RxSdY3/kpcbzFmQDfV//Gv6CXQKpiqdUfDz/0jsqH/RGqXaZmmawSRUuBgN5Nrn
d9S/CCEkAAY/oztHUekP3IGeC+//xF9LQJQSOokEDzcpgenq64nkCbD1SuclV52e18jgNc3WLdXw
i9yWpJA0elJ4yGaOFrsZBSvdLlV42apW7gNZuLjt9aq3slHLn/RLhska6yIA7YgXax15t4ltS7dQ
N4KrMLGVx6GXgntZr9wnL+tU0Omg2psiupQzoIDrHrqYPkTagyf1zb6WWulWUgoVhRe3R7XNmmQY
A9U4K/z6s2LlWP1hc7YDl/Yls2LETwd/ZQE1vkExa6qhlaRJK5rMYJsQdLPOEiXvq3VWSx5dva44
JwFRrJ+x93/n/r+eD2PHJv/wOSXR+0dl6vkX/s2cNv7SEMmTTUUDJqlT9/r3AsCOaaJHU33iyPdT
Z+rvNWD9RfuDEEcxTnAqtKdl8+818Be/wJ4jZM4ErA5oNX+wBjizMMn/WQQ6xBzSOBpyxnSY4Qg6
i6YcpS1AnKjj+OjAy6j5oOXnVFGmYUnXA6sgCQ3HJ0BL2sOI7Q9uIOBTYRmMzMVF19ftXRf0fUFm
HKlPlW8F10IpqSEWuPbeD2jRfutG/K2WSA2eFcLNb7vYo5ZfY/LTLjL89/ZqTit/Wm7ebYbvuOlI
iPDfNE2tn8uaaxZLuy/1Dz1kBRcR7DTrcOLLO90xtQG4RwzVhQcePXEHR8POF4obeh+BxNeXAUKV
KgowSHGvRe3xRtQeq48QatxuqaWwWlYKDfbPJVWemwLvRMDBjRp99yo8jiaIBKCtro/KZhV2tb6Q
yqr6XAofMPpQJh4SmEZlaRsJWaF9MXkQI+4q1d4yjxMQXaXGzVayAmAI1KzsfaoRWL9AwDzmpG3Z
g7ZovWS48eU0AFDud9VZIiwJBCbyJFcl8KF4XZFjsGVDwQE1ZU5g/aSxQQukatxPh4Mw0Xf5KJQt
tSQzv+w8iu5YwvfmJ2AMaL5qppdLQIIi299JXaoDdTXbUGfsO0TBkHpFoK+iG+xvgK3Y29wwI32n
dvod7lPurYRMdrPpKrWxJpMK+VaC3hIvCzj4FxrP5008Ax1kF4YCD6jcm4j7Cd/aCfr7cN3NwgK6
I7ngqCVM+0LYcjUIuTiR7C8Gmt+TdoZef5F7BDHh38h5u1XwFr3T60lDxJLi9r6LYrNdyFqF0YTX
FC7owNBylEbHLiYaV10H7GyBakV+AbZP15e4BTKPe8mUf1h4fCcLXCk5rTWFDOWh9WIXMZrOlsLF
GCsgC+uwpKtv4kgC8mOQBE5T2vBNRbj1ezsa4geAGnFllMNYbNxUIfbXaCRB9KdjBo4wogmEVq9U
88mKIfjiG12Nh6Uy4lwSW1X7hHhV/mSmGXD0AVF9PKsHbdyihYpRLsjai1GwJaxElSJ821lTvqKM
ZfkEqdAC09OBUc6UNljLQI20VYHwwZleA6KeMk1zBOPjK5jXFAnyzgaS6OWXQXLjSxdf4mYFPL3a
4WYAwt5CGVzDCUbR9Y2ptGDwhIF5DlIh+l4O1cRdUc3O7zWRwD1BoAe9t1AxCto2QZsiCOVFybjJ
yrC9KTFXCXdwfBDYMWDhyo4ljdaXPB1lwym1QAZ53MqZcdlLCuSbIBy7KxlV+3ohvCb+VstWVe6h
Sfnn5J/gwukg92IjG/kQrPD8FRpK+XyLxdBm+Q+RpP53Su7uxwAU92ew0IB0IKcZn1CSEnw7oeWf
sMYF2515YSstRTcgTCRCHVG6YqQK7gwAqu8tBSExp0NH9bLNfZAs3ohPD6Ij6mf8CAaJVpMf1pCL
0ugqRQHqs9noukoJA8hrnfe6uaBMW93bvmzVO5Xw56+GsGzvwiDubphjKlyaSqFlgaxYC+Fe6o3C
sQYbfEevGsEHKuMQ3OqEibsoC2rk68b0E1grmZKz0UMekVGuz7v+skVix1zUnQmE2kW7pT6Drcdw
aMVUPwMW6fu0KRAdQHhgLI37rPAjJPSo6JB3LbUwJMiBlYZ+DDip2YOZQ2tFzzGRWpV+BSSSOpWJ
V17ne9qVnHjiixRSXMUbx3etTRyPhuKMgZDDJdTCvr8qdKzhtwCzRHSeYYiLMqCR69dNjOHWTTZW
AvoTEv8u1q+GZt5qsuSjgOsPmTiDgNO7k7qoTg1jRLKpwRa9LQZUtZDKRcDHLuWgWlVDIx7MsTPK
JWUPSXJSzezEVElgfvs+dK5LTK7BH3J4rWPAgBH6QNhWwYmibNDi3FNY1rCJvCYnSgyx9ohFonVd
MRerBdWdlJXZUzTz9Ez6krDuAWC6OYqqEe6jGBRYSX3fMTbjEmZRCgC8qEwEsrTA6CmS+f6lLqLu
DG/d8WMQJki+GaMdXoyUbeSNa7UA4kJkXgtYM1n+1UPM+KvOmesK3/LwCX8Hc+/7hvwIPhFKAXy9
0elw+oGfZAwm9mDRaH5DlLl5AHyIUjTLLakdFMCaEDzABBbFM9Aql2B1LIyeIs16VNvezvaQ7yFm
UBGsp0STJhQwJ3pkSkHIabD0A/hHkbBgADR1XIbDiKJba4se0AmGPucYVDZ3CmCwYdtVuf4h6xCV
ReuvGR6UPGbuUdfknIjLIuKkatehaR/UlKzXEwV6XGbCYgDx8PGKs8kAGeTbiJIknoWwiBcUD8zO
adwCyTWjpz8j0RgGJCZP0n/xaMnwClG6fwjMrrJAjdm46taqLfCcAv7qLbC8jc5HO+F9iMfGStI9
yGFakClPSqPlAQhtuUAzNUaddk1arT8Znp78MHG7TB1gLzkGbY0afkqzrP+gK6EOg8gVxhdsqut7
lXYMOyh+cHQUlQoV8aEHiWtmkk0N166+WcEQXUMTzAgYWqvg+K5XNkBgtJJvwJCGWb9ht7VTsU+T
HL11mKRA370aYuFYS/YP3KiHH63w7B+ylguiU6JdBiokGJQhS5SA0UXf5u6QXVRJX39MITH5S1Wu
s3swVwXohgEA76IBFbALAjlHyl5qVR0BW6s8j2sVT4EySNV6ZYoULSW0NeutizVEs0L7MVEdWGUS
ZHhfFd8MsBMYaOQ4Nm4H3XTLpRp68U4AbsPtIVSUe0tttPs0g8O/VlANRFlYhK4A+JKTc/WhdY+y
bmo4gR2V+IDnOO04k1fER4EW/kcb/Jq68owSzhsit5AVgNcgww+uoFlWTYMatRFAJASuHV42mhe3
l0iFdjIekYn3wI4iol1oR/IH0yyUzlF7VHz9irLJopcEpNkBiTFvpZoNcp5Kn8bSKkVB8qFWU1Ft
RjKnj6Xpx/2SEkt0Dz03v4bgBKOlFZKAlexF8TlB3f9c21r7LWki7xvZ7IBUYpg9WWOEur5ZT58O
K2Z4eJjsKaCqDcStFjKGDyxzw62vA9P1HwCjIKHtNaRjC+TmhcDpJoruu7DBdhVgufEJy8hxjx4B
FWhd7Wz7LDdr4Nllh/3PrgrcPGNP8uQPRdJm1x42E8kW/9X+G8V8H41JQ8n3stsgSVxqqdw6pdeg
Quy7hbmrm7CdfC5D+azDuBLP1io0zsbUS0anCVSVTopfYejDHAbICRxR4Fno5e4GkBaxcaTatxqB
PHlrD690WHdZL38kR0jAwWckiUursKtHvwbV7lRug2947pUwTKoaJzROm4EUbjGRDSYjMLgVqJuN
9u2Q4sMFVdzs7sFB+4+ZChfXkZLURe0sVfzHVBq67xbwNg9LNFKnBczTxnbw/A72kZYA9Sgq6dm8
wbxPUE7NILq43mWAc+PkKJQPEFHSvseeLJ4s4Kzcty9HOqPqKmSZpWojfURG0lS3kGRG2UHeLz3D
WajwnVYf9F1UGNpD2IY4A3ZA3EewvJV71aoKz9Clrl1SM5Zxqu7UTgXi3vjC+99jcFAPk3Yyp1pB
EZ7z6+Gz8PVnKQ6kr37wWUJ0cHYm/vXbPw/Gpv2XQXUfsSgqhhyDJwDGz8IQP+FO4AzpXU9yYpOh
9C/1ZVX9i+a8ZtqA58CqPFeNfh2LVeUvKkUgH4GVIEJFuflPjsXycyf0n2OxBLIBGBbIIF73ZbHa
prcUEu/CbZZpwcY1bLi8FJWdgeT8ycY7fdErto8ScpdsRRbIG9pwPmzNQOwHOFv5LiO7XkSWFXw2
2zI7K0XvfdC1TD/zxvhj2FVPPUvgMu9Maa+nyb1RtqiJWGUCDB8knu5jfoWuKAsYAzZH9oHgx5F9
5vuxeQuyRJKXmd3rm6yyriQCx3ls19EHPYoIikmq0dMd8BRsefiLIo2fXK+xHGskS8UDb/JEkrQl
VYo7Wf+sxPhgwGUqHT+oyOKgQWPVgTpxVYUXliqyCyQIB6IVwoxIxBeLLEl5yoG/vdUrqfuqB6l7
54eljFezjJ1TB0PmCZ925cwjt1nlBSd3CJZwl6EXntdxlhIT1DhYqpGbfcfIKNuGhophmIRLaT6k
6ddRoXFIn8W7dymofHiOpB0dZNIfAKASRbwtoVa9KTLQQpWhjOs4jpozjtDmUoYR5WEszf8Eio2P
DfPLMczUvjNKa+wW0CYxm0grDqma7XFWhsmVylqLLDYamGqXN18rVeotMhHdhERisRcrosQcnME8
yxKyEd2u1I2mpdTta0xlL9ocq21ct9NrpPtTRKZ1BO3jqBZr34iajUrOfKHVhrLFGSe8NKyyfWwC
QjPyxeYtzhn21dDH0nnqZe3DkMXxWZlxnIYXDgUpSeKrMSeDx/0GP1BDy86JwunSyOXWWCS1CyvJ
44ANScy/aMCuc5rlsJAYsOOpn0Kk09GsxcNCXglRjBJ9nRBKlSjZIVvstK1efUhAeK8q2xo+dC1V
T88v8ws9aG/w7UC1ocwU9v/AujJhF8E7qN2NSxayVZUgJ+evvuuJG7G9Q0oFBdX9BA78N1QT35Zy
nG70NcuHMvD8Gsv4Xzee3O1f/Z9VWhPebprv5XD7vYJg8u9a2vQ3/6s//FX6ux/y7//xr69Zg7wI
V4Ptn76OgASyw6Fzy/z/P/vpP//39v+v/t9vv/mrni5rf1EW5x9aafTtph7Lr3o6xXGq6SCzp4be
z9j4K2wqxMYJT0pPjLAJAp1f+hU2+RFdTsK6Td9mipryn4TN152+n0HTFNz+ddAUWH12ftmKvYf3
ZjSe2SlN+lNN2UMXn0XkdqjQG1c6se/IpI2m+pAH3g6hxdWL0b7+Gdpfqu29bl798+zTbV90J1sT
U9coqsSeygRW1RBYg58pwUGtwtcV1n+uPN3xxZUtkYcKuvZiX3jjKlb6RTt5Ko7ZZugvFF1CdeL7
+15h1sdAUpvy48iNSutCLs9NrTjxBoeGnnnz8g2mrUwJEPPbU3hg34PiJ01SKuMJ8chDQz8rPQco
9EpdMQ1QT2B7MHOq7H8voDc+6XPDcb6JT/Nx1giVQgqDIs/lvayhpq96Z7YH+zuR1p2ZbVEWucKl
dqH3PWcPb0uj5drEi82q7YWNcx1ilVeejGlnbO0t+KshpkaKODMM3PzATv0MdAcnx7Q03njEOSkk
y3ULLpYQe7yePiKfAW/XX47RD1tLzmS93RwfiQMjPJfJlGMEJF1koPZy+oS886IPT6yaAzNDm614
L6UYHleseFN8GBBfMDDgsv5IXevvdaPNFrzXo3xtCB46adRVrq7MMXNCpBYQ/iiVrZudeIVntda3
PsH0bi/Wp1dnionFmtjr6neKfPsiDuDxBqshhpOsu8kmlqwzNSO3yOKzDF6kJzcPSYSvdmQ7eCet
KDku8TVdlq67adJ8Td3qqoCuVgZYL3PwSjxphcXDRUi7wbKQ6nC7ctsL22mVGNyztFYQVBkhaZZo
6altvPTLD/3wmEMq83sd+faLlNOWBBlXb/3LQaRXDZQ5yj3riTsZNf0l3QmeREdG+SzLlHU8ia54
lAiiEp0i3LYVzB8E8mRRdyk1Ty0sXqP8BpePHGBYaSW2SOY3eL5L/Jcw6EgW2LGHWI3WanlzfAIe
miezGJh2IaoxnNH3Q3pXlE9aeC4jb3P82soU3976gLO4B8qgTJqYNWRQPpmKRvDJAmq5JlyCcItg
+VBXK0+7DrSpdOqv81RfqcPkV+Xvc0pXujpQS5Lu0SPbQu44i+z0bGAvW0peSM2+PTHRXsMz/pnP
syiaVl7RQKQRe87lq075GEk0l4YnOcADqUTe3FpEmnliTJ4BxG+NySymsiz7UZZqsUf1+3EI5XVl
XRsVYu2UB0Zb2g3xdzk0WVr6VW3UCT0NeUn3aK8G9XISCKBB5VBhf8RSA6WizMfYJV0hQLbPDaws
IStFcb41AXUotua0AZRtBc2q8MxWi4WpfdKZW34jncuV4uj5DxQu4MCimW6QWNOZjqIG+mm2UShH
1oblTE07+UOWXbiUsg333oq+ZzL8z7pzjs+RQwFwthO4ktV0Dco0e6UxkZ/oncA9ceVnkNQbIz1H
b2VyDGILWaE9Vstk7fCS0VES/coveU/05CloY1EeU1wS8pM1bM0RRS9ZWyrNgPKPTeH0sTcD/khn
e5HPw+AGp1ankY1VqtCFedf7q1Nu8iLGGVmoFiAghj1Z8NbT2M2kr8evfGADm/MN7YAiWJ4qbC3+
OSj3FVzZQP2WFFs5kU/kBweChzrbCPLOC5EQYZOpJXbsD233WZW+H3/6A/NCnW75YlwioGHR1H/Y
2/aiaKmSnthwD43KLN7lcZ6Gucx1DcKISxtMrlBAKndogG0xzz3+8IfGRX398EacwgmquEnnXtNv
Cws0s/6In/B3rJpr+yLYYIyZN4i9j3GwusVO7fgjP4Oz3lots7hU2HQwRduLfS5jGxiWG9R2VsYQ
L1NhL/TQ2pnBp7Kie18+BOGukkEvZ9p9V9dw4z2kvShM4IQtBe6iK6Mt3n1rG+GJAMFXXSnXnquu
8bvbSAnCRxF+aqWxC5prxIhvWvNSga5eJZ+hCqykYVfr6AjkuwDsjqCv/Kh54Ymc7tCkmgUbqTX7
hOYsSRFWXGqxLm3pfVdWpq3lxXSlR1qVQZBMh5TbcDhXs/hEfDgwX+fsS6QBaA/LxrhPKtAcXbTG
1XHlG5iIWQsTYtaJr89jvvHxJ0TXy8dHkmCUFDciVPobSdmV2omFcOjpZwGiSQL0QhB72EeBQkf8
fAwfx+HHgIthBJTlfc8+ixSaltU6/vDjPva+NvLepTX+vgvPQ0VY5p2SsFMjw4WZOiZgx697IDo8
Z0sv5krX+/DdXGXcG1W+NuQOTQ7/SvJOxOQDc/z5yPXi6lCnykqFGLNP6mBZt2s1s0+Mx6HnnkUI
2kJ420f2uM/cuwrdUI0aFyJIJ0bl0FSZrU3E9T2tHEqSfTtemNF9L659LXAm7UOl+/aukZ+z4gI0
txqzn+5RbmvtwYwqeqfGiRc4MPDybCcPIEk3Q8NKpRNfsEZPnfEPXXe2Nv2RvrOF5/K+wSnV0U6l
R4cuO1uaeY2+TmHrI0CErY8e3Lg8PsaHrjtbjoi5efjB8bi15iMqdFcZJ3a+A9PvGXX8YmJLCsiA
Zrqw51214gY0ha+eIB0feubZfg2bNOhagJj7NN9JLbJIt+8bC+V1WFXsKpTC6dPZnGvG7R/iuf9O
AuT5SkxG26sRdN2n/sa8zZrV+x53tgRBOVZlUXDZKLgIVKcdN++67twYYTKX78qK6ybeTa8+Fd33
9113tuLqKA/o/xCQYvNzH13Q6jgR6Q7MhzmnS/RdocUZMRTeADA6P3rnQMzWXOz5IyJ82ohK6p2C
M9mpA+yB2Dn37kC2GJXOmoEI8xu80idlMiph3lKU1q5PT2ljHBqV6c9fLECcRl0wFtzFR0V6kM6y
/ldv9mCt7dCVZ+svb6sCS95c7Ed/Ra+z79+3F4rZ+kO0GK3jSGVCx9tMd0L7fQtlzgVtpBz9Q9A7
+4FDQ+PU3vuyyDmtiYZ5IakR8aJLzlCDct93aJDnxDx0YeUGceh+j/efnm7RMz++AN8unMhzAwEL
V2QLScFxP9qfu/KH1iBH1lSO6lZLu7xHMhEFmuvjt3p7ioCEfj35Ihn5qLY0R87JlJKaezn9cvzC
b28r8lzsAIN0ECE5a1IAX1IE5uwD24C+Pn71Q4893fXFmokS146FR67XK4Yjx5ggPb3vwrPFGKpC
xTySoW/LlWFu3eadDzxbijVM/tTtLZJTE+VO5Sp47wPP1uKA2olMIkPsy6/VZNc0f8Sl//deKM/h
8aXaJCGSydNeuI9RI/ZBqBwf4kMzY7YdlppXqfYUPWwNMVcOto1ynXqnoulzXvj7mQu86uupAd2v
8xClGkH5PoFmvPYBvPnNGlnpBc31la0/ZKiFFkiJw9xcDECFPfk2RgVLW6sT8mAQ2wBQ1fF3nWl/
/D2MzyyEFxM1aIJMUkuepmpNB8nShYZsbQ/2tdZwgw/Q9A2cxrzt21+0lD+M+RjMvX79Ngu4A7Ii
e/Ct10WeXZUngv6Bzzb3/Oghzft5zJuYzSacHFDdqwlBfHycDl18tp7ritZVM822Gng1IudrS9wF
uBwdv/qzptVbc2K2qhFUU8uqVCZtUGopbQ803luju+v42RNQr6VkgxNTpDNlaPYGeO5ED5e5Giw7
lAfr3ARUoawzOUDVQVrGoQEpQZzB5zzxeAeC2dxqaDTkCvk7lrAP9kIPd/1w6vB36Mqz4NBPmvQk
K0Qd9KuzXWqeiGaHPtcsUdZGpBqbiOsGmM9mBW6iOKv4w4nxeC6PvPW5ZhGiCMshNaaY1oGNDMJ4
HQ2O6HUnyhElUsYNKPYfdvgocCAO2y+pea8pGx17dz01lmnxLe60fauth/xRG5NVVUUoL0abXDGW
KHs7dqziRfhBl26PT64pyXzjYeds7VKElV11ybDPwdRFwU3V5ah2Y4YhqycWx4GvOJdnod0DcgpG
3T5DNzWMfwz1+2K8OYsVsa7neFbgbSvo7XEwed/RGk2K1zFolLPIQ6qAOi19EgliwmCUm+OjfWgs
ZoEiiFGg6ENGe8j2yAWk7YmveOi605+/iNMq3pllCdNoj4UIncXOseL3FdJg9b++dBEn6DEC3dob
ND0RvXt830jM1rbdalJlxPqwH6ulcu2Vq/dddra0JXq+A+zVYd+lS/3y3ZedLWk7jGr88tx+396P
Qfslj6uvx5/3QCiaCIMvP1yu515d1jRaWzSzpU+9hRW3Gr/r4ECz7vXFmzAPdL/rh700+bAsyvcl
mXO6fjuQGiPlPOz7ANugRfHOp50tu96tPT4fl1XP9Vs0rI8P8IGVMRdO7IQU5KXGhEj9azTFnjAh
P9Wke8alvBE757I8paH+WnVulaE4+8lma9Zrp8BUyRh3EnL0XuXdiLCEg6gv9EzDIdte+dZ3UPpO
neWryL2TpBw5mL1t3TBxnYEGh3IflY8GEsVDDVg8HBYDHmHBWOz6sF+l4deulHa6PGwtd6s3t3V3
Zljb3N65ExWNSiN6aPghlZozFCqksVVSV4txxNJMlJgWyI7kP5Ti4/sGdxYbat1MSqvthr1mOpXh
wFg4fl15usBbIzuLDqYdBMXgiX7vgasxzDsPNl4ki3XSfXSlGxF8i+PvUnJXdI96++SR/hy/76HJ
Mosefi9qF4sgKjwTeWGrDefvu+4sfETwllLNlqg4fG7hdrxzN9FnwcO0+8hz9emyP/TsrGlPpEcH
UgJ9FjbY8WBlTV/VDR8Nkrl4vDWMr273vua+PIcdqkhWG5bKY2fuB9XAN+FEKXja99+YNHPbZEPL
U0MpUXyXgX61wuVfeHjhrZ5+apNTyfiBKaLPdnAbSg8ZOEVAud3AJXbzE1P+wEagT/d7sYPjR1O1
pTZ9y2RjCLEIU9vRvFPNpUNPPVuo0WA1KFHy1BkAjmzX5bvjE/tZKuqtMZ8tVPwawJTVDcmdey57
6o0ynHmdBtD4XvgPaD1tRq1bilZfI6N9HcjyQpIvZVtaBz6E1arY6n651bXhDLrUQvWiVZE3S5GZ
N7KkLyWJU0oOQeV7k2/L4B77umUqV7C8Amf0kHuMeuf4a8jPNdG33mO28rVWbi0UBilGVwbGQd2q
yTXsbHSnK7CSgrFCfcnDNEAtEvxtrBVey4sRNdmo37WxtdAbc9eT7VclfFUMw2KsPLRmLRnxNmJj
L42VAvHSFR4oNW2pAt3KlfTcSM97XXOyjIAdxStbfui1b6oSgrn5aObSnSa3a11JrrLoi6g/mI2y
qnpoRp6+MCRjrablKm2DxaB9zYNz35dAtBjrOrv2/cc4XFtacSG347LHrdDSd6lgTYw3LZ50FRYA
Gc5ipS4vLLTxc+To+89x3EDFwplPcSqYfX4Jtx/XJgnGew9z0bIkXD4eRv3aBGGOxPFGj0JEBdxl
F0NYenAHy0k8DVMjHcz8B0s9jzJ0t7Bmswd7ZXYbybUcPxTXVmjgYCGtSkWGm/BDGKith09qHV1X
auOoRXUi5h5aULOYO0LiDIrpWGpV52F51odbqT+BdJzi6xuTZQ4CBVxb6ENCoGkn74XoW+HVTlqj
Y+OH65b5PhjFWWedUrw+EI7nYFBXjbKhc4d+H7nXenVfRhca4u51e+JlDl1+dopCEwn+dsYKdid7
Rajt+fBUQUwwulO29gfi8hwYWjWtiJop3ot0r6UJ3pE7tzoDfGacMnY9EN60WVBWEOaHI0B4I9FV
m3XcrY7HhUPXnQVlOQ5iNcIvbR/p695fw/R933Vn4biD2IZeDvUiI9r1wvH0Eyn0oW85i8ZpnmPC
WXrDnnLU0ixTwKe4FGrX8HhPIU8Ozf1ZoMRCvNWsqVnVFR/i4kmTLsuoW6jwUxQKCGKY4JqnwvKh
4Z8t4Qw6jpSGHPAhQqIfYW2A6dy86wvMUYDNUGSp5lfD3hocL9iHp3o1B+b6HLgnR7E6+FNPJair
C+yEdxlS+7gUMDrxmYDGdfzxn4Fdb4SgOYzPyIK6jRWim6me4wa46NVz28TjW1yPyAkOcbbJ7S/1
cC2BRMY5VtV6PO6u9BbLBghVoQXleFi7pbwQY7HspGCDE5nT5+N9XjykWr0ZYX5b6fcouZDw45KC
cl2UjmVY6+PPf6hGNscI9rhhqlbJykrrjzEuH0XfOmHDCSVpV6n/JUywJDSURUaJtshvcvcqNm5M
6wvK9k6Bg0+It5wYo6USFfuRqoRk2/ibrZ9N5f0bOfqQDMvEPBWBD2wlc9Rh30tWade0azAJ6+pl
u1HD95Ww1FmAGfFSzQp9ggKoDjAOLKmPj+9zz/+t+TGLMCCfrNjsKAghEpJZ59a3/+TsvJYbt5pw
+0SoQg63CAQzKSrrBqXRjJBzxtOfRZ86p2z+llWlC48tW4YgELt37+6vv1XuYaDjExAvq0pah+km
KL/JAb96OjdBJ9bALk4ar2KQbQeIv/jS6PW38pmvFtRNvMFLty+xfGTzECRbb94NzsLzZ6bsq+wh
KzdWvwmUuy4DCGR8tOE9Bl14wN+D9c7By9aR4Qz4PwLLxYECD4hybWb1vYhjWCRRHzcix6wqfH0u
TVg+RQ2DiZmjt/oqlyUH1iDvlZdXqc9eNaIB7z2Zd0+2cCGS4ek8xcZdEfqd4V/9TP77g/si5Ck3
Ia9TDYCegsgLIeI3JCDV+lnAu5UiBlkTNxjtkuBaTjyfm+HhRzd8q0Q0IykR+muaFTa/eqDZSdP/
7FHcqg+Djrk42EuEOPOjKM/C+Prfdyx9IQGX5Ov2+bez1tKJUb9YHHAbmiVyAzSquaTjWy6doFYx
Kxu+hXQEsurtDnRer7mGus2qJyl8U7Af6PFEqil2GIvoq3LshPPnCMNVTF4yGEBMDSBTewXJ7GaZ
19Z+Eha2infRaEBp7zRvuPothdLV7wAG7PwnEPa4HUfJXswvEoOc+a4qDuJyyLRdN//pmnWlriTh
VU/v4+XM9DZ8ne6hFVGfi8J8MKXwYjQMlJqN9JyqKee7bYO9wXgKUxxhTNDC+0Z3w+G5yGoMaiLL
W6rWy5dPo7uoXYPxxGHRgTerHFBUFO/wRGGcK6qFH357iDqYt92DMT/E1VkeH+rxsvS924dnsbiH
UFsHG1E4psU6zPdVfZrr+0Td6cp2iU03WkLXiHZJndjWeErlkOrxY6ruKuV3i/+XLm3jOfDjZHDN
9jcWUB58sZNZt8/Q6N8i/TkaMTgQ7rh1tf/935/8F4vral749899CJURqi1rgMGSBJ8x4WdR/NaP
Vc11CwMfrjvKDKNAuPsmnftrEf1LFL/VhEKuCqIQl3nUeMGKtigwLMuNgrswF+BtP2YSQ9kvyfNr
sNKAYxmvgvYRpJhMmRvLfNbjP9qUX6omu9OEtTak68i4l5JmpXE6LUMG7H4mjPofA1HYoWMVS6gw
sG61Nbgu4TdL9Vpx+rff/yb41wvY3oTJmN2SXTmVblT7w/SoTNtBdCcylJ+9FjcxN66VtG/ajtBY
0z93Cf0/uu6trtTUC5yRqqtSIN0nhpsN7n9f96u6862mNAUK938FNgPTqU1SeJbxHg0rmaSogNzW
S5cp/FCMj3reVnDkl7Z3x3KbF/OqadYGbkw1dimGQnMSXwRp+dXMR0oaGebFXS0y1YTJ3lFoj4rO
BJEHFtAWg8yL5U8ZhG6R/xHMatMXxbHC2C+TtukkgIVdVhjT2Uv1CMEuC0DIH4zwpClHTVtZmvaz
T+ovKNHfArelC7OUB6RLdX1Jpb1BAeO/H+kXkeEvg++/XRj+p5SqIW+wJHv6Rx9/k+Z+ddmbgAOl
Dzu7a3onCo0d6S8Blauf3fD1J/7thmesFIUel76d8iGE0hEXnG9Er19kc39V5P924aKfQhGwNIoP
YIoFSUikPwzT8M1zvsFH/X9ByS0qKSowOopAW+5S7GRg1e7UkWGqTIQC2nWrUMGEhj5CMQFoxcIo
TzMSbhDgcZ0cu0pmaxbw5ov/WIL4s9h9K5pdkK7nDDnMO8wffyvPkaL+/tkndBNVwjFI4YeMC8p1
2whc+bvDyBfv1K1sNjQxclAarttzIIvc6M+Pble8KfrHAu2qJEUfI+vP4EZ/KErGo/OfL2qpQIsX
Sm431+3JXPXf9j6uz/Ff9oZbx5dBTPoq6rnhDtasgfWcpT+auWJXxT7FfjIcPouZo3HnJrXgAKui
kOkkKpOj06UwPyL8NINxZt5XPl3h65i8VDOeqIxRdlngsssEORN9kj+Zki125bpF9Da8LPIRLnxY
Y7y3Bj24DNSbYGe2L0oofnOc+urzvYkZiZyJSl3xwNQ3pdrW489C0S0TpZ2nZIkXHpeQnsLBF9tv
1s8X5zPx5qAZYUEidZJCH1/FjxmaM3Zq9BkT2jomNofRz1bTrWY3xMu/ZxiPsISbymB0mKw+/OzF
v8kxynbRxMq4rqdp3bcuRng/u+7N+hfKIATPxnUlcd+/jN/NO/z78xZvRbuTovThYgyo25sHndne
oqRH+tiHXtne/+TGYTf9c8UqWFzqWH9S3e7yQ99yuu2/Sef+fW8Bz/PPK2v1LFmazL3rymtd4Ouj
7BvT+mZr+fd18z94MkUrVLO9XnzRvH5eteI31/3qpm/Wo1ypWAXG5KBa8qpbnxntFHzsvJ896+sv
87fdNg5KbRplXpKaaezAUb+76a8exs2qhLWTJAbuebtupU7rovJ/drvyP293suYMG1pu1wjeQ2mv
ht/0ar663Zs1uAhNY9VyT8zLKCV7ff3D+71Zg+YyUcsUU4KehHOurWXfiEm/uN9bke5sMNipGAk9
Ez84D48/erj/q7XVGmy3uOiwb7zvDD++utObJTdCxFgy9f/eKYXL/75T86ur3hRQgrbgDCBN0w4H
fidJcTpdcv3XKPUOcOxtlsM5D3adLq2STHFSTGhi3A+DIqSLeK4wQ7JbvcQL7agkdwJitaLA9ewp
r14yNVzjce3G2uLG4fiBWM6rMYkwsFiDUeFoXbs4mSJvWywPtPgR1/KEiRMYX8NRkSmhnPBe9vsK
k/HmORvqTa7QYEleUYg4hbgomzTSkL/qmeTgONbBuDRszDM3QZpvhrLFrg13iWmuDm13HOVia3Z+
F1ymiYLKLgrXbSb7ctu3tjTJSF1xDqf07lZBfIbLvIsFb9bHtcyOYrewkdV82VjluLGswldDyTeZ
Wy5G68GKdc2uolBfl0r2o80G2tI/F6bUtxNWnXzMygqrzl///TF/9Slf//3fglMpWqISWTHtl1V4
mL+paVxfkf9N23AK/OdF1bbCqnWI5p2xWK5K7W3p6OQLOhqlb97O66v9bz/hJkhhoa7UY42EHIzL
qsCuRcQ1MyMriduHbH752bO5iVjgrWd1SnjgwKwOP+sGABL957NJJQzj0qtWjYH0x5q/vkP6fPFJ
3op8hRZ2lUq9cAcRE4jrpUIE/t/P4fqC/cvDvhX31v3YTCKTkruu2fSTSrMG+XDynZT6q/u+iV7o
kORJ6rnvAt/h6F5kWuZnt30TwGRjmaNwChmNM95qYbkzs97GnCf/5ql8dd83yxHCZzviPDzv6uXU
zsfqu7aO9cXTvlmRwlxOqRDQtYRH5FSoaSheOylqfzz9HEEU3UaOvea7OdUvVHjQrv75PoZ9uehD
S/9ViXxgEG5Xvk1UBDRx8mH5+Go+OFjeeVVTUzyietzjqOj+9wf01RO8WcSKjsF1GxN70gul5W8i
w1/dxX97W29WbZMghrEqgk9hhruo97q0tHtTOxVU/gIsLmtwMIWqeRUxfs5LPBgFKmqbSkXfURT+
bJpo41+5Aq60fmo+5eJpKbdpyFzl8JSY/SZEPR+gdAqk4dc4vKftfdquxWXT18BiDNNprN+C8Z0F
3g1Z6f8VU8RboBXg+LlQtGbZKRJn0q2KshUCmjdi1ST2xQ69i5pu5vSEyjpv4SpKd7F8+e/P54sg
e6tbTiKN0cyErDjHxxKP62DZtPJzZu1G82f9H/FWvTxrpt7xHiC+eFou6Y+OwVjb/vOVbpqkzTLF
nHYZILrc8AbYwf/9RL54Y2/pkmW44D09crtm6gJPrdRvrvtFhL0VMNciieZkUJCLu30rvwD7wPzp
Z7pA8VbBbIV9XBUKCXKl/e7l+zl/+O+H8dVN30SOtkrFpMsWBhzn1WBKntq/NOR1/33xr570TWxo
82acNZngDe1lhN6mfpOafHXTt9Ehn5sKZ10GmQafYpid56trIeO/b/qvUvK/xB79ZnNv4qzp8DDk
qDcJ9qJIbldYHHaeGpzDlwIP8X4CsgqMJpfd3vwU9JeK0ZO0DXx1GO7Ub63Gvnh6t6LhxAylLtE5
a4nmi1A+5T8sG9yqhmMxlqwQweFOrp5wOVb6bz5tWf5i/k28FQyrI6oxfIhZWtpgdz2ElV/6uA/F
F7P9GFEX5so6HE5pZTmF8T5EIbKRLSooPEEbp8cbfRjWUbg3qwmvsufReDb17Si9sBPYYi74Jqi9
VmCWEbs1SzxL7d5QNgr/S38uAhT1mtMrjb+UvS+gnSj1Nf6u6xYztC7aWvyV6ZdJDbaVVe2k5sOw
Bhz0U0dXJDuY8FpR/2BmvpGNB6Exj7C87FA9UmL34C76k1j5cowLRAnno5wvyyS7abXtgvMoFZQe
dTcoAlcUAqcR1oHB0UqvmP827V4pDqVVu+HYerScHUbl3Sa55BQm8gWGCe5lQzheokpcacJTUf2p
DImGNl9Z/mgZTmZmnhzcF+G26IIdJBFvUs7LskfY7BS1i12rbQgHHJQHVXKiUXG64XMW9nIUO6W0
VpNw1ag5T3O0y7L06uCPOL6PuDDjAQ5RKvmseET6AGSoHz1BPFqYbo+J19TlOpVCBqqaCU4G3p6z
uJmW1p/hZAbCnzGfzjPZTF181uI27dq1Yr6NV+Ut1Hk1wqqfhE1+zqudNf6JRYz6n2SoD2IO4yeK
3Fk4Tubgt4n21AaXFA1/0+QX8EnRzMZo0coOxxV+CEA8dFfrP+F/uEVXMbMo+6J2thLoN8qxhrUD
06SwR5i8gBayUHQ1o3EUdnmcl53O6rjvjzQ5qBU24qbiVEw/SFPlmjFQW+OeqhkVI7udTD8AGNkD
XbXo08nyrmlSe0j/GHV8VBfss5jmHJXjggOi2WoOMhdbsd6zyUd/jA++7i+RZBt97pGgomdqRbe2
PNVL1HtNPrfWQzg9DMl+yM7DvJr4srv+syZc7SSdusZZ8rFKj/xZ8OfwYPkAhmpwlm5jeU4auQl1
83zsqJ37rdxAIuHmwO2gpIro3+nHvAGP9dLNNbowEpzi05Rf2/RDad9M0x+C1zl4lfrPjP9mSH6K
9V1sAHrPhEOWeEl2CJa3QF4nGjrh3AmH85SdquwoZxuOqQBGGkeyAmaXEbq4wXjI80MTe6N4sWLR
1plkqYVjgJYiiSpPnE/UcVahUK9rM3Tb/GVIwEOZTEqRtTdv4I2KvjkE2YxR4bQS5WLV1YgrGHoB
Zrk2i2mdqye0Vk4nHLXhMOqd03XemDNSnb+b2kMxl64Ba3Nu+ocJ6zKZmgQueQfOH14nnfKQG263
zSI4efq8lButm1ZDuOtL2dXD2o61bQPqC96JI8Aanog6y2LtKlrzwqvBmF8CnkFNUWPztEcgan0L
WkFGW7JMjim3bm36CpCrmOUUZf3Bis+aejLEc24iyXbRotMOk/oI24R3o7mT5GkfqvJlyhCgKKot
pE/ALPQFmV5BW5f8wCzu0y5eW43g4hzh4Y1aCLSG0TZl/SWvfjdTetZNbZtkpR0oia8ol8CErpJC
gxDwB6E3MrUKIvPRlnONfbB3rfHBsma7alXPqF9hiDDUivS8Ct0unB5hoEOnaNxEuseS19ZUiFrW
Y98i4GPZmaHqWtEErfaY8gSs/D3W0NzUBiDufE173xEw+eiZY1a0vY7Iv2weVQlRaRuvp2yjMXJu
DC6jBqgEU7dRniz9PpCf+hieMK6TIaOOFooOUF8rVPVe1b6FAyWXon3Bxf+XhBzVsITD1BL/iyW7
2mY6pQ5lrOnXiQh4XOk2DUWIIWX8QKxewYHbGWQ8EX1En2luZV5tm9KV2j7MdWFbfbCa5t4FLuIa
hbZK5k2bdbsqW0XhqoNexsItpvtlYCI18Yp+l7Uvo3rq6yddZnb/TiieqZ4K1VbjDMF3TFZuK8Jb
Ed2NvDw15L4Ffb4JATxBTZ8qJ4k3Ru7vw5J2PCAqffCjxjPLUzJSo3pK4nuVdRIV8LqCbSBbO/pi
TmElrp6+TWW1JU5fMTvCFWyriqjaJK8SL4Mk+wmb3qA8KsZlaVEKZ242MnRWP5dQQXor5SdtxvBQ
FqWnQhkw8Dsz5OkhVt6KZisJVGqjys1hU2pMliHQwnxWGN/a6rcmb5SWcxRQBe2uCj/g2NoWAqdp
XCf1ust+Sd02uZJ/wi06qY0+dByydoMmQ9h9GGdfGHp3Dp4QD0ml5FqqbFfVSgTrXMcfE/N11nin
tW7Y3lv1S2Ou8ukkDNtejjdddyHJZPfM5vFjUSV7aBJPFgQ/W3iLXvXivaU8EUkN9TljOxBdkwov
hWQjJwxUH4pCwlABMHbYrMNytvNylc1H6Mp2XRC4IreVzlJa+gVGsHW7rAIjsSEoeLF2Zg5wk4XH
heJ11q5H4Y+OfSF6HWBeeCBT82wcKoQUGzTM+UJm+4pidqrcsq+hZilbJ2i7h579vb3L09UcnlRg
Zuk+YsLSiH1RAR6P+pEZuLiy48wVpXdRXE/yToPu2J8k9UnKzkrW0xm7qwW0W8wu96odyKfBNFcS
7ScsMGCs2WP0DOkQ6gFdJPwcLvHwKLDtNSYm6l2F9fHSULflZzD1YRXhKQwZBEiEXdO9h9Dayka1
x6HZyH3gJmjKStEbwAKOw9oo+4OZtXbTgcE2SQmW+gRPMuOFPmY5LQgSljxNXZyFnbDbEJmPRrXr
iU4l0Iw4DJ3Ian0BPKRsjGRZOKoWgyczFd9X95YQrtIBBlrrW4WAOV5vW/GKEbJzRNIMRR3KOFlX
9CnOh1Te5eUfXCIF6ZxF266/D+Bza/Vrt8DMa89xfcVfHqr4aQE2Jy+NaypeR8VajV/b/DmBmDXi
NNevekZrzJQIFrKz98nKwKalHEUC+GeTwBAxnLiIeYkMt6UssBABpmfLesiM9dIda61061jzs35X
WvkRjtgxDZFo4QkEPXBfYyfWMSwixGwtIIwoNvxhaNmfyvZS1bVTBYEbL5kfDdVHN9XrqfcMfmlA
OE4Z1Pt8HDHFvSMvJBSYK4Q2evYu56Udx7E7d4Lblu1Kkh8Q/oCbTGGS7AftlyxtcuiSfaGc20C2
B9ZQ26W7jkegc2iPBV9PgHSpfiFWqyL9gBVm5yQuC8dkxaSsx0uskFzXSrQaU82V518CSbaOEXDf
HOfwvSSPFjGnMKL1wlMu6taJtOXUa6JXqOp1AVhRvw5b69Ax46Rov42mXaWG6YUCA2FBselm0VYa
C+B4xsos15n0NhWVq2cdOYAjHaQOSpome00HXzHWvaFdN03tThlzhMLVBmOb9odU7+8T/VNXz4F+
SfMzuWfXtn5Tjt6S7qwQZYlUOzDy8Idx9B7iwdIT39H45odMuiL5Ingc2kEtU7etSQtLeZ1Xs90u
uV9mbGx15rc1k2AaoJKkdOQrFVXlqfUyE1WqP2i/Rwubv5mew2BUz4pxVKbHan4hXVgP4vgGB4If
r+xCKXVQ+xLcRqRbH3Pli6HmJRwBF2CMg2FLMpl8z8tIRl7VwznOM6eV7wpoL6YGkq3qHIFcqtcn
JgxGzgKTLxnPUa6slr7YD4UG9WXC2am+azCqjBrprGpsOWMPJi7dAdrjGGB4YbKLazegvGdlltMO
plPn+IPpKifR0rYWEpvGdOAROoa4qRsSxZQL5DyUpnW1dLUYE4bS1XnuT3UFpDxtDzEo2tyM1sxA
OALGFyYXNZBmJBUe0fpCf89cK1W6H/D6VnjMi7DsrQLpmKq9QrHzGpx1JJKiRf7smPHTA8O2ynzT
jhsNiGuNLnuySO7xoJG1zFPy6ZIuo1+wOM1ywH8Fkg5J/JRGZ1OaDkuH74aiiU5X/NaN8iTHu6Z8
b5XAA0fI5jW6+tyuDWi0cnRsS5TjJrmbYOM/7WGiR7mIEbfSx9XYDj6HIHaD7qnXrbVYFyucy3eK
teX3yKTnSIv8aF5Zk6coE2wh9PyKP+fmn2TAJccqvNSY3AjQ7HVYet+P3aqcV51xMhRunIG+YmTK
ou+PdWV4+niR5dnvKKvC7rMx4VtNsXzXVPm+hmmL3CsWTM6MlStDVNe6x47TYag/hVHp1Ex2kDkm
YeCZYenFi8Gk6rgZzBrkXsrBpiO0GX17qKp7jFvgkN71ZfwrV6PzTKRhALKo/XiJHZQLeY4l8rQH
ckZyhxO4RNSO26nY5HjKdEp5tMydhvoebx171AuU8JDTBHMNMLhtDmOoEx1fYusXnnyVXeHhmcYR
WxqHnxjuZUMUxw5Y6aXjaFI6XZrQkeppJYmlC8LuMGIvAIbZZW3B8HssGJQM2Xi18R4HRa8ycSkP
yodRmx5ErLv7LHUoNjHT6LeSn6n8wEWw02neW8LoDaOxAhOBRsDpx8Cro97WkwcJNK4hW848c5Tg
DDkm8B5ZglNQeP3yZLSkBLnq5Lq+thIoyqIl+AX6x5xQCeD1kjTT2VLYXSWpc2steFqa1Mm16Lio
liuLGzFNz1b9adaqrTK72SqTuzCZvCAznybV6SQqDGZ7VOeHRTkVY7BbOtmTIfVU2s4K7hbO41HU
+YHFATisXblTHRAzfhEZkCeGfVWqnyqG9Bj01+W5U1ZGcQylLXbQtiW9yvHTEN0NcK+sbk/cQsje
xIc6oaJR94igVzqu+ro4PwhQWoNAhveWnSmvkT9UNh1eX5+tOzhZ62C2NsDRD2o+rrRQ/p2SoepD
tB+Np3moqZKRMVg51ZfFjhtlZeWxUzAVW6QED13wFSvaiqiw2mHmLE5tAcs2fKFlW1Ew38lDG5bs
tb+70gNhF+hHhZNGa9BHHh96YwFNw4nfWBQ/VA6Dzuzt1ca+nOxMb7wrM0kzKycl2smqdIqF6ADo
1wYUqjLHKJDp5CEDdrIryDAGZv1tMj+tLNrVbWpL8a+uiB9pdJ4oiODbIG2LiB0u642jqTYPLfAk
lHacFs5mWZ6q6C6ZLtczqZOTDMPXBI58yAp6y4Z80MfZMdWO9GzhXLQL9eZYBWwDyzuOiI5RKGCs
BG8x3xLK9COriJIRUlxguMhwYQ/THC7eyoyJ9WsRJ7p0zXtCpUZXVTIz+M3hJ+ALSlqh07LWWjzq
Z+V9QhMpU23WrY/AiO7NgTd49rXeXOs9R5Va2Uep4lY6LJvr9E/jRbnm55bXcGfG+Fkaui20xlqr
jhTxHYmPHhdxPzTXUWHYejY4lhCvdKpu6qBytmdNQAToTMazp2vg2Shhu8aoSOueA70hyH4uBM6O
QZoEOmAuDOuQpDVTOE9IKeJjWMBx9jlVrYMqHe7A3bUiIrGPjWp3n8hrsz7Sx2aCCFez4k9cv1tt
sIvFzpdq9h1pPtdR7hnZp7D4Wq6t5GCTmYo/RZYTLY0v8taCRnbUSVtrZA+cjSVl8aJ5IeaJygYE
Nufa0gVnuc6z4VxYb4XUH0sKUZoGhXEgVw/F48KtdQwNtVAYYuMlX7ai8TygzgmFP+V8pqIxm/ea
m3pj/LuRzb1FQSg1jnNrrVJyqmJMGfB+k7X3PNiONK+a9dgVfquuWia8hPSQkskN7UtSbErqF2rv
aeIhiDvw3jX5+a8CD+Uk0u2KxdTE6mpZPicSloXT5YQPt9LuU2n0anouoNg4anc+pTUU2+MpH4Xn
Bk/LPi2OCXG6zuAm5NkmqhlmsRZbSlCiVXfFMLlprNgl59JlcnNO2si+9+Fg7o1IWeekcLkOk216
y7t+JwanKobgWpzK0HSFunc7611tVQyz4kNCN1DkfsHH8fSHTaemJ0GryYw/c3NwumDwhprsr2zd
dBjcIYxB+gRUKh+DJVhbpm/SNtYB+sRGtsubp6oIHGshtyq1XW8yTSNSxO2u50jtUEfz1mphHStO
YyBL1/8iKnNwAhmNRN1K1X01EcSBRepR64GSpcokMfcwOjlZwVSrFOvQoMJaqQdewFpi5IX5LzKn
poQxVjwZ4dWVPjmFs+GJGlFDt1ytDty8GvnWHuZ07YBM248mL0qe7sP5OMnZJamncwOv3NQIYomw
UqXYH8qAOgBj/cW4TglVjfFm6KldI31ReV1kkTREiLkacUN/7hgqlATprlatJw1DF6oTj4yYO9i8
H4BiP6bFuFFb6dCpw2EOJr9FRStS1JaFTZ7huE/t8frtiSqQjReeMUHtHYQN26E8w+eUTdKxcDh0
86/pYnbKruu6V3lEhSJzCu2DcRXKAdXcUmOYXbiPeqprDVI0ieKIFslnsTHJfpuFDR47BmOI1+Pc
fIhW5ecQyWuRedNc3eaS4HWlJvhj/rYE6k6jzTFrUEtST47TkOEn5v7F0J3LV8ixrlzPRzmQ3GLY
l/hzTK+KMdlp8KCFL2Fjbfsq3WFr9xotRG5r9JtldrSEBaI/mwDzOumzHp5r0BxqZHiLAD+nC7wo
rbxcHk9tkwGL1aMLhxK6Eu5QcFC3XqLO3I5R8T6NqHb18jDX2kZKG8wkRCEFINjR5aW1y0FoJBCl
CRL4kfdr9kZVcIx6L0jjXml4xvN9OO9N4TQlfGTrNsojRwwfE8MrddJ8q4NQYGJTIZe6q2oNHJdF
dOrmTsO+rReSkCRKc5bgeKnj5bNS/aqpoKgIVN9azhlW061Gzv2R9Sg2FyMp74S69qxU3hbtTOm6
XrU4+oQKQqjp3iJdbWtr21QyZzPeMHOw8AqqbD1+G9v7nMJFYMlbsTMoatal3TUaOdNSuoJ6TNJN
aKr4Eqm8AE25luU7dTlGyPDNcXRL+AyektUZSuqLFjLBMhTv5nUsN+1XkSXTV+5X16/hxKwU2r81
f+/oD1y/vg46B+XiLSSDo2TaFRNqXVxczz0YJXHhvJdIESEdVupVir0RcWpR6n1HwtAu0Z0h97ag
RY4gaZ9TUGIshAtNm5uO3jHOop+ZxXVTOjrpbswpwjSk0pPS3Lel4U9jY48IOYJJXIU99SfrBHvS
FWm2/QWgn/t7KC7vlcXoQVM4ff4WoGKYPrXmwQg+lp5tUjBWnVb5tUolGJuPofptVA+1sc2tgT23
9ZrxMEXFqu1jT+lPuimsDL69Wv5wOvYGrdr2be+3luri88r4hGWTAOy6HoTUoW4SP5zfinkTabtc
zu282Fv6Uy22XjVKUO5FV6BqkIieKTJoLMFy1A18Jd5b3v2KEq9E21q2yMNLCsYzYxQS3WYp8mOh
eYkH+akaNQDZ+ehT+rrk5lao1qkRemO3mbXlXSTtbKYOjylmH8NNMK6Dul73Ap6eBfjLmCpV368C
SVuJLISZh91Hv6e0eI/bnBWWuYI+stX+NufJKSfzKVZwmLSM9N5MJEdK0dEL9L2XRD7gBbMKU4nc
ejuMO7aNDS+43zXippGIA+nwqROlyrZaL9JDCLVE5/5rnj4cVEqMgeHOpvredQMiufjOCnVbGdij
tQIjrZIC0rIU62Iwc9cQVXda7mAESY5FuW+aZq9Q4j2GLXfgYvZjm+5NfVlHsbwJBHEtFianOnUf
xcWdRAO561o/4Eww5OqqToe1OgAdoWMhZYdQeUzn5zL5sJKPZHwP2QIkbE3Sfae8lyOl9u4UasdR
vxs4sxXYBIdUIimYCELmpctH0j5b83Paf05MWhXzUR3W1PBRCIrmigqqEmmenjKhcLgqQhopZPry
TC9RagqucA7lO5OqjCVuhG47jXdpcwiro5odpOgQSwdx/pjkq5X3Pa+hO1TpqheEO/xAC0LTIiZO
BuvTTsf5JWKmszWOg3bKrjvgQx2ll1nnQFrnXlYPDg/jd1l+NNqqgjcrtey4kzcFljcBJ12NJuYt
ETDWyNMowhcR9p6hWyuAblF74Q24NVQOYIzJKlslO16Pl7N1ToVT01M9Kg5CoFwWpdlrbGmhShdw
jSM5XTe/1ZgYJvtfztq4CfJP/ElRMO178UMSoJUqLKjxkCReKzxN8WMzObK0pVRQYBiVjleLmnYn
a36lWG5ezluO/5l5/bx3vaEchfjYdidNZSCcRi99tJDq5W5Mt0VvKq/JIvsMFu2y8k2erL3SX9R2
woa5EDGisd77sj9pQAZda3jX/g9n57UdObKc61fR0vXBFmwioSXponyxit41eYNFstnw3uPpzwfO
PlI3huaIdzNTQ7jMjIyM+I16V/vahpPWxnMCzA5xuqqxH30m5l+OnrMzFeN0UsaJm0vp3ycNmPbm
VgnuElpF9bXMV2EuT0z/RJKa70z7p9JdWw9puFfKal0N5rZSz7TkHB0K2hrLaitbkKbe2nPR6qmM
myHRljHxuHML5u2ZEbeXQXRmV/4abfRtrLsPwr/0iQiqhbYPOSINAw5+En93e1vuOc4kwlw28rpR
4r2C4XuicqMcU6YbEBprtaEqqVzn3s/ES16cIluPrXNUDe+AR+9Rz+k6V5WxLGxgvWivxuThGMuu
LcJ3UGwEfUdMUAKqANcRR1IzDTddjXtOLZt16QMF9I2V3t5iCYhEcEW7+aDWL3rZbYAiLnRKHzGF
DCtRV7WmXPf5T5hXRUUtI+eXNLxtuuxaNteaqqw/R2B8BHyYYf5M36vKpgOgEFcrJaV1/4Xs2EfX
neAkL09XQepVuG//n7BPMvY/riurTeGc5vb3QPFzRTA1CNTMGrhuSA+z2anfBWrMsDkp7mV6LgFV
DiU60gzRF5jKD7h9qjXD5XhJYfR1orApGWIfBo+t0q417JwbTvi4kG77qFh6sb5JnFfp9texXy1y
6q+eU6482O7ps4iiL57lozGZQXkg+FtxOL1jYdGaWkXfHOoZhqeNOiGjjCFRk7OBVha972/Nzbmi
lBwxLA+SBLKQtmrCNV7gn1/3A7T1XDsqMEoZuTrUZjab1Eq2hjzj2L5w4/ELPN1H2BxzBqgLVK9W
2kDpEDClXFcsm7Heejk5Nn3xVtvbobroFewHDWPPifEQWNba1O/dISYNPU8deistcZjKiOZmZ2rZ
ntfJFySNDx9ttuDjNhpV3wPplFD1xikWmvoO2QEvz49R85Me9L5odml9C9DHFKc56ukCAQulsFFw
iBYxZwhOQhgCHt3kRre+x9xV51pVDEdGMcFBoTZZUXPGJPXzof5gypvTf/8tDBUyaapKBTxe05od
9Nfme5LsqjmLF11WZnY5cmFzq9QL7Hu+97yzaGF3kWYqjkCtUV+qBsfQ1feuO1v6dmlGRReUPO6g
rzwAvRZlkO9derb8McPT07GBhJjWBzXeBP33Iv1cjMrHSSD12mE4aC/jffbz84c1PoDo/k2KKtAV
2xpswrEJMAuYR2tNQrSUT/oxoHEdnweJQQroXjrK1LNGE6Skv9jFx9x8oAWhKEczPAnIJvIQRyzd
xJNWwqvDx2r8mbYoynb92dSdD1Rn22o/VPepLa4cXd0K5cb3WrBQJ9ooUB5mMSXa1eevNbEQ34FR
vr3tb9Pc1kNf06n4H+LuekCmpCtbbBiq7sHIi6cg5xV9t//eFH2Dkf92ryGyEhEXTCU7PB/LjS3v
Pn+HD5bqXE/KSM0m1cyAaO8ds3A6K3x+3Q+i/VxNSphNjswm36ZVMgIxBoyKS2FJYv79lTbsm7j6
e99/Fg3aUDXUwmINhLq/HNPLNDuq5k3WPtaxQ5XRpYG8b41jlR3t+DGtztnWs/S+UBQwbtGCKial
63iZFS9J++go1659H+gPOKuLgYItZhqYoFdT11JBYcejtJPFm6x4NeiTYoIt9Jzt/DaI7qxgBT1g
IWnZhM5WQznMLvxlbZ/qzdbuLlTqiOpzEF5a2oszPlB9Xrb+udZfjGKyYbtISudMKQ99eBZkwA6y
gibjY059RxTlhZcaB7cDweNdIRIlyxF73ey6N9VVnty17kkB5cE58ZovCN8f0SzeNN5+m2YCPlgd
NsgRTbIcHAYBPtGqQVZz6Cn0C3CPztLyNMw2slXOSdik+O54/hf6jx9Nxlm8rHonUzoA5oe+OPXc
XfcVO+Gj686CpZ55pq+AHzg0v+RN/sWe/lFQm8tYDYGSybaAAZO29xbOoqBAKY8tkYwzPUi/FeW4
ptz0nrbSBrFQ1RFzaToSnr3Kq70f7Tntd/XWigeKhnxsuhq2pZ962fhDDapzx0xBG4hLmforZDG3
GsXlPhB7b9wlnrH0k+A4UE+OjGOCLUtgfEXq/uBbzUW0ajPu0jHSyAlOEB/ovidAo84VtNqKbnbp
c9ngjG5c8JVYygc4+bl81uQzECUJM8a1aMv9hIu0E+U398K5RlNQdU1ZIJx4CEbkF9ZJ+EWi+tFD
T5/+t0WmKQlk65zr+l6ydFoqHYBJuu/ZJqr6LCqqOHUkaoNeufZCd/R7pw19liFVip5WcQ/9yv7h
3ojnz/eIj6babLlHwquUFpjOJEtShavqmycufbbcRVdlbjd9gfHHePaVyMcHG9pcQSlppOOYbkIu
5xTb0gGKDgbJVoFJyHr1re8x11IyQwJKFxv9IXtsVunr9y46OxSFCDGrgWSylT8Ke00V53uXnT7T
b3M4KQPbUTPyRFCMtLmcL2QZPvrKswKGbnml0uk6Rzij2dkAgBMvX9qVsTXir2QNP7rFbPVFOsKw
EiQukvI0JV5bcRniUe9EX4gWfZDqzkWLGjX0DUWriZ9Dd+y9duHE3UFSzhz0C/hx30vT59pFYWx2
oo+QfdYTEOY7p/Y23xvX2ZrUC7NthkqDTn/n3SjfnNjzBWlmNGxVWgSW5u4p6kNn//xpP4ikcwEi
4XpuqU2nlSDaRYCcyK8yP11/fvEPwtNchkh3cBNOIBBP1dqu3Q/G977GXIYoH0KLyjifuKo2w4QX
/+KI8MHMm6sQoV5Q6EiHDbjBAQqu0ayPwMxdFkO4ds3xi5t8sHrmRp66iKRXh9yEsuiE66C/YIL6
MqrvbTRzbSDDwirEq5BzEEUVLISprTLght8b0NnO6FlSixrJgFouQnCIPnyRNX80UWabo0SlNRkG
nlm3Vt2LEm4/f9w3k6d3zjfqbC2adWc5kdP1BxU62IAcYAgmrfeOoQe/ov85ei2IRyhFFVyNoVgp
vQp7ay/AXKr6QtDOijPQXOdClwCAoXkU/jbMDZqeybYbb810mDr9B1/qS8CSkzCokfu3TmKu5SC2
2UhV1thqol1RMFuaqGe46fPEjlAiFajC48ghCyOHo0Crrx/jg6nWQDWvK6DdgaB/jhRyYj/Rol9r
nLI8Sn2Closfp9sx7vd6Xa5rpP1kulJGcYy9Ye+E/Ny8WjRT69tR8zY+pKQ2uaiQ8nfNK6mDTEh0
KN63aNeBLvgiC7Hs6Xu+951n4Qn2vaaRm3bIztfQ1+/c/tYCb6QAoMzkdTbwfdzHLlS2umPsB6fe
1FF5MlSCHsaJXQ/05btdYp+mLrL74FNNZPd7h1Z5vmjlz6kqEWUnpQ2PSM+2k/pIb6wjYACeegJU
cOuZcHX4dRjPi+hnqD9BfYDhcJPSOEzN3UjvuW82vQmOZfRQNlx1RbIKwHkH3UsG5Qv1oqVZVYsY
sLDd91CAdqYWbiK6GyOgpJhGvfUTw2jRHYzmoY2dbSK7reVTJAGhPTxn+nOISUnf7UNwGdp5HW8U
B9wNPdtCW5b5vtd/UaZfdqK5jar0PFfqwxDRVGrpVML7r4xsWQIpc8GYRAbyr93dUIGUbi8GIPNe
wpcIz2x6cnDTwEghgBYgZqw0V5VfgAEzd7FvLvtBucpqMJ9PmjYsGg6buZ9tojG667H+joO7bOzX
WXkwxCZT6dUj5dho5crmxy65G3FB7qzuUkGUoTD5Yz1oQcgq6soAMN4M+oJlkIszJLAWfb4Teb0o
q0u8M5Zp0KwN8yUujtZgrUKRLo1Ou0+rAoYimHSeqg2MZ4EHAS5Tu8DBMqBrm406YmoNJyXxq6u+
yCf0l2FVV0NbryRMikZXVuA2tn1wAW7aTtJ1jLq+rWjLLmj3LSh8z46XOEqOOY4T/rhXIFiZZ3jr
rWLg6I4V4ZEhlxqPYHHrAiRL6wHFmhqMa910V6Zb7jW32rSdQOTUOdFgeTpuD6cqWft2vWvotdWB
v44BK0Rlvy3Er7p1N0Hg7NKCjpdvvKQe0GkIWh4NWpmoaxHoqzS+HkpjUodZCgVV3zI+i/WfgX0x
QGWgSLqkHAI01cE6L1lKu9nXvrUcJsrh6AIm+hE7+aUckWOig2ItFPgIinLqhPVpTuO36NeJ+WPA
eXcMjjbKd82Og9AF9bJzOXZHzbnS/Nfeg6ipAUnIQbZb2bI3b9SuO3GiLRUl+qLu1gJvwa0Xvbeh
S2c7YumAQQcW5FQIY592mgpcLAWEWay7eLxpJISgAtioai5SRsxM78v+XmUmAo3qaRK4rbtM3Ayo
VLKoPGVZDnCfcXwZHXthdPdIHleBv4x6KCYJyNQx2XTGiQrMQdQ+cDa6ljlo3xgSwFMWGTAK90Vo
LHzbwCIRhb8EUmN5DIZ+gwAUqoPrMLqOEglw4LU15AJzGq06UVL0HqgT9S0D3oqlgVSQoV5ZCBlA
3EH7Xkc5q7IeqyzZ+HQzZHiTDFeVCsDcc5YMBhirgw5Z2EnB2zvMY4qRdXSvJCWiRAZcDH0Xd/LS
s5zr1j4A30qAPefBSYccf95vRClOGwK0Xf1QYjiBETTRoFqpOTrNIakVYlu0TUDPxn60jusfvcX6
bIDpoOPeGq+INS51FQLWYK5y66kA3Vr3d3WfbtXApvd6GUkUM+UOcJBWR0sva/blMMDjjU6y8Vxj
C9OC+6oBFR8+OcLc5bkAbljuHFulOtcuMlicMcBPRWXRQfg5F8llFjGNe2shwfWrzm5wTl0bp7bK
Riw6W7b1rdRAb4KxX2WR/6qG8YnnXyf011lL04bYWQCg7HuzSwmR6XqsvXuXblcNLDhxklPhPUoP
KDwTrgY/12ENsxgADeUsUVXehSA9Utxzsmi8EIV6m4CJHxKYxX1KXA6dx0QhIvp9VG7jXqxE3S9L
i9qzVWYPZSv2rXoElOrDUkc2BdYw4qMi3RjBoW6ftfI0iE919UF2/SbM2JV7mpLVpJbbHXSTbf/n
UBf7Kje2UXgF1nA9uOkpJ4ClybihsV9G11aOHDM0wNoBX1vTPHKTnWY7p6V+2pbPBR15r1vWOC+I
GglDL18Pcm+V/aKwb2v5SG1pFQbtqhB3VvLLENdt+IBl2MqESuKRdDTpsw2PYcR0R6/syzK8yCtE
6L3rsLxLgg0ratu5XM2Kg1MvGi467MAC5STqbLB0RGAwuMiqLum4QMQD1RSFFXRgeVKl6rJLAA8k
Vbhuwis3qw9tCk8DLI4A5l2A3RRkJhymhOM8uMOVGqXgcAGweP6NN17zGCsV0JEq22ejdY+leqmY
t12wrakJQ6Xqg24fKye2S03YOY1oIeWA2CcFomSwX5qMHad9zeDmBUO8SZr+WNtQ3RzWb/HDdbR9
79NlrUB2KkzWWFXhy7gLiybd5GarBD2pcEeidmU1X4rnWVNyOk9OeKu5yGJW+02U+y010RZkXww1
HOWk4tLXm12lFKuAsAUnd9cZ2yIfj1J7KOVP0KILPRYrO2sX/ghLEcpSDh6iDy1oy+cYySxGCATd
CNVSWRdmcwCAF/SXYR6vc3TZRXTRpNA7Q/1QTai7nFSOplhtQh2382Wc3kTaZY06wFh3K5kZa9Ud
VpzqfibQNZ1o3AQeuhGU14dLXMU3GZTHYN/BqArqCwu8jzHggaDetugX2tAuQvc09l8AnVp5e9KJ
q5CIHnbp2uPUJRv7NIzAblH3dslBoHpRkc8ivAQ7SMbVCTJV2iIpAnjXmxJeekcftwQ+w8IZy8ex
OCA4Rc4AsdfO7lUFfWiKbpNWa6McrcK7qlniA5j5vto4xaljnZXlqg4u9WzcqeF+yJplBe/J9cDf
KtnO0L0lMC520BM337rxXu+qpRD+amThWzbIR2gJ0gTGrOVrU56nhC+1aBZ6nRHvAEdCuTGezOaq
S658mFrUK7OpqBtc5kDKkJVwSmcTRKRqcqsIGF2Gegzis1F5JLiCXexWBjlG3l4NIR1Fb6O6pyPb
TFlcy1GuPH2r9Ivuyq5Oi35cuFNXQj1446We3tjahRWVaxyBFybt5KA5bewfFQzGeN8TAASJpaU5
izcEOaT7iHEfg0epH9wIbnx17XZ3qnrpe89teQjCexcWcsBcSJh/hnWWe89OCeuIC4c3WRlMttDs
yoQmCb+d5g8mBK4nL3z4Kr0Nwhe3sHUDZa9M1Js+vszoQNvI8wNJXctE3zu6tpHCvcK5eh05B/xO
ZFRu8hyguq4f68zfp5wTXMDUWSzAGDE8zkBhvbjLqsfEva6CWy1xTqDToJpn3Lh980NR80NsIchh
v4yiv2wxyMSeAC+0VYo7WEWlpsluzBpPDxXIv5+duOAkjYAPAK84ULxroFDLCkJlqxIuh8sscbFK
6RetezZgcZmDCSueXO2q1bNFCWXBsSH5m7cWKq5JAK9UjY5mftvG26b/EUbDKmtO0Mqb3DRJ8MAr
mYQQzThNWYpGfok174JFBlscxi/+Biz2Jy28atiIVUbfuYUJVfmXdfdUugeD/ql+QWGBxHitA7mt
x1PLPAZtv5XSWSGTUauHgUibmI8hnIDeuTPlq4bvnQiytddmV7bp3abQmgO0OBAKqdFKXzUuIHKf
WB1xUvMQwN7yH7UY5YPB3ybai1sPa9mzYYKfXpbmzvS3Q1fA+T5otPtiwSmxuo/CDOpwBMKsgf6N
VkFb3UqlOqgZ3kCFX3O6FO5uJBHNmuqHj4q0cBrYSv7WdKD8008RsPXaGkRkUq898PmVWdyIxtkj
PH/WwX+3B/Cf8SoRaPdpUNQ0Z9nhpBROh9aOpAGefCMuLGjyvns28U06tii5qXuHLla9LD14vVDw
k9HfQP0pyJa7Ke3Be85R+o0PMDb1+pWEXmBXJ4F61LO7nlKTEQ9QKsZl5JK7wnrQhLzKR8w0pvF0
hm3a7qp2H5BK63HxKzDjXegaS8jZS1lCHTCvBw7bCXUZBfLSGHsrqBHoOuyDBsCw2PX9SRXKc9tM
oKAGp4aBkmwM/K6o1763DVEmkVVy5WrmtoYz4pXNmWsaJ4j2bU13IhjJq9GUe7tRD1XMXCQaSZSK
O+tBgRzjpgSn6soDBl+Wj23pbuwEFPANtkz54B6H1L6Oo26nSfB5KMV8Xs54r0oybWRTF/23ijH8
Hj4EzOLDAP0O9rBfflHhfivBv7dFzkrcndaKztSL/iCb+pZAduaiY9MLsjUD+QRswAayZJkAjZSv
iBqwU4slFKzDqGjnUS/3ajXe+fJX6Hhnjvvr87d9rzI5ve1UP/vtbcvRKUCZC/TqYnMRkSpMQN4u
z76oIWofXX/6779d34xk2xYxja9cNVb1qN526OfouFF1vwLl2ms02td7rQOPW5907IfNEJ7F9lnx
pT/tW1fiva8+jfNvT4CCdyaYf7wh1YYRHro+JLAmijV4qxO3c+AmYMOYnfcYDQTwgSv2qURnh0mP
dX4AENqjPSB19RsV8emDz4p7PnSpIKJ9fPCVrdbdjsEXVTh2Vl7ovRedlfdskcJyYK86QFFfFJjQ
UrOCvbcDQHDNERMKRXog+cHrIl6m9MbT4KWIUXLXVupYXWfsJqNvrgqoXOwDaxNCcQ+6P045JF62
+YPhmRtLNBtzNE/8vF37yoMJjjoz5LmT/ejydjl4wTpJ7orRXnYRnLF8X1VHd7hL62KF/I8Db1Sr
z8swXCZIb5SUYwv3wpAnkkhKPFvm4gg/rijuI7WhCIUCDG47PbQrInuVQZuJxqWdPyCoEbtwvk7q
FmiNugIr0SQ2iSNkcqW+9wmSPbycPkum8/bSVarFxMUvmpyM4inySRQj4KzITMQ1/Elfntai3ysm
uPdJz2It46OjrqF6miOkvuLMz/bV4C4tCmk6p/XeSHYhSlURyXNWQznX9mYeLVAShMmZDbdhna3K
xt/bjkSK6sE21kUQ7KPiJKcQhRdR4D2N/a808w45dJjCB2UM1w8dkwhmNxhb9JwzhP9pJB3HMTgr
g4CdGN4TO2qnhayVZOX18KQ7SH/e1t14loYck81QQxDtH0JTP02zX0ZW7GI5rOJm4sCf5P5NUI4P
UUfiI2DXCW3NwWyZB+w2kNmq9KaNTvXoFDgl6kduuHGGZyPR1oMaXtn1q+O/mLq/yjtUCxOb8kDI
iSRalLq67NOdkl/Vdr4ajfxXV6W7Whk52TzY5gG4NaTQ+pgYxhrVD4675hLZoUUrkosRynUHK6ds
+02XuZRZ4iO0sDcLbs+PHyTtdz/OMJX9EVFGbSYSIgqe9hhSbLEPiXbmj6c1mWM5eLeWcj+E5cFJ
X20f7qmVrHqjWA+g75vOOTN946T2jOfA4JwOvMFRX5XWgKGL71RlISqX40R+H8JuQn6ryTcOKhRp
Yl6EtvpFt+BdXOW06mclclXgzO3mPSV9mDzCp3wnsmMXX0f+Q5f/8PoaNSPvYUT6xoRc70RoZ9gK
0kH1QulAT+RQqCpA/zJTKd0+pcoLzuVfBI6P9rtZVblyQw0BJ8mZHXwP03DgHP753vIG+nonIs01
v/0QCjsqCd3BGc7qSltNWUZVohRW/DK7cJsSiGrYD0GZYgqMvBmk8trQ1p5Qlp2PIErwa9STq8il
4ulel0mySsiLjVxfZdRsQo48itzXTQsTBwG0gBzJV3Zlk0EVJny7107Mskmzjahh2sAW/fytpt36
vZea5QdFFLYsf7cje2ypk173nr9SJKAZHz7g+BWm44N9U85yBSSfUx3ZpO5QR7cJnspWdXQg8n7+
Ch8MuZxt+s6YctgkIz5k6i708Lfshy8+zkdXnm33tqcFJrXs7tBXp017zW7+xYXf6+exgN5k1X/b
xYVjZF1q0xtoEMRo3REZNBTzcHZO1dXnH+XNvua9gZ3tzJadxlU0Wgws3JU8qrH8FBQIT0JEWoLw
1le3QyrZM4KlY8rl5zf9aJj1P5OTdMT9ZZheq/SfDHvK8GExInrw+dU/+mizqCMj30/GhnH2LBXb
9UOv11BuUdzrfn5+gzf80nvfbBY8QrcGO2wZZDNimHbdfVAGZ1FuPmsebQksHgN2yVp7sdueMkV8
lrg/ZMnRcrL9g2KIrtSqyZFK84ZdlFOZULNnRyT7GoYp7cpN2WrrMIwPKaeiz5/4ozrVXNe74GSv
NSbfpE7Di8QatkXirZ262+ti2GZQ0hQtX1RZvEKvHoUflDjS7M6BHKRR0PbSnQy7ZSgetRAUZWac
0GlauD541HCZ2c9eyH4UXReTSAklTU0jecLMVoUd3KED5VVIaanIubnRrpL12vAfIvcpsvI13Lhd
PkR32dDvIqDGcXBh0MhP8QdunEfXNZeVs00DZB/G/tnszSt8OKl7GN+bKHNJ8iFyfK9Aif+gxRll
nXjZo7+Nxxtd3H9i1//tpf937zW7+GtSVP/1H/z7S5YPZeD59exf/+s0eCmzKvtV/8f0Z//9v/35
R/919tRCes/m/88ff8KV/3nn1VP99Me/wCkL6uGyeS2HK7jocf12eZ5x+j//f3/8l9e3q9wM+et/
/utL1qT1dDW0M9N//edP+58wlibMxb/9fv1//nj2lPB3S7RxXoKnv/3F61NV88fOP0zT1oVjGo5w
+AdWb/f69ovxD1M64LWEYRma6Zis3zQra/8//9UU/7BMwa+2Zlm20GwCR5U1bz/p/zBVgyo5J3lb
1aaf/t+T/TE6/zNa/5I2yUUWpDXkqz8DuQ0sT5MqFxKGrWuOPt+HGstEXiels5TqFHYzoaQrmZbq
5rfv8c+7/n6XGTb1r9sIVTP4BELYcq7YHHe6Qd3URPQj0JoroVfqXSFUhUqsWZRXRV8HCLPCPx+N
NEaWsUaQYTF4A9X9sDCSbShpzOLTa6v3EAOBHQwQXWHjD6VA6EOPlYOViuTGj4Y4wZhcIIfkGKp1
5nStH8KQjZH1y5o+zNaG3kp8KAz8QxNX0zg4BeEdMod9Q9GIyt/KT2rnOsiErS5Mwioai2l4KOAU
0zCuInkuG8Npvtgd/ozfb1/HkYJaoqlqpqnNzTIHF6mWONNCGPAjPWznzB7ltZneehaT7r/n5Tvj
8KdI/t9vNNu+Rz9CKKPiRoXX3A95hrIrWkcGcogdGTyHYkm9pwbu8Plt/0ylmFimY2mCmQ6yRbds
OdsFvSBoWiNF46caEhTAMqdDYmvK/V3b3ZgtWrW6xUnr85vO9vm/7qqblilt3RA2ri5/7r0F0t4u
qBWUhYwGuD9ssnUUI8PVDYl+UUQJkb1CgQLhNlq5flFnWwws8lXMivnCCOyNrfI/2yePYhmGzvrX
NVY0SgezR6mS1Oq8BPWHGkWJfNU2vnVqGTrE6MDoCxqjmdrCEq5M50x6iJatzCpOTosgtIKdB1Qi
2ah1ox41C0mHheGWw32Qde6VWUTNJW7ZvbeThlN16HV6dAlNZVCGrRk2Q45FuagLWmwK5/ymA03i
l5l11ytG2y0SIxQ1qmK29TyFG3WjJprWIjdnigHLhHC4yr1WS5dCsxADhDjTbzKEm/Hua2O1XztW
FT4WQ6QWX+3df2Tef30tYQndkLYlDVXO0hpL2NiEDY2ySHLJoV6K4m5wleE57/WvXDRmxMy/7mVb
lpQapzbLmWObkjqvBLs60maC00ru1FJQLm7qo6HkOOnUKHn0NueVytZVjk802RPoL5dWSF+mbLM0
pqWgNEfLoFA/qJDtM2ymVn1k1v+7zPivJ6VKLqXJFNL1N3TWbxmytKM+GjKErYdU6bZJ6ESYAY9o
/GW5ml/FZt5lXxwf3vs4pm6Z+J3pqtC0uTFN45d5UQ+ttyxYX1dWbMtXF6Bn+zjkJR7OSaigCVuo
frxLBsNBB1JEyGYHVtU8GaUR3daxgWZMiyfnHt/aCMxKGkXWorOS9raqHMwXPl/ys81sWmamIy1M
sAWFaG2uJ68WTPnRZDC7PLzO5RAR9dvpvp/f5m/hzOLiupCGZQnIim+B57eRGNoMu6RR0o630uBh
UHxl42jlU53l6eVQIpAibUrmn9/z79GMmwIIIJrZpip1a9pDfrup5dmGojcUj1V10MSiQP2d01E5
wb8sB23NJefl/MHMh3GkhBAjV4LiZe+AHVJrNhVhhDefP9E7H9tCSUKdEhFLs+YwTxMaNqkFvhqj
4SGMXBuT3W3jfjUH372NbgrHIlfBnGIWOhMrNi1pcdKIxlbdg1/KUABGu3Xpo4iBQLRnmo9t18d7
F1s6elWyT5ZtlPgveZYHZ1ksQQc0cKsXnu3r/6sWwtuSZDdzHFsyCdS/WUzRlI0M34BMU8R+jXy6
quxJdLz//V2EpurC0jWyRHazP0c+B4qeFQhXLzxsJS9sWpQLPdeN+8+H80/y4Nu7sMQRTVRVVo45
X+u2xJts7PnOmuEnG0VU0baotQQ1FGM860WEAIXZ6EuUT93953eeRnC2OZJ9glyRk3sWAf/P99OD
vrUoqioLM5xkY4PMZ90y35RL8L10Seo+O1WFUH7YQ0eBssu98Iu4Mete/PXypqFbqiU0ltgcv115
hdqYctpxOrS0AiWNEeQCvTzK0jpP6ljs87L2tlVjtHuXlOPELd18H2kC6cLYrk+0uBtOLY8qci2r
8Stn4Fl6OIU1VtiUQ6iasLU5PbrRsoAUXdK9tks6RUKw6VfkEUsUzNqjjLW8/CJff28ysBlO4Y3c
7W97TZ9SlU8N9FeItgmxpsKGsFOyZ/rb8VLTjGoVGLZxOlTyK/Owd2KrENPpRtdUTSe8/DkZcF9R
EyszvKXRFORipcGEzLuWCgI6jYuoEu46rwr3i1j2zl2ZgJIdwyY7texZaQjZmLKNe/SfsWD+Jbuo
fhw6F6W2OlPRC7a0oAkAxaF2+/nMN98JbtLUNMHi5qzHMfDPty37MukaUXjLgH1LMueyakLT6NpW
iLQ48dLMtSiXqjk6YqRiJ3kTGu2JkTTKr6EeFDY6OrfermhV9VeguyEifpEntaUXIaQEusQLkUFz
hvEZWvOo75ymqAAKeW2eLNFuLuI1h7Kx22ixlDdI0idITfVkPzvNbCw03PUJ7NEnI5z8yhBldqii
obI2dp9Gv5JkUGlPZ1I/6rI3cCBRdPssRGN72OplhYx+k+KpsqjtJqV0hL4kOml9BEcHQVWrXzcJ
7ZjPP6f2zkLhSGwIyVo2LTFvdhqOEjeWisBp4uj1wfW6bm32GsDDpvPcTePhBYBInboK2rg7upMK
qgmi+NRxQnM3REW2l0OT7yHOOGdFrernrdFxyvz8Id8bclu3bUNorC19Hs0HqEVViiELSMVU/AwJ
actBKdrHz+/yTkyVNteXqIQJm5n958QynbIfGH2SLz/nvIHycLJC3s4Ds1mrEHjdbDhqknPTStYS
rcEIiOPnT/Due1LIdTQLfrs6L+jWXdQEwyCQhgsV7YemD9UydPSv3FHfG3LOUxbr1tSJV9bsRTnF
JSqHZw8lvBTrXA+VIcc1k81g4aiITm3u7JH414HrTsK6xYSErkZnnweRHoG2K9M7PyNghyp6dI7m
o901hFhhfv4t/h5OWeQmlQ+KNUSXOZlkcNQoAKbGvEwnME5q+Os0V8P7POsQyB9A9A1eeN//X/bO
LLduJVvTEyomgsEgg/G6G3WWLcty/0K4O+x7MtjM6Y6iJlYffSrzWluCNk4B9VBAIV8S6bS5SUYw
1vrX3wwiOHO0/lZ5PT5bFbXqVrxzZRn+/vM/qsbJiVssR6kdrAhw3Mpa/6qQsX9XB9N0GTbYStUr
DDXIxvBtkbp8K+OYwStcjttgMgR3oIP++fLDeLow+EmKJoYnQp1+KhlDDrGkadVSNDmhhUgOcY2k
hnMzqRMSxnakK1Y+JqUhD17xiX28A5JeNpOeJmc3JxIkNschHNsC3GUT7BounZ6xrrNM7yYa/y+g
9FGz70gLhWO4xcpgM6Qwd/Kqo3IFLr7k55TTfs6S78Qk6suqTRVe2Co8s2u3z/3p22L4wclLRo5k
7z7+zVOelvUwABNMU/1dcRg0eOA6wz71Z8YVL7+Gp0eeAvITW2MnA0+Yk+cTl6p23IXnsxKedDfi
8MrXvPA+tAQPfUjrkurCX84pbH+/3NM7DLfvgQr5vOgnhVYJ/EY6pgOjKkF2EvkYV8pcVJgBy/oz
pvf+ukvSWu0dGqx8n6+qQvqPhy/Md6jiqR+ck80/PTM2XEYCfYI1sE1OjuDKq+dxordiutGLC2fC
LgJYSOGi2dWY/U3pHJ0prp5bmgokSEkJKsTX+aTawJQSpMDw6PH48d4tjduk71zbocGx2B8jWfIw
wtjX0vFyklbowaEe5sxNy7LKin1S4BC7FxLf90MoVXqpgzWZP5sixkO4CJIhuzNtRRjEgAA73S9+
kLhXL6+dZ75nals0tD5GIhw6+egScOLqfOQGtHWne5tl2VUdLpg6Fra7JBAD2jgk9s1iWvVnlu3T
g41PB+jHbyidp3dy6cxdO8AKA16DlnWLbrHrxyErB8jrm+fS/WCK/rbLYt//JbxpfT9bN+sOL9/+
Sbjk728LaL0HUgueaTh5Hu/Txc+jubEuP0JV6fsJ93BAGPh73ex/CPuuv7JrmMDf9AYM0x37uSla
tEaYGWQf2qmf95lvKNWiJhFnKqBnng7kWAVyxifEo2N4/MOyJbRCxjAxvEK7X7DTz4KLvpbu69Q6
Pd4NjoeHexXkUDf6LinIPVur8sPLT+eZ7zvvdQOzVRi4NBGPf8NCGKvpdRoDZmNcwgKpDvgjnutQ
nvlUBpJ+NWRAordl+PgqVbgsA2wJPpXaxOSVtTiQ1zJDw+HUhD+8fEvPXowTBQxCG5/81pOLlYEZ
VOgz7awtiSJdFn4bqvLzRHDQx5ev9MzDA/fkqXlCcGyfssdynae+G287q4ra66Qa7TEXRXoGj37u
CxRIX/ouaKJyadUe35AuUruocfvoGQbSXbNOH9cBl/brmMnTt6CUibzWuTSHpXCLwxq7GSkDTvxT
4oUKvWcovoWjC84W+vqvMo3haIsgHff8Y95mDCORqS1aFA///OGAgHg0iNpzvVOjE8BGP1w8C39y
Jj8zHbDEX0RzLurymQMB9BAcUUo3ABPYXtEfJVNRtgAhJPts0WHBvueLepnK3v3g1Ym+partzxwH
v20gTs5E7B3JbNCMxpQ6bXkxH3V6SuNtdWGLnQu7fpEyaXFMxzM37mZY32U034pAoFkqcmJy8nnN
kF168tDkKUm64JA7Pw/Lq6AP44si0tMulsQv1Y53i7d21d9mQ9/9I4Lj749ggL6RBAHWKhKokzUk
13p2Gx05u5rWiSa1S6+cRSzHf/7OmZ5yxjBAIvVjK2P+eBvJ0DmjX9Dp1iupGB0q1J12u+HMVZ7b
4L4LykIVwP4+PdDWOE/VFFF44dhhDt0cNN6uMV4Gk7vEhPXlW3ruYiElKeuLoV9wOu2bV1+UXbFA
/8Il+zbFmO267kGXVB2bM/X/c58Ttrj2Qj4oHAwn76j38H2rWpbW6pMfWLldf10Mpbp/+YaeKSWD
kAkKwDT4HTObx+8oTxYNy4+viU31sKfy75DaDIyU+3dzX5GKlbZn3tfT+2Jkw3YJXTBx+r6TVeH3
add4I11fTHu7y9Xc3PmD88+4WdsK933jhT4OC79b2O20/WPtwe5wwTs4yeyItZ1wdEQM0urqo6vh
vr/8DJ+7IwNyyFef7wCd0eNrjRnKbweyxZ62hlDLkOCDmEC1M4XbM+0ymJ7Hggi2xS79bW3+cUv5
kixpHVUEndne+dEVCOSVVA2W+j65HJOqvoo8zt5MZdK+8rOFNEDtDBd5FrQHtxt/5FNlHmbYE6+V
XLOPdFJk8738IJ7uDl4ptGlaQ7WNO04KvMJibl0aFlM/JFuPWDNn0cNkmMtG8svL13q6cEEMpCQv
hD3PxU4euvIjcBEXlKQXutl5FWO/xSFEofK6eTvwuvgByxoseV++7DP14+PrntyjGaJxrmuWrxOD
Z/qd9y1rUEnyU9aDDkv/feF5wWWmVudaL0NwZ2z+rcwN1vGLk9cXdrMPXPKp/vby72IN8PofH0X8
sG3QRHMCByI8eSBlsDBbNsQcBSJpm/t+WR3ng2jWokAxVvoZAiAriQeLYeeFPbtw36VRkB10N2TN
JpurDEoO0m2roCnIgUzGlq7Ai8OHFGKMuuLFF7TPkxIft48sTM7I6+3eYg5EmG9j/KNpshohjVhd
TBQZBXi7sIkyZx9CdqNw7k2X31izrv6BsZYksSX0oNP56+pmh2HOYQADc4lfxdoH74DHaWrXaRrv
AapwYq/irvphsdXuXw2j36BK8xuVY+7tkcjFr1xQh08s79tCg3pywm5TXCJmqokg0GhBG7xCBI3j
Lpt3wRi7iLjkynoJhCR/12Toj6QJodBgGDBhRt6yi0N4J5sTn/FvdZTH/qGEBQ0LTZvko9Zbjkg/
tutEcLBxP7bdVIWvfPit/ZECjSlXKmZhj1NVY3TfjK77fXDc6rsBp6wozhKhLnKezHoQc+LAb3Ac
9Z7BcEzhYrv46IYTuQqlmSUie+rk5FhX0vui20r97MnMkYfZt+omjmxNxI9v7WXVICGdXdFoItVT
gptixPl6Rxbj+qP1xuZTMOC2t/Kcp6hCKpikbX1vJYUqkQMeIa5u6enywq8y6LIy2wLJSggFBhp9
FIK2MASiTUqa6TINE4W5RZokHpF9afGunLL5cw9l4/O8lPdeO2bXHWR2CPtR2f1qe+n+yG1bf4qM
s75diwyC/5IN/k/0ybNHXqoT12+VqBrssJTXZHguJKjGWlRELm4MGKMQae35DM3jeHjv2hGvi4Iw
q48AIN56k/kJqYeFzqx7KBOdNwe/KpfLUAbFdDEly5RgCz0QtVnaRr7V7OB70QUL3A03dD4N6RL+
yJoOHVUVovD2+Lvufpn7Dq58NKlg36zN9LV3wcdh4zviQ9ESrucPQUFykpxn5IWd65U3o9LjxKqO
BxwtTBcHhBIG0cMyFVKiro/d2ykIarIAZ4ECcEmL73lWTm8KpYfvebfU2bXeVARt0Uki1Gcye8AG
UX9keIQiKktTnyDLBWZ87s3uq6WuO31E9SER0nt1gxe/O4vgKLw1zo4GRhq5qVGEmHMxI+YcakgF
cUptE31T80rmZ1mSSrtflwixh8BQYpeUTXI5O/Nmuq5X/8G3TjyA/AYNTMdw7OODmjeG6BzG88/K
c2CQtD2BDWsjRpxW3apMSakbmo9FmeFSXbS9bRHcC//7qHMnxiEm7cZ9E6tw3felp4LLmaFQuWsm
U3WIrdKlJB2p5dPSGnctrxzr59smXLxPedfX+L27i4f0i1H7Rhyzf+XIZt67I40mdhn+tEUY9NON
x9BXH1aZEP+aTWX6qzbuloFJvuTnoIrr22qBKAptKjJfRV3Zz6oOCULUCJEJHOnmSe/A1widTunz
fJwBxvLOKcoN2AKOfC88b/08bvjE2AXk9SYK7SfhEluiajKsw0fRTh6G94nf360ujue7aPXlF22T
6G3Kh3vcJ306vgMJWO/NEsPtqaCNLLu0Xb3lEs4CWc+Rtyh7g9Jty0ddOrfdJW5l7iq4rz8g6yek
KGfrdPSbTAWHGLvq+7VL/e+tLfo7gcNxsmuUFd+ndizwzzATRgeZaHHp6DmsEA+m+V9j5wuEGYKs
oZzE3XuYXSl5ThBAgj372OcRNyGCjLpeyU6UjGfeTaEHtOjOFolLlpJoNjcrQcMK8ffrYhwiUsiV
bbHAccZyJnY5Ld7H3tSGl8Bb6r0rEfGCU2M4IMI2+U6vBqAOfTb8JoH0P6XLODwoaWdE09rDGXXS
7O4d7Krhk0iq6PcHCF+gKWvfdDoYN4GtWFkfnhP9Vc/+8mnQsZc/BN5afObLbUKcXOmRcWFp6h9D
EOXJlR6dFrXttJCtzfb9EBYtZhwtvpouUTOpfegEAzq8izjDD+0yxg5ZH0uE/wvZ5ZstjVegSLcj
gqjAxblu1xSzvU2jgSSdIUpeO20kvvXuJu+Pp2L5ueRzXBELDfJ8bfwsRVuiqgA9gknM11zkZbuD
7tGRWN8txY1vy3afk8uHQr3y5Juh6Di9Bt/rXYRxwZYiSq72HZPsqDtANIIuRsoBGW0JQGUGt4hv
6SGTCzrpelVURbmzICQ2pewZp6TafOMCEWlDQd4nF0k4uPVRd17yYQrXTm6xIZddFuEChBXCTTyx
4RanY8CZR1nZ8wVIG8kY3XHw02IJLldxuDpv+sAkyb73VfwDU+0SZxY1yTcunmrukVFWfdVHPpwA
J6mmH8jTvAkszStr5gZmG3CKDj+TKHbUtE/DLqh2ulER+WzRGH4P6qr8WAQN5gkGS9NjXqZFihS+
TD6vq1UNUaGKYIuuVOJeliRU70ia95LLYfAYVfJxiINrhaD+a+oZolGcgINjhweWfotZE2PZWUT8
ew7WLsTiRlrcds1cO4dGODWhWQrXnJR8ZnFJ6tQUX42uNZ/bOIwhUqR9fzMuaPahuHbzaz7NAkUs
yC/pwJWLFkYOJUY7hSTKuvcrdTdP9ULyuGmg7sXQ41DlN2Il+yNfR6Rorh+Wu9gMbXTRKifNdjoB
/DzGfViMtxFv7qff6QnZlkSBtmSRfjDhmtld0eHit/PatvxGZQj7tpxMzwK3Stid60/eN4ZDJcRB
Kj9nD4sRIWGgZ1RpmRPy5Y1GQzhjYDL5JuhHc+dkw/CuiZLkTbC28V2SuHohp4ndKxfYvZQD7vyu
qzo8R2abAbSHForjPlv65SslIEq+xs9ldojEhK2LcFMCkJp2XpCi+ba/j5dCfslbkfPRWpecRKGR
YOmiR3Nl1Dgx404EmoPW/JX1gfNtlEw6xbokPrTI1iPQjzM02okqri5kOgl74XkLkWhZN6Folg60
l06mkhm3Kdp3uRtt6qxG+us9+yMhfHaICV+q2YfkdsZO+GVaUBzeNFlWEZ+ilCUuOEUW80qXSQeD
pRBFd+iTAjV97gv1eqzK2t03uh19opyAznCPIVz7tT+2UctxV+blsfUL4x3asSUTRjrLGF5qWaXN
DbK8nDpBZF184UTCzy6N7bZA9HFBc+CMhM53TvZQp5K8VT+tOywR2qolGjWuug+i9jBMU6tvXWqW
HFeadjBxfpz9zQVgtCb/BFcKlzCCNQWGKzp+79dzKW+knpObetbuSrZtU+I6ZhaKbZbK207nlFhe
FGZXxvWm7Ca04/S6Ai5jcjVDMNjB5Rirw7Ra9Fl21sWWpdprj6DD1uCClK7kYOehLg+emVnXi+/o
23wW7pZp2Jf6tqg9ExK9to6UL4ljsL2Yeiya0CCFF/Vio5/WYmWMq1ERF/uu8GV1JUcfinNVh8lf
VmcRv41ihVDKRbzxI7luF4fecEimUP7g9Jw/spn8ee/BHr+vvckHI2nKtw2+BNF1I6Pui0CtdQdt
O4+OpZjay3qyOWwGWW5ldePaeR87Q3DEnyTDQCkskjdKjYPd+41YyttuHZ34SMQp+ZTNgO+XDuqs
R6RDUbATC0ZSFwXh66hhMN5C+wZbzWeHjXmGk07sjoesXLLx2GxeNR1oHBZA+VhUBAVNyfoRLn37
Bvv3YD5SoYDpC6PIIM+hiG1hR1v+WyiKyB5i17btLnLbsiRM0VPLle8t/Cv/Iyaf1UOpHbOsKbF2
lIqEkgzWaffMX3p5Bu98rsFnBq4V87+NqnmCFi1wraquxEGQd5VcNk7e/9I5IYdppf4tRnmkRflT
d/BsPxu6G60LphI44mO4w/ciqloP3w/IHbAlLYYuU5/1f1WOJOlPlPJMB/0MkcwP0DkETFZ/M2dP
gCmvhVbQKGAcFTCxFYNFCL06K/mGYTH/jBLiWwO/4tPjlu2HnDzZu3Yx6jj60hILv2blPolMg+ub
M8+X+aqZM7/c4z8HeQRQy4FTIYe4pxQZSJOiDnp8MRBzY+JoE4TjZs7IrrKh83ZooEGMFfKml6/6
dGDIEUl0tC/wzQL0PEHSdMypxErmql49vnJml4jlfMBHLqvNetFrsjXT0BtX8mbn/Azm9fTa4Gkb
c1QL3zOMDx6vARmjxgorrt2t2UJe1hRiiFH2X3pZfaMajd7OJQ16T0LZGZz3mWE3V9ah3gQ2ELx+
5wX8CbYVhVmsnFh9i9/Axx9+jokC3FgSGIOhG7HtQ/86iuP6O4zV/CYRtr8pmjn6FQRzcgauf/ri
9cYD8piXMexmSvj4Mcyps0ksfTQYzoTjy0Kv6QlcElYg0GRXLcVnhuTnnMWf7j+osbBzGNRCXHVP
ZdFO55piXaF2enGGlq7a2oWVaqj2U8xGCDK4fHmdPbP/eN6GB+5tFApwl8d36Yh0nFtCsPe9g4tW
PWTFMVZRQTIbNScnG04RBz0rzktpIrDL3Bk5WKB6Ju/MFl6+QuK9cecR3pJKTbKfpKI2fvlHPvNQ
OAxZGDBTmAGckv6mzIZNIglAdi0Gc1MOXA7dJsm8C9G6P1++lrshdo8RPfjZatt3EGFgEW+48x9r
cHJEUc6VRnhl6/rWEFvjXBGKagLEidqXZMBqpB0NoXXjOjvxpZcIQ4BtGJIJeOanbKjm45/CewGw
NwCLPq3FyU+BfecH8cY4kdFCotEGnYVIulP1ULrd9I7MAvfrHNm1IAvPkpa5eCQjk56Yhj8dR5hz
otlnUNhQbKwoEXoayvNvzesfjyb1Qqf5rW6wWSePbbES07gVG2RKhvdlUgN5l0lzib4mpERfN68F
r71ox8he4XFhv1jQQewLCG59+UE9XR/b72IMBU8K8cspE7uTs/EQ6ceboSIy1RWag04XJFNx6FwV
a3uOkfj0AwnxldkD4hJIsAxYHy8RsqpEy3Jkfl5N4aeFkRX+aAPmYoPZ2oN4odLOcjyWPT+U05nN
sP3jJ4sCIhD6AVbENk7cHsYfL4HvTt1XZkVi0qLJHWyhjxMd35m198wjZeWxE9DPqCB8QsALgmx1
NzJiQvv4Hh9h8baTq3vRV2t/HRbBWRn70yKHU46hGBsFHjNjnce3lQNZwGXimB3bLr4j0S88VFml
93gp92eWyzOX0szdUINuUjdxmpRkS9m5g0KkkxTjelgHPAtnGDS7tSUW+eWV+QxvgCuwWKh1mVNz
Y49vK9ZI0mwiKBzmpHyF73bzKVFl0TBfrMLXiY3nCbvbqScLhFzRaZV/SZvWB7iXYt8MoMmjrusb
1cG9bEdnPYLeRBfBqNB55rkm6QNm7Jnf/OzjkZ6GEwwVlZHr459sDSahccxuAsfKfjFPsq/ceiLG
XKzr9ZnH82QxM6DmXRtoh2xhqtuTayGlywuCUvYMrEVJ3mfeh4cBfd7PLOkwkAwDW3ypAhhJN9ms
YmZMMk0sRqUJEZrd2rW42ZbQww4eAw15jwUieZov/8YTJT9DTagTIR/hbcoDd/FUiugNoo8KsRJU
xHho+RSnBMPsJ0QeZrM+ACSPHbsUl4RmJ9PlMEuzfGhEgZGyzXV0mLUv5j2aF/xg6WH1F9D77i7I
WgZ087TENdY/nYx2EqlSs5vHqJpuSt/rXo9l2uPfVsTzsY9Fgh/PGAnGDw4s7Dc98wl5Zlv8Ptke
fVkA+DYWDbLqrfQ//bJEUUmjWkfUfRSWl5PTEhFUiDD/Curg1Yc1HMvNkB5d3SFfVNFccIyCesEQ
XF4j9oEc3qa1g+vrFOiHftSZ97Vg1PDgpdnyQ+sM2DAziqy6YOBF76i4xq9ZWXPzwqqlOGZzmvRM
FtPk4eVX+MwqkwhpDTuQ/zDLeLzK2jgqcipeoqAFzZ3pfLyRumU6E2XwtJSCNUCH5vkU7lSOwcli
5kmFqRvhhpGNUXOblaPBO6ta+uRQlKq7TNfQWT8sXVQBcqdVedWFGVlN6Yi3WDIuY/J6WpnoHDwm
UD3O4XEkjzacs/UMl+np00AOB1uWmaU0DOy3P//jAJlqQ6kHGQnT3ohBUoPR8cAc8sxX5LmrGD56
IUqvbd+cHFOgIX7G1gQ+SnQMGg5lYG/XLG0OL7/b7aE+XrTwQjRyab5XemuZHt+Nw/8u+xJr0qlp
koOfBi7umViOL+VQ1ZdZPAev7DYn2vez6m86P839i5d/wZNqANkAzxOdNvQn8YTWM4nKeu3KL1Cy
di56haufRn2GBe0WIlJ6A+6yjmsuJSPCty9f+skpzaUNRCg6NYixzOMf3/zM2H0UqZPu46ld9xNK
lNdMF6N3TVu793OEcd3L13vmpW59sN4kVZgfhCcPO2KXQ6gFZhmaXFzPhfq5ILw/80Z/c+kev9JN
yU33s6k2tyL88V1F9OJDsVg8LYPS/5QDUOeExStw/I4aITlmfR7njCYT1DepGCt7XJe7YWkQ2E6g
SvAwas/e1Wk//nCUWxA3iU3NKz2qeryyVVV88nQwf4+cZOQ7UPcg672c1ncw2CROe3rQF3JKNUbl
62ZYbPmlX+fGNc5xzHOrDit7ilw51yH4qRU9KfQ7X5P3XC8NGaUFlEjm/ZXjPKSwAKNfYeG19goV
TRBflNPsmSMj2ajcTfCEi0PuQBA4DKoc1iOQc6mwuorxleNYn2m5OJc+yQjB9aEDU72nDZnq9zWd
MK7CMl+xqCcX42ro5wL3umYoqx2j7P7zChPLPSRx48+HLEkwW02DsZaXQ74aCofVq+9KmxKPkHNe
Sc6XObiP4Vh5u3IuoveZ09lvfRM0cAZENvVfGmbO175uhhRTp2Ttjr+X1f8FB5S75lf1MHS/fg2v
vzX/D/ig8EX4Y4dtPiuPfFAe6vJb8dgH5fff+NsHxXf/BThJZYS+AdgPYtW/fVCU+NemE9Lbvocx
ChXnPz4orssfgR+gFhFwNDiN/uOD4rj/CgLkC5itAbfxWca75P/cCMVDc4j9RuBSJcJlozM/2aZg
ucZxQrlrUys/hLnEn3iVzZc/Hsjbv7f9C4Dk31dh8IcdDExihEePryLTrI+iFZA9KLL+1gn7+JrB
g3uwAu/jBKuoM7WC/N1p/PfnJ0TRwKiaThK6IUe5Oo08jfJhxQSdUX1r6kwMhwhSzywYgHCaMa1f
HOTLGmtoJhFTyRiDTMomaW9SSnMEGGowNSGSVRkM952qgAmUOytzwaBjqcPLPExoNfaDqfK1w/7P
iRw2Z5rBmSIaxMRDenBw5xNb4Yg7vLfP46LDknNqnBGpwJC62TaMWkfl2q1O0zpleOenGIx1Nl+m
H8zYrCXnkhUyQb2gHDLQhYQ3W3koDCRjzonQlIH3pYNxkU7YxAkV6/0sBAXmzu8LE0AS4qztXLg5
KakYV3NFFZrtkrzyos/+Mg3rR926SE33c+964gpzKv5/+27oRcwsvUU6vxvsqmE3VLlX40Zsp2qZ
xcHXzhw28DuyII4YcuPQsO58dBnEAYhJ59fFijTpIDovqOQxmQs9VVT8pU9eAL/FyH3oKI/5tEq6
kUFW3kqSZVVYON0983WR3JSjdYgQzbnxCNdOJjqvSt8tPtFztbh14wGRHjPcfmtCDxBWxV+prcv+
2jfhQn6H7kpZ/wVHpnvvUj/IaycL4BthyS27A/lGMEIq353MPsj82Hlf4G+/YIEFUHPMdJBmP+s4
2wgkMB/FJc/cwVUYySH+18zpkh/4poTeL5hJiikvy8yd9xIRXvlqaLHXwS6SmBoGi5Wy4fecsie/
aNJlwHYTWWnObLWq28nZB0U9m1vot9rfMU6Kolezmm35roF6Vt8EunI6hHrCNhUDoLh1iltvrsbx
AVm8CF4XzVi1mJAvXDAnM0K8KSYxedi6uiZnopw6WGsWgPLVbl2dxjuWYe8xPF/kZBXngy9SDLF6
EwWvgiFugztwkGYkYKSsmvqVAzwNMyb1/WG4dnE66fy93VgceMuOQdMdVZzaciTyRjb4DBUY4dYX
MLb79YuxnnQazMLUKN6VUFTy/dCFKn+NHVlm3mLfiR1jFw+IAqE45uWDk3rp+MYPAWjeqw5KC1kW
YeVcO0R9XC2MUXY+U+x9QnJFfKwsMwacjybcid6kNizT1xyAccBDB2q+bmddxu1rG6tpxAW1E6aF
FDWlosCHe21w46AnC25wf1mXNyiPk3A36iZwGY6MFscVP17XBN5/206Ze5l2faqvUCkF3RfT9v10
H1um3h7RJF0F3SGfVZHshNPW2bhLxiL/yni0HF452CqFH7I4DPAya1d6iegwenBz2PFY+ueQWEZV
tuu7yc5+j21FP85xbR9UqZyueSDgyEvNG75ZdRftu0nGxXgfOaaax1dtozHa+L4O7UA4SSXhPryn
8cD4Bm+2WRF4lHrefAjqrgmmXWY1bKY2IPq8OdSma/ujzgLoOz1srwmSSBIkARlCzYQTUs2n1NzR
f3EMbNwFuBQ7pzSgpH0uYvKIHK+J8Rluo+5S9wMWokZnTnazOhRJR68fwujQhX7kXDEqLlo03U66
8HQEyuKAD4f7AReZFgPSItUFhAgdqRv4Tt2rKhY1rSgAFRR3h1przzhZLuFhidbBoV9fm8qoK/xl
Ymsw6elnFEcrkbJd9mXr2Tvzyi7GxsU9II2MotdJ1ZZzFO+mQifnHKsel86cKmCmkjMcBR/Q6RPP
hkCm4wDpPNl5iMw7lGljveyKYE0/vXxePnsdWN7MDwR05VPrA459MRTKTXZ13sBpaorGPmR1d450
/OQy2yGJ9sKjNOG/PJlJArdslTOGD8kYl1eqKS1dLvbt/6i52h4bgATKKDBwBmKAkY+P/6jW8bwG
0KU8BhL4+2HcBnSG/yQcxf4QlzGWw2oR3/Komc40O49xsN+Xphbg60FrxSs7JZjXYrHQl1hbgx8B
Tkw5qSxtjeeT6KYzLc+Tp8lgUTLgkLTLHMxPk181Bj8+l3KHLrpbEpnfQsWJz9zQ40b19xLkRqRn
lKYARLfx+FmOy1JAJICTo6aVnKx2briZqPQ/M7Gp9mHdcbotWXJlvaL8+zX+/wofp0Pvjw36pMK/
+pYO//O/Hhsd8hf+LvAdTUXOkJDXLgDZNyXt3z6Hjlb/UjrQngbjZ/BPr/2fAl+KfwHfYM4mkSWA
K2++R//b6NAN/4WIERSVnnlD7tn8/6C+f4ys/FZysFJAFxhIojs/DX7GycVzpjDRnJ12mtBapYTg
5SH2AEtKcRVLU7+eIxkPnKpiubRha/Iz++LxFvz3T1CMA5h2IPE72f0ya/O6ayHc4uuRX3TtlgyR
YEgu8+iMW9TjHfj3lQJFi0X1jX9keNJm+G3nRDBVAnJ23Zb8LOjySVWUZ+7n6SNlNsxJyImI8Vbw
W2zyB/SWhIWo5ajUkZNe3HX1InoG+HXcQxQdYKbLshiu2rZy3gRYfnyyM8LAMx9UzSb/7+5mu1Hm
RgrXIppGZJP6BFwxump1lkmyp7ZTvQl6SsIFCdcMeeiS6AXIkoKj+I81/0wTR5365LKBEBKkjukO
I8FT10wjy6gtqAaP0M0zVABJmhC6rgpv2K+JbMzRzG4XXw+dO637BDk2DHrhE+thmhxe4EAaFEyL
adnZvPBvqyagZRA2aL/hEwEvrqjjON1lnfFetQie012TrTkmKmsFbQWvTCyt+tBkeHkvOPLs+KXu
cNnBp38vwrqcL/ELkKiRdZYqJg8Yyuyxeqimi8idog8JAPZnXhbG74Wnvod5m9uLBRx9uCozl/z4
oDXBu3gx6dcVml9wP/hJUX5Q+Vx4RAIubXaFU1LwJfaXSL3xCpOQxwjgjX4tW+1FWOWu3LvBCtgk
htJ+0lOSVseta2zeRGMhH2KK+n4PlzT7sAbwui5BjpRi2yUGa3zMB0k5Rz/+LWgz94cX48EpgnKr
6W2KiXgEHdeSWyIIDWkFRdue3lG/Dse1X470QHAGdZZE+DOgDYDMFBYF6UAsCu+iyhzA6aah/jrY
YR6xRBkGSMJ4ULQJc5omvq66NWyPQYk14t7nGLtIQzrHg8JXDg1INPpvwiSd38dNTBfrluuKRQZO
BbcajjhiGDcNf5TF7NM4h35X7mXqgrAZNyOBLieWcwnWBdovG2W8nIrml+Mb92GF7UhPOWd0YoC/
5V+tSTk8Y5JcUahUuX1bdfZ7naWkVaF6UOOO+jKJaRTnlvCbqNyv2FlcEVhtNQONIb0vBp3cGli1
n7vYJr+mLoV76zFDJwQwXL3PhWfby6YvhkutnPBVmS/avsoco760jVO8lS1SgF3aS3VTjbD48e3x
CKaaDVIshDbm3iJk7Q5BOuO+6s6xvIjzOi0PtdT9kTSeNthPFfnvexuq6c3sogLak7lTuQdTjzSg
vnSSj01uk/umyAvnmKrGjFdxFII6F31B8hJ+r9nH0vLQql2c6jy4QQvTtYzmW1XdzCqL1luTz1l5
aGRp3qXatHQTjiEZscbj+7KfO4AIimf/f7F3JstxI1m6fpfeowzzsI15YJAMUqREbmBiisI8ujum
p+8PEWm3k8w20e6+zapkKhWlQAAO93P+8w8N8UGlRS/DuHGCiFm51c7u8+gNAMMlijHIkTabYY3t
o+wQq8woyV8YjwM2W8SZFOva6cjMMgtXs+5Sq5chHGlshNfZIKrb1Ma5ZIk8d3oY1Vi9+GiS/opk
hcpiaLTwjB7Dv4szuumFwTT4iYkZazztDThvlV/eB6AVOqJekZ7HxJDROg1nvigYQSo2vqM5zzaD
xFcoAeXvoJQa6ZJN3r0KzAdx4NaHhs3FoI13+hKYQ9gABbvadp3wrsvbkWTCQMfPTPcihfMRjbbB
DB+zpyXjrT5atFXGe2J49KNu5+BgZ3al8T0sQoyhDRhTrEG8uJg1JKV5q8uUuDYXwreCcjuSDuE2
mj6sCIDjweBFYJjMVKsann/PhGPZJYRgN5oL8tTlsvzpRJj6k1cmq3RTkmmHPgRDQ2tTdXOfrFK/
NYGMrDhehaoljhoPe1weWo1IojurhrQHP7Po/JXr132xVR0ZwWQn6GWzBK7SGF4mSR9vWO8w2kej
icVCmlHI78OWuDiX0dPPQbWat8oqr9bXOg7YxVJi/DEtKDGjaE0imUVgbteDu9ghg5Vl3acW3FXY
Yz9nc6z7idUbL0Ko3hb9F5GR7qiVxjL3u/CvQKGjmD9eveSRpn9rNCcPeSOYpy8GxxN47OhmfxFP
GNEKGI/kErMcLW8VtPSYdN6l862oUuntSlq8dlW6flcdejUbkpLf6D4pA/b/otZLsKkQe76vTD0+
UYVA+XVc9KiM8G+ju3M/y3hp81Qitchf51h7wGAU8Cne7LjD8HWYssAlQMIdzD26JV3MEjGBlddk
as6mYSP4yr8dYPnDwQ6JEmsNJunwFOfJ/Vzh/KO28Cv2Q1XmzlqDKX3OxbkyQueQTnn9YHs8uT+f
6P/bp1lwKBh0wkZBf/rx0wqi1ei4M2dd9uMrxsD2qUcMsMI+yN+oPEy/cHS8dED/LFuAaxCzUzHR
vmCN9ZmF2bblRIQM3O1uitQ59pMSXyJHecNSb4MJxzlwNJKpDNWM6yTJw+TJxMKX5MOO13AtQWHy
VWO79biSjbBPTI2EQ5SrFYU4stnle9tZxri1UDy4q56xybhkK0S456GSqFde3nXdpuRg/ttz+f8a
o/8y5sbk/1lt/6sx2pe/qvJdfBx+XP7O3ybwtvEfSih6bybIf3dA1+YocP4zc4VnEhoQh3UB6P82
gXf+A1UJpRmtD7MJRic0FH/3RprBzOTCNZkdaHCRw5Pk/6M5ggX64X1jkEIvTasOe9Ji/IFJ2ac3
wDKwUWtS92Sn1og3L6mordLQL7XMByo3Qs0JQuIQnQC9mYjCRFHrGg38yCVjPhe5KuNi92CGXYe+
SqJrWhFpxlChxCg2X1CYW0Rf+hHiRgmxAa/Y2A7f4knAJ8iQuLyloSL+sBfCgbaO7sBe9F3RNt7e
t3DzFdNaTqhbXxXihPrNI7O4XbN5wHPqk5iDxR99jqSBMJr4MZ9UKFnxpgVLxfXJ4F7O33/a4T2v
8m/z99BR8mRSmEu+ZOk/Rn6YPocdY8Y3XMOAtE+dzIziGA1VTiZbnwvtEbBdd7dFb5RnhewoTNeQ
Tkx+BtZx5FDfm61Fek/f6cXRtFKd2kjLjNJ1VmZNPv3JKPisR8dSlOYUsnG7Qk03/5UscREttnlQ
6oI3H+nWlmmubb70XtpXZy6TP3GbPLWPmd0QD25nEKjI0OWv/+ilX/vHFmDJfgxlHLwooYUYZ7l1
l7Sc/55jL0JPpRkSvRDf3Hd0U2NFsFJpWDRHtczDPagRwKfD3INzUUv1aE2WaTacrcK1m7fZGb26
Q0yY1aewz41s26FRMr4j/ou+N3aeafexLmy5kzEC4E2dAuZu6HZ0khvMsiCSlP9xbID40iPO3mO/
T/qOu4qBZN7fUZWl6XtQ9WhjJkOUYtu3WHJtM8Gto35Ieu2xD223eSsd28junDQvg21f8SSPiPvo
NXtO3mJTWFkfEhAcNs9xVMXFPmcLbNfAhhrj9owJAEos6rLyB+rJDLGH7tTOraMj0HvPk5pnDf7q
Zr8svRXWDcC0nf7kPsfTWcSuvDxYoZMWmNf4Lj4rX2S9t/RwYRYvrR0pl423nIf8GWFWpO1keHYy
lWY2Y96ZOfK2HS0NSHI4Bl6wjRIZEzgWA+3nFIY2KwafYu44silhUTXEeXwfYQEfr7qyKiGC5LwL
Czl4wd1IQmh5zGC1o84C8LtJdPrs73CO0pjnXebBTuUu4lGsAiQvlJ9qcu82TqT2Mbbw6r3zUz6v
42kj06KREItStIieYRMF34swq9SWkU2wMWrLj0961TNpRwEU17vY6Tv0x1lc2FtDTjxm8/JrktTF
9Jw6pYRBwSDzdmhtJztdL7oUE8tX4faQnVCk8ft8aCb92Vcmx0+fk8vMQabVZ+gYPAXdhYa8GsIB
IWnnyoEb1+mTejcuKzIyVV8eJ2IDmpeqzdLhPIKjh2tlJpm240Qb3YOLp6b2KrI4+VXlQ8z4TI/s
9KGM8hCiu2IkZGBXXZKifQQ255/go0xnPzZdnaxbXSNcOq6tCZ9ZKxsobJNsWNEmjsSVhqPFBMXI
Ip349L5CiNOnmhftK4Zl0/P1mzINKYazsjOreautaF7/riH1QzVKfc3sR+ivnZ9M5o2hOXgwVirl
VpGpxHcPyWcsjmklMXUfSxs6E6633DB/tKX+Y5BElrZRkI5LR3fFsQxtMzt6SU7t4CHrL45+HcVq
n0TKIujNkhXRnTkD3G8Vtgfx2jMpHvZNZHVnPUwEMvTCraHkOQ4LzzAmj7tDtobdbwir85mKDZrp
bifFhozabDJ4A5OaVaS0rA558btsC4PeqBYprRUpdL36NdVmFT/A2Umng8KJjJluZzZiR+FK/nqu
Gmvbm5gOEgrNC3kygkljeMcQLf6pJsaRWzEOUchnmsbPKKlzeuw4a8vhnKd8q32JslLutQH720fU
UyMvT1Fw3QeihlJmhQzh0LqaUMLaRUkCYob8DBn+3KSODS0nsdODuyE0qRxuOw+3XLyqNA+9/mKy
VRTdp22nuhtnJqmhMJUYU58x4hi6Y4l2tZwDUF10mXaaac4NeeJYdCQq5/l0mjuQ+jaY2NoWGs0y
qfEjZppw+y12AUxx+DUig4T9fbRGs9kKERnamiXpBgQRCkEAa2IjOZB1SZrx/OMNZixic33LRvqh
4gh2k+ePyTBJKvHLeyfZAMedFyIjXMaININzWTce+IflyOkpbUzC75iYSHU7Dm2mnxGNoS/PLCy9
byqR8O+xg0jMfBdhCN+8W9UAD9kpAvpstJXSh84/BwpL5hdic7zibiJqPjvpvU+apkHcsQ/hCKvC
cIeRA3OsxeA1PJ/ry49AruPoQxA+zzynmoV5/b2Anac9jpzqHKkZrRdjkCrEVa1ys/rGYOoXn67b
VX45+PLAz6bn62sSdSFH8OASlTduxqacX+ghS/0ISzDhNVJRA3d98VUvQi3wsTrCRnF2EwXwAYxm
5PTZtrKc4FymmZcfYxEmsAz1vs6e8sgeUroRvZ0OFXbE6HzqIsg2HIksjTjGP9RB/JXZz4nettYq
YvybrPNCdFQfBlYHy8zCSq1dNpnLydGxxLxuMXmVRCeYBg7xzb0RnzBXUDDwW1uqtxqKYvADhW1B
qJsiih41cJ4cWD3To12xizHq/MUctN2gIb1FslysRwgcCFyyhyGZfqD9xEmanXbJ8pe0dc6ylM6t
UVXf8xmwmynyoWNszCzeVEVyz5tE/EVmAjcSFOM38jZvtLOqqQ2y8dALwDMpcU0pouCsD6l/YhzI
Lhegi6xd3D2mcMSuBQhNPKS6IQaMJfSHMPTKbVcpXNTZ0pZOOYSkD/VIg/2sOwPC7Kei25el++rW
/bMA0AT0G8h4jowHw+5OGkwgMKSJ7ER4/QvhevlSt8FuYsMV747hASn2EdzJVW9O0X0elp38S/cY
St8y6PXF8lqoGJHvy8eixgmgzDbu6Dq7cshPg+fde6W9iyztRObnXaT7JA9ZGoBZPb6pNju6g4HT
QuC/p0PwU5Rue6YdG7ZOaycrK+3thaMC3JssQrVjBlDzx9ULo5NPmDpAQTb1VWdl93HXPmpTcp/H
1S9rRPUcocRZyNz61sbdsjEou0FESfaODn7f3GthQMZ8rg6mMUCn7dK/YqvZDsz1ZZ6WG8TqpJei
BOU4uk0028MfyLuPhvHV1dzHAbH5sUYBtK2iycda3bSeMyXecTo/4Mzgr8cI2qGZO89+IH7rIhdr
BqG/MLp5Mi2gI5wCIXMP/W8znHXQIw8k98/WVBwyFaxJ8Qwf64QyUBt/eBKsu66xgyHN9dA7k7lK
m6aTazizSb4VHecVdHO8M3mNkfj7Wz31jsLRf0Ga6m6oPBBQp6m9zGV/itS0Kez0FNfY08Ccwh1J
MtYvIJlthef9TG3jHUTg3GTWI56cPzBtDyhnshABbIJPV2+W3WYo8N/QBlJpMe9j/+vtJnkjHxiT
wsFrkYUqgdPetiGBlvMcM2EMJfJEhjcVjPHgQOjd6N3lbRiyTY4ywVBPE+UtwwHYiAkRUjsE5O24
1oos/UVGrUbybeTIpKewK3u4MpaUr15apKciwmdu6YfYSCz+0Wv+bwOJeZ7zP3gCSjKG41iiInGB
Z8qI6xN+wQI3aiXlsMmSzrN3qUHc1KHq4VqdSiJB4l2jR5CQVqNbhe060DWzeZsmN4y2Wp+Y5q7v
VRduKtIRCaJDe+g9aHapfhCLKwnV7bAN3bl2asutFpUUF900tOmTweEHIBVAsbjFWmH09198q48T
3vlbQQhkM4bURa/G/vuxJ9XbpJU44fSbppyoVKbU8ftV0YapvjLYj5uXPtYoTpIxGeKHLs1Tb+lE
tRH+TPMJqvQ8XGGmP4uYA5eEmsRwF5M7UGJJr+dUii8FtucJ630McjCUhdf5XXMzJsB4Kz+NKcxi
8Lbgoeszo9kZ0zS1J4xJjOh7LUQl7qhxun7r2BrH3p+/+ycwju8O/DVLGOfhJ0azn8Or5ORDYeoI
fscBmQYgy1CdHKZ+1Pud7UiE9SriAN+EDMbtHW681LS96MzCX4wV0usvFti/ngRSJjS08xAWsz1m
lx+fhKdE0KBuNylFlV49WxbpEAstt1W40R0ar02cyzTeYyoA7C4SF4uEL+7HR3yC+4HoCDoBfE/u
i8MZ/PEKpFeLjIrY2cL5i9wfo4ZoGUyVjaSFbBd3vMxhU79MZuW7C992Cnm6LvYkjXXtMEUjqp8v
7orxcQzIRSGGYubIzgT0yUj5E2gitTFJDSNLtiC4sfxLEbLV/mrifq6SCwyZce+kXltauA7o96GF
GcEuxDurvCnKXLe3osZZbI9rBYu4zaqy+mIK/O9FNMsIsZp0wHv8WWr68aYZnaHjqRVlW70IbPFN
erPcDYe9EpMeL3JI0fXxpxTfnNFyEoPYbOl758YN9PHoOQMOBF/dsH89RZIPTF5rBuAIHILPb3Ra
gJQwoku21+Y2H2PenLTwKXXjFPeBk++U3AwDFUf0V1iORN00k5ya3wBrYroxQUeoob9YWvPS+bB5
QkyYrQhgI8LK/ZdMO8lszQwz2hmizl3zFg5B3O9lr3Kq8H40izVxjA2h3pfqt+FH3K1Z2aHcW2wg
X1/OvxcV8Dve2uCBoPA8u48Pra2AhkzCADFIs9j1sE6O603dl9aJ4rTtljptuKg5xPF59ZYNa7N5
cyeHbbkJ4djtFTCw2l9L5Qmic/aFx/QMfH66XxjewNXQ51Q/Fv6nbdmkdUHoX+bbTEnGL+Y0Hx2x
6PW7EkcncEK/98XBJ20uBj+c25igc02yWIMufDAqeyq+kABduBsfn6APnoR6BNeuuU7/dMswY8Of
TcXNdmw9L1sHBInjzmKL6YybvZpHNlODN7pMohsy0202kUsna9l5N4+t9YqZe+gU+SYv/BFyloTI
vE1bQfNeZL21RFOZYPXD7MvbD6Ws4Yykuo5XntEgVvEHSMO1PTCBMzLpkVSlF1W7FZg5MRDCf2n9
5wX7qRuZtx3EQSi6QTf9Wb3yiUeSmqIfeoCaLbPhgrQG5rJyX5gpgboxFsLVPi21YtgEVcm9ZxSR
D+cqa3ivOpq8dlU1iCegYIs4WRXY9qg18QeDi312P+3E0LjMyD1SALZBUQXZHu53id+Mhm6RAh0u
8zZqpEfibYyBxrRnmm4XMIVLgmn+/D0/x8/NNHwdl5A5NJRTB9+Sj28CFNeoklOb7qQbBcx9otBS
uKngqbIomzHNjnXtBiHRjcKSr7iOJ/0S07M6vx2t3s2/Da05pj+bVhU+Ipuo89rFYHtFSGpaUz1r
Ed95qwqVN19d96c3GM6NhXLbRbZg86ZwMH+87qhlSO2hJzgQv8MSGpQn3HMQwe9cxI0RtOsuSZWJ
pEfnzQmMIoOxC8XmAczHeulMjKBWmbQsgSWKQ53y57tqfnp9uTpsIMgj4eTiNCVU6uPVOZNVIy3s
zIPv9nPbaVRFcWCixJg/IdR3NZXYlRyum7InYAAvYypFdrsi9b19mTfVE2pDWCaBn5jasaD4cfYY
bABATf6IV9zgWLLd9fnUZefUbOrsMc/96rWMwiT64labn/buAH7YTBtjduFYKG4/E53A+2Z7vMQ4
XA+UTNNn7EvvixaH2gEk26qmJjmMQyDFom6VwpIuzA1/jxqZLDE0riArDDGL7BbACW9KPJKdY92E
prN0p7bFOw71cAChuMJw6zf4U9bC17INsKc/P5e5RP+fPYxDmoGgiSmEi5KbGcxn/YkbOqqO3GDY
JD2U9zX7eWeKFdkX5sYUlnGrFTlt2Vj21rhLKGnLB7A6pcwvLuNTzXC5DrgpzJMQbKHJubyU/xi8
hjAJVFdM4yZ2GxxbKbdNa1uKsE0e8Ee0GXcngJsnzLA6mrS0NcSxc/NkX3uJT7r2n2/KJxEvriko
2zlw2eRMLFwoYj4uVlX7+KtGjbPpi1L7rYfeoGGPVRd3Zh9VuLWOmhq3rnLi8s5CW98OMAyqUoDA
BfByjjCAwOdCJM+SGCCHA8nT8DbGAqRmf0vTZEZdxWTdwuYf1Sk04F3ctmQHlY+FZ1qNtSIH3Blv
g7Fu6jdg2LL+qkb7+DrO39A0KfFnMlkA0dn79DqqWiJPG9JwM6tEErSOQNIM38hXf6o73Wk2HWTu
/sn0K6d7wB6DYjvLRSK/paJum7tWuuPw+sVdn+/qP9ci5TVHy4UnyXQa3P3jXe8I5oHh4abbgosJ
NzU7PPKTAueYdVBk7dmrcrwM9GkY3l2wLhRAQ23r2QYzH838EXng3r8DkcnipE8+tzsSGbUdFleZ
t1EJRdUSLzJs3VSTQy649pRkZdGa9nBLHTxPtWDGYP/8tT4pmrnV3GwIqPwDkCLprT7ty7JltIOV
aLUNLruV62n1i7iskMbHB/gku7oWB2Q8ifnDUD6bYwprVWxwcWWdcFD4d6kf1ONhjMEKt+PA7gaD
fx6wfHGlnzeDiz00pbIBFR1O+udF0caUFCFd1LaoCHFZy1hjfIVMJPVfNJgm2AJz2EssFKfK24rE
73Lwh04X5zDIYfzXnW0ccUcN8DT1gZS2pBiYC7wJzGojU0ZKd4yYGOqlmOVkbGcOJeQX3+Bfy9pj
B7nsIZSJTJY/3euiyENXC/Rp67c4RBxLN+eTEmRW8R7mcJO8MjylOind0a9okGCTP0gcU6eNHttN
tMIxKvv550tyP5JiefzejCOgEKeRxDHjcjD+Y2drGx1NtUh5cH3Korzus3qF4+d9qNVu9lThOQu1
EkmIra+72oodjhVkYWGSY/QioXfumkFhlcyj0PJwEUqYP5uuxub/4HSN3yFakvOeielRW6JWUsnw
dO2Ph3KIWNC+mbG3R4Nm2btp6nmr8MwtseDEMZZ2FkSFP/LY5KkLBof3wca4MDtdPyiKZ+xFqoSP
aCl3mG6i72AMPjQgBG5UBO5BFlBcDj0AAXWHOcpgyeQX+d11+2CjGXm7euC04cm5/AXMnfnRTig3
u3dCEVo3zEhU+kCWih/fA1+GgLO1aOoTXtqkqF9faC2EtrNzhk6ad9c9KdaKeHjC7XRGapx4CqNj
q6o0vKkB8vD4sMDmNnBFQ/erEuBfK40IE/6DEQKOJLNRwcfNKkQAA+ex1bb1mHflt6oeJuvRJjUF
bzx95I5pIzqYc8EkJFvbGtS+tYsRZIC/cuMhrZdNzw9NOVPhs+i0Nj7WHTbly/7y1he4WbSbIYvs
bpV1g6+vtTTLWqLmPYCkNsRj+Itu5lKAfdh9IVUTRD2//KSQQPL4+IXq0u0KtllAOyPyuocePxY2
28qPrHViVRUVTERQN1FlQJ94zEVaaW7jyw6b1r7VPfgVgyoMRpQXsWkkLQy0jGEjz0sYADb0k6w4
22kYUCJFYx3jnTFGN2SSG/UqlJGAEHlZiK3b8fO2HPHcBcOv+o2FeW24Li/Lri1xOSElRkTZrTIU
bxQyoVQwi3UlJN/B75zVn99gxMCfDiaX2QtV9az7mBn0n4N4JuEhmIyzcDvKGu9DsyYUYAv0qX2H
jUbXi/cic/Kmt2O85uskjW4ZXvAn+qh4+C62GdlJ9fA1gfhjt7gvG8vFErDM5ansgjqZnaKbqFja
Q8y8I2HwUi7ReE75vrmMcp0Qe8idwjD+fRRmJN46pKvWuiJI4HydS1ZTzbZGY8mnJr3B500JhpAr
PMec8QElFyxlfhuJtVPr1UuFPYja273P5WWKSMozmUL8voLLSrAVkmS5z7hP7JSy5oExT+VP7LAu
hjdT6IgYF2mUYUjNyDFT9qbpaMqO1x0hGSSDUhpjDjLwUJm9GGRuNifDHfg36h43dObhIe5Pb43u
4z95rYZl2SfTc+grvz8Weij82xxPGU5BxvPxaoSv6W5BZij3rx8jE5vLA/6jU0hTKAYEy2MDzASs
8mBH6PgOiBdpYeJwN0YFPeq1L8UHmgfmutH83WoVx1BoLtNubI05Kq6QL+3foN4hQ83nb+U04iU0
JX+tJzplOKeX6WuOTafc64DI6KrG2CvK4/WTp7pOTW0V2xCp80Vz4aVcR+TX5apwxBMbDyRZHAo/
rHHrHjU7IdXUiSQRrB3sUHfbew13tDYnvh6IBpdmWF0MzyVDzLrB5JQLwSq2rJaNX/bxmeGFh97R
D2B0khBeoIFcurYcurs8kk19xis/bXA4w5FrXfejJ8MFhJd5MaMbyBEVO5bBYC9CS2z+Low6H59y
PXa9FcYjyt27YcLywFmdPatxfB6nnjnc1dVAUeZ9rx3c2tEjVMmwiDWto/ityxzzT4lNLpn2love
2sIWSKwtqgZcJ72oYLR/xQeyJmR3hNczkw5UVYuX653q7HIuo+NsIlS26GaGCaypl0SzLPkWc57/
sJVI1SGX6KcXUHp4II058m+VleByxQWhcI1kHtgiYmBxBIVRssB7ETMm8wfTmh4aSOWkmedJ0ZNR
ZgLh0MEG5U5HlwxKqEkB5QXLV9GsGefwfgl35IXBvK5+iYa+3lko++L762rBLNXzbwHo679wwEva
O6SiPaCOOYbdY5n3GEBCfR9mCkGeolk2Q77LcRrY7Xn9L6dEp+mG9qtMe2eJG0CWPEckWwBI1joy
7kCjPtv1hF+QpdL3nr43LE2VB69zxbSKaECdNVShPkHoOfEC/r1DdqbF03PRpeeLuIplsavNyDO/
4W7CtlFfyCBD2Wa8DQKesYtuYN49vLCdX5DrGobBxZeP+p4vH6dhBASpGqQez4WB007bhcY9uPPc
zzPDGL/1JWvpHOURM8Kl41vYuSEhzp+QInTR2ej7zm1XFkqo/s3TXaiirBLH/n0tgOEFYBnplxhn
Aqn4IGF+ANZ0OUvby2YLTTB3uK+4EJV+S1d1vXl2Agy+TOLIGNgb8CzaVrZgGBOAw8xT+8KLaR+n
mNiPrknGk5c5bFbtWFvhrUlj4Z37AQ7NMXbtWZgfclrGy9QKquGVIZVXYbwLYN5+Ly4dvNc6bsuM
lcFxvwD8Ycdxg1Kbbi3+XeuEeXo9PV/ZONmF7JUoZfgn2B3VX8gVTALGmSA7/LivVmGIPf0OCHZe
rb3Z0mPXdjCgV86w0I13Lq+Dc2D2ZNnOojYyYYuFIcSYLINcsrNGuBAXWwdNv37jZa3mM65VzbBl
p3DF1iWioDzWhGRUu2CUU87G4cWNgxt+FTPQMKHmDkDDLdKGec/JFU7w75pjsYiuxL/Qc0P95CRN
i7Wv7Y3V1uEoeAXxGUEmcxVMv7BeKYyBoAk7HHZojKVOjIrCpzpqp6LBqgk6CEIiu+i3GQGJJuak
wwQy6OskFNBUBO1qYM5r7cAWKXASGweYbpHVZdHd4B9uJFtrFiYcRyfkhGMgzEo1zDRVe9MmiW81
Jg1yg4WR6ojkXQ3z7q3OxCa2FzZPBf661Vrl905wNq5HvWpf0NtABDWcTpM7RuhJPFNfug4ipKQd
VmPksOLTru4WMTgNaWduNL+0mIbX665BaodH9GU3cJOSY5J1fDkm+YX+Fov6cCwL880Pxvk1mvf4
4QyTwqq+J4nmqO2kWTOS33sY8UarHCtcD865ssPyFrwXmqJexFN1D+Oo8R6wVpufRTjNZ1lm+Bx4
TVUya9/g+c/QaWEWXub/9vS+n3JUJHkzPqaXnTU2ABiWsacK4KXREJPDucRKsDbD5VgFWp+r00uZ
ci0hnMt2fyW/9Xo9Xz0buX4bTqPszsR85+mmaJzMfug4Nu1t47ftF4AhJdbcrP2zIgVUpyQFgIGu
joT5Upb9o3MSchilwsR6H9mln4/LpjCqzuD81/MMocDMW3lwpUHVSc/Zg7OGRgRu0Kfe3MhcRpRX
KFRYuTDvetOiV7jiGi1eDuadFqVt+rueWlqYwinat8wbkvqWZtt/JO6iafbR0FgvGbN3n8/LOPyw
/emyvcmmCxE3UJS3Wagb4eOQdq28rTKD1qSag592QWfXrwkxKO6aUUqmcLOcYdnYDeZerALneuO/
/OCE+bi9A5PQnB8gcfat0KfIo6mbLws7E7d7yDDlr1d1A+Nm7ccQ+Vb452KB3veEfZ61EPHjWlym
y+AhdvcQXro47Pa4GgwD4ZB7oWtpv9NpGp21za/JIwctXNLr5WQZEUxPWFHM3RJ6Fya8gTvf0Qlp
BsDxpVvEXI0bEGrW1G4z2xt2U2Q3Ac6Lo+5Uz24thuwBaxKIa3oJE3sOeIFC/RtAdB77X+bJXmN6
PZaDfOGN0MkU+qEr3y5/ZzGpOeRCzFPliSDXeNU6bCXAfS0IAgeJDA4BSjH30HVa2H8rmiF8auqG
aysc8ohWJRRB8+4Kc89OMyh5SuQh3jP9ko8JO5qu/BVdIEUnpu5pNftQv+N15ZX36J9ce+Po2g8I
iEGwv3bOjV2zWPSAdLT1zHyQR4dse1oRS8zzwktDjTiPvtmJsU7eiMTWtVOInT7loLwA7dezt9em
GWAqpIqPMZGWvyRRi8U2sPrO2rklXN0FdbZm4nPqNWwxFtvAHvKUaN6kyfJ4gGEcjDv8GT04cgyk
+Wr+pVUvyngsdlMm9e650Fx6po4XY9z0KJ4E/EgvitJFCgLgbLyECIzHqJVYC8Q4cVPE2U2F9XSO
gYj7w0x7emxxGe1badCNUMjHZNznIR5BGuU+1+aa33OG3HujTOu1O5nmY+7bDfNA/GsHrzaXUWh7
m7TCp09Km9IlvM16GF9tEVjvEdK7pQDaWPe1pq0sv/aWU20hfMm0+FgkY33D6Tst0U7xaDIbyncN
nVnmjoTAJrPhPgkvJjUOzkUUC9E6D9rwFsee9wnay6bwyWbsjOEh63obzaI23hDh4z9O0aB2OP8M
h4Y4o2McDfpJS/AEoORF+kmiwRo60XRLSxJvGuGpcy3GHp3aOELqw8tZLdlcvZPhJC2KvmqHKECt
B/4xPEMTLMcCpUO0RE26CKI8fhVpMR28pKWyMXJzXY52ezLiKSa7yq3tH7iS6gRsDz2WQl6w1BvM
l7HviE9139g70UgigqzB3qYGRBGy0/vyWZEgtXea5lvG6Ug/TBe9omdIj2zH47HigN504Ce3LTDF
dizDYkVPjFGMhjyyHdKIODNdvfbAN0uhj/45bLT0hz3FhCCA5kcLGiS1DEeaLmUpEgCJhrkTrZZl
CxFQuAptOGRGOqzjKY/XnHJYHbWIi2bYWN/pLW7iUzBiyoIpprnSS8v+i03YMRYtpKWDZqZqw2hM
nDVpxvvAYvSl51gYcex8b4oquvPj2twEFgg+2+1NpSX3xaTqI4jKsA7TkY4EL/rpceymcqOPjHxX
SCkljGERqXWrQvhWifWkZ76+pAdLNjgARW8TLhNLrTfyJ1UN73jGDBDk7F2SoqgzEqWPq94D23qs
xzY2l2OIPZ7XRTvHiC0iZ0p2G+6zsFf1nMbWiv5+SokxQqpfosUtzVUQpT6pHYM1bVFfksBAc4J0
bhyKhm1n8gmEsNsQ8yMTUh4Gc8Gmimprr/i/4C4nuOk4zEmVzOHJJ+xvhMZBGrRoNrspbnfwb7xX
RxM0ZQa+UUGlvbeWHh1IgyffyGvGU6k13cLUbO21yuz0CVIAtPGukTc4j6ffUw1XnQV5JeXRxlkA
JEH9xIfJWkZW5W9LGsUVLEO/WUipEMqQGLJC+4clSG0mmlpOVaivPL/1zhXNYr+KB6UegGyxsu0D
7nxuBusIhXoEQBeU74bqo199Yp9TUkt+Fak33Ds11lWYYw4/VBeV2tJy+2BdkelSf/9vxs5sOU5l
67pPRARtArdF9aVeliz5hnCzTd+TQPL036DwH3EsR9j/zYl9diOXiiRz5Vpzjin1zPwczr6388mh
EBvWV/rJJZ7mhgQM82L32lOYhjz7uI1JmUVaK2P3XiOIpDri+Yf4RztQDwD1pEHRakxoIttOD8Qn
VgCVtezOqpFMMg2f33A4OQEmJ33XDu784sg0v4jcD3m7RXtU4Nh3rQHXqRbka2Za7R9JNB/DbeoU
sgvq1HHTTZnn/EO375ufReRG971PaBVsg/ZcROLVThrrwaIiySuuZrZddruFMxZ4MpuD3A3VtrHU
M4qp8J0+4sTDHiIEkkb3XKF1fABSO2COUNFDrPQHu8naQOayPaVjzV2n6w38IOXyFUWIm5iODkFu
Zh2IiCrZ1mp4VlkeP1q9+M8b1LQwjP2TEzrqaDF2PIYywzTKKeYGWZpPXzK33Heo6m/GJLEDE08u
RndjNje9HIeg5GYW0ACMPpEQxm7vVLj/+7EwXxtnNu4iHO8vhB61Lz4n9VNhRXjyyUOq7uJBZER5
lh2hnmV5wKOFz5rXANGjmx1qw0cJKBCjetAkAycZ1Ocpc8YNS1LkQa0c75MZg3QMQ4C5M9sJVVaU
foHgNn+GOxTtl+lavvMbAw9q5fvJW0lk2SuDIbbCPnaJ59Wqk40IBABAPT5L4d16iaVOVtk1D1ye
+ntnRNOCpTrcsrite2fyYVIOANaZeENGmFt3uEkTx3/NEkScftuZrzJt472eOtZ3CVb5BMG++iE7
6V3cpq3ozJlTu2/dsgwIj0vuuJbYgdCUt6c26WEwkxxnwVcmgWPM+wAH79ei1YubtKFLtfGIEbzR
VGvDmKQHCi8iPRD3Vhx0gmj2E/nudxJFNk632L8tozj6bPetTxeMbwQYsP6eRXMTNH48H3gb1Jcs
HTJCksrM3ZFONALysSRSkCJ3v5Pdd5dgQ38ngcbi8jwamOfbygcWEeGULvC2b5Gs4Qx3syHdG2lh
YJeOqOtCTezy0cSjbJJGylTTkx0xbEZOBBb0uUXnHMv7zMr7t0YRxJjnrq92Rt8kEe3wjOTWiexN
+lHerqrlsQwr+xBSzXzWExqQWEF2uSpcEHrTfIOE1A9Kw0HRU7Kxc0zWj5yO3RELidqKoq9uMAGP
G4nLdIMVq9hz6OT7ysr3APhiUCboLydnpnDsDfuIRSU98D3dachQPhlZjd48RLpyB9CfMfssBzQl
euOC1kdLUMj+3emkPEjX7k5c9v1d6cfWWRRo37O4fp/YYg4QM+Zt4og+C0TvdGejmL6gUxO31BR3
amRfUNGo7bnQn+rYoA/ZuJTOlJ/EHETdsccb8JWbDLI3ld6FFGeBnY/kl5m62vsdA0yYszrxhra7
tUTUvUM2ze/Qw+sBs678tho67Y512VL59PCbejHfEc9t9JxxZlJu0mrsfmLKKw+eq2ZcjBFBPpkz
TG/KMr47Uap/FoX2Kszsi6ykdZR0sZYc77Z+gU2+RA8OAwmdUEu+kulUHhGJeI92VolPme8k6Imz
dl82pMdFLoklc1yN94VNvFMzecn3sI6cgx/izg8TB+NMqrx87xlleOJgLO/IhpwY5i+NYqvgfIrl
HWp3faPwJl5oJnZ3OcSmi5dH6ZPfD8aeACKywLKp9Z+JzWnVMR2G5Ba4ov3Az8rOXNitQCTiXcOS
tYREMo7E8XHWmMKXkDlKCQvRnygvJ8M4tfZgHBSN910q7eTJSERzR6O83qmmeU9oYmybBtl7Tysz
qBtffzCBZDx2FV0drWlBqdN6OdP5h+VIFURKRWm9sNnMtyly6k03RO/GgHpjgvi3tRGbCPq5m44+
FzbQegHYKjwMXCO7Jiz2tFhkEDn0zrl4xfRqsRnue/z7+Qaz2nBK0praM/VmUGNV8d0QrfZeFjq/
QFn4F0R2ySeLyzZZPdRIQWpwQyiHcDxKPGpvYa2Sg3SG8ovPcPV2dJrhZkYos2VyX+7dzlaHJi8J
7VPY5Sa4GKO+o1Ul8o3uRe1hLNDH10l4S1eT2o+b8ktDK/QWki1rJZs0pJte0d05mYPwIUwdzuHx
PNgI6AHwsU7d5H50VP1lKjGl5pEo3sDjORTb1A1ZM2I8SEbU7hbviuupYPJVhlhiMC9CxfV5nntO
sD6/dbhLvWIe7M66BgSBKt391mhevOEgdu6GOMXvqSXdV0IQ8ncYn2DPe74nFDW6j3kAkOTsLBFj
xIITXFskGAJy3X1SKPjuOqquQxlq3kmMnnfTymRmtzQRNhTtfDE9wAJ1krsbIhzbi5njrTJzG4V9
aoiL8kt/q7ryu07D9kmUtg4ow5ThlpGK2sITjjAYzl78YhRefk51cMhhOzt7b3aHHeb3DHelbhFI
lr21iRszjOjqS8QmBmikLvttb/Y8Q2vwXwpzoHeVIAvXeP1I7MlSY0eHmXbPPOn1A6F76afMdLVn
9IZcZBqt9jY5CT/7KZXqfnCq4UbH43/wwqyW7zNkv21oNhyiLqk0RU+1V1t6f7ZJGomfMlk4+zka
Gihw3atKdO8gyEzejn38A/Jd/5JPRfoVaY6/7SKbVmjhmeCSRULea6HtNK7dRC2GBCkMrpRb2yUG
d5pJttjNQhvPse2pbBdlefmJDDefSe3VCdBZRIOBJCW96FgMrNonv3MZB8gBDep9q+V+wX6tldCJ
JsvClxnBW0JGNy4DdODjSXho/cwv78arsE6PEEo8jNnc6Pt6AEuJLtTTxy3SzGjYxSHhD7txpot7
zBC1AzGscyPZ9naC1k1ySco/SVo5aMqvqpF5nELtkizKXziaaert8V4vK76LlaF/0miWvRhml+Lx
1lqtfGmmJSh1SiC27spJ9+rXYlTaTTeQhriB5sV8vvUrWiot0+nphe4J/QArcarmoMvZP83YdKND
YvWxuNea2LfOwHO19uSmaf7D5EvatR3D/m0Fdl2/RNbEl+aX5MHsI5aKeSBNtijv1gl84mXMZGAW
Yh1cVKG0jlDM0mPqUzS658oqRXUAjBTBh54QcNxrneTTrEP/db4KKlBww4jTSbuXXZ8jH5isqMRe
VQ0WG3pTltY+MkBU7ji++3cfxFl4If92eZbXLkzudQPNZ89oar7kMp/APlGv/5yu/aP5Ktyfcoy4
92uHZHJiKjmtRQFwM3Cs2kdRKNaB1CdlnX2vGcS9NVR0fKF608fLGxPJe1C4VwNQnwrtIkaMgs+w
rdz2xjPqaTeFGEwcwHwMR16cpk7mE+pcK912boI6giAd9Ar99RGtT70XLt8QnBPms4vvlFZTfp1e
I1WlO5ekuvo6TFOV3i2Dz+mSUNjMHTu/5N80B0GzCOBm1/xXxDSOSHV3pu5mohjUjlbkO8QUaxPq
Nj+N+WmrBLPCz+68GUouGoycTnf4D0rZwrf70EB1Aaou4iPLIbjhyhP7nwZqa9SVJuka/hoj6xGn
2G2U5+1AhGPNoAQHdlgzQZwL72awaTjccqZ33xO3aeZjliaFS1vRseozodsZnWpqZp3ZlU/fERFr
jqLjvk2iUD+27ELxYcQy3/3rl/ijC+x4+qL6hpJN3/SPLrDEQluAKhgoKCrUCbpsvadJTHV3YSma
EyZ1mVUbTMzFyWA8+582kby1afup6QMv0nPcoFQOwINcZ96ERd2nNNPkKPfzzAraKs3SSAr7h2Tg
d4GohxwEBDmeTaCDApjWR/p+67uqwF0jfsniZx3HzmdbtOYejXYtUZpFTnmbxHRuL9BlUu8cN+40
3g5ENruB1+Dwou2Zz86O+fOnGn9jGQFhCjNt73IBqO7tptfm15zHuBCbFveCrtU0PBgbl18yVQBF
jmduIiOz7OpCUgZcBLRJLcn2mEVd6zsTXqv+L/J0jVbQVTfw96/gD9mbx5QU2RPBJUjkaXN/kGIZ
Q+fW2liWZ5+4cq6CVpafoR+knzqdxMgX18babo/VGO9mv0ySIz75yLjjEo3/w6wJHP4lO6wNWvZP
aL3G+7Xh/vfP+bvHiCflWhgf6OCaWL4w1HwQQvL0CtPK4/JsG+Xi7XGuTX2ycvxkl5hWApArJsPz
vm8bdtP/L2n0R92j58JgcXWQhh5qTP+PxZIaOmdeVZ64eLrei65RowG0gNn2sraYuSX6w1Npc02j
trm2vRMMq/YxnmvD/JEkkfXaXbe0HGuA91aIaCRjGOAXuIALN2CQf9DdZv2QIS/qbrtcuVawHp6r
wqShN6vs4O9f7e94o+Wr9dyFN2mYNpsPYXC/K4rKzMyExc311DDoAcyQ9IPL1WpsxblrKQ9ewsFn
QPH3P/SDfJ8/1TMgBKNi4rVjbGR/8IlEVhrbDj0k+m2a6XwdNSes3zVzWNRylhEz2BeVdoIcLKqd
imfd23c911I0KkSwDnFR9bQ+VXqIsYlzLZfmsEVmYY2XyrJy+1YLS4J8//6Z/9inPcfhbfHZq/Gw
eR85UK4ozBw2ZwRLQOFSX3WiqYAut/PcWGcqCTd/2+Q9x30xZ/FDkjFu+cfTAv/z8bjglUWsaPIJ
DMP545vL3AU6Pxn6yUkZ6VwM7A/+NlaEsuE8oTv01KJKF29dWeoMIYyG0RRQvMXasAoQ1zFbSiMf
reIqDauTwec5XxWL66mnJWTKiw06CfACvyYZVVk2yS1ZXrGPOXtRN6bXAoNeDaMjti7REJME53Wn
a4yhz2vd0LY1NUcLkHJ8oYEl9BPeqRLpqa+sRVDV1w+WrwnzmSXjaocUIHD1nZHp+MCXIM0H5lZt
uFs/Z1RP/KmR11OhgRbkrzurmKJnEBKIGyyr1j9PtpATwqUGQnthJrZ8URNdWhLXF90khQl1BY6W
Mv3JCI4+LJNhu3DOmDW8ESuzToqvoH5xHgDDafnXfKQVTchR3JG93uFrWccvkYMr/6kWcTQyvxd2
+AD8wDjUCQ1pFZRFAepdz4Y5u+1wf2uBkzMb1TFGF1116IVDgbzW2CannnlfS5yKu3QImdn5mRMb
aGjCSX9gWZktRB3u+vetSPitQX/OYCzGtgKRsTpVjUnznbdV/6n5zQB322bd3PiDSKdDRcWiGLbT
buOXTZyE/27dPFU3UsRpZaQ5uxGivHjjnac1Tlwnr/s6l+ptAjve1jp2HTJyX6Fg1q5bgkduU7vr
dSdRe1r9ZMGso104abzGFBv8nPW/XRWma3mIwZzyEB8njy/vHRbK+ighorFXroLRiYTt8QV5Qdi+
+WD29X1B30roOysEoHjK8tCoj/Sul8nidaZmkB2f/hxJktLInQCzujM6UaQ/+6jWU9Ymv/12vT40
DcahLpjht+Q1TSO7edLjPE92ro164DaO8jKEJmCm/mH2C9s9JCACsgtleCnPOFFl90y+tK4+eZMo
p/eRQEgngJ2B7b9obFwjOlFTz2HeTdoph2N1osfpPzLjccS0WR90NIHr2HNT19yjFbL+lnkGJ/FN
2+KpubVSt7VerazNXG/HA5Pxbex3ljxlPdpTkDG1atKfgurDeSuNyRxP2TyI8jbWhaQ3t4p25zLl
vU8aObj3UZyEqK1KZAwkmNV+vzNLArqPrICpPYaNK5sDCCAN0GhS+urATb5E6QVhtD3SZY+G5/Vq
IFwUsCg2umXmXMUZs3GHFAvaedd3cS2Os7hbRPoxPt3haeYzkbnl+A2ZEL8EznE8knvcQRHqPyMK
4lWwbC/t03/s1lcT9G+6hOXAdqjsFqW5gGv++7lGOV97yWhbJwo3/5sn7RQzcOr2QPJ7N2BGj9Pe
EnDP6f04jX4qXXpxMB3bfKdb5SD3iKdG4wAdK3lgLkiHsopYXi8lNsNpOzUTRLKFKVSclcV781Rq
fZg9AVvNGqamxBQdyBNUw721uMi2kGpoB7mD4X+3iW53D1bbd/E7zZAaNR5YI2YI1UiSCEERhZNu
RSlstdWlb4SBluVQMBpmr8LaDE7R6XdxnIiY1O/Gy55y6msyuVnO5alG+8lUdTInca5VONXBUk9t
ojZKmgCF0WAwbKnEXd6mtTj8/Xz84wqwRCgS1YNvjFPL/VggFdGiiIUVeqombXonQjEbUXQZsDdq
7nTzwWCnWfoJU9/9Q71/pU/+9qx9+JY8YtS/wBMxM//+rD1zJqYeO+ppfay8+w1ZPSr8js55mDZc
SepvTQYFlBEStRsKj+gptOjG0i4fZoOpOIbOXc1Y6gDgbjSCaqioKKrlb/RJXNkPFRkvcteXTDc2
osjFlrUVl5sWvkVK6EhsoftXpOacO9vNnSSAlklSSDEOY3UbxUM8PqUakg9RuRacXZSH7ZZ3o3+O
6IRwa2fupQIXqzVVny0fh7Dxv/YZ+YAnc1DOfmoZ2gZTScr8RkPzRZhWTN5LkOpj2JPH0hafRBnT
I8VDNLebVskCWmnsNLdjyMZ19qAygUKGRXayiW9rg3CeQrllKG9X3KCz4ZuX+/LktnX7D7sQZqWP
9Qp5d6QwsSKWw5+S7/dnAzsi0qI+j89pMiDK0JEiQQJ3JWpMcqYVRCIgwfBUSxBUO1u4fXPHF474
kd5OPgXKbqz7Oo8cvuDYmHWkcNwZdwIMCAgZowido+nXDvjgkFEXMoL53l723XPKok8P6IXAwJXN
pFefgQD6d7TeEMGO1Eb0SSmwQhThvo4ItjXaz3RmhUZ0Cs82O+R2nr+ojh3sbJa+rG8sc3hBahS9
YyYhVMBMcZF9hpbBeoHR5Y43vYjVxR4K9hSf4b0RcBh3hHcauTscCbIlANVm1vHcE0tEsA4iPW+L
W5pfJ9YxHR+cmA+Y9q0otr7t9XLv0VwMN6C2zBJeCcqXoLH1ZhPSKaF9q8XjPrJC1+ICaXfCeY3k
OId3Q0+GJ960Rmmn2CgHeCTItspAykKHxlyxesIsmfvdGIE7u7TYVuR+bPSGLNaC9+NUJbCg1VxV
6TbX8tQJ4j7mVZFa06fPGHsXjfU4xBCylMbUMG8GBZdu8uLvnlmkd6UKVf7Q4nMxccfn/gxYI0fN
nYT5o+HHlMSN1drUJPQzmLYgIP+RiXaRBynUDEeNvztvdVim06OBZAC84VUHjkrTS8CTpPDy4Lm4
7amwpjy6XcXlJQkuzY2wnPaXvj4SFOv3Cnh68w17pYS+hxl9o4d+/dMys0jb5ZIzFwx7SnCynYn+
vnOLLihdKcZ91YU2EG2trNSJXNbxQUODRnrVIOaIuZ03wEvvSzkeQ8WWeFuRoI5eZhIFHaRGvfSl
FrG3mORQ/KP+59b7x/vkWdzZdA42fMTuRxhnh9l0mMqE0c1VPj0bRlrekI+cpjdyypAu+7lXMONZ
nXMrW6/lRj+/oohZqGkWMyWQY1ZZEWqgTF2+NvSN8PlEZkIfUaQekuDS9bBWknKGjudOFjRKSNvO
LXrCCBAW6el85Y45bleLUz5GBrT3K52yu7Iq1tpfKwQgL/+q3Lfxe6HmTmA/JAQ/DXk0/FfHjGWf
YFda8r0abDmci6Fo0p0+gwzYDEO+NExIqyouVTei3IzCaMTrJooC7aYDnAzUmDVril/WYQ514rZK
OZHXxfJpJfo5+8EA+NN8b+1Yl7c6XQv076GVs0VeTX1L6Ak7ECbhvvuScf+gZSOglV9q9jMEem1r
e18yKD+sqplb2WE1Y6wmhdWwUJejWGiepaSpJhM2gkvOO9P9P7fFtesTux6q48iHDLbz4Hui2fUq
rf7k+KLXtgWLAL0q3V/tBBQytoIZqi9oUWYLeLfGARXj2j1SISO4bdZ1Kl00xvwp2oAy87CaM1ab
i72CJ1bj/8p7WD81tQ/Pvcqw91Zc6RZZLtZY27wza1frd6s+eX1YlsM1LAnqFkrxgUOiq08dnbk8
QBZuTkeuk7SwNisjMBMpXgDoe3mhNsooeFM2FTS+7j1LwDcd0hFlF1eWK19pSungPiQ0bb29sdo/
V5Qf3XWaD13X4mxh0unHE1YBPGX/WXVIU6yclQHLnqhXtB+5O+fltNGdcU6moGxTGHD8cyNjQcmx
Axi1eBT8KzqlIDVuRl8Y8s2TFMl0ZCN1tAL3ve3G/r0Vjz523itfU7SMac469NZqV+MWFQeQqRk2
h8SRixVgMQYAxSsFk5kNquPl/ynu6Kjar5051abIodctq75abZaSjX9ptYiWKGHtoM3HzjtFUcH9
jlKv5V4TzE7cl/u+Aj+RbaiffewZnZZ1YJ+jhVu0AhFnZ274gzV639hle1EV7x5KIvNR85ZlFa/f
o4btlH8rrxoegJS1ybPu64lvyIxUrJ+nwTKc29V3aecuTPWNLhWiRcwNbBGMZJb/QmHQ9AbOEBNQ
f4vVOT3bjUQwEms1GpBCmFqzJxDQdA+GRPV6nCIQ1Jtec5v8dl3+KyJJ+IWLswCIqhb9MAtpz0+8
MD0R0l2v3A3hcORhdImmuscRlzUih5S72qkiFbXrNhr36+pbFRVtetCqdmAkbZpyMThYycynVVm9
QFKpre322deL8SmzoqS4jdm4N+vruXqLsk4ar5muJe63MG5AXpBmaJhP3ERcbkyRjdLlUI/lpG0U
AnKCNTLez0DBf7eonV017Lhj9BGW3yaZj/Kqe+97Qg63lC0yOUXOgukhStGsLk2cKfkowYrC0J90
pqg0teZdsVzA96T6WuZ+fRc63ymXcW8GmcMS6BDg/6PJQ6KOfIndYNlk/al+F1dYyuqcgA/Ep8cn
SmqC31KM3f1yVNBGQGufGjOvLSMBI3ruPDnIY5yCZK43ae2YRVDSaZkfoCNDdaQamWBg0pGp38C9
p8Ynph7UZ+vPq1yS2x4BVIbee2upIb6kLZ2CxzTs7ORc+gyyd6tnnrQ5nkeRD7T5lqXST6dfSAgv
qqGNpGlfBFmYmzV/JFqKd/qBIFv9Xs7hi98umTrGEEVE33k9qRFJCnjY8DO1XdG3tbAYxXc5ujAG
+7YgOvCK2ll+0fkVh6RfHUvadsZZT0IYHxS3Zn8DVZrnUeVtFm2htaYVa0QNn9kiyPT59c5ebTzr
X68ehTjriCnwenMqXng2Tbg3TVCzu6gefe28brQ5sbI/Jxov9VaraBntmHpo8kK7lrlqhpmKjIkM
UemlYgTrbQZknhxIukKbAJuhpTW1dnIJSVoY0HSFFh9JOur4W/LBxJbqRe7ATleNyJSALy8Ujrky
FzRvVJmCudkQDhen7qzlNb3SNge34gt1U5f/OrVnDkVQDMsBCVQYw4k+p1i9SWxvKcGvCAzhjUA6
FV9+cbF03LHPXgne+La5bvdT7PMj1pe4r0bNAybt9uKo6plz08/ZGc9D3VgTXQuzagHbLKOq8DMj
V47oFVeJEHDml5DkTTY7tOghfcPK8eRDfwXK4nS081tBA9zqd86VQVN4ieCbcHLFN1HXDIoOaa1N
Tb1ZtzfPGX1e9cbreo6t8Opzu345mOh4UVKXaAxaH4ufc1QE5XwaQiCam1TLOeb+fs81/qzAfJtW
MBgEzLiIJz7cNvsKbZKRVjkXf4oPOlAhG4RdZEWMys5o2d8tBKjyHmjwJH9ShjAFbqYyprhy6oIF
wZRrqIJJeV13I65e279/Qvdjjxj3q27aOC+5jPuO/bFVrRPeISxhteeV0zuhdcH/istLHtjrawzA
htM+kgkA5QfipqRJwqwBwwCYDQJ8Uuw+azmAz4UxVgYNt93SpC2ivZv5c7rVYD/EO+3KJKZPFI+H
XtNztY9mszePFTAFGol6b5UH7Jnh3kqFnh3gGysQi1Wke+dK5yrNu7zY/QY0a/G2EnoVjpuok1Wz
17syo5EqBadGPqWM4jOYRC9pUYcs5ia3U3+L6m84dLUnyydyJC0Pf4nNzSvBOjPt8iHzWU8qoWO/
azFI19hm3dA/S8Gt7XXFZy2XJvy4K2p7LWgVzVF8sdf9o+7DZTtdvQtTIakIVtRsaXiavZUGUCEc
StHcbeH9Ns3B1MmXeUUFzXk8XXm3v6hbLhv8QSYVK7W5VhYeNR80rqt1MufWQwA4EUhTgBtRqn84
o42PN3BSJFzU3gYxiUyvDPODCX4pAnRLhM15bc8usMbipicPC3WYEpO3r7Qm7PeIHAm9ribE5hvO
QsJY6XGU/aHyUCNuV8PH39ep+PgmkemGWYPrpyWgOPkf7zISlXpRTIV1RiKHiFn5IzzVtRS8Ug+C
CKOxd5SWK+MAwlkP5yw06691LXiNVg/zWnBZvVkbC4Dfbl5tZA/envx2bbMezBM1P+Sf0VH+mXQm
2PaSXa95qJaZHAjLmuWHNlKfLuRVGeozBhwEwhl8fJZQnaVieDY9LfkU4nGxNqunGEw9ayd1B1ql
AyKK5AAtPypuMh3rCPeckPbAI3M89OIJQsKUi+VypGJd4n9hnSwCJaynP+IOpDRS6VLP7zWYHc9c
Gv33Rkij33YIx86KXIg7wy/L6qeBtzvadFSV33GhzdGuaGa+h/iKzBfYvxXELbyFB7Dn7Y1DEg8t
T4VF+ViNjq++cKWb3/7+CBnxf7iPMsBDuMB2qLsOQ6mPk7zeaupubmt4rqbGRQBzIWfPehNbfdpZ
u7DSYCPN5XdmOgSkGpJZ3X1adRxDkcLicEDYWRYnB77xT41Ydwc4sB8SE0/7TD0kaYg+ZwOhA9Bs
bebd5zwtJgfkt7DSvZ1gurjxdVG6xB27yP+1wukGAmNtUMIMiZbXVkudkVxLfo8NulQ7vOdls6iR
pK9HNyFJKGi0EEyZAVOsrjqSRld6m9hbGHvovzEz/iKSaH1bf6MOL9SZjtR81NnpYYDkFcAaO5/7
Ydc6c2rf6TnnOzi4dGFBrRvIeglLhsZIYBgzMv60mullGVuAHuFq3yOBUmA0s550wcpj9rNZWx8j
Sv44KMKk+MHyQqLqXJHwABvJxN042hwHYWzTBtIgt2A4bVspCIJZyG/o0uavrCZ8lzagO/IhPNEW
28HELPENwgWFRYLFnMtRuJi7om7kr6Nle/+FhevasPlJtlXu3IlhEic31CiqcgBxj25ry/KQX/38
uIuZavHBornawNcfpw33leXJwnsPSWPQuzHQhgk5qI792dgDh9oaZq6/kb/bhKglfRMeHfXESZtb
Mz14sRPTDzS4tdyEV0jH3xfuNVDxf3vGdKsBKApBo9qhl+Iv6/p/ZDdxbkD/qm3vrAO0oOGRNbzP
8/U+tyIKwuu9auyLEnupE14ttpNvf6n6siq+ydL5tpqc19EbeXceJXy4IJbjUN2ktu2GARPGxNpO
ashukqTLnlNZzGFAd9GYtjiRl1MBN/t9zGZh7LyCm0Vg+DXu9a5IzGA1hnZut1TYqE/FoTEc/dSo
qlZ3deg6Xwwn9+EWDpERn2nGGSSEa83s/+ME+ai+APXFAeIAHHEN4JPehwOk4JcKSV3RzjSNsT+u
TkZ6Xmq6bcIxvWtFz3hZ1alkxohj5J/EoA8QRw++61LSMFlAMgqw9A+sZFuTck0o3aWJzGI6KTLd
3rrIi8EDKaYs92mUj1ZAMLFNw55OARkecG+Ho5UOQBnkev6SPpHtcpfs9ENXuBNeldVSS4ZweKma
2jS2vdHSKVxLziifDXlrKuaFm76VWXRkQdsmdx1nfIVYbeSH/Op1X73jf1+e9h+HNpUPOhNoC8xY
+bEfikwADyOkYTM5j3bE8qwNR8suRTHGct+w9XuPDsbrR9zEvJiw4+W0Yz4qpjedrPcUjIfrw9xf
wHf9lst3i/G4MYnmmK2YBvKcyWp+XH8yCkBR3EZjQ6yDvDJFIsfJOcKY8uDoD9qJBujrPCDwCeas
4utUdmL6W02RMBUNjvm+NgQt2iNyn/kGAvy8dFr3ZOuDdavLPDJuTZ9l2TEOshrtuSF4HXwIKxxd
Ldla4rAyIKy80g3mG5Pzr4r9o9CLL9C3UB4gINJJWRYfNC6oUDyj0lv0ylerqNYkbA6b1Qe8DuJT
GRkLWbEewwCg64JoWh+rnvBe/wNL9FFJguLK1plN6vTmbJtrxO9bz8jWhtlYVTjuQRDeZeY0p6fR
bxdMfWP88CM8tEG00EWPEv8lvPkavcXT31eYtayg3zZAFpjAHObzbgNA+Sj8sSId4IQWduc1m8Rv
6AKeIlKEAMcSDLro9Mc63EIT6tRZqxVaJRzTNY6AQcYEMw5M0IOefMzFx2Bzk7CmwrCYfyzlVIyl
l7atTIxlVjP0yX6tiAzMZgyhkr45yEYqjp22drdlMRvVfiajHVQ+xoYcuyR3OY4Nihdk3XRBoitn
cq0r/v5F/DmiItoKJieVKKyoJVDrw/Ngnjn5KMLHs2RrvRmJzrUfSJN0YaJro8ImZw65xxQ1Jt3x
CE66lwhC24hOjk8mjPkMz7M2j2seERFZOPE3Req/+w6pm6+2SdvihcuQPe2ZNuv3KDLLBOfDOHdH
LPWZcWH+DHMA2zFU4RWJw9vWyhtktj4EorGEjIzFrlkwBCtjxx6b0AqaNsz9i4R38NYzRdN3OJSx
FtMeSgmOVGkzfAfGJ5qz8LShhL1bgiunIUfCKZRSJIbCi/Ze5UTlS1jVieSHq6LcJLFeqh99rU8m
luhQkSzp1BlFBvAKzToxtKekAuRCt9NtHDA5qxClmyxa4GsToStCKjlEP+lXL3EVx9x1882ujQ7h
1M3M0e60CcqkpGoCHR1DsRVoPdUhJvmE3zOXVYnts0RGedRsh5TYLGrozwx8Lh3Hf4rvyTe17OxN
tdL2VEWsXviUg39JXHfGw7e2p7V4KlwKwCKkSFr1sRavE4aRzm7EK2yZMbozAQdD9jGElgQeMUQg
PXVcuReiFJ3FuoPFYAf+ILTRqmJkD7RKMH4fOqOxbxKHJi4hMolqCdnR8uOQ2l0LHKPmpC/csjcJ
9NBL94QMieklUU/5PnPRkJ9oXmngdK/wKMiv5bydSex5JKi06A/JLKzqXIMFok0EFuRRNW2ZHtFw
lZTzqoupW1NwY+es633rsI5JTFrqkBEwodjHXE/SFzUac75d20ijI2eSlNpxwvgXdmN5WxEdmn9J
Zkcmz3QIC2tTFjDE7pHfDP8Q/Jl/1BAwFR0w8csNYSHgfnjHmIbnbIj+cA6jkrt6XnXNo4PW+ZOm
L2lgWm2PyXHK+lx7772SWSR5xMThgh0jeUmMiuM9rcnJ2QLlMCQOJHwctMEjFid6q67e0gPOiv+j
7ryW40babPsqE32PHngzMf1flCHojUjZG4QMBW8TLvH0Z6FK8zcJNckZ3J3oDkVIlFAoAJnI/L69
175VR1neIlRx+7Pj273S1V4ScRxYuyAp7DsTqeGJcPUy90s+7j0wAF5pjQvC9f71ecX87a1jOOxv
aXqbOusm1168wht9MDqHZN/zQSEn52xq06r0mWXpiNbsGD6OLuMB9wRuGh5dmTd4OnV9umqqocOw
UU6NO1DTmrlkPNDdZU7tXt1ERpF2J0Iq4Tl4KnfaV5br0t3HBfbluIhH8D1XVQ61x8bWWY0JyJmk
4ljgSFx/4rn9hbAsCOFFsC9Dfp1UYF03NibpB0pLRkkUjKyI+tVaqj975PICmySkjy9KFsngB4+d
M32Sw9CKG5HmpbJ9/eotSOIs+Qxn1pQz9Fj/ILedawdP1ufoa9lnKWhR08ZFZgZrlby5HP8xwQt2
ibjJMkYWoyNoBP6kt8PyfYiESfvmYExJfh59Eq+f0+/LUPaiVFJ0DXkL6/elxMUYIlOMeWBicJvX
lQGlfSoEMbUH2q5JElAmB1cQ3x1L40c227EtegwIrA4AOKJ59emyMsv2NlHHNnwHLUiEF2UrI+Mh
BGpb4qIp827fBbbsTkDyi+qzOWq1877Mk6lny5QaJfqRQQkvCadysv3gDDSc0bqM5RtrpyVVz6N6
CBpz3t57c7zDQr5B3gWaEhbn56htkTc7LRqUq0nP0ecdmSGvX+LfiqueicyYOYIbbmogzBfzBIi+
VlB390iPMUZqyN4oeu82Y86+K12kDaSqhYNDGaf8GunoWrZUqnVmFVZu1rehr1iYU7kh4NAn9pBk
xtdPbxHOyukwe7GG5Ilk9UY9bfFUDq2WkfnreudGHht7ehZqceEOupNuHEWI5kQeSk2t7mA7QbM3
XDdE9zmbzLZbhMxNYHmXoRl6+mUe19V4BokmiM5E4WhquMEGbNh7oARMzV5RAQqCZDDD8iCFTdPl
pBuDeRKi7nAeZBqAVXj9u/02Q1tMzvqsKJh9HMayGGfYOW8MBwn10VITHbA3IwtiGHVT5yo3DDHE
ftlUjNa+lIPSXb5+At58b5+tSEkxpddtmayNLZscmudDvm7aqGWDUl8Mssl/0MRNxvsYV1yyI16l
/nRUWbpubde+fcjRopU42ZfMmWF/NR7y1AZVMREsB1mdnKlgJkE2HFYexy09AQNMtQarbxL53JKZ
ESkI+6qxqlQTfzY36KyNaYycARWss/cK/9YnK1uX10HfsyRP1E9TZQ1ohCqFHNGzYGiTdou5phi3
VCdZ+DY1JLh7SmFmJTa6FqZtvKV4xGJWVF3hXbjGiDBMN2RonGjIRlLas+FIMEJvWNgb6H+fxUFY
u76VyszukGAP0bA7djxEMiIUYGFHPQD26lxVa030LTEEK2/LcsASV+4kjcc8yGNvbxhdQVRfxhJq
D8sTDuyxBqUGKVxJWiysrQe+KLX3Q+enPFRVjYot9kVDqmPxOcFpj3rqGIigJjyKDHx+pRddTCBp
eUF1F+wrWTB1Xh9NpzOy8qPTm423QSmDdNqQKtISLBu9/EZvrqmIDmzs6GNHO/1T3wVDeXJsNTWu
Eilb8NBqfWGHrafADhgSFSprO3XRu+N5BqKiPDUZdpb4o6Iw8VW9FONpPCZz11tI9FIFbJWx7G7s
RurijSHyG3Lcs4kbmGvVsxGAJKnF7ETysinN0souwmhkV55FOi3TY+CeHRZeOkfGajH4vgq/FzbW
incW7FCtezxutsvJYytu4uL+PtS5rfm/tAGHJmraajS16YYwA26Pa2pVn3FWJupZWBxVowYXxy5C
HkWsvvUD5uj1QfjbLDCLZnXMGZ5KpYccgOdjMFJ75CHgHy/aQosUDLFmdhf1ZHf4sQqD6VNII1E7
dfLOQNp8QGi9/vm/vwAYDMz/Flt2i9loeYnZmPOCleZIRcZEJu1EAYJzi1cBBoYDa1wkeQc/kT1o
Rg+tBusuIsu7qSYlSu/cGQJ8Ts4Ty4TuAF9+4/R+m6OYH2lZ2BpVKBWV+uIFEAQNGCIANuf9oZ1z
3Kceoy9USLnlfYvd9gybYDLsYFAiW8wtNbk+xspFlga2LpjM/DxHmDdeGhaBcXsp44m+m1okMAN0
Su3n8lBoOd7r17+A8duq1JlTkjRXIxYH6OWylDbK0R0UROUXRmhl2U7oSsjI0ecw3jxTteGkqTLH
uK4ODWi8c7KltG0OcMzcMhM/jnjHMEt7VBjE2J/nadlYt79KZgfRnYINQbk/SsDYK2fTQ5C35NfF
its2Pq4LuiGkJDCVKaVhXQjEHCaFhClObvKmVmYM/Nwpm8ibxf4pRufb65dgfoSfvWZoBrge2HE6
TlQ2l/1bPY9Rg7uNdZFQEYMHWFRZsdf0WZi6OfoPul7JzTvsJpp4Yzn12+NDy4vIepsrP28ql49P
RzxhPTWOQpJraQ4/YVNn7Q01XJXKqcGDLbYiHXnLxmFsFrso41dBTuQUW2+8bH/fnVChxMjEKNdZ
0bKmfT7Qk0oryrZhBanAQmqui8gpwktYV2V6Qt1HhWCeW27/xTJ5Tu/6hG00FAL0GcqPuqjR18yu
WTJL7Ca17hRC0KhRHt4iRxlJlrFvm+2NSSy3+ghJ4LRQwesjDePRsMvS+hy0eLdV3VLgiVAVJ7Ch
ZyO1jzOTIm7eV5F+jjYbEEzpKE6KM9j1khNhlvITuQQqqTNwJ/HAN91tr4HVO2stRS12yogD74oJ
k/2cJRNeekfr8OuP0O891blrybKXyE/2sjxNz69e5UJytdvJu7Brb56h46zLLyFNNumZNtoxgbyd
907gPtV2OmX8h7ol+n1bUIsoL/vcLEAbIT62N2+c1m+rdRammIhdm4bqoar5/LRSaVlUDJ3gwlAc
DDGCVX25RehJHrukt4wiIku69psOlSi8K5TKJv83qYwHoxsZ/2bodJjCnCB12ivuTG6eoChmJnVr
q8Xz8frJ/t795VRVDTvfjOvWqM0+P9k+HntkOWl9OQRjl3wAfNQ7COz6grI+a/zUvjz2ea2DvO64
mzooolgxMHnYh9zq4zRzBEb/EuAclivHvqL2q8Kf0mlRDC2RPpRKp0HlH6XZNWHoTbPtQQkEp10U
D8PO8MJ6msEvQY1FhIos6keqTNtSaOfHElZUo789szi76lIYwJlP0J1FQBWGspePg1qn7Nlx7z0W
xDR1u0l3gcuqQRNcGkBv6h1vLRZQKHPaAQVvCIuITlLcnsl0sqU/jZ4K7oh+KtU21RwG0IADgGpd
caKUrIFcZCe2gvtsa3gFu03ezvG2TxiEGzOMFPVKR6as5xtdrUV3aQ2QgbZwVFmXopalgB/DS3pL
D2MsOsCU1bmDdIgIYSIgjenk+X0UcVRgNFL0i+ONSsrOTs5DCjfdjen2oU2uCjiILb3MefUKhYW6
ljdkXyYgliRMQHt2t2oC1AYgPWyCM4LHk+zajoVV3TEFN/dHeTipxIw0J1XTmWDjCeyyGJiqb0bH
svL8uFPKDwUNQ8QhmfVsVEYcupb69aiwPabP20NYTDdTPiIzadCM6fdtZgf2RW5QKHqr6rWY7rk0
xMfxusFhbbGwMhbTBNSJtlXSyLmglKHkPnR1w5+kcJG3Im00tFONMrp2c+S650OgOdfCifpwl7Dr
0E6OYmqweNTI6SNU5BQZrgI4nWQb176klET7cjQgz2wZxpGJg9bETi77sebaF+6k7ZpM40+KHiPt
Lg80xI0I5vvwUjq1fq5qagvPLcwHhYtpAQPeHsb4f34f/yt8LG+Pb1Xxr//m999pOoIRiNrFb//1
UOb8/9/zv/n333n+L/51FX9viI/62b76t/zH8vpr/iiWf+nZkfn0X2e3+9p+ffabfdHGrbzrHhv5
7lF0WXs4C77H/Df/tz/8j8fDUR5k9fjXH9/LjnRrjhbGZfHHrx+d/fjrDxo8TybD+fi/fjh/gb/+
4Nf4W/z1t3/x+FW08z/+k/Ul4wkaBP7oQ81leJx/oml/gpV3dF7arLzoIfE8AbJuo7/+oE32p4fC
h3QeSo3UpuZyoyhx/PEz3eVnVCJ5WRHdQ8/J+uN/vvuze/j3Pf2PosvRvxSt+OuPxUuGGXv+jyUU
U/asLVqMdyqqniZB7W/svtHuxNh+EZpV4psljurJVfn1yU8/CYsnc8eTtRqvQCQhlkY7gqhhlOnz
z59UAUXdzJ0WshfQ97n0Bof6ZGAfskmyHF9tW8DQRTQ44CkxO/ta7eFfVvY40JIJiq8VArTrUh3C
Td1F+ZmbW+lpb1JWYeEn0fHojziPzdOqGj/GJUgX0QnlNkbQvDNtT7/FZmp+ZqPu3iOBuo40BeHF
aKFXtvpH2fQlcdytKzeBh8MQJJrBBUEFGAKWRbBAIx5J4zbo7f5G5O0tWfftY2DwxoHV5XxzrYgd
lYdYIxaK2BAWfp5ho9kGZY00cHIY0U3XmPug6Iof0s3tjU1tfZv3TWXs2C/U903tYGqtIFVH+04G
rK+xWoaPxAhPkDTHMD6JdBLbUsNqVfii4ACVpr3PFU9JQRXloZKp916E6FJzT8ucmHV7B8DCJPGO
tgQB2ieIYKQznDujqwyfpI5lcEOMQ9gDFqGddtOwwr5l8uq+ZyPrBu4N5rtthlHtqxhrbdyHamee
sVTDIkSpU9JvFa3y2QukfcfSHlgfTot3Gmond1sFcW/uWMb1LTwEaX1pp9r2znByWN7Gi3SutTaU
XnhuRYbzSZaFR0R0Syl0UwzqeN4pDXhCrQG6PwW9eC9KmAqYpCGQnZuTqNOdVquJ3JhRM8Hc9FoX
5b6mxh/1UiTtuSJSqW7CrOcxC2v6Y+cl5SB7w94UylaTdWw36cZi7oUvRcemaKwaLmcOgPEE/FJ0
7nSVMm0VmaBfTGkdf7DskvwHvgNJXNgUvI3pSaHOkFf7pzu6pdxNpEvyaS3rZmQL1PQ3gQncAFMU
APcN4CqopNROIlxvaMU+iqRnUeRpMbhLSifKIzjZJifXI9N/EA+iTL7nCO9jazjUTVLdw5oIYcFT
tr1H6w+zbuOdT0MMJhMTQtDhv4lxzGfK/ORC1yq/gxXMbkw1qJtdgiKtPnEGBw5ZM5Ta/Lfb+seU
2lq06VkclnulcGoqaykgzJ3emHV/0jfw6sM70dK0ab8wGclKPFK5N1l/s/f9bGYzPLnIIdWi4Eqn
vWGz39q4AmvbljWRVu8LKEARCGDZlKdO2+Zf7cRIP0F/bbJdZmhjeyK12a4Lqlit9y7ZMrjHqGIB
qrTjMdg1yFTuDCtxv/NMxOZZJQKVi4sSlNnDAcPFRDHKb02kROa+1VM9O0nMoon3aecyi/D45J/T
SaV4l4BoJwrcNW8m9r+4omEmuFuQwJPue9iuELlg/7jL+9h2NnGMjg8IcqMmG2ka7QfWP9178Au6
c4bxtAW01rgW1WBHmQlUgxWfFvYAzh9zgHgkOLOCzRXHHQZtr5Onbd7bCLnoINR7ViR6cquimvrh
GKIZt1HZpy3ZEAV54yR4KLchJJFPKrKc8JOReMaPUbO67xqMtndNEOW48gY42ltH6TEMUpKCV5P2
eWiesKMEdUQ3uTKx7CR7dKCgTqthgpdHZaXea1aO06HswuadxlaIKG8UOiD/kO/9hLgRxvskV0yY
cA1lbKDLAC73TZvBjlZZWXU3qiknxkuOVn7TFwH8UdeIOzJPo7gp9/pQR+o2CnpHP/eIVifj0tB4
KPooZk3ktWC3MJ8k+ifQnjoMFN3r/XA0JUzZupgHks4G8FLWhDuy2MaEvZ8KtcVHzbpXedCNJvze
psGgb4BKRGQijV5/kcY5AF40z8MnN6717FRLm97djEAG0m1MFSQkkCUX7kfSkiQ+PupIl1ZXMg9E
nCykSDXrPxRktgLRVjXZXmWelYdfSsjd7aPbaEX+s+6LafxWIv3Md6le1zivM00bmndeMpouxEKk
etZWt4pMyk1E78jay6xSh3tPwYt5LYsYkc0G7DEmwyIXOp5zK4iKvtqy4WPHsalFqRh+18hkTh0Y
8YvlrlKCkFXtvnKox4AxP40oKncUKKXJVxoxsfbOBsJwYPxMlLTKT1v2jikRGW2PyYXNtSWdk5L1
KXTcRBZIE3JSzCdYcwTdMiOpTi3eD54qBaIF+E3uB0fKhKjoKkzqdxVFOmOHR0+fTgtpzQhRYcwN
KaMmTTZpA53Jr07z+DyMtco+hTtgOrcEN2SwKQe91DQg7273KdciMmtVHM6GH+C5nz3ZMRYaWbPN
3dpl0kGfzouhNt+lgtFxWqRN55xhOvO0cpPD601+GINWex+lsFt1XzQ4Z7NdVTZ18n3qIfc9VJ3d
61cS5Vd+ZVmVVu/G3JTNTKwrnegSdZln+UFf5cF7+MdTv2P730e+nlhlztmLZtqnSj7cDEhC7H3k
ZnF0xfw7DI+Aa/Nk16dhbt0NqWpcjohErIthqod+hxgS6LaL0Lp4B7peac/JJLK/V7ixJSYSL+n2
sSAycddO5N3cdtLQv1naEHY/G1kH0VeTPNHuygQiEF6WduLoZymcmQSGrOq1EVpCr1YdgJFElfg8
KkQc7KvGJKdyG5nhZJ6rk/wxspXfgK3F9gMu7NqmdD5LlGWu70hV8RLm1InoKjjzwE7YY5q7kvTy
bS2o/tcZNxL8Nuhtc3ygB1B8HlIoGnMj7gCurJCaDvU1a4bxp1Wq2Z6KoZ5seDrR1hfqxEhmlZQ3
YwGpM49O9K7Wq23Vz1pc2iT7vh/qM9O2MfgIE+hoJJJLQlezbd+XtGnSJNI2HZlfO7eto60OuHMj
rRakamhayhXKEddvEDJs7NgbdtRrrl1QK0XlANeojOFS08Rw0gvnB8zb/jRqW3vrqMwkaRhUJ5ja
wpOkHX9MndL6tg7VlKCtKIPI1X0kUae4BU8M7tOByQIpJvlEilPwGZstG26+a2TvekQ13GR42yRb
ANwvNrpkcakgEgTF6tQndmKd4kjHC+3YrdyJvNN5oCu0YZumY3McmF52ojqT8t0L7G88JuJ2NDV4
3C0WywSJ7VVDH3E76opOeZJS3T4C538ryyzdMfNV57TDLF+zWuU7lO1LtpbtrlbSfJdPhnIT2Hq0
rZA4nCeObO57ey7wxE4HnjtUsdW5IvrZFWa3YzVX8p4szGQXerF13Y6NsqW88CFtoEAOIzoL2Evq
uypQ+h3dceesnoGxSVSA9AtGST6qW1+1bdIQA2yx+MlVe5fIUCXKwAPWb7N8asugOpcC2Iqhmo2x
sdGoXJLFcT+2XrjXyqjaGWFkbbmdQOJlWIPhrM4btX1IIfZs0W+Jb1lHOW5jozswWBMGTOCF9Q5u
dgc5NLWuzT7LtiTFdIDZpp1SFTF166bsfGSf8gNUnak+iRDxWixoN31nj2dwUUJW6ypRhDt3Ygjv
WsW1v3Ze4NwaIy9xxxPWFVkKuV9pwwdnbPLPsrd4/ulQn2cjiaCQX8oftaf3W0O05bk+ZdlZEWX3
ELHlFpMh6z3avFB586HYU7oiso8kCmUAzmG/9+Ia2wVBFuWjVoLh3mOWaX7CyIlJpdVJZ+ys0tu5
4aBCH0oJIx9NI955ldJ2O1dX05RBlrSPmOm7XVEIInB7FqNDVXyBoGyyk4GtR1KAhWHaG5NNa8CU
1VvZ/UyA6oYr9vv/u838TfUIvrJ5fGyvvlb/H+zotblR9Z//s2v+bUd/Vvx4vp8//P3jft5z/jRB
o7BVBlEyg0rYmR/387b7J7+nXov5hTq8Ov/k137esP7EWUa3kahT9JmHf/RrO2//SeuJP5xBYKZm
0436v+zmn++wlYOWBSOLNfeJnuysPR2YAYANZ99aUUby2iTlx0i3x+snl+EftvAvHH6pqUwcwkmG
EU9G1NRN826wJzV8CIGO/Xz9+LP2/O8Cwb9P31xoBUhATCH4B/Yesa2Y0Efn3qyNSnDQoiTP9Q1+
iPYtVudLX2bRFBX0hBPKhvZ+FOgXNviZUNuU0nbfoKU870z9/WUWAnsUmWqVeCxjO60yr1gymvn9
oCaqfSndthh9xZlsLACyrt4QAb/0heYSz5ObT5h51eN4svd95jnjOcTvoNuagiL4Gx3z5wXQv7/R
/MFPPsCFJIFThQXukNKbObelEejbKhV6hC8pSvQrrUu7lBVGXUhgzkjwMf0VUd+cvv54LCLL/z4B
Ru/TE6hgeaSWIEepC8O+3rq66zuG9rNKDTjXxO8OPfh+6SiXJfAKLAI6wkesQyEIk7c6bXzSPz2h
+vMzyEKZ4xEbuAQufBujKX86FhrH17/fSzeQiePp1ysZqYMrWzYQUjif1BLGWwAn4o369UtHX8wN
mZvEtjBIKUyNOH5UKd1eFgoZose3xbPi8NPy3guHNxYFxFIZUABHlrXPWqf/oLGop+86OetmnoPx
58mjB2EhqSq9tvYYdadpr44KC1i7Kstfxe3/8+kvZgMdqr8rs4TZoDRxi0jbHs1NXTOUdqturrGY
DkiuAzwjYE+xcnDsWxGLqP2Q00l4Y+586fovRr9w1U4dRgspaKnle9SfCpugOBXNG/f3eaH432Pv
0DB6cgc88m6yjjBNZNdAi08GEMeESQwSnncdR6a38mMWQ9wwoRMMleL4ROToLVWVEgD2VGjZuK/i
dhjXDbUD4OrJt6nLHq39mLt+RUrQAx3L6KZAmP/w+r1+6VotBjL1P1dDBez5ugJrIBONY6AQlGX9
MbUA8bxxqV6644sBHcFiAG9TsVMCln+m5JN6A5qtyd5o6b5w+GUHsAxiNHI0MH2wMDpkFsodn+2p
rN54mbx0+MW7nrZwCRDJRtNM5fChzcJ8b3Y0uFee/WI8d7FRyEwmrm+KPuUeSBcQCDlc1Mxev8cv
nf9iPKeeYtV4WFzfQ1VYnOHlKsjXS5xpuF33AYsB7ejSEJpCbpcnoviDA1fgdozDWr5x/vN5/sOb
7KCKezICwBoPFgYpx88zMjLeOXledx8MfIbqeatEnnOH7smwz9Z9l8WoZpeKABcBnl8RKxSfIggd
vU2U5oO6bjzr+vNXJ7ZF6vJ64/hUkCvzTORQhzckjzRvvZvnx/KfLtdiSMswCdEE8DzVKOgpgoWI
gW5zBUjnOepdWt4A72TxKctd40tXhEPxxpV7ac2jL0Y5fRhSFEjH8kEJZdV5pIiAtOkJihSBlO2Q
mO2mmLsmRO/aVU7+DxFDO5sCXnnfq63drbvAB+D9k8dFBjaQxVQJ/NxRup0RDw6ZN2RRvf58LAwC
/367aIvZwOrbkfpt7fmGOlFLnrSghyISTFN2WmEqkDchvvKfaAWH/NSc3MK6Jp5CL650x3WTT24K
Dv2NU3lhXC/Rhm6RWFU5xKZfOVQ9UUl7j9U4DvW6SVtbTBsZ6X2aHBPHB6U7+GGrkUETGm744/UL
+dLZLyaNjoYHeeSh6aNzcz9bvErJNFXydXP2obH75CEAc1MklBk9n+6sOkdcu8T0gV2Q4o2n7IVR
tvSHiLiW+PYa12/lEOhE+TaN+m2stJmsqROfiWy5q1DCTHYVfq/yCU3tuuu2mD+Moch4iBq4hG6Q
d5uq1kW+kZ2JIW3dByzmj8mc0rqzG2ff1Za2J1Qh3OEJUXbrjr6YJOzAQ2daj5MvSE73p4KOok3w
xxtz0AsP1dLmZWtqpIy8Ggj9Bsqvo2jeBbLU1z1U6mLos+spXS0uJ19n37hRI+1jEZpvrVpfOvXF
MgDXX2EClJz80KG708lCZS1QR1qy7rlRF8M5QnhXGY2cfCXIvTO9H9NdgBPGX3Vb1cVoNqinV23K
0Wm5mNvBoMAvci1eee7zNXsymt0CZ2GPctVXWurJqUFikw2Jft0DrxrPj56oSgPIVkzgDeLsRHhF
uO0tczp5/crMV+AfXsfqYrwWgRVNk6YMPs6/R7adaX9iYsUr/HZw3hJgvvTsLIas0cOBSeg4+gYD
l4y0MtlrZpmu246riyHbFiyFaM0OPl1h+wwke0dlvVg33eBreH71tTbPAndKOh9agHkRZ7lzVY3Z
qlPXl5YeXtRBmmpG69dlEgCIs3SxdaIRT8jrN/efLzxWtecnbwWhQP1AmYdKPyG4bdhedkGQrRpU
YMSfH536qIKNMmlP6NQM4p7SuZvdWI1rR6uefLS7zz8gRf5H+pVOFFLYTdu0sj5LTxZvPPgvXZv5
z58MWot2r4k1tN/XGS00Q3QwsT301Ouu/GLQGkTigYx06TYWyudGZ31XeKgw1h18MWbhOjaKIuxf
p27CrthY9K5WnvpytFpu0LmR1s/xtjNSkqOL9RdmMVoJDq/A/3P0EVTxtnPptds2DdFVV2Ypmo5M
yy2R83N0U3+sQUudhHG4rrKlu4v3a4rG343hQuxBNOY+eaH4zFJ6ZOtOfTFWR9RJQUYTdm+1CKVG
rdc3WhW0q15ROEefP+05GdUEwKjoaACwbYhPe4Rjp6286otxCuAKdm40dPs8jYgkN63PSi/0lQdf
jFM1sEBsRiB4oV0UOzHGX8WcWrbuoi+GaQ1NNmEl3O1JqsFokWBO6wA6rjy6/vyiO0aiABEnUYKs
Fu1K0B65RYWVvcFLeWECcxfjdOzILIZc0vmThnx4MxWuTS+T9uxbqTovfcBiqOo13I+uCntfmjPl
STEqy68Gvf2+6tovhbIayJMGbhJv1kBk514iNNQgidyvO/pisHZNgORUWp0P/+ELqN47YRp36w69
HKnwpXMpUUTEkXLN9PhZ6jgz1h17MU69OM4dDe4uYOjI3XWR9VCmQbluEnAW4xSWrtJ4btf5Sozv
FnjypaPX6sozX4xT2rcDuR6usofB+yOW2kccMhfrLspilAJaDBXe19LnsIJMal1E9kYKI1w39TqL
cQpRr4tSEzsLEBz1k9kyD2wEpsN1Kw1nMVC7OtPJCkVlQW7eRBSA8w0c9Vv5Wy8MUmcxSAPUek4f
N52PMlRu8xy9pEjf6ry+cPAlbsAjZgU8Vg7lsmm9K1eE2lWmBNXHVbfVXgxRWKht0zYxj2OE9NbI
h0/Q79fdUnsxRicT6VgQpZ3fWD1SGHf8nNXu7brzXoxRczDHAbMN552IB7OTVyDgr9YdejFCy4EQ
+dYI2z2pn8pWSYLLeFLX1Qf0pVtAw3OEkEpX9rbq3eTS+ew2Mls3tRzcbE9W07DIe2ZzrgkxhKBz
yxP89+tmcnsxOs0KReFIAX9fTj0JJjhyrHVv0CWCpkIoZ5dw+Xw7Dy/dkmTlJljVZgUh+/zVH2ft
GHUdJ13l76HToJH7sOoJsRb70cxLoImm3EQzSr81o3cHEWXdPHXIEXpyD7saZpkc7NaXAuD5JFvd
TzpD7Nad+GJEGphRioTsFF8oSAn0Ij31Au/TumMvRiTZRWLmdigEgrG6VVT7q4kMft2LzVqMSR7s
uiaAu/VJlYLbKUxl53lOv27gzM6op9tQcoYdKBU9wjSbILGdSxV73TVZvDSjMKrNmuRDv3MRcwyG
AFZU2w/rDr4YkwP9LimLQOy1qDodMnr7pCC0K5+Uxfuy6To1VXAs7t3MujW66nuMEHnlVVmMS6Rk
Uq1dT+yb3LjFDUwGFlb9VRdlKerShhhu8ahRNtYN9bJzw+S8Nkd73VVZSroigXiT9SwPioUPYVKT
95kdrVtgmYuxSUalOaSkrfijIdtkq5oBfkjybrR43dRiLgZoNeRmQK8Gw7BZfYX795Hmw/t1V30x
PHtM/I1tcF26LrR2dYfgFJCPs24dYS6GZxNh6cm9kRMfx9uunCNC6pUjdLYrPh36CUGJxKwYAqax
cZUhOCQp1XnLJDif4O91XRCpzw+ONQVtZNe3vlpldyYwkKSJ1i1SlpyvxlIK+Dy58HXS87ZDrjVb
zUx+rrudiwEq6SgIN28Fagb7cyjG89ix7lcdeimsGhsiCF1daXwJpooQGOTnWAXWyTCwmT6/4KUF
iLJHK4R7HVV/MZXXuJLe0hi8cDeNxQAFUo9RAq+MX6K1yTaia5QLpVflu3VXZjE8BwUzHRZR7mgv
fwhWcKNwv6079GJ4trx4osouhZ/a4TtIUmdqnq97DpdCqj5wSVfKzAZmXw1vcgj1nZIV39ed92Jw
Al3BQzimwieTDR6LvM7dt5ad81f/h6G5lEwNCvVgDEmNH+W91W0ax06uarsa8Yzo3VuRaC89MYuX
qJUWY5ESzQXt3viSReZHpUof1l2axRAlLFBkthM0jP9enPZQ/MFSmOtadb/hf0M9suLG0DlxU/uY
97BUTKX6sOrMDxjOJyvciMSUtCF10LfmRAVQWZ00NwUAiHS37gMW45SQXOxauFBAVSh3ca4/xPXK
vfgypyKLrZoNM4cOpHfXqvENOLx1bahlGCzJWkFOTCHgjyDXCbjV2zstHOJVSl99qY/SyfO0MHxx
4pitNrKpfcNcqU7TD0TCJ3c0HwOlHQWhDpi71I3aOyf1EK6sDi+1UC32og7/0QxEUS96qV9k1rhu
DC35Qt4QEtoEDM93IL5unEleeA1OxXVP4WKAerPddtTTxtfK/tbQ6svZJLTq0Ev1UhPTnSC2sPaF
7X6MteYuS+t1m7ilcikYZzxAlTQ+eQz1xkOETgBL7m7XnfhiZLZGUitJ6dX0baIaD1V61yneuiXo
UoqkquyzCpJK/TA2ciyqFCr2narYKy/M4hWawIme+kQybjyst25n2++yWJ1W3lHz+bqlTyw7QGtX
E+jd6FtNmNe8SVd2z5cypE6BI2nBkvFFCc0jZa6Vc3Kf6/XpuhrOAUX1ZAJAC6x64Vhw7cNogCFF
8QyGnFmv7CMcdHZPji/TrnObPKh8FxBCDQ6pyn92njOs3DQe1IpPjq/lpEWToAZIM5Jil4d2suEK
WSernvql4MhxxtFVyVP2u2yOb7ERsQMUXjk/LgVHkIE0qvBF5RPrPCfVAcP6msqxCNfNY+pizJKw
bsPj5tqUESF1cZu/HzNt3TtvqTfK9HIgYb7juhduRdi7SkJhVkan6677Ysj2Rm/IKhsqPwms6SPR
XeGp6YCiWHlhFmPWYJ60dMlt9YqgFidOR7QHZvgSNsK681+sfmnGEVRb9Vx5QwxnTeO+JxhyZW1+
KTly0lxHY9xU5Bq193EocIW39+vOe7HqDQNI6FkW1r5TeF8KQCebCJjvyouyeK3WlMxdOC4V6fSJ
+8WhqXDapXm/6pHRlkKjFuKEnICm+IxU+LBIXzaKVJz9mgvzGzy4IfSrrTKObvWy28CNPwcH98ZQ
OvSaft/Q/EZFJZ4BeR3QeL+38Y1v6BYnTDZOPKZAgb0wPc0rOdx3WOfPDGEoNtGxUW09YHFz6ltA
p4J8Uie3T1P6kuVpkhYzXiaLKcYTKO6CMJnMpG7eD7WudFtV1kX6tYwipd7aLCz1nWZRa987VTd2
O3hemdzadKnHs65W3MTXYfWaZ0EJOWcL1cYhoQdlrzzRjEQ4O8MZOeaQxe10EtYewcpqpk/dSa4T
O0LEWG4UX0YM3cFtS7xm8v84O7deOXEn2n8iJNuAgVegu3fva5Kd+wuaZBLMxWCMscGf/qwe6UgT
zuSfI16jGUJou1xVXrV+3+DlBJRd6m+eG3rFv7dUxsenltg4BcSMUTi5bUm93MFar84eeQo7+oJM
nr2ChO1yy7i+qptbwoWMWbqdgcm9efvoqI5PNnERWti9sFFRw91nRD6bZbDn102Y5HKE2fjDPNXz
fO6pSciDx9d2RRx29up9IJ/1YAlGmom1Pm/hqedfe4AYk0NZCGZvf80T5AoLKcx0jxcew2wHwTNn
dZgd2lqY+v314WEEKHo39eoiuPxRRd1rlTQH33sXKy1uYtae4b3jpQJKp7+vYnqoOUj3NpexhTIF
/jDqAtngmldBBgcJgLMOfhP26zfRpA55h0u7S81gf7p200+45x9K+mi2i5MtxlvtkJDxsmyLesY0
WHMHF0x5MJTtAqXgsHIaGJ8vte6iR9AoWyj/F/PlUCjba7y0rK21yo6XLq2XjzoFLUXLITXHPvte
5TUNjcGYSDZeMjSVgXlqH4Wvj02a0XSX0QAnC3BvCtAFIGWVLOG+BqvuiTTHqhy6l3lReOT4IMSK
5LBqWE9sHhYP7/24m8pjH3+3UY2cXBUIM15wUfXTqeg+DuZjEx003e1UtThtpy0ZL/DEgI7MzAkQ
SmHWsp/H3n2X1Nh48qFdmLr0U+bTPLnZ+oBmBp7CwaWz27FwlegpWWGKD/PCKF8S156apjmYIOz1
XipxYJDXOMJxR6MLKMp4oQJHLsc+zm7POoJRaXCERkzV9v09D21scj5pfkzfD9vGX6PZ3A41hEwj
wvCwJPdiCMlX1LTboVYwTdJfnw7TIrA+Z+SraGWt1wombpeEmOTYok92u5aF/QIfEpxOsAeqi9nB
3mcxUh5bNcnuYKWarsuKOvkSbEP4Q0BtDruSRR5TftK96Ctm4dCKtlMXmEna4NplAy1I5Vz8h7vD
38zV0X9wy/+qYDHbWlUcuOGL72mo36uugUdjlQxMlQ6OXO8xcPYM03NwKpDFdfBizVCMnkUQx+PB
X3+3sTEUzMnSIv902yTSIpAtDCikgHP5oTKa7gVinIQeNcstMlXgJz7IpsbcGQzWDCkO7b69RMwT
uFnOlg2XMKRNB8+t1kV520X2YIK1l4nBj1tq4KSHy7YwyJb98gnq/e+HXn6vEuuN3Ey2+OGi9DAX
ax3+9AbOlMcevtvZMJymM4DA8oLc9tyz7p6x+Q91y+1c+Y+yZa8RkwCV1w4OIhcT2bnogghXDc6/
O/beu11tRK9r6uwAvzadnhbBapBum4NH5R5T4BI47g74RS+NXoNvEuze7zrAcXPs3XcH8QzjxxHw
bXlBrvWcWP8Ad7U/eLn87pvvtmq94p6R63G4zCsT9/RmWwv3YHfsENtLxVzHm9TCgPESdukIG1zQ
cO5FAuPMY9t0LxiLsnUM+UDkJYnhuDVl6V0X0e3gSt+dwFoNdV1lzXDJIuEeYWAaFYlp7dv//Zve
ErT/WOx73Vjmus06QA0uvY8mpPwEBqEnEC1GWBOjqhuO5Vh7DRmM/Cq4MdYwK1xCo3IRm/a2tUg2
HjuL9xwmGTTzZLMGazNmr4sh72r6J9TTb9ZmvNuycLIwKYFtG0Z+47hsNFr5fgEU4H//AL97+i5z
HrAYgw6qwBNNdPXOboF6HUR8bJoJRcSvCVDfDHQhbO5vMTh9q+C+ezFNnB786LtdC3iMJBWYRLgM
R1dinNK3QVQ3Bz8M+/XVl80M27I1PRQCsHAqMHw4ffF9NtqDz9/VujCkqSpldH/xOvmG3tGTTMSn
Y7/pbstGluC2GhOCGFodqxYGpIv9AW/PY9YbdC8oa1C+DaK6fXaVVl+XaU7vomC2x5KavaBsZO2y
eo2Xr8BGOMWUqRyWKgdPqL2kLOOglcYz+m8UVLitHBroEcD3HFp7rPmyl5Sl1lUKmW1/oYJvcAAk
5M2Ieb53h35ZWML/os3aeIMOl5uCsqb1Ot63cJZ/BmIgXv7w9uFv4vFeWMajkK2cL1g6fInly0Qp
6LlNZydQ8sAaYOc4i/hcTnBlHh+DDVXBo0raSX5hQAOeF878NYmCLc4zXy1wV9jgYvgih3hlhZxg
/Vv4WlQedrtbs5wHhTO3WOJ2/R7KKHqwCsbeWyPsOawWh0fAAwM2ubKJ/HtBMd/ytrv5VLwfmlTN
JQq2CCwaqV0hCJSfz4ApBL7Efz03TyGrRnsskdwL4qBrnNhtIPlUV7R9tlmXPbKG1QcP2L0kbgw6
OPAS213YSn5wNr3NaP3m2HLZxRjUmpsMuOsuoYfOFi6+V5in/8lI43b+/MfRHe2izLIEsvbz2l1g
Jh2GVz37HlaugNxq2HDbrL4Cy9aLY921vUgOHsEgJNi4uwQqAG6xc/3Zq77+cOg77UVyQKMuqBHD
7mJHeJ8Hlf9kWvan7/SbLbUXyQES2SzwPe6APwSyF6rq6CUV9frX2tLgD53N3/0VuxSBVFlSMwW4
KXDOHS+FmfTU5Faj2X5t4CDP/lBU/+Yn/ydq/KumhjyhXizv61PdGHiYLvFKoQ4L+lMjfcoKKLoP
dpX2IrpaoHdS6R4fbQDJp4v4JwSigwdYuMsbAhiOoBEwdBeK6zh4q55NSP8QoH/3S+yyhgSsiNRj
BrcE+Dox16yf4/OYZrj357XtySF1Af2HEv+v3yHGs3nTJAFsOmAkiFn3+jNI8MdGW+k/MLp/PX3e
sqkBGLu9JAk8gaG5TvNK0IPFyt52zDZoRYYLFZcGXv1noCBlmWbNsTpur6QjXNG+T/qqpLa5J1WY
RyM/9s3/wQz/66tsIenn0eDR3oPwkU1n2bBj9eFeQ7fBda2Zs64qu4Y9JHHwMPGDXby9hg6yQgKc
YFOVqnXTfTvP5hLE4euhsLmX0FUxqEdbGGCx03o+KTiYg9PRR8cSwb2GjmQdyLskaOACPasHqF4/
TfV2zByW7jV0NU/qwLKlufTwlD4vmRnuyNQfk6LSvYwu2IB0iKRuLk0LepgS6WOQ6D9xTX9Tse0N
w9aWTMscwl7agN2ynhlzHxSAxQebinspnRgzM/XRkJWDnZ67fry0ejx2iO+ldJtY11rWSKR6A1Q6
IDmk8H38h8j7m8+y9/WyUOd7TPhhE803yk+mC5BxD4bEvZQOFPhttkY1mFqSWzEAZD3llR4AhT+0
k+jtOPlXcMnkhpmLLoZleDR6lqd9pR9Aum+OzUHSvbHXwocK9JcwK6XzuLN9CxXAH958B336v85u
/zho//vVIw7cIxlqcaFbENoH0sgYA0Y1jEPfwylpvDRx5sM8mayMTxzdNVdMpost7DgV3+Dln4EL
4xWt2V8yiRlIq2COJMc68HsV3hpMFL4b5lYuaVNfm5Cky0nM3Twc60DsZXhD0xjQIkVSrlpwBKgN
yItCAJMdHqs99jo8bbrF20oBKw+jfaDLI1eqLDrWad7L8JCyxaAtgFlPb75fLp4wqR0lh/TVdK/C
U4mN5srg4XaBd3M/R1M+9qAhHNowew1eJIArbJZhObGWqiIESSRHR+LbsYfv0ukRrHhCwsqcLBMy
T4MAA1xrRI6da3vTrxpaUxIFoTmNUNbkY6frZ7B7zcdj734Lj/+KJJFTKqR8Mqcgw61H1Pn61Gzx
wQ+zS5wb7UA7GHtzgkclezPItfvGiU+OpUF7AZ6PhZvMYmdAlXhfwLkajjBRdcz1BAzTXz9Mn5nQ
g7U3nxrQIM5xZeAvHnQH79j3bl+hYyHImGY+hU4KKK7Me4xXr4cWOyjfv7764iZYZiXbfAJ/1udg
aeoi6Y7lKuBw/PrwuFt4AO7PfPISdi3ObD+JBkvlyGoke6evwCs5VX24nGpMz5SZE6JAPD52eU/2
2i+PMQgw6JBYJYp9m2X4KgU7Nl5N9tIvIdFSHlUEzg/RJF8Vq05VBRnd//4u/10mgsH660fvaTex
DsT2M6/62L4Ri2zkeQPKRp8jrXAK/u+/5r9zIrJXglU2rCLa4h8BwiSwPwxg82FdjinBCIgWv4Qa
JSoQ3zieXtdDU6aQgRXZuP197NV327VrEQ6gZ9QntaqtaOTUgsJTHTr4gIT+9c0zFREj41ifbLfY
sxQpy2Fg7A+dfGSvBNskWF1eO30ywvdnOncfPG3jYz/pXgfmhYz8iF7PSaUiKWS/tgUkqcdk/8CE
/vphhmRLTJJW6hTIQBetV0ASqu2YcxPZy8CqKOo1bbk6NTcolI+Bi0phk18eWjHpLode6IaWs67T
c9sO/r0nav3YkuFPvvW/2Up7FVgVOkcXiJVPsaaYR7klHIrRP/UIf/f03cEaUYp29ZZl5yhA69wG
38d+eH/ss+x2aYfqtAI/IznD56sCPslDnWjEOn8+9vjdPqX9GI6e6OwcKzlAgNuuXDxy2g/psb2a
7vaqmtMFWbzKztlMQZBm9z05lomRvfgLRlyT2RgeLSMcfzc9xHBMkEj2yi/AIMDtTKYMSC1YH3WO
RkUkUnfsWN0rv1rSC+O3EcS3rrobtHpD+DE3QbKXfZEYoqJQyqjkkD+0Q/AYDc3bQ0vl/5F8wUZI
6HCISsYXSS+R6jF3LZxcPhx7/m1z/Sv1HRSd2n4Zk3M00hUW6tEc3d9G9f7kJ3gLgv/vhQdJdpsU
hEYVpa7iZ6mC+c5U1kqAv0ldnzCnmlTXWnonnoyv/j+K6/i2j/7rL91t32RjFRjwU4+ydXXDDY0K
fKE6dR12XX8W1dr1+TRK4GryIZxwtq/tpofkOvaKC3lGYd12Mu99Z7erqLag+isMHWR3A4GktQNw
dvPOgZOp1fQIWGyqnuxcOcqvaxAlE0i6vq+DJidh1oCVrE2ikAiNHD9dHmfTWP+ltJALzaMuaeQ1
9B3snssNBX1Sl9tknS66LWzXV1jIOdvkcQfED2y+t2adh5xmC1jOebbBGr67o6rjsL6X6FkamWOu
oF/wgnMyDh8UkyhkWgBhf0ol8cd6mSJbcsh9Q8D/BtsBPOhYA077soK6BJ7jPPw1omkLyPGqUQ24
PE55Lb4MTdRl32W9APSDQU4/gsgLt692+3wT6d0pL7c1H2AaNRfONTPtygSDk9XJ48qGnQJWrXNR
pVhpWWE5qMeyZNbH5IGmlmfnJl68xFzYNG53oAQMRcKV5U8tWZq0JE3owkIkfEIWlsq0TCUMcPN1
qvk0QL/ZjqIuTYZ6PynQIVlB6jN6GnSSp4wnmBuxzaWKEqSNiCVcLvf4tUbR5DpFZpdnFFzNEpxh
9nUyEqDfza/J96XxW3hWeoy7Z69hwPlRTCxJnkNTheGjr0S61GXvMaMSnTO3UDgieJ4s/RMmNFL8
XqppFF6uJj6rlzOBqzGyMUlG391tPFzdtykFhhrAY4tm8DXBBFL2nq7JOm9FP0QgidVpcLOB7Jd+
cAGmWDxEW3DQSRa7nDb8luN4BVs18+zKuyEVece77Mw7MRQjkOBSo5uyQVxwyyzt/ECWuTs5jRj1
zMd6ad+vK6sHkCDqYWRXG/swKsZaRAwusWLrS9Q1Iv2SAik+PmSrR+EnYrKsOnfKoJmfgzyZMGRQ
xoRhWIACF7ZvaZdqfr4xk9eHgTmKrjYx8FbzuGY2tsbsFrCq3EDJyWGyRvrlG+sDzMxom0TqNYkl
TUtRzXH7DbVP2mPTyGgEbRJI0vm5W0jN30OeNclzuyUYE8pGMsb3Pg5Y90iF6/zfzdCPCyZmNJCp
zxM2rTgNSmzsqiRtp08ikClhCG9dzeM8kVGmnokxHf0WtVV1Y5vXmawvzlkb3xPdROPn1nGgReF5
TzCNXruQZrB2jnn/vTKuBvy8m7r0G+jxk/qE6XIvCtwu4ezCnMe4PUHVN6f4n8cg+j622vqrZGrb
3gO7DBAs6KOb/N5GWOZ3NQiszyYj9ZmwKW1fUr0k/ETSRol3UydW/8ZhwIMFuImGb0Ba3pyI+XV2
Zhh+dri5EQ8tn8LtMo5tX10mllH9sExZwoo2CiP2JeUsyv6mrqueMUIe3OMayX/HaIvMWxfXZQ2D
oKBcG586EMRT6+9gHhR+7rMmykrVY9LxbbKJfnimwNTSqxubZTsFk2jXu2zThF8SvnbkE+FVV70T
U1YDeLqZAJ6ILclmDNFIPtt76+dYP83EG3INFVf9B4A7qvFlibNEnAmIuKDCAuiK2OniVIsz9NNU
P02Z5YCuw8WkqNAydC9iJRqhRIyrO/F4NLouCW6rwDxuYXB8rupFYbwmSGz9XqRzFl2lUornpgI3
/ZsQWauKepg70+bpQCsC0FEUrte5l7MpjWMkKM08MJoPvXfqS2gyvEEZk5rCznDFWzRBPeu8XYN5
OAFibQ342Ajfz5PDYNopVtp9ZWRzHHi1eoAvJ1AQ/AnpUv2jwhZOirYXTBZcunj8tE1hHMPgSEpY
nuVh531zdQZTsu838Ol0BRqzSUB7pV65EfxRg2Pa5eh42/l7R42p31nhswdwODROhQ6WNdm7Ho+6
/ZrKLPoUZxzXnafBMRnnGAAd4kuf0awDh7YO+y2vqUn9g1vnGq2LFSyr7I5UGxJFjLMJcZ2BWgty
r5smeOVxp1kpIr4E5Uwszcpk8779qIkP2ztrvMsuixyDqpwcq7bHEMScN4TObfOK9hHburzpe5Od
YR1fm/usQxnzvKEvlp6jrsGhZ6oqniD2jsT6KGvSdsXoNTVFpHQSYHhBz1XjMELnZ/rOkA6MX6Bc
jXnTrCRhdyPujdvnEXZ34NrbLQJFB+bi+eR0Rq80zGbzEs9TMPzFGmBlH3kfzlhog5C9+Bu8c4/l
IOHbNoOZnTb2jH/Z2p5i2UXzB95ZUd3PddOGV0zS8v5p0QyUL6DUSc9LwJnC6oeHXzKMzWcBAO48
NnUNgTPGsLBQUpgp3YvWbOpOtTKEcJhBSExOswL6MLdmG9jrEGTpvZV99jFlHRq+sEmPq/cRFX3w
E1L715vo9Q5WKmw7m00nr5B/rj/HeSKuBHjYtYVth+6nwnDNR4kxjPiOIzzT3GZTt91RN3zqNFC3
sENu3qGqgUeSJwGAhL32MimyFZjhUhIAG56BVLaFmpGsvQHTu97O4GKz0rVNyeDq+ZYng3VPvWdb
VDZNO8evMpvS4CzGQBViHVkOmgTBMpCuL8gS+/mrbhnKsrSFkUphUAs+tQZzn29EBDfFEjKn6sHh
D5583ddlg9wJvQXWhWvZgur8udO6NoXEaNv2CEvA8C+h9ZpHLX8SsiNXO88ghGPOVoXXCQqsuyxJ
o1dPJcxgRIZd/55Q7MU8Y4HFeuiBI2c49wm40EOJqDNPzz5Y0pNNs6FYSPWo2kB+gGevfUkWhPgy
7oGVb6bxuydiyjdZNV/BVmkfI7fB7dzNuBK567jeImQcZgX5lug4NJ8mWmN8FImWj2FfCED0BK++
DusgH10QvWdgxbCycYoO31MbIt4HmN17UO0MyXoL0XD9kIVmtT+hrwEtN8Mtqy9JwGz8kCbGr38n
g3Tn2hpIl3MBg/6XdDJcFNMaCPVW9AiGX8NRVrmeAxWKQnbbAkeVqo76Me90oup7z6gB6BqoveXi
Zi6fnEQy+HMwwAAbL2k5tLSW+FQCI/V9FkzVG6ZAPj5DGDkM76BZM+0rzBP4oyBNZS9y2rbtOYF7
gyr1iov5awSrHJuD/wwwfbhOk/i8gCdPvjYitC9tyKY3SmsvcgcL9tniEsKv/PtIm4m+GgAZg88h
rsKCTxFHJIVtkzExpmijnsdbkTTagkuvQKC9F43XxTQtCfrdfFmqIvGxPadmadsL6gSvnhw0MW8y
HLaJzq2TkFrV8TPL5FBsCYiJuoIsD/F7yYN2qSA/BhWcaZ+cVp411002ReWGLxL4sjxZG3d10NG1
4/AJaryt2MIxKpiIOg5zEwdcgh4z4LRjDHSlbUVg0rZsZd1HCpn9rMAdtBl9bAYTbKXQgtzFDvrb
rcKlaDRwc6KY+y36Xk95E8YwjtB8+ICs9yvv4peFAsxADbZotN2U2JKtyD/557rJnmyYFeNEsTMo
JRfR9XYofNvi9igg0SuVQI6DMdbpnLZ9eOkilRULRlzfzKRP74M2GXRB6vEZdYaxF9YnMbf4zYic
npWYBMbXKaxgz0Cn9+NTKJULcFbAYeEh43VYtuNk1nNMm8i+0IFoGDrj4j57H6XAh59tD/TSm4mJ
8HM6AxtUzlGF3lLaBIY/b4OqkjPI3I694EIzHN7NhvuXOOp7elH9OAZrPt/aF0OEiIuJC2gg04ul
CrWJH+rsoULIVGuRRlH9ZoOyKihWjt37bvZuwsB9H1LmCthkVl2RZLRRL92MHiY+Xt1Pp3DD3HZ/
xggkPaVVOAylJhVg7bQRPQWDXt1IwXy+JdcppLuiLrLUxqyUy0TogodgZnyQJjm1aQ9rLgCvMRr7
XmGCMvxYz3x81MOCtL4QdRsUtIX1IJZuuto8cRxBgi3w1riruVNIKpOVoBasDW5y4ROgHRhLYRSY
a4OXIW+XERuzYDGfym4Ty3DpVpwnX2KinT2zpOspGDga5no0asK03JJefM9u1O45pP68pMv6eRgq
wVDyxFU7Py9Q6yHiaaT0zX3YKIe7/2p7SbcbeNdrHz7MadqRUwpy0or0DaluqX0Uxh9db4P62vEh
Nu+XvqL23aAXWuBubmJft75ytojXJihVJz5k67LkVgU/tg5TXCNuenK9tgJUegVjlwhz/Uj2wsJ7
k6k8QUE+QfbbAaNN2B3rmLus45KdnEzChy7Msk89Eqpi3dpvNYysXyhaWm8EZbwGpsC8xs7ejyNO
hvvU1dvfVLX04zTEqbhjjcB4gW9nnz1NAdNviIP/MOzv4yc4hy55yje4qCzEX5C2TB9rtJz0Gxso
CMzNmhRLAMlFFcQf03SY821Mn3ANCY8BMHdDnc+kfkCIs9dNp+wDont96ljLu1zK1UB7A9gJi11Q
1A4EiLLD1sH3AeCeiaq5a5YEIHhM8xULr7d7z9O/07Q2byMWRfecdFhwYa+LhvC3fazlB+r79SXl
qn1bEzVDSLX0XTflK2kyN+c16rftvAG+uN1xy+qPnK7q3rRbmpXtMPFC+sWv50G38f0GQW70wQVp
8lr3LgRogJkhCe4qmVjX5xX2Sgrjh02QvxtTbeZDHHO+5baRawpxMrVuK5ubw8W131YPI6BU002B
FT1NQLkDrxqObVlzS4N7SyP4C2BQ2pF7LWiVPc/BOpuzhXMF+eh5z3iRbZE1D0uk4vorajE5AZrB
AnanGtVEj+1qe+CL68EitFKl04/h0ivyMoVLqE4wHtkGmGzMXFzHwGb9lwA7ExC2eGvipnSpG5d8
Q+O8OmVmSZpC98i6XV6FQRj2+RZvS/N9TeNwerTraP03YNYcEnxh0hind4+NHKu8xQhce4IvVMUu
Ou2b9u1K0c06jUMUyrNJEPhK1Oh1cp1ugtLTlEgWvmBMrI0foAgPaUmzNc6uFIOA688Gp6h8WWaT
KlJsWW3F/TzNIeE5LHJS5H++Zf32Fs2ehKGvAxGyf5jnfkYkEkOCHEpJbP3XDu0X96WLu+wajbj0
DWfpki90Drvgq4RkAI2fdYzBEMW1iiiwOpD559ViOxBg9LKWVtY6/cThUmE+pk6Q9PM8TxlryziZ
AiQr1RAH9pU73651HjCWhMhyKi2LrAp79jz7dN1+RlWb9X/rBvOZp7QFiPPd1os1g4VGPOo3oJbH
3XoaLPyKL1kTsPENx/5EDCahviUIwCMlaH+LAYP6d21IhLsLO9ERWUZer3rMe855DbDBiIoa5Us7
FRuSVCTWyHuMe9sapIjuknV1pz/2czDa89gGJrvOc7bE+MV85nQ5sX61X7ssxnQdF102fzWum+xZ
1UQGRdYt9KGZ6ooXE6Qd5nFr26jGT5I0GG+dcW9UaGUnVFgTh0HSx8VHWYqR/6l6HGs2XVy1pu+m
kG1mzk3svXrZ+r7PNWi3OcYc6yUEMS9tx/PmUqQvKSoWd9eSlZ8Y91GQi2xJ8tk4JNG5WYyb3ybU
JeKnBbEnPfmOEFFyB0+vMa9noFPuPJfxtw38x6bNwzHIqntQxiMeFXPv2wAV1kaCy+qxjC8Ji2ly
b3C8tH9lvhHlNsD95GVksz41weQXSAWCKriiYgtNQdAeR2hMsVsKuIaFH0JrIKu0TtTqmonbGYVP
ZihMi8exKXAQKvkxxs0UObdCDKZUQdy4k10xn4NeRoCxUZ8I2jynrSPoAzVb94zxhuXaVw0f8iWu
lvuRoH/3lLHasCuS7v5r2orRPQ+dm+/NlAy9KNNtW4s4RvRAh7GuvsLNBRVJLRFSm1Z3T8aQDBMS
sNdx1z5JRaH8BtwOhprIXZPosH+aTDj3T7pa5odFqbH9i+k17U5j2un36KWEJxmESMXwPjy9bj6J
dNGvkfsYw2Pnh4YfPMkFXGUarGRkO3nvEnkOAVNfigkF61ikuK+3ID6mKy4tEDxn5KR6LfoFjZAC
3lHZWmCQa6tzKrCCp61jfaGg/4LyHLY57GnMBoOuoQl8Ju8TZ2PxeXV28o8+won3Ae41I3uUvFma
uTChVc3DmEIdBmfAdS0JbxHjKhu9MJA5Szsmaws7hAoE6gGZRfKWihA9mWpGsZ9zEB3vfVsFK1Sz
U+/LDjfpSBUqg9m479UA4syVdegj5hUsJ9Ifo0FvDecZqhcQJ1cCIYU3iHFPQZqN5hV3bkw/OrgZ
IPl1IKE+RwtMpoo01cq9SFyJfos8ytuvQx0b8UmMNUbmOqNUDzWgjN5LlqHEAYQYlUAHUgoaQSBC
IgBa9Uk0aH2g0Tyfu3nZaI5AsVZN7tGQjssu4UL0D5tL0D3JMWVGv+pZDWExor9iXzZVe/eWqClI
PrtqGpaXxTZZc5+KDHXNSS5V11xtLVYqEHRZ/LNzSGy/dlvtpD35TMEruxsn/wHXBxISOIs+k1zz
Fee8vlvb2WF7s+kjC0V4xk0PfYDFAk6TNIbReT44viQfsB9cf8qEEahcUjqsjy5dhu6Lk2jJ5Chk
l+iJBowPP1SbZV3ZjZVm7wPmpX3eSNra52oE5+1tir4q+6ebtDyrOQyHn/EwZ8ndSuueFFEEu+xH
nGY1Tux6jZkrK56sqSpAyoL4t/AUEphXC28jcs/h00QeYtjm9PfImFYFcB9Zh6dMocuacxU6uJ0r
oX+QOGzEM/PVAFVRRbrhDrbzAXuDqceEjwUYTt7h9mbY1Bn0RafP0KkpWeBOJF6+DU7OAfCG3qTX
oEcf5DPp5YQqgiN9LKnOVIsCBkmtfF7Q/esKTEeYecnhpELZA+EsRuoem2C4C8CCFd8G1WUr/lW8
MhdXN6krdaxUd+rDMJ1KBp6M6fJJy02ckU31KAsimKdBOtnf4F5gnY1lK5psva8MLhwLTHnUWVzC
R4HMcEWvJG6jcZE51vfcrqEv0BNT0R3i5Ii79gnnWI4u6v+h7kyW47a2Nf0qJzyqGsAX2Gg2UHHP
GQBIJDOZ7ClS0gRBSiT6vsfb1LPUi9WXsl1HSsnitaMGVbZCHcVEAgnsvdbfLS1zsXuuqd8U5ZAH
xjxozYtMzCxXqJM0o9eZVksEyWudFTlurAx+q++8sWBPNDwlb52tJWqxzLtMs3X7YWiZw3I43nNz
zYknRmp4qTbr1ZUpk3x+VDgbh62Bjq8agmMWNUX+aK+jcTkc+5PzUKmymY0GtSvxUEsYRVdLoXUU
Zu1AfsIIsQTYJD2YEnPqXbUrnPJTsrBko8xbZKG+tP2oNMFAxATFIY85AACzZqp23znVYF+ZcTpG
bIt2un7OYriEj2k6VVlgREap0Aw3tV4ySdlqkxuD0oatgYGFhhnULO3NS1wb5mS7veaQtTxJY7Dv
NYC1hOEtoPf9s0MYa/ZQK0OlXFcRdM3N6KRNR97AYufCk2NDKjGmt7rNd3EBa8VNYtR60EqKPGvD
FMShOce/F5mTt8IAVQUZa61MpK+aVm+fTzU80IFKwrYO2WAY3V2Zp1m7l5E+VTtlYKz6R11V6dGt
craw5FSFMri5FJNyqFSypW6UoRuS98rKVEHPoQooN8tQ2O1l0vXYVApTleP9miNI9Gy1g6JJ9Lwk
IKaNlP6TbXV1eK8DEHmiZDpBOq57ZWX4duvrpBLmu6mO9MWl1khXT5NzP5wtVenoZy0Y+bTNM2tV
H7S4N819ksHjebVaQN9vcAOrLQ1eCUwPeN/NphI0rRCDp1tFqrg8cxdW3R3xqNIk3CJQieWpmiBR
NNgaq4SgWdycAWm2uzRzbfptLE3jrJ8HZz2rjVlRSwLZxDQ4bqZHTDqjA9PSg6m1XfdgdmSiv8jI
GIqDCrItg9yMB+dumiBW/DwC48NbiJzsOinL3DoPo7zM7iabC3O+CDvr9urAQBzQCvTlzCNfVvM6
HWQR7ee0dbJ3FLVAScCG1pI0wAp2Ad5skLCWqN7Aw1wrHskd1lL7sHjSdoIMMd8xgFh+IH9Q7TTP
cYivLDYFRE437GQxtVzYXqZ1ez23XDQYT+4ERpIL6Sx3Opcda5Rjxtn6Du4DdGvkSQ6cdZUHk65L
ORdKCIzoWirZc+JIwtliq6aWVW+zVDbmYc0rfNOaWKr+w5QMDvhdNhD8EfSMmV5iV5sAYmEoBZIp
Fb/vSMRdW3Qfi9GwxXVFaEIngmNQq0b/NpuMZrfb1RlTzymmKfOXoj3Og+s769JsQ6PcGfhwp7Om
rAfdj8alLg+iI2XGncNM1XbGWpv6Qek0TQngFvvEz+3Iobium64GHtOLRH+aJdPfz8M1SudbUGWj
By6Pw3b9rJemHj3XWaXmO1XHorhTk2lpLnD7t/19TpR0/K4qTWM+aLiWl9elMdP6kIxDITfrYNoA
IA4ctQtRN8CJJOTaWWHTGxeDWnST1y8M/Ny1vIXUH1YhMg9NuwXXbRhHWexoBw6K5Mt8ZKLvO3XK
ou6i7Vet3EvG1VERAHuHeBScfmGieyeN9BnkRAF+Mm2l7oAIKcG8ruQ+LzaQSRloA0vosZmZjpWI
o7Sj7i2KorU8JnbTYnOozeO1c2p69cgFuXWuOjnmCjEBiUw+D8ed8bMcANvwgJvRrqkcihCVlS6/
09tW9Dx1kVk0vVvbHW5oGmkGPEkAUdXXhakgi9GjJrwUseyngAWUDMMxL5PxpU/nej5UqyzMR8oA
y5jdtEmH/QIiOT/asqjHK/brSD/rKFTcgpCaxmWITzT7pQ5Cz24L8XhNWezIfRfjELiE2ygwqjO2
YKWBbzJ6c5OBk4bZPw2D0tguhiAxAWrWGbAFUtLbRs312B9HhinfpigS2RGZjUHmojPaofMga9VB
IV6q8FDgXGHbVL2b4NMz3MqG/9c9OOt2eKFdjgDFaEvV/omebE0U1+pRQKSuyfrar26UV7g0XMLl
6ykKZmydDPUpZ8OKP+CMBpp2h4nhM822oNlIUg8rYDjDRMbkG2l+q8dIMPy/p3Q5EV1Zi1EWVdnl
G9V5nxr31t/z3quncTxmro9zR4e+0ZNbm6YnMf+eAUU9DeOpyDp0wkTKgG1KpWF1RvWiY7V8a7D8
n8Q9qadT22i7RY+ei8Jb4Slo4irpz4tJqUgQ7NC2AIqNKaH60mnE9dwBE3kMw1VUD2yWpuPnH8vR
H/ADrc5pck80g7QlSiuDilmguZ9gCblAetd41EvwdnBu9hs+/T+RIlknDoW26ZbO0HUrwE7fyLt+
qcLBr6PEMvBe04qBg8dKTlU4L+UbHuM/kSieZvukqKtYzYUZWDYTLXpCWzYNuNYbJ/Rnr36i3aqZ
h9fJ2DHRXRTPWas9THYdviG2/rPXPtFtUSY3RR2FZgDZRcHeLrtkyPW/+eIn+qxe0/qyGiwzAO/a
IHsEZNUAOH5+Q/3ZOz95zsMZJsN0EiuIVKVjTx1DGm9237/36ifKSpHVOtoargutGsm2vcOMxrW6
+/mL/8kdehrsY7XQNfWccrvE0hGfuzIpJpK+F8FUHlsUtVsPaJnPsAiZ9d8abqeehvzEdjRJEk/M
gGGi5qPRtN1lqgHP/PyEvnjxfvB0n0b8yHTRrXGJjKCwnRigyymXCSCX/18WrbceDCpf/qY0tNLa
JnV6n67JvcadZp6FXTLE9ApRvGG24ed51ONauL2kJPrt3f3Hp/l/RC/V9W/vo/vXf/LnT1W9tEkU
9yd//Nd9VfDjP4/f83/+zbff8a/tS3X5VLx0p//om+/hdX8/rv/UP33zhw11cb/cDC/tcvvSDXn/
5fV5h8d/+V/94j9evrzK/VK//POXTyC7/fHVyNUqf/n9S7vP//yFu+GrD+j4+r9/8XgC//zlMvn0
1D5Fw9N33/Py1PX//IWgzF+ZbyZNqYJDGYyDxz0zvfz2JfmrZUthqOBeFHbOMfehZGZozFHNX1WG
JZF3LXRDRQjPd3XV8OVL6q9SlabumKZtaCpzo3/54+y/+Xz+/Xn9oxyK6wo+tPvnL986QEz+s2xH
tSB+OD4yvhPFvcxV4Rg5aeltuVIcNaZ5R6xJTwJKmb3hR/j2UfxyKEc1DQ0E1QL/PXVAVRaTkhl1
2AaTrHZN0d+kdbbF+3BvtOF5D23y1efw+5l+fWbfH45Lrgk6GwPLkn2aVZPVqr1MDFgJ4A3ujdDe
QOLlbgJ3i/wzv1jTPHrDUff9teSIfMJAK9Cg1qkDYDx2ncvAEWODwmXqms08NpswL99K/fvisf73
GnC8lFIVQESWxp3AzydbillXbQoO2gag7d2Zjv16kwBxRPCEMGCVFmfnpuz6e3NJ66Asx11M0jiv
9HE06vfFYhFnajGKXE44iBervUK5Vm8sEe5Ks8luzaFo3kjsOKmLjrcZ8+oxYPFxYPj/rgBLhSq0
3InyAFbhwqqaw1J01zJylkMhZ1ondfRHk7j+YmRjB3KfNj+/G75YpL+5ZMc34AjBw0Z755y6++Yo
HgRKuSxItRZRVDlX2XllhCJgjJ0PkljCH0Q7VKyMElE8BD0HETr7OTKfVHU6B29VvF5dP4kKtdHP
3xqP8lfl2pdLIx1bSBUKQfJYnzyCiR2nsSmLIghFZg6blcSLCBTM7Hb90aLOLNZ1U+g1MjbKn8nw
i9rQr3/+Fqwv3pevLw8LkS4Ea4pp6zoPDYve1+L1dJWVkYDsBsU0RK8K4qeP67KYMS20VHegqWhe
4nbNrsskLz4oYXsfTuvqhwoqY9iEadyM5KF5q7DNW76t3qvmqgaG7RiBDsIzhGhKhjFCx8cT4jt1
dV+t1W4xo+z9HAZi1O17/LokbsHkG8lmLsQIgIOoQmzSJU3qTeUo63AQ6DOIvyBi7NmqezneIr/T
nm1AqcsS/UcOLKY4H0if6R9pJLpHpQrVZ1TWUw3PhhyFxk+uiNSBba4ZcY9Bv3bCJeiAjrfjAPbJ
8bvOx7ZdnptFUV7KCfTAjatufElWfQBet4aw8YCEs6dO6cOHNiuXHctQpm+aeV63ZZ8vQVY2ypZU
/Wp+PELu6XYJ1cXaIwhxtrORZjtptZCnWNDLS7srKoxgSv1ScLB73YSqc0sbdV3cgGfUmdq/UsCn
DYyIHV7mXY/gMeraQ50J+kGjBkFwIWN5npNxJQAccWN+0FvZv8ZigsRWKuexdEIgf1L9i/eltMLL
Ej7vQqNb9UYtF7u8T2DAlRpNe1nrqUncnN1nKBsccx9TARTuaCApL5EqiKBLxpEI8IL4HS93mlCF
z3OmbSzmcdh2k4362Y7q0ROatA7O2uEQSKFRn2sGw19Fg1njBKjLetmkkeTDtPEwGJt2ttbVC/U0
7hEyAi76haECABeN2u6cCBW46Zp2Nlr+gNBt2TWtqWXMDHBaP0z62PRQokvU1SZK/KZuYrayrLCv
BEky0ZlYhBr6o57p5+tgVatXtpbWuobev2PCQKr6od7NT8IAPEDbA0e5pwVwrM249kt0sXaRkvoq
ZCbRBVl6E/6m/CHa6j6q7BkzAFwWFFGp6ZshG5Xk2VxtFKuzlVtrUGAOZe5zK82bmcCyeEc8+3RZ
dUn+2oLJvNh9OKEwabTSy4j3P0MGUF40pt1fcOHS15ZQ94252NfM8Jg9ncgpx3YusriQn1envKsR
HbxDx5adK7lDUppuZ26ImSL3wFiNq7CeCxS45eIma5MHE4WfXw2hdbM4Y7zToPc20N6RbxixfrbW
6uwtuZGex1KMSOYNc2vrY4tYFV9HKlJMICTAv2PYQvUUpuUjnW7kCX3JzzB7JF6xhNIfRvmsRnYU
iDlBWWUtIcwJCT5d2ys3UQjCg5Rzqt05TrjWi3FTjfPe1mt5PhmNdqbEMdMqMBTu0goilkl9wq10
7bJSIh33w3C1aMNBE1W9L3CrRWkx71K11bBH9OvZqtl3isxsV3Rd5Y5KEVRlrlypZPi7pkbxi2AC
3TVY6a6vcJrkc1IGoMtlBuY+vBcILdyS/lxM6WuqqWKnJVHum6hW7hVVq3fp6iTnc5o9N5BiF2qp
r6+EaCXvCtbN960s4l2bdIWPoPAGHbDl6rJgJQd8LBBD2VgsuCZ+Lft2zzwsa8u44HbbRfBBbmLw
iJXjsN7M4dLWfm1YsI5MwXg0MEQFVpRciTmu/a6uHMc1rdhGU4iVJQA+q/y21m6nBBLFte3JuRey
MfxyKvcl2ubYNaMo564q2su8VeLbrEg9aSQfjEwYlEZVeY4iWYJX43h9RF0Js5wO2Xliwd9pKBj2
Y9wPfpWIwlWmSu70ZToAQKGAqfLksiySmynRIEqxnJbrpjbalie6ni4ZODK8xoqt7+c+6baqONIY
AHaPQ6s7IVMy1nR7jEvy2yjfFfgAPNPpZRDV3efUQNlki7a50jLyX32jgodvqnh47SEdHZdp3wrc
5tLmZ3KirHDruU28yniYUZeh95/XAwOGnZuycJa9ZvWNXzqIh2Uq9YeYxYKhWBUD/TA6H7SjNkk2
5afMZG7gpNm4Z6p1vTS69dZBKHXGaBvMPpU1uEKfQetWx0gOTUmlEkndQMZaL+9zvS/3eTk7z1bb
zx9zdNAbR5pp4SZKpR/6HrTMjUFyfbvOl+0xhvS6qagK0zTp76slWwNtCKcrG2G310g93YxNo20i
I1p2E6CElwi1mr1jpOBZJAEpmO1XoXiCuQ71+EMbR6gRgXwc12iX7pIt2fg0Jw48fNY2BygPZkYn
6ImsOeT143jdos3NPENvnsdy3Y/V+pTV0nTLMIVO5xQq1w6fO5anjV2Ut7ABzGXJdYZOCy+P4/ap
GBjQEDUCZWZddbu6RX81Ju31GltXdTzdld0szptafIp0u8X3vTabuExNX8XTEkS4Njpm+HgN0z5d
M80zr1Ca5yWf2qs2nJ1dqOY+6P3eSOSnRFvCLcNi8Cgk7Ns5tLvH5fwIJh1fr0s5AT/3youQ6W1U
mm7krL2HMznf1Bp7mzJ1yQuuEm2HxSoOEid2boY2R+CJwmBAVuDYflT1jEJCst+6as1ClaPMxxoz
uBbyredFNMNTLGJINHI758s1w66Jk6Qt3Ui0xnuqDety5emKPYbYED83D2n+DlVmk/vIHO9rEHiv
tTv9fswxknoo5a7D3hrqTZwZrY/G2LlqQXLdgTd9l1fJ+NFpleQKywYo2og6JDnHb60dJnjMD2u2
YlfTQiNX0TgI9YEnIdnlMTA6GtWyeclMm1vIIX31/bpo8Y2mTDNYAOkNflWULIr1kGkh4+BQj3rJ
qJsKnoi+hwqb7YZaItGp6ZJaTWpXxLbUfDpU0h7I3WsKzCitgM40q2tlnQfVJWm7eiAPc1b9moDN
5mydnRJ5N+lt91XCcD4XHjWtvK620ge9KI3Oje22e+2GAbJ2Avg08WrYSYWcsqvvc8YBbdK4zT9W
6Ax8kzyL86RWtEOhN8Zl0qyVsYdNk+G+KtK521pFa17YdpJ+Jmb/mAnoxPoOY5R+KNqjky4y+lsm
A0LwJezPjylrgNcZfXlHAsFGL4z5vGYKVgsr1SO56tTww5LNxrYowum8S/PpDHKxvkiW3nhGeEmF
6ZodeX1LPdmv8PDzlrt8vZlkhAU20lPNR0uoE6JpaW7Hc68FY4ilGn0DZjM3L9fE9AakbRvyV5br
VCDru02YdRT7Q6IWbIGIMSLZ67xsl47ePEin9ixEo6QTJfx2ADPeV32aHTIJGb5V63J+r02Fc0Ee
lxk7foh8B2loiqTZjXUsGe9Iops/QaSML/VgL3cadhdSu/K63WEghLo35yirfYHf8TnpZtZwyqTq
ronQCl2P7XExqBB8mx7rBrvwUsGBoW+tbhsC56Pt0lTKZd+A8CLemfNNKqZyI7S4e6+gdX7f8dqk
OqtW4Vt9Pt5o9Aj7pIr72zJZFXLP8v4gp6Z77OyWYkl2aARcVR3nB8xd9kpRNYQjco11xjlGUHa1
M/QqYp5bsSIuKMAmrQdcXEiw29W8ECr5eF7Sp0wLdzpMMny0aVAsqRZejhV6QxRyZlu/sMJDh0Ey
a4W91fHT2vdql8f5A/qsdLeMMRWBMzsos/PZ7B+ytIiuC2mTeX00Z902op1UhAppfzY1+nh0IjI7
oGkX3ug4+mvKLG1kmyLeYjNjD2zro7Qsd8xzvFKcJa14c7dqU/ch7fti9rUpka/CyaYzvAVnjbrQ
hcxq924u2HAkAy4fezDuMzHlxeBZeb9uhV3CNkFH7qypC0mnmMUZsbNo8sEzL7J2wQOgO9KNyrY5
ugxWVIay+SzCoj9qm6KSR2ZQ71esMDdfesj/29DfRfIJw2X12p9if9/Ahf8fAYTmEUr4jz8guO8A
wvvkpW2f/vH55R/l0+fk5R//LQK1bJ/++9d44ZeX+A0v1M1fNdVk6plhAlbY5hHH+A0u1I1fac/R
nBiawMtnHYPYf0cLde1XB6pec0g5ti2pHVM5fkcL+ZKtoeSydWAXpLYkTv/xVv8LaKH8EmP3b5xA
AtuZvCdCRSyUGap9Gr6dj9OgCLSoHoX4LqUUavVL4uieq1qsbkyWYRkm14luvRtCe1/r+V6uwwVO
wtzIzjUdA+Gqqh8k9mxPsdgP9PklWvVgKaIDuf6qtfqVHQZaArYqPiqhtngGFLw7LHntdXiRg7Xr
DqWJqyOykfIbDV3bVoiz9M5Jr7psS+08kQJZB+B9CKyqvYORhsHW9r6xr696bLNSXojIi+MDUrlh
2xhAK2g0N1RGOL0m7Ct9sKSu28nNkm7ycqcqpO9smCBXD9dOdpMMflLdhilbU9Cg4IJLp+zOpNts
RXZJDgVOSTbyO2xifn4VRq/NO129bS5MFduFx896Rre+HvIgD8xHXH5L4xYfbarCO2qKInPvFQbR
VF7DRJ3kJdZuyzuGQdw3OS3Qg8hoZFgbabtQEuuVt2JlrS+adIucBW0+ddVMbnni1Vj84mL1d/l8
aJ3mzBpuKmUbD+Td0WhpbEe51zE8VNuSY90Lb4694f3ySfmofFw+qV9+Vb/8evw5fupff/s5fhKf
ACM+/fH/+Jo+mVtza3waX41P5tZy2NbF5FrL5dgF4CpYMrIDxZlrOPRYJhYmRLz6Pq+Lj/ll2gXq
5Lii+tBgJ5Y+hnjxPn8ydG8ccje7n/z4dlZ3Wb+JxdbVvGoXrwBD/hRtHRzU4VVGX2UGE+th7lrV
Vdt483pl6Z4ubngtqcGEoyVlRCBO4DOpk8q4uJbL9gi+YjJqZzNP/gdsL4yTaXNXX7x1j5Hi+Gt2
N3u4tNHvOB9Hz7hy2w3/zn6qjA29tPy4LdqztP4kkHcxvTReNrq6RcQqJXtloOf+cs15xqGHdT3r
feP+6Da9X67j51AlR+S6SM5luWflLs9D3a/P4sHwbNxbVn4bKZ+i7qqwDoAyQxBt+fYqfpjn21n/
aJb7awuJsPKeWzUyGl8a0tOi3mdrpX/jHS5VMCs4keGHCuJ5h3GXIX/BN2Cct2aLGYmopzN93CIi
tqXf4GjlhGGspNs3F3OsMvcrc7062prhhR5e1Id8dOfAoO442DcfTbYZR0M25FG09gBDm6jiofYW
cd8p19044I1QXAxxqXqdju70Gt8nlxd+4Nv53n4NmtmnYpieLgCPsOO5DD0qDW9dgyS+IU+d8Y7d
pUrOhN/RPumHFgjiXrkaY7wJvlg2ZrTpFjRHMR7kfS4OWfEaJo92LNxs2RjKYfKM/mlWwk2nF56h
UophODjm2Zii8Gv0qU2CVwdRiVyVMyc+z8kB05JnDJX+3O3b9JD1hzIaANwOTlvjVSEddA0QbxFv
8hRFboLj9AGOsrktmtfMpgEkiSCfN+QeV7er1aMPGnx1RcXCAnMlDNJu1bPyc1Kdi9gzvH70SjQd
Ve94GreU19ufr4KIyISj6Bun9U7zyZIoVHRsH7NwIafhxZkUgsCRh4Gv7Bb9vHA2MmccAY5s7dGw
Tc6UHA3AxodSfVDpecbz5dJ+QtTtYql0peKJdT/l57rIXBUZDe66Mhjya3W5ZxKpUQdjdBgu5CO9
d6y51U1x46guPxbDVb78prwaLrqLL3/N3/32FSBHfs9atR4XtIH8/C8/zM7rXqqLZEamhcTHW8/X
x2XCI+5ms+oerZB278+ufU0tb4aetjxz2+uJr8zPeMbdsrs0F3os8aioNL7+0RqvN9jN1ZyFTrq5
+qyVqx8pt7LFBhTtohrBKO9Clrsu7VGfSXeaGAO+7IH043rXmu+KTThtJhuvl8R4MiQs1tb7TmVd
xY9W33JVmflVAuk2hHNEXJtngqY5su8UaLCIEx8YtoHg9Et8hMskS6d+n09WkPtlkI2yhrVwnSfr
kD7jRGoy0g6bi7i6tKKHij0xjFynPLNTX0p3jYP1sl6Qx3rm6s3ifdkaPv5QD/DHC+d5k+DqLY7+
H7FuELVf9+hrCzV1leYJIHJT7k0eWjBtg+mFteFgwYE1l+smrcKAecqvEXxTjVFRGMgZAescTLeZ
eEdg3DO7+Yc0x8g94wJEIeuBE6FtVa+Lvt2g0/dUY3HX9QaUDN/YyBwy/Ed40QZD23UlEtG8Ps8t
1QeD9HU0HUXVbqbpdYoOdveYKdMWegpPuhoHqXOt6EOxibHPuWvEQrEkN4lZGhs07htyERyvdRT6
1248F85VMd+hxHKZBonXy9ioZB9RcpSuqKPCncY1ULLtoMwfTW28zFLtMJv5FQ3NQ5Fbn0VpHCLj
Ki6hZSnN/lINe1W/lLjjXl76i6f6tEj9f5GgPpaIf15/7tr/9T+/JbSP//63YtPSf4XswbPqUHHa
KhT0H8WmYfyqUjGqqmWSUWNpx9lufxSbzq/SFsfy1HTU47dDPv5ebApYa6IQYIxZX798218qNr/h
xaRuQkjCcmpCWHDnunmkW7/OU1pTuaSNEBgThzrcj1jizuO008KzGbu38xHvTC3PRBkxJPoNSu5b
Jve3QzNh2dBM1dClfRpBXzZrkmRGqG6MIUl9BSfQPTMlOhgsFUfHVx/Hmzw1Q/gc60jjC820YPtN
eSKyGQuGJ2cxw1piXNVB1+mfk6mdA3KPrEet6etLjK/TX6Lifz+mZjHl0BKwfhaf7teX1lSyea4K
yYAYYyEcWZ+bF6WPo0elzpTLrKlvrdY23jgmd9lXNOfvxxQ0IpoJCazbp5z1wHDmznAW36ijGJai
T/UrspkEnoxyzu8KRkz91pHSKP5Y2/CjI6K4YPK2MDSJpvnbs5wWKL88Jk7AnJrsXFeb9NySqwjU
Rp8eUDQN259/kj84nmPotm1Ioi4deaql6PK0s1etwTqgR+cxmVD2GMeXLej9Tgf/9n5+tG/1DV+u
p2NqmqoK02Bohzi5ni2O7iSZBWEJGc1CNS9XJDBdJAXjefEVn+l2fPfzA36rAvv9gJaDgOOop9Cd
k5sG81hk54BXfiKsd92YOntzXYo3ruGPDmKRNEIQrIb6RT35zIQyHwf8tIu/hloZ+d1UAcWujDDa
/fxkvr96knsCzh0diuHop09dk9UNqhhGMEVTu/Zbqy3G5Eq3KhEFg+JIZ1Njp8vP8TsXs+n/tWOz
rBrHNh1dkDB1Fthv70tRpEXZQKajGgYGH6O6f6fFI5k7ndYw9w9Ifi250G+sM6dX9nhURD6szcSo
4Y05uV/AjkMZRzH47lwyZNmwQot0K1uL1uDnp/fdgVjJWLulsDTuFVCHb0+vV5iqhB9i9bEMRC6Z
u+WNKNTmL+UxSj4x1kvgENIpLB0J9MmyKW1lyhUzVn0C9paPWep0tm9GsWb9xceM44B6cC7CQSKh
n86cGRurjiizVt9k0PtngzV1g5CjuALYHM5LNjEvxWz+Zpz98R74CmfRpa7ppgBiIRP+uAmdbH72
EOZRl2ZkzIltjREel6XsZsxPiNkV82xKnQ2x7FtVf+s2OX0wJOIsPj8gI2QyxxP+9tMzhqVTFFwl
PkRUdJhA3P3erhbamnI0KM2hKPweweEbCpTTHVcagFcOgSdUFeRofckf/GqzlzizoPI0qHi7XZiw
hDMuHNw0RKhBklulJH8pkp/bh+OZhikMiSqPNfTkNKliJ7Whx/OjtqHzsqrqLHSy9I1H4buzAm8T
LGJH6R/SmtNBOVMZwzNF2HoWczL3c54ND4W9ONcTARK3P3/qfnQo7k7BwnLUE57maCutUU3zGlOk
xzil1tZBhi7jCYd30rNT/NXFhBOjKmRPPdZo6mkq6mDg5kzYA33EG9mu7TFNrvHcvqEa+9E5oRrj
GpJ859hHJebXZQrgeWwqK0iFDGv5qVSr6pORduRH5EJR3liUf3ws3Tk+blKK0wlf8MAYuXJL+qMa
5psG5vDCtESyX8d5eeNe/26BPF48bP6GYRyx2dM9LpLZmlorF09EaX1uZ0bn4WF5a37vaTWC40xa
PE+aRQ3Ebn2yy1jQZp1OiLVfWEI5x6e0XC8ImHySJHU/U+L83c9vwB+e1VfHO1mQRWc605BmHE+O
1f1Y1um+iNLyjVvii7Txm4Xxy2kBf6Ob1dnRjmq6rxaKVjHCkaVL+i25Be/qmly0KarINsEUj28V
fpSvigCfHEEZujL42YjLaxXD5KeZGajRmL0xkem7FfP4jijBCLjj1qGg/vYdxXDncim4c2Q3FoGi
ae2hqDQZdDz+XqsOn9WpFQ8/v9jHPfS7q2ASuEazRSl2ercSs7lWc6Ex+EPHoaVO5rp1cqXYwjUq
D5Fe3UZMMLzo81m+oar94WNiGuy6QgpB2Xpysm24SKUwpU9mv05kar5ukmFcCQFX35rccfwkvz/H
fx/qZIm2yzVPppVzHOJpPsRg4QxMAm0twfU0vTiDs13vGsIwAjKgqzc+1B/ezaZNvyIM5KrH/vfr
26xC9DBPCh8qqUrJFp2svl2Q3P+dReero5ycIslwVjyNUvorzqdzY4hTt3TwnJvoaLyf3zE/PKHj
ks2KwFJ66k4ghVFpKJr44MQxcEnK6qOshrd6hB/el5ZJi0DHTgV4fBdfPZ2E/ERmlHLZZtMq946+
yv2Ivu1xRhn8VGkg2LTyyMoaQ7xxKX98ZPJSLc1CHX8aHQ9Dr04F4mM/JwBhIfGx0s4sNVECk9E1
+7lBbWGhIQmmdsw+/fzS/uiZ4FypD3kkHNzy3570IruJvF8YDKXW0gBHueGh3GyDZHaGv+QtoWxh
rfn6UCer35qotTIpI2fJlKK7FXP9PmGU799Yyr86yulozb5A9GvHPHmlHLsdnsow6P43deex5DiS
dtknQhng0FtQM7TOiA0sJYRDODQcT/8fsLptqrJqOqd6Vr9Z77o7GSRB90/ce24/ONF/8bFxhDOE
CBFn/4w/N+3WdPtMsIfwiuJr5YpihWhkr91Ecut/fqm/uwv9//NSP5crPvbLdUHps20jWQy17rjp
Quo+yx9Z0C9B3f3iafy7XxuTKzAOWAHX8cOfH4kmwN49h1y+hGDaX/0W+nU7YcL7z2/r7x48tr4+
gzhueT7Gn16lc9ImcflNSzLYWS5a8ZVQIbJHvr3df/FSwoYzQFPOyPCnNwRlL0kBvgTbpgpUlJVG
jafXLY9DnPYP//ml/vazY2pj0any8f2cjoEAdWnpB8DY2g67UNUQPGUwtP5vXoX223Qcy6Zu+fNn
F4TSs4HhBVsvVu6evbq61vU0nP7/XuWnA17LjhbG4Bsiz5JTnnn/DqhX+V+9SuDTs+GuwUrx5/cC
5tnM0MMg8moWnGF6htoj8+wXj8DffS8YeDwcArSZPHF/fhU5xouzlLwXF10AMNCk5Gy3fzWYuQT8
/XTtr78ayjvhMYH5S3AXgRFaYZfaLqOW05cY5lrj7yzfMPVJhrpnYV53TqI+Q91Eo22ONpD3ESYE
qw8RY7Si4tO+88hUU2SEnxZBsw8taYZRHQdhDq4Sh1y5931jipl/kitzAOSQ/yqq729+myF/PERo
fi1rQfrnT6sT7jDkk7K2YZ4D5mtnC7BtrHEHuTFghV8ccH99tfU5dgKHisz3rZ/b2cV15CBj19o2
yq3EJm1Bs2/L0rOLa/DeXfWLWe5fHwXXCS10IBw8tLVi/XP+cM2T1xZAN07F1mhLi0U/TNAhCex/
fEGsWpO1rEYSgz3tpw6G5I31tjXFtkZOCYTYV3ju3TYZyZQPJJ6nf/pbRVtDNg5vzWEoF/50xI0l
7LFQCguxs+l+Y0annY2u5ulXE6W/flfMVQKMW3R+DOR+DolNsB+B27bpFwgz9nkQ3ZFFqu002X6W
Vf34n9/Vz1cfXGQWGKwWAgujn/9zbizvdKHvQaeCagZSOfnt8n3An16gNuRORm8zx78KxPr5HfKa
vC3bhefjsz9ZN0R/fDwGIM8EyEA9D6FFBldqsiH39YGNjYJUtfJXG5Sfn8aASarjhbbHoWStS6k/
vxwO5blBQxczy0l9BhF4Jt9bbxS/OGX/+kkG5NljjUL1tO7FfnoZI4D5uPJ9tkbhEwdFBoX/XZcc
HIkbqw+CzKzpH95R61cWrP/hjveZvP/0igyBJ8bEIuYHMLVH1VX5SU1d8IufGfKxv3yCIIxsJvu8
3jrq/Nm52LWYIFgA1btJAJv5XABtaY4EMLTtYyaWDkpyY86woAgq/5Sijd1ippN3RYvDJhntGdVU
utj4i3RYEXaJyPOpyWX8eSlLI9u0BnEaKNPqT4sEyZxYz1VSO0dL+HEAhJogCJ7KEKZ+SWXuQXS/
p5wukKQweXlNF7IEVbbkTwI+0KMhwgbpgZW2yVVuLkpdTYjctzO1VXoke4MdnbQsfVv5rQvODIrt
s9sP08GOM+dkFhwb5O/l7hsKyvZQxI2+NUTzXQkDxXMwLGbUEjX9rcwbjbW6yz8sHXZXqvOL+8mw
uFaNuk2f7YG0NN9GpBzzl0QtdLat4+ovcq7A2AyAhZ/mED4RSUpQybdzDiA/GkGozYCrHZB7GoOM
OiRygrpqLmWAy2sZ0WIXgSILpXeWozeVwVXTGzDZCtsvNqnhiKhx++W27Op857tDuzEggYgV3IPs
l+5H39jjABzRcaQFyC0ul8h2EBHsnK4IcCLE3Y1OShsojqyQ4MUobXOHiYgUwt1ItzMJpcjDYY8F
x/7uiFEgQjaAgIIYQ03W1lwoYyL6Y57iJHwFPmskG8Ny10+qShL/Ns2nKd24k4GuAexNGhDdXaJs
CTLcjW9AQic3qsPGfJ1qB5hcOoEFrQ0rRAETWPXnArgqX15XJT+K3qquOr7iATFcgWIGgXgQrCkf
teUAfveCDpH1CFN7+l6uYMR7xMZkqtoQBu98bQFy5J/tGE4u0mFgMHtC7VldsRnLpx4oMchTMe50
0aojdCVY6U3RqzRCXwxMqowt7wqgZT6erTod1V3DoeMegMxk5jcwPQj/qrDx36SdGmf8N0u2G4Kk
fBNz/milmvSZeug+YTnzy6gzJsTfZZ0re5f0i1Ns5rEOvy5WL+81BII9SrfUQnmYyBuUc/Ec+XlL
VJNZ4H5vO+YSnGbKm7YMPRuwIhVE/HkDGA47SJ/p1dqWe5PbJRHJFS7Qzsy30hpujaPVyVEQDvZV
Fha3CYEpZiTrGYIQmmt123e82Gby6swlvifIim3uCRx/NYpofZOrTNrlY00bw6xlTrBtvNjDbPE7
mjB8kL0QBIBwoZWnj6PVDvleiGlxdyiWVf7ouUvJLxtIZ5CAl3SKsb4LG5Dwt0nfGdmw4eMQ/WZ2
k27YArdThMfAoFqDCNrutZmCJkAOjvvmo8ILZx/9pJKAW/LEMM510Hd3hqdDY2txLnVYXhJtpmw7
VRmD+M1Yl4xoyUdyTXzcHIbfj/zDYDnjvR90ub8DH6KNrc0Zz09NEkoRZcSZ7B1+q8N2Miv4opUO
1H1A+oGD1aNY7nGVBBXgvLFixTRrWi2bzJxvZdx29sbg4E7hvMe2RZJfP7P1bSaU6xixs2pnw+pS
2wDqfLAG/y6vRmK4NZKmUNs7P8sTNKfFnN7Ba6gWCBuV+uxIE5vFHE/ZdjAbEOe11Tle1MLkv06t
JUOmA9TqNMjOw8IQ6vBTAsgGmF8nlmC7aOCxVLpJgb2oyifiJdp4+TLlRBIBsQvG93ER0j84KOM5
tusu+ex16eoqrhOTTWuKxCFq8izn77Vk+ua1RoNotYFOthO+ZWR7bTvzYXJ9gyzNzMQIhV+IvPh2
MUE4JXajr3S/QE5vExZUUejbctwps7M9dIU2uHXwDcGcbzNvzv0TFN7Ju+FuZ0bLM1Ba59ySXXC0
4LHgoOkNnD9D6CPUdJxZvKVJE2aH3s5mlKBenCMnrkYSQ5FIpKcxUNiLxjTBdSphA0ejq0yxs4PZ
uheN0tnGapcOTmWf+j8GS4a37N9s54gT0X33vH4xz3bfohGFGxLmR0cR5I26reIIqXPH+q4m/LU7
p3TVu/BXEvQQavwucaWyYD/7Vv+2hD3GvCDDJXTsuTUepMoEd0O9DGiflgLLrxv7YbwBDBtcx6xs
vhnktaBJtSZky3nTd/APmzhTB5Jv7A6Hku995fnqE7RZ4NJB21u8A2XrsSW7nKQDBIVOkR8G3/Ae
3UR59r5YslpvyG8hPCTpiriHh+W1zq5fTWUbVkGh3piiIxQ5cEATbjq+9w87HVuBiCAupo3tz6QD
p6QevJutY38AbGXeO5alDeypRL6c9Z2UB4st8rFz4cKSygAYF5Ef8TqYqER4bbk5zskMz/p3EMhY
ZH0X72AErZBsksbDUbyHtOaJaGWx3gVW4TWQVg2mFszo8LY52ikCSKv2HGzw9M32FseYfOmzpTC3
bWlLyf07NcPedab5yxJzLN96Ih1e4kVmwz6U6fTh+AtemR7ABb4mxePQQ0r9Tl4HZ6fqe6xg9cpk
Xhn6FUBZ3ZVFNGBErDeYgdMgqs2Umwy2I99XWIaTvdWj9I1DrWOskWAvG6wfNR/2fhhg/W+U1LzF
yUqUGeVzgRK0ZYX91Q1m275q/BoVtKqqFdmcqiBAl7mqfpcsdOuNB3s+g5RLiEZEUpoFNRenbsdv
HmPRVkirvk3HGN60ZJYQUixkSUjfELr62JIVsa/burRA808tLtaYM/00KhIit6GAzMfjMlYyxgrv
ivClbRR5FAX2X/8mi6c4vHZrpyhx9gRAyYGMYXo/MHKxwPhD6IccyIE8naTBMe1EmPuW/qEMc/IX
OiPOuqciTAUxX27lorSeSLjQkOZG6e3rBL89MVh2vlyH9czTBVJELbeib02Q7nNfidPSNaW/xzmI
RJ84AnsCkdwb+QegGts/pGVpGq9NT/oEESsEruy4SeSyM2BodScq1brY11Yydrd+UeTpNqcIdM8w
d/V8Ew7MGNAe8IEfQ3Pmq7IWNxgPnu+zyh/Y5SwJoNDBw5Ge4+wkbg4T4qkcKxuiLod5cvS6OI43
M8k37s6CL+vte8D2yXY2Wx943zyq+OCMNHmwhFzCRlZP0oSQ12/raq9KT+s9OKY23ro95kzkw2Wv
7mJR5GcbwQ6MctnkSxR3TvGdm6RPdn7TKoD4+DPdaC4ZkEUEz5AF02ZT+r0j0KSIajE3T2bpONBy
3cU9VOxASOFj9Qr0mJwYPF0kY99AbBRc9yMPYGRzJBO7qyjRblpH5OFqtmjfHf5tYxekyjjYTQ9r
AY4qVuKgpVyOsPbLAC7tPD0AYXW8q3mSxqcRqXkHt9S3aiIzKsi1UymRp+6b3J1bNl1J/1TjbCbi
fipzxNFGQLotKO3kbCb4209DreblpW1HNN7cZip4K2oD5b2q/eyz6Oxk2ZgGEOmZYkUeJ9upbuRQ
tvgzBobFm2nRwdNc9BVAsyJ3ScoZZhnvISEP6cYWcTBEdlZZ+S4QY/iYNLq5FVgPIcdnxniFnMeb
MXjkKT4/234npbVOn3NVyebgpEtOIFbHobqiI86tnnCCAO2w0a6GRU5ByyruHfUpkVOCKUSyby2r
zvnMA6fam04b3Fe6K35YstSk4nYd9siRCBUKe5vklq2T+/Nj4avqC4e2eC4rC561K+I2OZD6lPsR
chCPdfDiTXjE+vTHKv/AiyjF8A3iYW3SYAUMX2NF/BHuM0IQEegVP8KaqiRi/IJWuJX9eD87Migi
t7bi77nAC0lN79FYABqU3+eAy3ZHOGB7bY54Z8lkENQN5NB1dJix1Z6rKqVoHTvbV/uCSwsJLlOg
rW3lNjEqIX65naQhIz5qIW2FgAyVrwkAiPepXHTNw1x9tQDbbvJE/8BwIc+9Yzp3i5qWh0EM90Qr
ym1hDuoG2DD+0KxriargTqy7+xS1EHbZOUPV74rhlHpDtQ38odl7JXFFnJ2wnzfc0t1Bs5XYs+ox
9mRg4Qewm6X8MhRj85YbztNMewamo6dmixTaUj/SlXQO49hUGBM6IoBaaLxR6gm9Tq2QNtMl0GGN
mbcFKx4/EmZJ2FGdN9Z1ANJ9yYOUNMPZenbMZL5esKRv2l4HNwQgN3tBau5rmEIwCs0aY7NfzRp2
52Q8q6wy3ktHVk+TGiCJYhd+bnFqPIxBKUgFCLMPTJpMLd3FmIifyOmp16+r3aolWM4pXccBqnKK
0yP335Kgm0iJQj4ei2W8ddbw4qppKfUME2e3Wz4vc3W0BlWioOmXazF642Za6chRuuhlM5r1sKEg
w1Qc5M4byPLsaGGk/bRw2+2MHjOGM2FXcYHw33gGAxyeSRG7EUQzrDdSP3U+d3faDM55IgfilDKP
jObevO6XAjeLc+h9rSNEsz0+cqfm2mZwF3rFsKbPkjjRZeLNpPE/AkWRmOxn8b44kE7ctshfq0oS
6OIlpn+3pMu4hyp/Neu4etGGV/G3ywwVv9dCpA7PHP/WD8IYmxNBO5/C0klvbdPAnuyYHcanYorm
wjXeUpMoCt261XPg4gTWRq9JVXTigj56EuaR4JR+Z+r8xl5Ge29L/32kCcYiZJ5YftVv7cCQdllZ
xKI34PwSXHBFa5xplsFm+J41OXF7DiD1TdqFXuSUbXCEBguJlWC/EwpC76royuVHEBj2UTYFhb4U
2TakuV8m88NTnvFYhOTnQuw3rnLSVY4ZVyygAAN4pzUn93XvdvdOYWXPWeZ1Da4oeZPOs3FiWjIf
+fFxho36+4B+ZM/dY+Gl94ZPTMnKHTbvPgK2Ib/GMlnONcvQaxD8n6tmqul3MFTkynG23aizq6ms
ss9GUtbP6JDFuTIItG9i5iCQoTw+4wA7vqNIech1XReb2DHwqbjMwvY5owacJnl8Qhv2sIRteOWM
DKc3jlcRgLOQkpeRPyB2qQe3RbHdPJtVZZyVZ53HYopPjgeEiWiLVwfw+v0SEL1UdY66cs3U5Hlc
5vrNS5V/i+gCe7/nfy9zB16xl9j3vox/9E73BiZYf6YpqttN6Rb1x0xBUuBzwAjsyrx7EkvZnymJ
26NtTvdFNaz3O4cpNvU4Z/zv2feIRCgRnX56B6xN6gr5Lvt5iDO9sW36o40lbYv0L4U0O2L8UMc8
5WX8ybIJ5KG1Y3q30UO3Am9EjwMOAN+CYafhus5m2dM8ZO3cHlqzG2dSD6vhMYW+taVFth7HpDbn
HX++S3Z9xaxjCyhJ6shpCsPg3Gq6x3mCEk9nWIgrrw6Ze6jJsT8pt6wXTMee+IJEvIQ4FnbxXjo1
ph8QN/ntTLoPoRTMT2LiZJIp2TZ8WzlpCYOCPVqQ0coPXgVfLY5YyU/Pcw86HERxKMYZ7wpM6Ime
t4M+xACo8mwYJfAhNhOglVuQ6iV0Vp4hoETGZDp7p0wZX7st3VtUFi3hkJkiHvNEpuo0ELXOhxcZ
erWgTOkYYAoy07Heeqrw7ykjPVLeFgMChQxs/W7kQqebPPdwnRNWZL8Bf7GABJSWh/sqF30fBaY7
3dROQxRUbpXht7Y2ui9e3/f3xVgS4hOTWZFsR07tr5WRBXLLnVba+x4vJA8m4r+EYDFfdLvMq52X
iriNZoPIM5NbwnwwnmU2++KbgeGOxsBHXjFm/pZ5dqeLJt/lnQcHfawzLwpRifgRt26fbh3piw9G
bgMdUtn6xEpM/UyYAAxNxnRTJZmOWUngPvTaiW/6Dsh+VLFCinGM59Nt6CrgY1WTDIzBgFa8+L1m
ml0tXYzvR85qY7Y6g9VDGfZjaKWbb+pyVJ9rOTblaRYmYuZ2ioV/Y9hrK699Mik3VR3XyJsdyUUj
uKMFXtraH7Y6bpp3NQa8h1Izyw1H5lkRJy2fnkiUQ1hXLUq9EbNSzbaxZHAzVkXwuDQjBL8yj6XH
zKnV8xaoVIOpzskM89QQ776gTWinfQ5QH0NX2+c5dJORIzKr8BlskaDM/iGsAq89i6I1Aa6YnXHU
sftuu8Cxd25BZPRuYjjcI5AGbLXRmtTX41Amfb8rOLdfvYaoyCTn5tlor6kegyzr0mtBMZdv6a8t
wSSqCL4pFqbjDqiCySNI5tljDR8b47EQy8IoEg3RzshsLPJQIZIXkNnM13kA12SRIPHSHfqzWkUG
4+smIqd2xD/VO3j9HaFtuYfuPN4Qq0HzGI4ANuGOlD6Rc2ZlkFbFWCvYdMoM6HRLfxDPNSSZ5Adp
cvhZh6Kkg7EYBd5UOlHDkwncQh2gBeeKVWGDPHdXOXwY+yAzMdGpqh7LbYiNPNua9ui622xR2Jvn
KswC+qrJuGKdWX/LWStNRPdpQdYphEBzqxGt3Dayyj9bc5hDashSDUpIcwAO4NjTKF6qCkah4/a3
Q+pX2Ta1C4MnMi2t53HwE//QD3p0tizQiTKC8+QznkzilBSrlhDLM9Qrvvhtk06q91Y0CQYw1avZ
eRFuLZqHoLDD6Xr0epPoNfzhxUL5VrCbDuwp/tFAgQBwEZY13NpSmV6UlArzL2P2Qb8EfWEUZA+7
4BeQvUp6HPbp9/UAwx9rXDHbUROKqdn2yUBUZUguRnzTaNe3Ioa1LiKg2Au7A7kXKxECbb9AL6a6
aSAZlD6WvJR8COt7v+ccjWjlFkx3SynVvZZWa92YuiqxQY497t2F7AQsvtKWw8FDDV7h1mn4nGgU
S/9EHmGlkHpQKbxphpbjdpioDvcuEb8jCTC4mMzXOTfAk+3nmTXFVaj9HO5V4o79fdepDAcrVI3x
yaUNl+1uEMRqTUxYMzhRdQY1/DkvXKfkyTGm6YGQITP50dakLp1TpGrqHMzABfccLE37NJFxjF5O
5Wn4pU7x3KebCrPNsFKo8MMeXPZVuCapcglZrCxPEXnllllzmzGJJAAiVOlo1RuzZLdlRbMaptrc
9EuttLUBXeT96Dtn/kKKCLuekImMq7chAxCz3Q+wMSUGbyYN6SuDOHPiKCuNhVRTAHQe0T40ggYT
/KKzOo9kO2nPd0tn+OFjVog031pZNlISDU6qE1a9jk0jQCVlhWdnyg3S6sKymHZG6nRGGTVWHlBs
58ZCuLihqaPanU2DYDxOurC6a8KZEnOTGI1B7+hOI97dJdSzR6FX4SmImKl3MzbZNQ3roNIa3JGJ
u9Q/k65AYkpka1vF4ZYaMClfAb5Mw8Fv5pFy2+Au51WIxINDhcPImCF29HnaQIkre6KwWh3W06GL
3Tq8L8kY1FdxHWbJlUeHn0XJMDpya7PAyNjXjy1E0pYBkzySb9KrR5ZmeFjdSrrjbeGJmr16ODQq
OMs4dBgrDWQpVncEiPvNZzhBZfCkC7MpXe672VDqcNkf/yNL5P8bs+N/nXFSsOH/T8bJz/KPkA50
J//2TTrBb55AlQBqD7sEZi8Uf/+CdAS/gZOGOAth0+R/4bJE/rdv0v+Nrb/Hf4E40sb+g1rr377J
EN8krgu2r6vmCQroP/FNeuZP+3eBeQPvCOJvFsfMuX52avmMgop4NCuOZSNbNozXvCN4rBp8WUXn
FmfFETQMMKAEVJy34tOm9OjSvaQvDBG558w5dVPi05pSkv1rchPXbL+ZSvOxEBlLceRGZtdhTix7
M8z3PtdYcuDnPif7kDvGO6PSLf2zt3R2ugbPtnbzMZDxpR/jWjHlgrYTFmfSlg3n1dEFzH+Ql0nP
MsEjv/5AZKj1bs4lgaNEppoLlZvB5RBfTvjhctq3l5M/geZlR1wZ3AhsRPJ7AFMF+ZxZU+W4oNf7
g+wb7pL0cq/E87J4ZE+s9w0kbO6ecL2GiCKxm51ng8M75ITCcVV1DCKna4bFZvNAhb3eZ5e7TTdN
z0XH4ozGe4vyb5rO7uU+LC93Yy44TqLhcmdCGuT+DLW2nglv4bZg6MoNSyzYcGv8fu8OkjvYvtzH
EMr0XVfol0K6Nfue9dIOSKkgopM2j0gYaROLcrnhg/Wyd9Zrn7yoPNjkl2rAulQG8aVKaC4VA5fm
yLDCzax0312qigRPBSWGdak3EjLCjB3VbfMCe7FYIrFWJKREUpzIS6GiLkVLcSlg+ksxY18KG01o
6bxrLgVPfCl+RiLm6BrWmmhKbEfu3UupBGGKxylJIAozQCJCnoTexE53Rdea4DoSwKsnd62+WgC7
y0ZdirLEXgs09XuxZnTxI8kflHDIlynngrWyi8mFYrNzKfg68I7pdUPN80g8OCWhv1aHM6kerxAp
237XDAZwSLLBKCXbksBJKnUWXztmKJSbzRC8J6ZpHMkIpRiNL4VpeClSaYooLsSleNXjjDuokgEv
UK71LfsrvHSVPyfWKbiUwHaslnk7QJnmEbuUyWTEBY968vwb+1JGh5eSmhA5yutBr2lz1dSxzxFl
WtwVqV73WWtdDogWKoV1KddRdq3KNpeAlMN8KenhAlLeEy5OqQ+xi7IfYVtbntTaDbDSojGw1x4h
yAbGERBRaR2I247fvEtDwT5CvSypS5sRX1qOYuyn2zxvoTLCY5SgU9f+hDaDVoX5NW2LQYQSpNyA
fCz65lXo5VzaHGdU9kdoJbhK4ksjVF+aIjaT3ZPJZZbvpkvbVPzeQl3aqfzSWk3DBO+EqDZarvL3
9mvtxMJLU2YHDEY33aVZGy6NG7somrhh7ediwbaP2GeXRqWZnR4g8dB/kWsXSDtKQwhDbLppeBQY
RE2SllFd2keXveebvDSViVwbzM5X+t3LGtrOxFhbUJ163n1xaUwnL/bZqS8hG3nz0rzCYqWRZY9P
U1tdGlzv0uy6l8aXqowmOL80xKGjaI7ntU/OhgnBYXZpn41LK22HyVxtKY+MBIwGrtMje9eZLR5n
+Vc47HTlzaVDJ8KpQKpx6dxr1ZFCri8dPanu8ra49PmFLdqYTCrEKAnTzC/NZSbQrOMB/zIpCJZB
kOy3zg+WdZTgxD5ThfEyYXBzXdZbG6V3vWFLisu+WgcShWAKmhVB/9hd5hWJjRn9QC/HHMNFsMMK
Yh1vDHHOqk8jqBk3OKqYgLgLSoZtsQ5G3MuMpLrMS8RldgK5jTlK0Ts8czarhJMIQGk22TLuRJ7e
VdxUK1/Us+I0Y4afvrCstU8r6yRdRH6L1H285utKdro3HySsjrvUJxhXKnYHRSIfZ8+5KvKmuZdB
9Vg4XUaGG+L1wLiq2/QJ3uJ6I4irXqv7eGrAv3WGs/GC8d7WNFpmcyYZnFzsidVduTF1Xx9L6mYa
bs/aTqppHijkzk5rntJkYYTXlbBg7O6VO07yB8SPfhXkL1JPryqZMwCk1aNnphvZDsO3xJwPVile
ETie4mzNbcD7PpGRemfF8YEo1S/TMj3TgngbROJ8I7FQx9Fj5VVa8gYmHlMdUgARQH2pPfnS+YDg
jKE/swJzvitr3hMCm970ODvOs90RcD+gXPnkJNkceemowc50Cai49LnhX7CQiCaMOANCuOMckRUj
Jp53wmyH5phC8mJYZ0Utq/rSdJAfKU65WrD6TcSd0GRL2VnpkQGiZbKjX0q2sZiDB2KkxXFZpMe9
khId7pqffXavCG1r0os6ctOSrLiKp/rcs0Te2AR0Op2+K7LyoejltTHq3oim1pXfBoiO0ijzq4WQ
yAe/4kbxmllu+YfQX823+ZANz+XI9MwqtXGEw/cytRlbIuaPUeDX3nUsO9SvnEWHAFESTSKVsjSd
h5RO+TC6nnbJuG0PojL8o+HIl6YsCkYG3LxZkTJkzocr4cTM6cvw2DjyJg5j56ljd8DCoLQerEEE
9BL2w9wSxFgGU/XhCuZFQQleLDa4ThbP1LRbXNUokm/7IGyLjQyZJ21dFjtP46TInfR1fe0EtXWQ
45o1PZjeTQ8O885su28iT+xTY1TbWtOfRNogCJGfXkcAOpSGrrbuOgGLmfmAUx5NndRPniKqCspO
EZVdVUVM8bL7PJnHhB9VMd7WTepvVQrwVYW9SpAnTPdQTGlA0vS5ndM3U4FmtihVN7jNiLPN1Bvp
xtCXpuQrRNoPBumUNKtu9slIzPrZM1x7HzfS/uZb8UtulstLgaoUeKND/bIwtNMT9CcnAyBcIhli
0wh1tpDHhNsCg5qI5sH5NhiSvTdaEwrZXRYmxpOPrGiA5eWtrJkVxB1fK4G7dO41f79PzZrV17KZ
3Fu2j+zh7PmmQ9ERoS8L84PPUu/UO+HJkIDlQu6uuqqWkzbQrRUdy3cWxvvA8ot7UsLFN9cuHiHY
f9Ii/ZENxvhgGJN+hmyXfyR9gzbmlLo5o+zMhQXCm6+UAEHsdBVgahNLEeSsTmDX79IqhuqllXkv
LDHKG8GwK2C82MvZ/QEpe4HALWTm2FvyU3u+o8Hpuse2B3py1kHdS3uDVUqw9nIz2VIATKO3zq9q
sagtsbU9fTFfhT8iE5GSXeDXEYSlynZuno6I3sLGM2d5yxJpsJlMN1lZnmnVB+y/hSCTs1mh0KV8
yFO7b55QzhjzO2T7xF/Xt1RQ9tnTCy4Y1u0p8rrntjQsgfzJK/lnrxO00FV1Hwhk9N39KEMh889x
0yZNuSVtLv5hkkWTlRFiK/6kDqnah4PVNGrSrl0YHnoWE7/R8ebDYCvvMQ8nKEgmTNS9p5AxdZG3
btBvWyM37BciLdQn2xbK3FUitcw3iPGOUf0u8/5HDe3/tlZV0Eb+3zvVCNL2mH3+Y7O6/h/+FUDj
+r85KDtCNrUX746N+Pf3ZtXwwt9wjNBw0ntiYLUtjCP/6lYN/iv6UeIoVus6gJrV7vGvdpUB6W+o
knG8rSpoAED8//4BVJIWkdf5g9UTgzKdMhvukJFTGEIX+slBF0zMziaE5LtxaGdgjN5Sl94mF+0w
3qCpFdMzq2ptnv1iMrC7pjWgyJanVX9xVz5vkqjY/+itPk92CAeNfoPMH4pj4TmJzWCW7bcb9bVR
PfZ1mGZ7U6m17+rzkOtwXmZQkDULceuuofJh6zezsGYxabvQs00kkVzGNl7658pS7s2Usyc9xmNL
P01ug7sQTLv0TdOtCistX4u6aeTJaeq23DutDyqrVP1HnrTC3wd9xVZI+96O0pRZdZjdzqY9P7cY
ejcxI6hdltd3BkfETgLZ5n+avXrDUH81JuGyrmvrrZ/oLyYrvKtlNs6JmcSQ4pDspT137YKYIVIZ
Az1F0DRASOOK5FJ1JdlsbvxE9numfTGY2/DK7dzizpZV4m3R827QwT2QJMoN2DLuzzREzLHoR3jX
FAkrzWRb++lDXE5eFOTtrTvM6alPdfs0jArk7pgEJ+w8Aq6bS3aQ23+vSgu8bePfsVhq2Quw9Qvq
H5ahH2xXLhu3Tgy2vNlLMRAaMY1ASIA91Q9WIb5gmHEghRXOllSahjzTrIUQVla73JRfyGf+ILuF
IaMw64NHIovtESth2iC1RUZIhtPShMkAj4gAVfEkAftrfgSPSvFWW/pZ4JdJ/EILID/gBYdsXT21
MxBTbvo2mOAplgVnpj8N8zNg+9T8Ni2NfBXM/bCdIOf1npDh6hNo5tg+Uxr09jdqdSAFbV0bxoZ+
xZ3EbZ7ZrCpV5vb9gcmlyVVGBO4uLJImPaeok54MJFBW0XPDU+lvLewf+Afs0fof9s5kSW5kS7L/
0ns8wQzDojc+zzEP5AYSZDAxDwaYwQB8fR3PKunq90SqSnrf62SSEe4Yrl1VPUpBylUoulkfo1nF
ooVN7TSB+KvDXzNj6Yv0ELuPmZ9ahgnHKNvJT0Mf3Dn5SzTKPccADth+uujn1O7a+Sxa2+lB5/UO
ToTA/YoW6HIciacDZhj5RLVt/DSaoT/k0KlQnkMskKNKsnWYq/CTy5a10d2Z1gKDMBD5anXIAMtT
A190f2Ev4pyVNq1ck+QLT3jB55tOy2gYtm2XVNbwPuR0V6wjAgHrciSclKYmvzmT95hGMOckejUw
RIupMK7DzCcDWnAVIxuCM8Tw4IkTiP+5i/Z0c07LYUD4RoGYLDimlX0QsUKWSQJv7VvWTE24y6Eh
T+RwGTqZ9oeh6+n3GJop6dsVNob4V5zJ5FAFI1soQ7evwkEMwlsn9xOZHN6yvg1+0nSAAFaPeKk7
Y9E6io3u0W/Dec8JytnG2NZJlsFeZN9OSWtMLbxIRMhB3q8oi8k/qZC1QFw18uiYwCJEzqmjxCUC
EzAHIlssy2nwa4F+nvpeIR5wR+TnPumaY5f23LBBDyvRZs1AkLT/bJl2z2RAmCFahfFkMQVEypx1
0MRln84LHwY9wys/uP+RBUQZdtJqL0oj9sPgZOitdDqfUTbF3m5BxQrXGo4VI8i6wDUGr7yLLyVR
nRtuV2/TxoV9sP28OOPSt86Ezvy3PLAVVlFMicPQV9t5KY4DA+mLzX2y+vufLNUsX/wZ5zfdrvef
Kn5Pe55Yq/vmPaS6QvLv5qr//PsbbNHGDu204GZ273+DFZo/yOTNgQP1VwnvBc+Zj7++zcwxzZrp
Vcx8JDx7kwelcMY6EUj+DL72sRmV2uGQ5vfDpbwzdhvvA02bd9TF3jHvmU7MNLsPMhrNVmDCQpqm
16hDCBDJzI7t/u9zXs4+TBRWFCnwJ2yqzW9/f4Zt2k6vbCLVkT6VbLqmlDV/2Nx63+kQiGtDcf33
VHAsHaqo+CIo0myYfIqvUnv9Z9NgvZ5qtLs6Spl7xYgTJ5iG8EfpWNNRpVb8CtVnfOmXxnrPu4zC
dg4Lq8IRuFSqRlyME1KP4ArzV26s9Io1OjrHDiRFp29iDHRQ89hVHbukmLBW8RmDp+BWX9pqPHm0
1BYcQ8kFpy2ipeNy9Kw6Do8sqAccVVFQHq2mLV+HPPBOUzRPe2XCh6S1XxQ1YHPYHCZKTtj9mm0W
mL1bDccm0jtXzwfteb86QhlwZ8F1inRoTjbl0iu8rQ/Gk1zownkU6fIxUkSxxvFIUTAq9A4S6LBf
LGVt/FFzMc3LvMt7BVg2HShFpx1om6B4rOdpESth5XD9c8Cjtcj888AaYQ+ADxQ6Dej0cCP0RfAG
Dn3IJT4YVsfreVBfkWRwnzTnssTM714U53z+7WvpJj91n/wOZNyyXLNenN7IG+8SGPI05x4cx623
hTZc3RGPYnjqMQ1AojrEqgzfaCuYNm62DJ9zprot87h17vPR2g8tINymd4AzDdnRieXMg9sXf8Fx
3y1zdLCdEYmdVmM2G8vzoBJ9tvoJcchDsAnB/85O+eCWVnTtgglDiVHsvqJcnOeK9q+7XEyOE9Nv
l70lTQoT1CREbuRwkqr4kCDhu9DlsF+N4Z6I3YIsVv7O/RxMcYhhrmrd/i91D+xa/mCzuyCa0OcO
RFVnPixUGm91EFH1HLOWIsmwtnwjdlCejv48uhs2ktUlrTpOEQZcfdsYsaUdgMcg/v/TaC+sx3p9
5H4t9lQlh1tNTY6K78/qNltTiNt8FfOdCesp78lgttmnZkwwmUl0sUDJZ2TAu+EcV3fDCeOl7SN3
nzYzjikcTeQkKkqE0nrIN4PtRDgLIr9hO+LETwmnZKZB+Kp5bNxjWbGI5+LL8hv98NVDXDlEtCwL
RCuNYPYTGa3+o2fjJlf9mOujyIk+kgoXgMRbXiPh7KoTzvzvfBTzLXGde7+PogCh9CHXdl39lNt3
qq2U6ZE9u4M5tk8qXnmh2qALePv+3jsk/DG7JZBMdxgy+9e6K+mXMFaLrSeUy8+GdNye1Dx5taCH
+bOk5jiOdXiavYLoziStc16L8hg0g3P2wiI6GJ5X3/RVdFyShfVQtP3IZZqWFyfuF7Z+jXMEhkND
ejjRDtVlFmmqxechkxGpmDeuor+E12EEmx3TKLC7nEKQlRtm8SVfonQTdcSTuhqvC3oG3OaSg1k7
uxa90nb/0picLQ4i6DEUc4rBPZp/jq6l7nVeOQhy7OnPnA7MJmK5uiUpm/0pgjbYmkYXe8mRPwTw
HnBRzJRtqfquGTGpE5oz82Nn3Pipw+HPCD3thhDupGlN8pu/uHyMSWltleT5P9pqeSMHuA8TX63C
nJKGxcQnz8z+Jizn+U/q1uG36CJ7D6xlLbu03JBd8g95kQwYSxOzn5zC8EIMI7wNLe7ELuedJIrk
rxh5fRtW8Hl5J38qnC9Xp8/bJyyb8do07bvM+3LbZfZ0avoye40ZGVF8gvwYtgHmMMUAqmYdUlDH
XySi5i/e6M+LC5U44VUGL1ncxlg/JzbrfuMWBNeNcfWh73mbJHFWP/kzcRGmGp5qcoo+qli9Foz2
pzQYvqNY/7YraOZLQD17U3Y+zegOL7PUBTbN4xIY/uje69uLeKPT4isC8bIzmJtWjpYPAMZQXAQe
zTnQvGnZEq4ZNYZ1KohdhCVtGXZiL9tRRde6adwLZ5F630wEItgkZe+4Ox1W54gtZ0p8gIR3qWJU
drGpcV/qrDU73Cd0T3G2Y3/esCq03S9RVPx+hd18qfsVwRB/mjG0415u40NCDONpouF8TfW7PNdZ
2fA1kW7tiSOctD0tBLjmlxkF5uBLUkc5hBncyIYNXeXfmiD8EtXAlsAH4QlDi22wDnDnhRbiVhLS
PV+V3PRL92xFzJQiFfcv9Y+Xi2iVy1A/phDStqqUfwyWg7Uj0VWol8LC6I3Ni5tF+mm0GtWu2IG7
p8Vy4fBIgV3f6OR9kJ11T3nCfzZMS1QMLPJY5r2/j6OsX2M7/D2SicW5pZu17/M9DT19miOvukPl
Wa9l6x09S8hT4hv7QIIpfBhLebXYpu8JWaYkFv2UPiBaoYSfxashjcNdZxGbqPSw7A0f44rXttds
OaSDvw58Lmcm8A2ZGPs5yTzrwyg0zzGZnuZGfzlLV701hpI75XfPg+UVr6nvEo7ze+8H56phNwn7
W9pxCKWHlJgXyQd7sh4Wu73VUbMn9JE8NCnODRBbzbEMa1oOW/L3XLi/yim/2HyuH0QlgxXjOt+j
Y1Yor/GpDEeCK8ngrFWQgl6tqHMf3arcB8ollBBXnX8xGK6ejS/UTlq4reaEYHrplvZupL/pUFZL
skUmjM9jkjKeWT+jJtPXKB4nBAtr/JMUon/3coQ8QR3YzrdMcOD5lfKy7JJ3YunNDRyV2S8hGHsD
FfVC8Zy9MZOoNl7OzJPwYYa2SR8NKV4ic0PwQDNNSd9OS7qRIl1zJbRxd+d5wRX8Qb3Oaq1uBQ9n
krjexAq9xi7jQj/tu8nGbMUpfp3Zyzeh92VTTNn4NM2VtQdUzOYUZzlijwo4eEv9y8/8ifENcGvl
hDOryjprSNqqXzjQmZQimvRmJ3D3YR7oS8uNjUDr/AgW6OaBKJwTG0mf6x8zDquPz9lU6Voi0LDK
n+wP9tr93sgkemXnaT+lo/Iv4CdYLkCzYjCPcYKnc3rGl/s04rlcpSr0do1bfRDTDQ/C74INrsAI
sUaOd/Mvtd8ZMLx1ilK2C+cpeeS3y7dyaG/AQMpupT0TvCzFPXHvL6spLDO90p0fPzasX1nsugPC
BeDzBhv9igmNgpzAZhLR+p6dM/TcLIaCukBZ9rkJC5AcmjMU00b85HvV+DIIN+XMXhTupmu9+Tlr
U2fLWbg8tE2QMf8VtIJGBNZaxPbjmDnDRvemfG1Rtp69ZuY14POcJfNbLYe6Uv0Ze1J5o55k/J6n
kud4Ld0DAaz0pYYKQTeHaLZT61ufygunAw1I3qoil/nAilv+sKXfnSLd+j/zxk52xCXMTnGIZGSK
B/gjgb3LdOQc6qXVG+lW8hLfMXAr2UXVpZqD4uK6LD5cSh2LKpn3KB6U1QXNHzsenXNqsuWSGBo0
HPBBB6+cFFOCjujN4laKi3Q4+I2TbgMLzjutXr9bNJ9tUiS/cKfrPXn8a8+xalgG2jCiqXmKwjn8
KwmJhHho8Be6n4Inq0/yfZRr1to27NmfTRNUFz6SfBNVwt9HsxtvYHsMT7CRvEfNIeogaFE9dywT
1pRo42QPpA43pHAR9ZUf0K0E2BpjMrY4whaAQzZ2RpvVksn57rGTxbPJhukw5k20N2zp1nGALhA3
eJXjXlqfcZf4a/pi6aaUSf2ykIhdp1na8cFk8gQtuqGg1WcGLlyjOM8ELheXNwVAbiT1EPhXx31L
c+hWq0TCitfJbYrh8TOo1ptmavyf7cwPNYxpMbC/kOHB7WT9TPTY2zaZY72FimNH1lMErN2o3Df3
07+dantnFbxF59I+klun8gl/3DEmRkPDmqyu/lj1+9RX+V/4y6uvJuqcnSFwSMKhJs8m6/nH0PFQ
sWENYEm/t/KFriSF2y7iSwRtucW/oA9LoARhs4boPuuYT+IxNKPmfkpQVSvnO9Z2865Eh0PGyXX8
7HTCfkDMs383sUq2AWrAWqnI/6NZE6GJzummxRd39xdQZaXZvLhJFbAYmbp3VkvJL03EmY5HpZCp
ovaSdkquU9OY33msP7zUL28mzeVBq4GBJYin9uc8Tf6zO9mUmEzF9EPkneLR4ItfY75k586yx0PJ
C7kmLDeHzwPenpdxSHi4trJb37Pqr3Yzk92enGUzyCxf+x0vF7L1M1U2dQO+wG8dcS3pgjt3aHy/
vNJU/f11gi9zBJf8SCwX5NmIXLEKh1wwFPTRzQutcj4bSjm7fRZ6A65r6gpIsRNXiPDqO1nOy6Rw
xrMmM3KkAtzhDEaC+KEhevzMFq28Ol2ZflWu7MhEWgQje7MAE8rE+FE7KTDamfd6zy7t1U9DIj6h
tjbVDHHQjVNzopyPXjaq1pjhLOuP7jBPunb+SFR/fHTraDq1Sc1erGzzfeJgkmYrcSXXl+5H9oiX
ggzDk8XXxrA5x48uPEcWl3cjgq66a5fYyYlnZn3LSopl60BOD9weFBjNqfqOGXC6Nv3lufEvK7Bf
fJamF6tpPpSTvNDix5wzUqltBxMGbS4TalK+65r0jws4P9Q0G1X0AfdenZ5ZGlavCrAC040LTDx6
C01HT7NgGWjP6c6hWBw1z/Y2KHJy680unGWSMlaHipxV8NvTCWcMka99IGniMeSkV+TU6JVM1Utv
CS6bobxiBwW01FcwDwpqGzPHdU8Ad8YNqIP3tNGfrUQnxJayHZrxXtzKyS2xx6tDs+QqIWrMDY7W
51jU0ijlQkwsm3NkN9FhcugTWrmgUtaeoPwGRWrtFqo4Ap1Th3ka5v2M2Wtjx+Wp7RN15fgDmNqZ
/F9jVBQbeKgT95r75LXSHGRs7fzRy9du7qX7rl/8P6Hd9S8hMvyWpBgrV48D0jJjz/B6JzyYbIIz
oOgUDzPg0JyZkGojsjqmidmp1opEkgwaTodF8alpbd1EmU9BTqGsay4tp7iXk1CDrPv4IYxY3cb5
+FrnFXS6Af+/NRusrko5a4lmuZNhkj2Niq2AbWj4GbzhStUGhS8Va1mteyrMh7C9NuyIdlFvOB9R
sjL09J1qQhPrPnSsk/f3b8bl8Do183NM+IrmaPgLzJNMc5KIxP3E5MbZuJWBHaGBTqdEuxOw36a7
Uel4dNvioxvS69hZ391YWBsrB6hhz1F+s9PhyZ5tqugjNa9TO4kOSxyEG0qBmeoC8UuAd+cU0nyy
uiHUhI2Rw5HIKLhJxbpL7vN4DdJzYq+7YCYHfOI94TPiAjCE2RrvXuCCxl4sllxX1mjdg4mQHiYj
Hu54gLXvokSORVkfsadRvjrsBrf9NLMdrOYq4ngLXqL084+hyNstx4IEj0EldtJfhl1A8ALVYoEq
nvdXv2hfp6Dg/YbJgH85vDSYB1ZejxLQZJnZSi8ivVPj+ShEtwurO6Ml6wbwC6Bi3L70XiNr+KFj
1m+ux9I9xVbGG9PGDUy7ZzELs6kzMZx9Yd6GOaYyWpPmxgf/WQjvzoQqR6q74tc2ZJSSCsHbpUa2
pGW935PG9E5doJ+jsEP1mFD6CR2lHqd7q9uSuCaO09DA5Y4/xyx+CRJWHUVb7HnSw8QlysyztxNH
IrT2K2Nhsc/hkojAYy+HiaC041fmww98JA8cIFrADm32gpPpe0anuZVwRneatparbznfURKxQOo2
Nj2mDtr0PpZLQ35XZyfgC3vemOQ0NJdE5ORmP9/H+7hqdpXffY+qPmYtTTUy8TdtaT8vZAdPRVoX
l55O1TQmxe7GzVcosKn05Jp5CZIlyxIfi6JHjRTF6h4FEqK5LEUBj25KTyayu71rOb8rp3tNy/yL
VJdzojDIOZSmqA51XKEQMYieU5UGxJ9dIGlh2Wecl81haGPQMOCZH2bP/fbqsXoByDEdW6Lt6yDr
uidPYGSnhrGlZ4vkMYfy/ild3HnfNPoH+nqdX0xqNnn2yiPdHKva4CWv9Lx3awSbMWzTn90EGA60
BJe4PRRr5q6jMrBy5gRE1hCMe6+pj5VZftSaoH2qd4s3IapP+gRC/KGllGSVBwm846r4Mbf+E5/3
cSKsTCyPy/NuwZ/lvbwk2A9l/jKR750KJD2pm+Qxz/hDABPOvYTybg3dMwraszdh33ezI+S9Te1S
GMW7BvsG5s1FdupMrBMHavaoYweECbd6N1EtRmJokfq7rPDoJJbza6jtY8DdMHJp7IlaXztbHC1X
vDiA6NajX5+mIaXLCJa9jycN2NrjVLQOGVZkuZjN4way+alqwbrElQzfs775DAoCaKLpfsjJeqQo
Ze07w4svs3k9LM7RoDBmnAK36Lfdp70UtwzLHqnXDa+ozVR1bzYuew4k8Y4M281zumHrzLN71HEy
U9LUHlqVJ+te5P4W50SC4oqGBQ6KljnAEsDNTlYvytNo4f5TCnPbfbIILCYooq0bDMMG93E6bKt5
+lFntiG8nlxdjiPBaNvbHpbHFu2H1Q7RIMq7H1KEgZ2Q0SkVWXyWgwPRePaa6INFF3yklO6uJlHm
AVv3WS7McdjUim0dqnzHCqH7JH+kHqeIOmuryPNrbN3hCPruhqtDSoC9cM/+JD9mg3XnFQBMoKda
d+9U25tfvmRgHyb2KVzkTfWVhwGncOZqH0cHSfXZ2tpD320nRjmaYL7DkE42vG4ZQotNS1oMv5L5
C622tgd0OlZK2ehHW49vBpQcnqTY4+3NaOInziYa+m2g2RCnbCnyMXqBs1Mexmgat/6gf/tlyUYB
8YldxErr/Mg3uGYabFmWk/wmqNrz0AiCk2vqZ6cOR6QKi8PVTFi0OcmIgKu27cdQL+XWje6F94l8
h6nxaEb3DYmTwE+Hrm+FfrGRTtofm4VWERmI35hXHA7ctt6PRdi+6naMTqBQntUSHgl1eTuNgXjt
TQ5Bbn95crsFAGk/tidSaFDf5gqd3fkxKjGsjeyKNYS91eDb5RMtvOSwCMbVecDgivd7RvBcCRav
dyj/uq6ScjOJ5FbWKZ5BlhFDNKLcZ2rF2+cwZtQ6J2mya3XwcxDOTz1O1bpHK9yOXY4vr1Dvaat/
x7bayCRGIgmD7YjVj+vYo9jPdLu2GpB4Kvt3WOb1wQpFvfIjdLeoJI2ENrQdxSI3uqrOvRo3qTbh
ES7JD6tFZCgrl1FR4cUxHkQE6eyWQT6LxOEoHTyrMOofUiD5Gzq6w0vf+tDPFGtrLH1qxePTO4mG
KnVY7Bu05QyvX+7vaMNpD9QqdOzYapbkUGkuUdjWwIHEuxMXw41wVnDNVH4mjaO3eMgPTjI9FD6X
IeHsW5lwwACYuK3vhu2cu4OcYs9mB2W2dIsHY0dE4AcYL0UE0cBQ27TTCPHbDFLmuhTQAZDA6cgW
d1N2CGzY4liwSqrxElT+y7iM4XYKzJP0cILYkf1O+bJNGxyYlgCO3TEf3S9vYj3R1leVNvUWm3l1
tYFaMYDG1drxOahEs8fpBjJqw3aWg90dP1Cwz/TeR6+bqvqxTTvH+7O4XSI3IERsTjFL1Y5Hr9VR
eZ6mJZxXnRwq74rWCv0F+lHZHwcBS/4iuz4jjFT1EoWpTy2r2AUDpJcN+/H+q+gyaHyRGpaPjBXc
9DSwIoLPy5LR7PmPJrgqzp/tthLhnD3yfk/6h95q57+WchL9Fgm9Yw9fR5F9qOugL3d50oB5W01I
IC0cN9namyLoqeHG1cFAGM5R9kN2ePxvKvCj7tlF7GKa5rovczra8lY/0x2Nl9xKXSiJGu9Rc2rS
DLJcjIzNUj6IaZ3rPDna+za0ezTkcmlLKgrYqc43A/mq3yTkpZBKPX9Qm0IUnBYI4o0OrtZemcn/
JMgOrimeHfAZq2LyHbVl7gnFQ44pgusYzCVpREvMG+MUOU3ktYgfcUmImx85vyYZEBSBP+ePY7iu
wgamVDmYZ3gfeDyKTh7u7BfCzrlOf9aF6R6t0hpLWg/V4q5dm3fp2m4cccTA8byMUfBapyUYrjul
LGOxTcW6W8M+IS/4iPnu20v0xsJZg49/7v0nBPH2lELUgXM20dv87udaiL+gLd4zlnIMz3EzvN0D
lTxgsp2VJr8zX1NnWpEmKfp9NzID99VlJtixSQpHreqCQIsJCSQkCy2XU+SS1q+r4zDyHxtSEUen
hviJaRU7T6Smd7kEh66f2nOi3HusIZRwAGZMq/Hknusgy4j18iE1QeOx0ia9TtvscZhi6Ade96ux
xC1zYzyYuTwRIkf6LInSkTKQE7dlkG0tagR3odv1azvjDjEqct6SIeJ5PLnhtYIKsmErOWNRgB5g
jb3/MVOUgra5fHSq/G4ZOjaK1HwxLMkh6mSxTlVMZf0SFB9NF3+7syjgyehbG/XQJEbzCgJnOo9s
vp6kFNU2MFG/K3L7Z6NoYcizgbeMZ7Fn7pcu3cEw1M0qG4v2KxIcaGOaPv0J/XvKhmOiMiBleNI4
VEkEBpBGiHFw6GJegvHsdlvfMfO+SnGqmjT6hNrPSZk2+KfUSYgGBfRihi5pWw6wdPE6UXwVUf/s
4258jWIKewq9hE949eKDkWm0QTSRvxNT4QvHB7uNZTChuQzOYYBodia8xVmiQIHNepKTHr89HQGe
tdK9bI7c7exThTjnmGS+JYIAS/sFOpUxy4NwZ3vd4DFfJYEFWyQpf5Qh588h59XWusVLWYAkqMUk
tsirLzhV6ytECuRaYvI7HWkVb8jeTu+t79UMM3ifTgjZesZBwWe/yux2DlaRiJcvbF/uryqGMfGk
Yg6HLtt6Z9dUzoQLYG6p+lUwHU5BUXe/ljFmH3iHGwUX0FNLu7Yq/6PMnRzlsO3ecKwFZ8yMGN0J
Aq300p+W+yNrpYakvPqia5C5mgtJDWqSbXYuXQyBxtyHG2ewCCcsU/Fe0D6PlykzJ3dIphMPMAZr
kVTluu+4Dkg7kHlb96R1AoKgprNPjmtz93lKT+KbQ18zrEcdxFvwuA0dyuUG3IA5TWnrP1tBOJyE
rkF7Zlb4GNfTvENrKG5qzprnrGt+AxZ3r9zE1P/WlfXUlvWTGwlaSakveUHu2LtR9QdaggCgXFzw
wPIoXHz/qdO4hze5k1ibJUyLBBdNtqizCNOfXtW+oSiS3M+XrZa2dSwSjshunj9PYBPW/sxuivfw
QUjP+tNIvANtTI5tJtLmNmTF5WKOPCF2QYA/SHCTbGuroFxtqEp/4wSJw5s5LK9pZL+MMZqdXTl7
FK1uRcbt3PnKPbqeRWaIuOF6zM1uESWfPR7e/DGy/ZFxvkFnhK23khCmNgRM8je3U9EtDeto4GA4
KMiPvb3G/6mOTgbmYsjc/g088bsnXF7eWn5zAFLPWOtwL7TmhXitRat4O01/yJ2/siDKdxodBQX+
Oa2JWCQ9VfedNq+MoAXGYp4TUpdmR2EkML46Zj1bmVMy2Hw1jkLrNmFzP12Y3oDuXs1TrIpLGgQQ
GyB1vnll6F/hlFbY28kLTLG7xTb9Pcf1QoyQyLwK2G+JYmEPrsN2W+ObVZcok42/cx3rl7ZFuGVP
JI7ulNs3oWefu44rLHHwn5ielld8WvZqKILwQLwYelKoIEE5S+ncllb9LANprrp0yj1sv3lb6dSn
2KYfbpAT/BWJzu+G65Eq8rw8yx476qpu0j9hluMAkltwE1T6wrF3udNi+WKI88Fhy3i1y/ESQW53
4L4dag+jhqcWh2G8ydetZ+dc6u7A/BNjuQjbnURoGHD0IKmfYu0cNFKbOyvKXwf4QT1Oh6FwXuJU
3aK6u9QuftalhD7a1SnGWZ8oB0mgSG/TJe4uJMssbDnALgIcSJu+kaikqXE2YQaUT+YiOQy93x00
izd+XwxdEArfa0e16yrKWOfzKZUDiRtIEvVKQ1m1BusdYtGMbgVZPYaVuVJmXnjVB48gMcpzRb03
6gSom6QezhYkkx0mzwMS3LTJHEbytmVR6ZX2iKlB/Kgy8Fn+ZP2mD/Bl6bS7Vqzft2U/Xgyx850F
GgD2MVRTHrX+n/vy+WiW6I8DG02snXBU25JRAfbfshwbPqxr0uiGE8j/T2Kr+fj9v/8XvW7/nb/9
OKCefP+zwf3v/+U/HO6O9w/fpwowjnhEBzjT/9Ph7vr/CO4haHDkAlS8HeEs/w+Hexj+I3RoLxM0
r3p/u9j/j8E99P7h+hwGaMILqMOLgv8Xe/u/FBqQ6HYcaPKhcyfZE/sO/oUr7yyAwTVVHdzORK7d
xlbXOvHdEw5E6xtbe3+mijHbN1r2gCawVzz4JJjooIZlc84w3+0irMG3yB55cOfplJ5VJOunqOyt
X3nruccUdOH/1Pfh3uH6/1nDcP+pIx+mhwhin/ICsun/AlUPp2EigWXxNirRuj0r0Wui3tWxmovk
jWizecNeIonclOltFLr9phIUe1XNSq9ZQ4HKK2Y2F6wT0KY3LLasYgZPPBY0OXy1NGX9tJjHvyDe
z/8e8Pgva1+dfy7kuv/osU1lMD89wi+f/j1t8H+3EyytyetCsB2fPYFvlo6wlauK9iycInhF0F2e
56UpPhI6Z/aJHeYPZpkC7l8COO9hxUCZE3m6Lk6oD4RnEfkynBF2ytPt32/p//JH5YP814/ZxSIh
cNb5uDccoPn//LPa7oBOTwBsk3oIJ3sUeljYMESz+jsKMQQ/Rmwe5NXVg9vc3MHp0J5Gy+Zr6Exv
bxUVeXo7wbGKH1VSIZGtQNpM/WbR1Jz/ZONQO7csIj3x1ljxUG9I7QUXl55ukEu8mWimnSK6D4vR
+PJ1SkjXMnqBdtnUM5nYAUF/6KyNTLOREvISMt1xLkjUr+du1LyICD4GF2bVNsVmNjfBR5VgaF15
mtw1zEPMW7MWeE09yCJYbFr7Gb2veytMZifblnGfB6nl+C/0ewrn4PiZmLcTCaLl0KVj++YvRfzi
LzMCzVT0yw+Qeu0fQuMjjgMX06gj1IxxOdO7tJKHesJMlNC4cucYy9jeEGfMnsg9mV+tI/HfzrKP
P3q/Qc/1whTAiPH8R2CK+gtko32scIn8wQdCuqDO0pqXcyj74ayHCi1gbOQn1B1z6FXAAns0WfhW
KpFe8tD47kFFzfxUEcx4nlRkPQeqrT+XRvefcLnVucqT8NBMXvabs3WLGd4rFzzitX+bvbzatph/
fmLBnJp9Bvb8ZE2RfTF2Qdc8JISXLBu7J8AFLMsAprkH+GEK/keR4IwXyxnMbvZAHBp3jSLavIkK
lgvrwGbBWcH/2mG/K66RN9RXO/ecW734LPiD6b6M0lHdv/mkAs5R6pKvpBJ2Y0dar4IxbFD8rfhS
QM4PNpnlDqeIyedHSxKOCW3WnIUaHZxzHU3XDg1erXFey70wBd5TRkDNWVX5+5Aj9gkPGPiZCZvY
e9KXqBAxwijEfVt203byAqu/WrJtQ+ri/42781iSHEmT9KuszLnRAsBAD3NxTsKD07xAIpIABmoG
GOjT7+edLTJVtTMt0nucS3VLVUZGhLvDyK+qn2bBWyipllOuNZ57H3yjhX31c2yb8W5AJsZcy0ds
h1Ftzri9evb8WLadfMocvKmKJsoL0Ov+aQw7+5351GJt8hpfbuXUQ801NnUPU9iqY9j1zJy5nzWv
4BHr1yaQLUfJKXJ/LlQbx5uMScbe5ulChShMR34QYA5uUUA5OzuLks+p0e6pya2cq0HnlOdBhcm+
MY7eqVmM5qZlZv5YewnpbtOOcDGAEB1kUNc3RYxfba1GzCNb0FFRfOi4L3lHOGQctCacsDek0ts3
lrZ5Y9q2OdoizB/x6zlnZpDuNkoKBBZe59ysjYiqgPj9GETEWyqu2H5Zx/GjVnH2a5rTXsBj6hLE
54Uxzl0Sg04EmDTqC+aR9JFZ43CeF8Y9G3chemUlTv4Lx2CcrpImrS5zRfDIdJ37MLTYP2Flq6+G
94GbeVZ911ZHcDysnbd6mcA/AmZO9oOaSCL21tR+xwpcfGkxpQ+OjCdvN/MSnirMUre2CiUJCbtU
B5pEMfXnUXPBZDffqTlAjdNefZNmLQ0MvpF4MGIF63IKU3MCsDLs+8BRXx48FXJa2TgzE6P89D2J
MasAUiq5DxAqxxRdMu9oAxqCV5lblA8RGuqzH/rmBceG2pEVKlEr6nQ4t2OuDsIdk+cGFMZIdXdi
neosMHeu7LoHA2LhdvYT84n4GN2UAw7NOHGAsdZ+ckihIH2TYWCdGZFZrHZBWn3TJEw0gFF3QAvJ
6bc9lA6O4w2zqkwz08hJHUVdxvWzr5lXBiqEaycWeY+NnOkuQdmRxDjpyEMu/PFFxs7VDu4MFS9w
M4+bQDbJSZWO/0nI0n4ZRwO519W2f6MHmeyN8fWJfgd5HjPX4AvE/4uEXGt3HTit6Hd4AnGmY2Lp
jnYw6SfeoSjGYkuYaeUupit35EKTR9S67jzadbUhkGDdG6yfz461TDeDm1oPAC6scSVwxp0TKwlp
aBj6L1mTTcDjLDNCBRRSuUMab1nycf6guPXHNC0xGnp1Z87LUhF+mrIp/SAg5+263MIfimHCO5Gx
oGnBbYFVNn4SHGXRELsdo2V+VVxcdz0i22sMMX3vkri4BnDG9GIz3A822NQHZsgFNxi0WuLe09zS
Je7VxdPkV3hil0D5+x52V7xuTOAeK7skPhNoR71aXiPCtUD6me6AJ1ZPFb9xggvX614apuqMipU5
Ldnghs/At0O2xWbI9tAg7VvwHskzhBi2I9VGMCZtv7jp+qy4XXSj3vzsqtSz69UvMk1aufadZjiE
ZrQeqLrqjj3vMeclprlvgWcmPhNOeowo9VgnZeSsXKdNH9CnqBPuCys6TJJMnNa+c5xq4Cd4vQl/
2315a8TYPZVDLH66LrewyC9xIVm2Nf+MLRh3zEsH2fHS+9GuxTxJ9qnO7rOlZGATpfHJCadsPttY
SglNsvgCew7TS+oo62axRHc2cdI9EuzilOEw66OcIijwljl9MoBsB/S87bhQ7QDx4YTOAJZyJ1a+
vM2FgS5Z6P5C3Bewst/KWw0s+9xwLLoRNC/htdSuuybqb54FVd7LuQhAui3QU/GVzvZzn8KWpZ+p
TZ9DgY0c045JH1FRuu0oBoYGkTf+IFazNDcKqy54raSOsefYXAircmmxnTvwO9BPs40uEtQq33Eg
p+SCEpBghPp56ibs0LtpGLuDVVlxsTKJgn/G888ytGAAeG5tSWtTIL3zHE3ua4todxalS4G0Z9o3
K7QGG90ACXGB5WbWIWt7uZa6qJ5tuGXHKcd2txucJQcJZ/cXxYZIMDR1bHhvORasaBnOMkqbo9Pb
ibPKRc+GTG9Iwm5hNeVlakLvyYVwd0owRJ2LpULQRQcv/HVmKnnGgDtvQ05Jx7nyPaxRxXKs4tpj
FOmOy3dq053nAjfftwQ7/k/KP2JE2rAg48OR2gZjiALPjjEdVBlbIxpmBo2Ym3a7JRIuHodySs6W
Vvj8tePvCFOBqnUXceBltQagS+wGGjPoveKn25rEhZKKSx5uRNGl4Y1kd73v6sXaW5h5joI56F5k
frqzu2q45Ucvn1TvTdOuiqzlF97kfBcLRz9FiK47C+flTasLeaGNrv9WpJ24MVVZ33ns0LfNwPkY
X1I38A0q6LPu6A4/ZOuoM7Hf9IB9dDyVvjbVNimS5F47NhIs0aldLLm2bcDkS2ftATrdJkBg72oj
0y/nGgMBh9/sPFVYF6eoOUzMkW5ZyKMGc0kRSn+TTpF8B8LR3LuysHYJznU6cxJpf06JA+0ZLDv3
Jy9gKaidIjyAJNTnRZiCq6D2DvR4qqOMRXtGmy6+Y60Mt6TrGyYwHnVZVj24z13SGaYN6En2E4zL
+tZu2DJxxgXfsFMuHwwxUQ5yjyqUg9tknKOtAUhg1nd3blYtG5n3JUqbIFGcT+mNgP3+Al7APpEL
mg/DEnjHwWYN3uOjbY+hSfGlmGo5+kNn11w6kuqhkE2kedyt4aIbCwb51GTheclL2fIQk9LolT09
RgiBXzldKxCC7bH88jOp7vqZoWvD0eBbx/ryfWqBgAq/UWcQ8HazWpomwZpPFQCHJZl9chuS3pXR
OnwUVt4C4tJiN8RhjEYc9fhwIdOebcLZZD6qGEZE43ln24osTszGuzZTab1Z6rKHlcPMNwDR1ayL
EUzt7SLK+B7qCZTGGcwL/mwyfgdgSuZCh51qKTiJ9Ws2RwVINK+/jYjW2cjadi5ueh/Okhbx9BSg
Sr25/sLqorLO/rJCh+BOpn9WiPlfZknsR5n2hAiBkqW0F9IkLjvPnGqn6h6INcuNrPXyRLeB9UUL
AiScOFHXNsoeoNkpiUf7Q0eo9Iem0Vo+OXPOuHTO5DeonfrG7SHkbz1rYgyQC2d8jlRv33lD4iAY
V1ULsgkh8LtFoFVdyNLH3xtirBy4CxGevTIUzW1jR/om5yiH16nxo7M9ymwPeNHpwCY57aePo+Fq
2EJ4p4bG/EK96T+p/urOnZyGj5qH19nSRBvYhww41s4YrlVcQaenhm4p5D/E56+s44lzm7S9dzKn
eoYdVP8KZGzOOHmqx0E51cQSrp2HzMkYc9NHxAnUswBMuVaEyXSeK2+vengjFTiCJyKKttwEkTd9
Y/C/7B1/BmsSBkl6HLmaNrc5/qh+kyahDfQDA1F9xh+ASwgTOVYGAitc6Dtai9a0o6jTSF2mD8cU
/89MKGc65K41fKuDpP5ecWdwABKV0bcimgDfqbj5GaqlfpfW3Nz2rhgoRYvd5k5G7riL+epXIihM
q20V0ApUGbs8kd62CRGMyMbwc/WDSx9WuF96SdyYtgCfqWhYfwkSx/de23NsxK/8oKScfghnUs/5
1LkvYEQWTZuLPTDL13Cm9xHlG79kKrJ7opuc7FLmRN+tOvTMHmuq+HTD1ONT49n0MUWt2JZh5z6W
Im2avZ1I3MJuN/q7tK3YZZreul3gLO87gpeHwtWmwQKCPbnXXlMAdcI2slJDZ2rKhJruguLvPeqS
MXxgeereyroKZPrCHYFbGodntAKPsEE6V3O1ko2/7LjWW3ekpFtMd13tP0VoVwNcwgANGKAv9yCy
kRF37MFlKCM87DI1zXpPLaF4FEStifQvIb00lJz0RB0W/gdUnxFWuRPZlF0wjXlIe4yEso07tnNG
/DXvT2xa3StbeYxglBEoYFBkMdcu9Ll3tfOpPW19Tq6YXwmzhs+BVOltvCh9Gkyu7kaSKycrmWnV
iOt2uslxV+4rVcdc4uL5imUwWIlrZ/RgyGTluQkG66LCYronrluQjhivviAGfWAXkMiCsw086T0r
YVVvXMuNL9PiL6+ay/2hgBNx37cy/D6AU3ghV2HF2zjGT7ZpkOAR/CLS6UOcvyFYF29ZMC/nK4v4
0JnOOXXkiN5bVyEMRl6SPAm3Kd4jo9VBmbrvNnZbNQ+27VtHNXjmSGlA5G0r3TE5qrOBJTIPu+S2
V1q/kqDEni1zj1gGkzWMkkz75MPkeRFmKD9mSmF09R7Any3WHg7jQ5TgjgnCvr1wLBy+ILABCcsR
RnDD9QtbzVQfxRzyrHIBePfrpcIGhb8RqoG1C1PZojtP9RN42R5zd7ZwXcnSVu8yBgH+BvAR9VZe
1+DzSdPgI5/d5lOLqt1Z9HDsfaZK9nYGPS1WZMSFd0pyjhe4ieYwWjlpbKhBTp0cdAS6nbXB9m++
AGOOF+kO8s6xOu5tMizgFsHIqcRGWkZbt1lvEEjTxsEcmNM2s9JhWdy7bTQde6SueesMpSvuLLfm
4xp1Y3zOLC5Wj1fSAWYHbMDqJybURT6aIUh91HCONrgvYILOR7etlqu6ruLivh8LMd/NOdUv1XoE
0pIc4CqlzfcyT6lLDKDxIHeLqoCrBA1qXtlW0kbvf2tcXGRh4Kntop02wVyp1BvmSb/e/K0MEO9o
kei3cxtMl7DS4X1hWV6IkcH3H/9WtX5PLeAVkuL4FoCPOL1vu5ztkuvKU+D13VMniE7XidX+f0B3
/pdSZK/j5/+ZzXPs2s+f5R/RPM71C34rF8L/O5sVbB5EBv7hXGvCf6N5hPd3mkk8NgiskX7oXYk5
/9QtBOJEbHMS9+HouIEf8J/I/JnsP//Djf/uxYSWI8E3CchgR/+ecAHi5w8aQAjgx4H/E1z/Kn4U
tJI/D6e9jOR1GJqWYrAJo/zil8t7S/L5gXsP05amT2jOgP/5cw6Feq1day53KfGl8CFkjqnXogmc
bDsXFQVeC1VfO3i02JeDpPJvHUMs34YJ+jxg01ArcAr47CZqIF/tot2HY5DWGzMI/Ki+x5xoNQjD
sCnBh9vsqBbSILvDuR83RjSTfZPmYlw2KfUkjBMKaTk7GUXl2XMaQBdh7l6Wuu2vdAkbtzrnQMAI
Q0IHxBZngf7pdbDzVn41qfpsPM/KrvQ2L95bdCK52Acrj+k1aD7OGU2mAAR0sbnYPQLmEYxuzeTa
NX27E6K/et4J0mCuxh/EdI6QExC7lKcX+kjg9AdhNT3n1T6PMNqOuf6arke+lZyuaTa/wTFBTx5o
ESb1ZXBNUxraROau0GvpMQHETUhB2joBEMqpovKvXl9VDg8aqynHmgmDNZn9Zubwm8Q9hnJ0ALoU
7JLesbF2LpqOntdO1WG1V3M8f4PuxcCFojWEXZKkMGCjiom+mdBMY3sUzSURnPsgsI4HO8kz0PDY
xAg8eFGYbYJcxmrN/QDMZd4KEERjKEr5YEgU/gBMsTxWxO4wK6ucKVmqOSfk5EZvGkeVFJNy6B/W
/WTwlwvAIeehNXVAUjzlxqQSGbccFHAAIWmQz0e09ZnsT8XAZQZaFF/qhi2/l2O3M3mAll+VlqC+
oQGjlfHPheuRooCAvPS6ytPmxzBwzt2auSBQ6ly9aWXYQDJozRWwFkZcxTia0CRVO9b32GTYV7Ou
t9tDTMeMt+8Yl7yzi3JszIcc2yaMJIHrMAeP1qcqv8U4OPLJ7KXBPGrlbKPc3q1f8+w1N73BTbr3
cC2zI0R1ovZea3JyNbLTguK/vslsIgy1Y77XTOCqC/6h8Sw9k6YVfuB2rt8LW/cRLDXYGifajhfQ
aX4d23u1hEmwp2aln+jwzKhTcsn+9hyuluk00FmaP+ZianpwyDMG2oqa3/lEpqzMDq4L87wjBuDV
+cGxCrph2zFKJx4guuXWuS/jx0pjRT+MtTvj0+mxMNZMasB9/OhsaFHckP2D1G796Y+6STc2vUju
hkCCs6xJXunnhk/CbS3JC2tD7+IqC8d2jzsj3i2Ef9bxEFd3f1he738rlP+n7jFNksPt/vM//iyo
XdcsF83WiVk87atl5y9rVtUwLbAGMeF+AUEEk4DTf0zQjCfQOf/jW/1bJLn/rZsacu+/2NTMZ/lX
OZ4v+L2pORGbEHKFbQMgD3/vT783td+Ce8hbY8e2HwbXjfCfm5oX/t2OYZaHrkPdO2/gf8HR2SS9
SMQo6DbQCoEe/e9san/WhsN/bKeB54Mv4Njrhtcd94/acANHeeFe5iJXmvGch/ZnEI8OcWdXHGDN
diTQnOzyhxfnv/lIouP+5VMJQDdkD3VI0LFpE237i5ru0pvZMvi3Wdbw6r6oMSJUzy6mwk2c5DHY
y6HLg5smmZWCxRw1FGGNCfV9hceB/JzXTEtPbEAlm8zQklvlOs5OAYFFLiQbx5ZIdOj+cFLXScB4
gEVfg76Nm11ecmf+iMrGRlIjbatOdich//oM5+ptqMnUF4g24qwKNvtVrlz1RlR4/mENudDrpePC
nZIGIqsddsP7UECd3MH2vPpg42xs7/PZVkxDoHuBs1FLcHLi4Nr3TfOoOJZL7L37Vr+keysKspkf
jRoFlqLICxm+8qjSZpxL3L2anY5Ane9YhErimaDOmnC2nDcOi3l4zlAR23JjQtR5klWtNzJrqKaK
FKdMuCqlQ7yvnL4Hc+k4d25KugJ6r2d/VJV9Z2lsnRsL3MqFzbPeZW0w4NMUY/he1VWH1bvpvAY0
MMHdXVk2k8U5GHvW1pBhIhvEMAd2E1OzfM8Yo/gYnTp4m1hQwFQy6Fz7qlIfuHnbOxvb6FffefJq
cy4i1GgwK2KLH4Ft0iFaXX3ZTYfs5zG2B5QKgpVqEwsZd22synUOdgF9k1xmBtPDuhJTpCaRSdow
xXKcuOKJGtDQ34m6FGrNwMHgS/PMdoFaJPSKuj7d38t5HsjN43i+/pGKYZkPjCfQMwZ50cFmJ7AZ
Lqdcmua26EAhn6Kmks8hIVy5I2M+1pxvkvy7XRnNpiS1L7eFBS1sPwmD9K+XxePANlc157QFtsOS
rWmsE8ldm1vD+CMS7eSIU0znM53GhGdtdUKXqJqd8Tpk4F7LvLuv7EZ92EPO/6UEgPd+8DRFZoYi
ELxeQygbZivan3W+axNSgVtaQpL2vugcUdxrDlrFPpmvBzYoo3WWo3cxPsHHSDTlYdIIvWrVzE3N
AXF0XTHes33W+Uul3Ky8IafKAQwKyvVPU/Ta9QLT/+9/GS0kzA5Y/9B1M+im+T5ZJtztG2xv18lO
yekMOr0zJkBvgA/VCFp+kYQB4FOLlP5MEKfbqRAq4Rujc141tCI+zcCf1MdAeE1sLT1WTOzHnt+6
Fh3/MVUqeqhVTXKgHzrdfcz+5F0rp2Wz4Ulp/M0YhShC/RUCvq4Hj6+38FhgGw0np3gZypZHxVbT
nK+9vqFRLzRZCzSZi2L1bCSB9G1bgZbZGghiYovALSXHhbx7lkxC5FHPeU46Br9M+J0tNscq2MLD
3yddE/wwtHb/KlsnfjRuo/yPrI6W65nFMTvkExpXHS7l6RK9CjS3eDf6nfecahneNr1jU8hTHnBT
IMIg4LJQ0iHYEuqjXhvOWbiXXQiJrveACMITXOG52S2p/0K52nDwU94rA9tZaEY/hj6ie7KU5T2p
VGvdV5QjEaTA9i1I872C6uqvoEhLhg+BWz+TQ/qlEU0MBWyTv6dS3Tn2FFNjn5YM2yCM32asxuVa
kzx7qh1WwlK6zQ+XAvgrTjl4KJsK/w9zCpKqb8gWRLNqAIX94rwCs/wJlqu7hNroTeY5B2saaabU
wJLCuv+qTXUn6PzYumbMNnZiPVF4wem4C+E4XN8ZyggQ1+DBtHO8AQH0MkqzV5ikd10mM0qJx/BC
iJ7hx4DaDTjQmiXgQfJiK0JntzizWFmjKFQk/UkAxXn2GlViK71lWZepa7ZhQ7FYkUv17qQOJv7i
tfbmc+QC94YHd+qXCHomeAWD5aMNCu84x3pXtsnNgpUOZAabgeiXc9ogBKfOUu2pTuQTIswZGY8F
rM8f2b2oHW94XFOifQwm7pN8iXYsU/7bEs7PogzwzFL58wu3xcHntsZMEMBFMnxTi9Ws25rQDUq/
IbMagC0qxmgdx3R9YlrY90BTIBJuyMhsCDH/cCPQzk55qKVL4UcHXCEpOLpDTeVtyUb6P7DH7pRj
0QOWPgtKSdjr6WCOZ7ioU2tm+hAr7WGfzrOCLlk8Q/YgogcQOOicwugLEf9TCvsJNoj/YKuBkHrF
p4dr1NswhA94QTDdd/LGxP5hiGrILTjfXElFUD+RhaCmc5+qOd+iZF6TbfM7S+cI16LYca3R04Pf
sSlZRS2Ploq/8oEk3gp6BK1c3gDIdGWzFpKaWcaHOJocZljRQoyhfIBxzWwpZYJF+KUzw5pui/qT
glOWIUuFlbWhJaTcko0Az5/rQW9VUI77AWooB/cgf5ntZKz4IdOIF7klI7XygvSdQzHES7nQTWw5
vVSbDFXhRLpLPQOGcD5jXaXfYgqFAjjdGODJTV7NvPN813J/3DQl96Ewqp2TtxT1Z5Z0rbOrMmy4
fZUTT58Vr9aE7J6CGTykQZGQvciFyjGvu9FzRydqvspwBSg6yDxryyyt2SbsDRfuMIT/+3ThPjEN
3QdVCs6htbPwm4KfsaWEUj6Q+SZFahXDsAvgzt31Tvxp+7rcRqlFtFTLBuKQA/cw+PKL2Dg3seHL
VhGjRGCCHAxstOJBwc4b8P0ZhtHpYmV3BAWnX7jMSYQ0DVfuZrbkmx8pbjMubfNr5OoipeLD76hX
TrQrtzRXBgOSWIJj3rUhnwNEzKM3Oy/NLdFJUqOgrO1oRysYOJ6Ke/XGsmt+aabl1gYgiYUhK8M3
mag23NMWRi/VgJ+rsuAkJoxSvmJ7KA6LPdqnqCjCdRymYouX3mzKNMtB0E3/aOnLJzJiEnKttgMC
7nxGH0LldzgCehibQQe85uK4RMzLbCCK2hSd2hH30k+abuCDy7+dcFA0ztGWE6Qdp8P4T6fP8N2J
/Hkv8Hu/a0JsJasfHW7r2puAVaKvZYe0yb33rqeaBWSxcXfpgNFwVWlpv4ZjvNcx8HhJewnyOOKZ
jYZMV7HF8tLQj7WmzMG7OPk1EOtWzVMEBk2y8Ww6okuQh4fuwG2xvpVeRAdZHew7lkAazFx8bi05
jue2S2AuVC3VdtSLA+ibIMtgyH2QpScPHmvlwWg3P9IQiqufQzorn/RX9EJ351BbLbZbEXOwKYej
YUAEo7EIHgbO1Q99C4C5xk5yNr4PzXEqj9RVst5qvEEQiYgZbnO4kmSVGTRf8qK3T0HX046J9bXa
WEzP7W2aVLikoq6DLNkN5HXiob5dpnjXQ6LYY+GtIUrh1eTRRgwOH43VcppK4SDtMdmYTYTB7It+
pOzdbsEmZH6symPoiJhU1ODEm0mV0Yo2zpKZR9CcqYew19Crs59sn52ziowZGaVN7WnOuEBEAYRH
MY4eGVt/BEOLZE8IQ/r7zFZMWKKshUfDiHs/WAsOUdVJcoZ4z64GfBgQJdJ2jjfoxQhhDdzwrfmQ
d3Z+NmludhVDmY+YS03z06OX2l67Joj7M2UW5q4gsviq8Ox6hASCa1LZs9S1uToxT9Ggo4toQ6R3
SpwfuT2imi34gNCrBi5kEaEbUio9y/TsLU29Ku1ueh7hahLD76PsV1DZfKRzPIjfUvzX664N0mJt
zzEdIwRJx11v0aK7HkY73qsa/RhcItM3CD3FWmMb+QJGqLAZFBnjnxaa5l1ADag4FWkk20NA6INO
YSZI4Zkh0ENJupWC9iJuiMVhiqOpWVTP+Bg8aChVd6KnaTrV2JqovogArYT5d6UNHPzFOKROG/jk
a76VfgCYOZ5yv4aV2ooSejUqG7Juaq1K4hG7xSPutBbDtXMFifSKpUMEXuOySb3twMkmvct4++GR
qCszJudKvvKviFdBzlvu3T50N1j4nIMI/c9uaOZHGZiy2BFp6CiQ7EKz9owqL2NSW0eydulNfzU7
9oNEyczkmVXdOUfV4t+iypM+ZtXcx5F2d8SiqAdiFcd0WodbN5IYHtxUvjADwvmtl2wLQzK7QCfs
Nl0uvO9Rv+B+CuzuZmqZVVp4VfZ1E73k9NAebco0b3y/ql/aSYNMVQAEyKx2e8urr7o8Waoda5Da
FDjk6U+w6RlRiK4XIBZs0TO921tIPBzqUVZX+NJZnPT0uAxTsPdrmyOGpAKj3WRl0vVn6jqY6816
2Fyd4yRl2ez3kwvszK6ZMN/YWWLtrpMN4syBKdY8MtZBV0z2RAuuIRJ8e76p5DBI7KyRa9E3/mvQ
Rd46gWR0yFOe2t43Lpv40l1vkAT0kpJfuDBOek92OthVjPsvpa7D1zSZl185g1JsD7a93FV2e8dl
kbIPzU8LJQPV2h5KfHqFpi9jMlYfn+F9GeR109hnrBY5G07k8W7B7GlluzyaNsexScNhvIeWX9wH
YTPEzGtT2n9to1jAUj9mdBkKJzv15dhMa1hhy5aJqFmPSSl/aKL4W3oq1A7DgdfuCNNmZlfrQAxr
qh2vH0iulOcxhEADTtM0NxZz7uN8bSnSgGghE/HIo2B4XwER/qeZcM6JjrcALavvqEGTvTdf491X
dhCXCUm0MRrSLc0a5ONdkYKhgrVGESzh1dYTj45A8/XnNKE4KJSnWlFJsGoRZZ/7sXPidVBP3rwm
ghT/8lmKnsmB/Kyw5OyIMnPezdxuoGXDbUlCAiN33+Y0wk3q5kp8b20TboRhg+MYUHLXxIvIXdQU
6kz3UIG8I4ed1WYaQmEZgdDQdrqmoVuOKBam2fGdQSzLq7BrqE1Gxxcby++7Nza36tiNlOqQRzSH
FtmCrsqYM+ARU6p8roK5uPXmSa8GZRZe8+gMz7ZBxiSErQV989QgFIy0A1Z2tge7yH/AUux2Q9lL
8X3uRfFJ7QoGinQOv6SZJ2gwSu2ZR+MXbmOJ/B9TUbXqUKRnduB0fDBtElYUVoYVcubgwO0LcUhh
tTaAo8jrI/Swet2MhW3BJe1reC4se8G5gCZS7pbS4KnvC1nsXU3dM/zBQj5Q1qxhNhdu8K100pLB
MzFSpPgFPhBAk/zKQ3OLxdmVpgu/CAuP+qbwiU+tI2zHAlJFVn+W9aw/bYsmmckG6LCaUMFbHh5O
oxgqMuzho0fF4HooiopEHFVLVBBHGXK44sjDzmkvh5Zz5i+OZIDS6CpwSbJRjXVxO0BuG+HzYE2i
cj6YPwGiMf6YnkO6f990hfrPmJ/9YuyaH+RaiBWi9BP8XYq5+yy82D2NWc2FG8A7EwafVE7LKkTK
k91gyI6jZYUPKHKD2rBGti+y6HNmVDiLMirrvOZAFgGomJFqOFngF7DZ2eOzNBZlD0gpnBpjJ3vr
VUQfItRiZw2FKf1EE2F04DO05maUDBbThGlUojz2IqrfhgD/3y5bHOZnlgm5+xczHlp8Rh06VmwE
XVyTjPinZilnEJF5zKlM5chvk4fxn+DrlVKQIV2x61eZO63d1nfoka2LlLae2re++GqO+j7VBtzM
SvVhMis5151KRi4MxGsLbApYtVbKZ2PaWKm2h12pQo/zPOaWrddV3kvkdMua/Yg/xpMo+PDGw8KT
IyqifL//ff6PyZJ/nY64shLHKEpPaUqLwCrOA7c8SgoNaUAqRmwOjGySqrep42CyQMl65yL1rRn+
qeauSnNeDNfJFxuz9xIs1Rms7BjSWzePDJZEqCxKJipIA6tmqtLuHsYPA5gZBf2j9nxeKyVi/ooR
5AWAzrxyqzNTabt5EW7duRGXXFG+tM7M2w/kKDIHk/XsPVZeErWHP6VFcen82NVfVR0yZKkSZqj/
HNYwoeJFIoTEsKevWlneZLmFb7DWYdJs4wqb48EeLXvCqtbn08OUaPVh+YK/wPVzXr7f0xuhOCWf
LSvzu93Y2bwHgUr55QIx8WfiZtQFltbUgQKDd4eh1thCiz/0RcuvhFWav9/wPjFbVaqmaMRBQiHV
SnsecVJddR9lyHAbRShZmhfbRZh8YJFM831nx7RhWV7LhzLjeo5YNk9ejoUpyvvi1mHpqW4G2izf
OO535rUOKFx4cRCJ1G6kHOi6jaWJ2fc2PBJwO4q/rQLgE+zbsfFLys+vv2oUgYbAixqD9qorpFQ2
8q6+zduOFQUbYjydI4JEMZMrwWAuCgTgyNFC9LsWufMrTphYSMu7PZTrUbXpXvY+zfGdV93gqTSr
tp28V0nIg7tplB8q39kVdbhUz14Ci331N9vNaHRkjL9qTOIDhrZnOFl0ZnbqzkM+bY5YPv2Pfy0P
/FVlt0knepEX8aC7Ac8h6cU/ShLAJND7pbhGFISGTQjZFg10CKZVbEMe2wmnr8z6X3/Pax/Qn6R9
PrgU1WIfcDj+udTV/vmbcoTGUsCRaRWElvpgPgdTgnyJ+7PlUkfn5eKfvLnTFHHARKZKqq8tazcz
WlnR5agfyrHKFfIdJjPS5fRYTnaFcVL73/QYmXGDLZwLsV4UW/xMG1rNdcVELx7W0adQU0caO9o5
UclDM0kc5JCY//Xvd/3x/yu9SA6UJzMSAVaIyHYFas+ff70FeLPD9jGvuPlKPttNS4tEgXdV+NN9
O3rjRYRjvc6bVD//6+/8/76wjhC2EBFDBIF34/rf/xA+1P+XvTPbrVvJtuyvJPK5aJDBYAfULaB2
r61mb8lq/UJItsy+74L8p3qqT7g/VoOS8x5JxrHLL4W6wH1IIG0faTckI1asNeeYPGqAThk49rGg
nExS+4S+cPgcWiXHBo8ZU/yba2nMHsH3H5ZSlShiax65GVhg379knUdN12c0j2r8fhfTbFUDUeXt
VTxZ5QJUkHuWJYCyNKsv97lbews69AQy6ljzcDe3xWAswtAU3W/e2IehFxfBNWgYM9VjHuhip33/
vvKqFknFhr5IyQk8ulmmjnFYUyTWhEbEv7ni8xV9/yW4hsTfK0yX8RrP0/sX80Z/hjcb3YKRMkeq
MC1NAu1UIE9+fX0/fihDOEzSEAjMd5bH1/7+dcYezhzPVMHD2dBP1+kQpWtiSnrYmlnB3vDrl/t4
I/NygvtImMxA6fR78zzzze2Uj0aUsx6RQ/Oy8TBJZ7owjrR+trjAWPRTVMG0ntgYaB1j23FWv34D
hvzpLXBP4bMTEmctiZcv//7mLUSDiAhqb5mnTG3V3YVk/GnrWErwNAVzlgM1h+xJUApK5gFhkzz4
+A81OjsVGVudU+u0BPWAPknL2PCCDJnCX/g5OIx1KxKw7aYbR/HSb01ZLKXyCbNKWtaPJdmnESeL
SUw7BSoBG5AWjkhfWKIJrtQLoWMSLbVwZXUta//r4MVCLzOumBTMNSi5o8VB4Eeu6fnLOl5msPa/
wFKW0Sl5ypG4YNRglysttcdxV6et3h7TQXERvUYZxQ0nCjZUZjPM/2Bss+m2vc4vRp7DN9/gm8k2
So/mrXcg3HNR9BpUX1JtrdPKMZ3LwBv52wrDmQVZ1nQ6QLcwnbaDbs07cRxSDYiepCy+yBYGEUHG
/CrXDB6DUpVku8aGu8/qhvavhF5xFruJ91034dYs+Y4jagDsfNW+a23fv8s9H9JOHYbh7VS306Wj
jS2bqZC8BeLAmTsJ+u3pWVSXbOgpdOf0jNwlIpVCaxy7Z3hYVNEYJTrts4pNvz0Zi57tHmmwR0sC
N4exglxM2myBJjU9MyP6R2sxVYgTJbzJDK0NbtVVYrp8UXRnIiJBYr5Ln3HNtPObQGtP2kyxQWcj
tqztaz1iVSTe7GfgttpEZksDlbAmBSLfGPTsVEFyQhEUVTStO28sq3X/8hs6TKnNpmMCE+O+hAK4
UEEUeTumdy9fgsOHdhh019w0BW92osaH55T1YXNslVc+NFPcMp0plU9/efA2keU5d8KsuWtinWnG
qJEN4yNqxytSJiQj+5r76CdETsY5swQ7j8cLw5YcG9MmBm78WqUptEEFF7YnbqUi9kfSz/xuINO+
HIPEkNDBHMy0fpZPBCNUJbywXz+sH9QNeMlZKiihPJZdy7Y/Ot891MelaeQCXVFETR8wNYRfp1in
kAdrOiyj8CJ2Oy7Br1/34+JLhiAYVt3h9QXlxMdqQgycD313YKKdEou2CDQaygBzRnX89et83Fxf
5IjUSxbKANtxnQ+rIQOn0COFmLYAyS2npkGZz8M7z3XTvH7og6g3frP8zcv5220FtQKNM4MXdh1D
R8Xxfv2lfyuRhBfkKJiacxt6RvZMcG5NXC7hgVCH0feBjp50HQPkZBT3LY/h919/6J92HKShaBXQ
fKKQQQrwQbKCGy5WGcHjmNoj76BGfyjxG5nPHipfc/3r1/rpBuK1LCSfrkXsm2M4c6nxZq0PMdjJ
WjqA/EGyPVmWj+lNhil/4fVFuXAQQn971TT8+evaM3FDmh6lwkuJ8+Z1J7BaWp7ZDMEGVx2LkcMR
bTvn0hAGYhLTGr9lmAr839y2PJAfLq/QAX0YDtgWk5IRnOf7z8telNuNT3YFfaD0oOtNsx+lTkBM
QvoSiYKS8TcqcfUdsJ3xzdLaPoUt7TaPTWhGLQbesfoGDLkWa0Qi1mnCOI+wWt9LL52sN29mneWZ
B5nVAMnXx7ceQ+DHLBIQHDEUuiFEXqQdC3rQdBWhiQ8rEfQ94it31spgmd6DO7EK5I7e+GjixKqW
JKVW8RmLJvOeyi6ehtbXqu1kgKhFFJG7R2UgvmWwVwfRfeG5WdsuQ1kR9bmwNQcIo/Ny7O3Yr7Vl
yVQrY8qSOf5JS4Oqe/ZEy+rQ+O40+2Mm6TDbyntth9KFxTSUMSbjutMiAsVejvVeXfL3+UvPRzMp
988zjuDuUQJ3L/dER0UY1XBPXyVOYDBNnYZWz/adTYbHunHbEtlOl2UcRUUDr0dC1RXsZ950xNo3
oecgkeKBQyTLecqw77zq68zdRJNkfclh8xyAjnif1Ut/BvPAhJsomL7FJKHQ+CI47NBYWcsHQR9D
Axi/FykK4Oos3A7Ik3MENXABvmMTBwZoJwQELAUe9WbZOMjRzhorpn1sJbJdlTWuRGJ0ILUvEer7
d2B0c2cD5sDbqSkw75syGm4tlw1/5Wq2Ve61wrRO8zqQAcnysRtBR3WbbR3Pt3aLDG7H1Ni1l7i4
2ZnGWLb43RRBqKdNMqEKKwfr9HWpxjvIV6wzL0zOXns1sYzy5gG643ypPJetugwiyqTX/56xjBuc
6hHy8LOITEt5hkI0uVfkla4c11blrh0nz14laaM9AGGxryX6Fpo66IunL+hRklMksLC9+lKbU02p
PrfW6FmbYSSYaZN6yiclfeo6/zzO6QZvyDNqqhlgDj8uGpqxX6bKJjfLQlmj4RWxuJlfdSdTPfKW
CcIOyq2dubSP05EdjV50GerkksmeqJWXixvXUOyJjKsL77QggGD76/Xm5+eevFmYIjoKQNsAA/T+
uc8RwnmtwlsUeDQ/FvQREzBtLQavp5cX+iON6HWBtS377/PPfC1KapsgbF/ycv/609/KSN/9UPM/
Xn4JptzVY/v47g9rpLbteNk91+PVc9Olry/w47/8v/3Hfzy//JbrsXz+t39+Lbq8nX8bDIz8nYFh
Psj9vTj0+Pjv/6t5bv6xeIyL5qefe9WIOp8QRHomz5A1n6TA9fyH8eET19viJMvKbIAOtNgNf2hE
LfMTJDZ691gcLIcWv/gP44Olf3Is0+M8ZrqG+6ca0dlc8XbT12lmzdgnNiIwQox0PpzxgKo0akw4
JzdlpV0TDyS6RdvqI4RGv2pWTtLajOpk065BWobbWOoxoHqnVgtrQJ0idNWtkTYIBq6+9zDFKr+r
lIIqYSH5oZGeh0CCg9LzryWknBOvBESWA1bfvPnej69Vylsp9IfaZf4YFl8GlSudMHSnH6TQOrE3
lenWc/LAZG5Ks2ftBl2LWy5o/RXjk+qqYHyxG7C5n+jUML85/5vzC7wpnl7fAIcjm0gWCFv6/BS+
2dVHWXEgHkZwcX4K0J383vN2iBgDtWQXEupgckBsgh6MReJqOzITRsIYtM/4mAiaLEfSF2tQDB7n
Pxk2h4nArIPwVLMdAJluSxxg2McR3a6LBqpBCD4FQqKpYZSwvYeY2Cx5LmsD2cZIWhiEkNbfv37V
2G1/81Fn6fLHj4rynO4DMl9TclZ+/1FznFe9k5B7CZqvvML06100SueMMk0lSV4hOfAXg0tLG2mZ
6+J6KFWbkUPgoyh0vfCOVnX66NQAeBaY7CE1LWDkpbRirY78WNjw3HG/vjs4xP/0nmGleIZNbUuy
70+LIKY5RostipOWweoFs4Rnxl4TBlxI8oSj9KcZiXy4WNVnoeBTg6uZCUOt9TRmfXZAYw/CusiL
bGUgBtn6tZOWF6RfdKcyMYYbqlX3a9CUI9FMaHhHjodZBdEpZ9GPvWGPAK/bmHauHwGEbgBu4rHI
42oDvB2CRwnXQ0VJRdZYW58bWOPvEuya3wvT064w5KR7B5vNxvdLcVECBFxKTpBrp1fJ0qiT5rRU
jXNAJ+Wu2fvzzyQUet8Kf7pBxTndFl2V3xVs4Ld4CW30PEBZ7YBMuihovFmENB6ZSqVwTlkamwX+
pT22OfuCVJPmvJjy/FAzAWNQ05t3JjFvZ5YxKaRryZUDgZZjYzQABYKNuEnqdPiMWGIWk2r+SQV+
JF9M/LKF04/DueNoZ67AmRk0E1HgcXPAlLdRhEItPZJGyP55ECUi0gVuIUDISlPBIifiZi1TT4ep
M5LTofIeZa6yglWm3Ph8Dk5aETlGO9creLZtdqTFrFvC/F3euaPmbXpMRcfKaWhV6DhlE1DftcqK
3xwlPnDvkNrTeXWYlLtYRAFYfXSPlTbhEQQlBsvG7YcazUXpkfvd9NVWlGX9vVM0cDDSEh7CbASS
d1Kfj7Zz12pCy1Db9nRvicS0yUGhdF7ZZkB2uldEu35++oWTNavRc4yz3zwV82nq7ZrFu+YQLS3D
xvdGC/fDiSDHYeMwMQ+XWamBvi5Nl+YOFHuBnmSnuIOcLOqfDeYFEIAJ5tGDsVl5AL4efv1GPi4o
8/uQpFtbhjezAz+unQqfWDg5Apua6qtrxrkBZl2wASE4r42oK6o2Wty/u2Y/vyqbhQP5DykOUALx
4aypG3YgtG7QaNEIaN8ol6t76dTBV+bCJrqZLMiHrRVP+U3CtB14njVnwOEy8x/6CkVvG3ryoeqa
5kyjuF3QjHBP7QqPAW2z6TcLmP1yB727Vga7G9ubzQTDY6DxoYqrB/SHkVbbiwhZ1dLqnANv/ikc
S9MEQw2OywtdhMzImpnhUMXiyT3tQxFAw03RYjaAkJdaLh5LifzfQnd2gXTTWdu1oHdlkcAzSL9+
yk1tF2lFtO97rJCpld/N6RpLyQSDrMDG/8zBNjuxq0zfOqm8oSUK3HQiW3rbz2qA0Gu9z7WPor8Y
Ak4lxpDngFocyBI6f8BGQQEMuBh1DY0qNcOaiHejoTW6I/EafXfXQBtYk7bgHS2D4XXdEQ1FqgKY
LAx74ZfIc8Z9YbvulnyXGlcFEQJJkNQTqIzC2tDIsj+DAdZ3UCL9LTYPjjSRXa893AoL8rjkA91W
ErGnlF8+xYZ9z/h9ShdVQSKJxIpxxuxHanAWmn09iPpoWVVz2QIl+Ub4AEKlbErgeYkAu4Psp30W
dgrhQAlsPyg08qdUZZ4TjXRZNPGwLYVZ3ts+YbqBH1gXVtNFRy02xT7wc3+NismEkJP6RPDBoVIF
SSQiycJ9Y9fTvk5Bf2WmFxyysifpwNYDmOr+UGAPJc262NmOKcFp2Ma6DWwCpLUOsaQVm32x6cwy
2ualyVEfUuhylFqzUw24QTdKIn+V53UJd7EAO262S5ckkZMsiLqLMRrslRv5QABa98S1I3RuvnUv
dCwzZhXeQmnWFihLOIj10Tks8W5RZVCrMVs24Pes4oxcoXabQAp5IiEg3ebIM4tFnxbgdFVQFiuz
77jOVuGety405BHgEaZ39+D2xHz7EDoe4IwR5OLoR45TX0KUeFdjDZBWixt/pjOQ00wcnb3GswGR
qRbbGAMgwiv/Hv58cTlAhjvQ4CZ9ljKIpJ3RuKWCFidwi8xTghRPTBMxuEGsNVq7ZLzOqlRbcnIv
rxCVEE+Qu+OyjG2yJQfkppocjrVdjsfe06I9yTtyN2VUsmnhbolVGJYEjLvOCiJowHvrMkZLiKW5
ubyGjkY+rIJGtV+4fMPn1Gq/+GUa7TmKiWPfR9aZlTXFnh3Oua8SC4OAgEZs25m/yqA6rHDjPI/a
qG2Z/yuksMrsHYgDKWmtldegPlb+EukkwWZV+FyArAZbkTnRRiU48cveuPbzMVpGwVSddzqF6aYW
hXYJNLG+hN2bPOVFcE7HQa1rWRdfKcNmMjKNr01HLNvelJm4kugocbvU3S0ktc8x0/d9hsaE4HbU
JczquYenqIgtJjJhu8o6a9ylXICLXAvlo8F6f4dyK9sVLDs3LvSXQ9mQTkWVGq6JMhjPGqRPFMXE
gcdbHEcp49YUQ04OzXPYWJUzD2BjQ9SLxAv9e61FTgYhOXqundrMVm2Y5edRg385KrBIYQQg8bUb
qydNVV+dKneXbi3cpeZgmE1Dz94aSTDCfgza0yiNpkODCuTUsRQ2Y2e6Ay7xveBh38R2s2VX9DaB
ThaqEcdHkWLkISzAI5qXIX6H5++xj2zGB6lY6qWqdxQyiXPrkJRIZoeXe9RmEx0SR3SVSZSMlWLr
ToElRlrSHmbz6NcRwNsaHSWSEnoQMIHyftp2AWFLtdUQGVW2/s6D+giUo4guwtBmKtMkA8HRFfm9
IR65OfOlibYpZQOltR7swDjRPbTpcfVGS4aXO6qnEcrPaVUW+TkCDMBo5I7HpOWp9FtEFwDxKJwK
Nw8QENS2fOr8sfvMSIQ1f5S47pgCeD3j4xg06I5n2bigE+etB+JvcC2Rim6vGrfM7X1P7iTkSIfm
TkB0MWnGUs2SXzj/wYKtv3gYwbmYq9Ee6j1ZGzrqPCk0ngAe+74sy2YhSD/HdK1nhygl7GRdWobv
rXvfFOMav7hQNyT4cLADzteC2+vmmZKpG4iYpsI49HETITOfXwnViX2O/iaQyMx5DMZZZJNVo26R
vGMgRmcHGcRlHWHD+EYyEuZB3vEFyDGyfID/p/0iwKFwRo0+IgCvvDUyI3elTxZ7bxwz6UGCoY7E
GDZgZW3iDmM1GReM+NzVVOvmSWyx7jKtyWBdKEMdc6cQrMF+HVqM14K63DQoM8zN0GOZWGFWh3RZ
RF3K/dpmfLt6Em2HiJgOlbnuGVu4d8uLp9WVnoRx/OSrPDCP0q4YYUvqkIQCGIf5Jqp9enkBgQId
kJCs/daXhFjaWWNcwASudy9vNfGYEQMOjbajGIzrUs/qnUVywUWGfWEHc8+4ADQ1LDyDfZhzW+2u
IJiYJz4bzJkBKMheYDNTx0gN3jqTyXiF5wSTnSuK4qaYJtp9Ysb4L8yiV8fWmudirWP3V0qb2bxT
oaUIfg35GFeYCxaGGh10hLQYDfIrEm6DAbj4tvHnX4Rtu94B3vMQzDYBETRm+kC3mffRJ4j1HL0u
Hzx8YUhsCre8EiWxU0sDHSXGmj7mhi1CCWaw44OAYONqNGXstDBpHJu5GzH3PpeT2a1wuUhpzWGo
S+EwrkecnjuCKKxDQYmYL1PDo5WKB6k4TZU+EvaE3uAWbxZfnUpiJDO1aL7JwvFux2kMK9qFrgGw
YVTWY+ob+h0g+oYMCkOpclMWsj/GdEO+T64WnzNLdDeWgOVSlAg2u1CtXJHty5qQqmWHAv6Yewyg
c6aqq8GRQ7FO0DWDcNPCddOP4ybU80u9nuRjisfy3BprJHq5sW6mJr/0sIISvTINkF5ChkVNP2H+
VY5/baZJrdZImr4W4Uz3GThI7c00HXektyYHB7/sZZcKeT7N+UtFms+mYbPeD0jL14PnzYe0Bm6s
pIjYuETiPRlNlbL6lEOxI9unPDUgNK4cP0q/keuI8ktskxDGzpk5Mp+zyi7bGQYh8vlYKKhwrX49
U3Nne4BNwJTd1rgz86rsHiZifKlSSoOYIUAKhxIdAEbRrKK1OpF4vK0rc0dDRXLjOSWugbyYUmTs
oU8OVWdGp6idQRC3mD3iVHo0vksD9m1h+BgeStvwd7rKnVNyDNQzY7ZmJVNhnNSIx/ZG3BtX8awC
WzYc+neFnIJzmfBkL9N+vPWFvKO8/OyEwWWNDWKpVSX97FE3tmnXXjF+6ReWOW7o+9RPQWEyKnUK
C5SCExxKLJdk1WfapTYw5YenV2/HSbvE2uWRt8sxkq76uG7I0uG12OhbYalDgCnwtCji4tBkk9rR
QHC/mGEujlnrFUg6E/MQQ9NYYz0x1oYVRcsBIsQ5mRf+ha265jIPq/im18w7II9yZzZAxEzi0zXg
e7e1VUb2UgtJXEHwG5H82kY74JekcFX2Q6c0b9nIoP5G3xrY4+QCofTaGl6VPbjUhK7cCq3cMDKX
7Jlte9mGuY5Ip3DpDiIh2RadkFx981uUWzeeGM+nllirIq3X/40082JA120tcI1dcG4JMBHLdE0R
epNTcUajftAT0vlyxWHNNOqnxm6v3M76KhJgvD1reqWXV7XffYafdx2G42JOQsSKdPNyTP1/1t9+
1xPfPhcXj9lz87FV/v9jE1zQzPz7Jvj+MXuMvj6+a3/PP/Ha/mY5/UQdKYQNUtehMwLT4Af4R3Nc
OuCIbRhHviAS5rbKjwY4ZAVLwFagmwswngHGXw1wA36CSY8FkrwlGFUjS3qZMDAA+NEoZnbwt1h6
FGvvuiAcql2XfqGF0AkhG7OuD51bQcBs55VGTIKbTgFmowF65D422Y2kZGGhfCrTBWpX46owdIZH
RpPjqZiIyQLKqo8V5hK9V4DwsgbHgQ7jHaNqSDYi4BFSWXWLajVD+TeB/4aT09kpDeAImeECW/R4
A8F6QiVUQm2Hktcnd2XrBPnaMrDb+GF2RfouBviKfRQtRuCSxUtqC6Rt4OYyXaa+IstKVE4UrCf6
HcQ6BpZ5m9W0h1e5Kc0zFGnFfZXyZCNoRmlJK8s/QEnAa5wnvbS2Grmr8bayGuPYIEQhqsmZ1G3b
wyBecqKfMNrRPKMGrgbJ49iMLG2SWCwMN4la9YJmamAgLcbAn6kbIwbjjFE7nQdngCL5Y9ZtBOqu
O5wO4gkBI9hmH6/MohM2MRCVSAIDCRXa6nXbCRWvjanTb8n4kXd4sbJoN0yJ9+REVXUqh8FCS+7k
Glnj6OEp8jo0LRunsP0nDQQ3/ruCAeCMDRtOEK4YPsm6IRenQXp1XzqEJi1GGjfWYhI6aVOV4fuw
dFuo/kv6x9oXT7HuL3yk2HITTL27rs3aeSw04ZIYpkXtvchA2/s+9+eisEv/INiYSNkbRU3/Y/La
L0Zl0pOZbMxCnNSlnM76IYnvgUKwhtq9O4ceEdy+DIs5o2Wm536pcYglRHniJieBGJhxX3WKWGb2
Ic7PUR1vmsaK7nvhY54CvSiWmmSYuFC4JvONhOMGSEFDmAXoKazDjd/18hIHv8q2RC4OyFvl0BI5
xr5R/mYa8L6xPj89ACz4n8WTimrO+TA/Yi5m6/zeiDImzNcRFxFnlhQbXJm/E3++n/HM3S/6rI5j
MNIwTRv55/u5A16QNKgNUKulVR0BLs1Uo0FbulaNpTb0GLxWUX9W8n+PBoCiV7LJH63+h/I5/9zW
z8/t+WP5n2HlnsXAf79y/0+MwP/+v/N/HHHPjPX7FXz+yR8rOB3ZTxaLI9NBhFboc1iLXyk3GiKo
T8KY7wDUUO4LC+bHAs6qL3SDGBpbGDpKKYMbZ9ZZg24jp4Y7hV4mIk9ckCzuf7KAz43Pvxqj8/TU
oeXO2Y4uvIvd9YO6G29Mh/g7Cy+hrVQnQhBDpX8X0eSdVpZMVm++nx+7x9sx47yP/fRqDqQ6bnjI
Oqhi39+DkBUU1jstuOypa0WKoIVAki0+Q9xRLXHLdoqJXmwyUrqTmhNDq4F5qJeDoe4chSxlyJHL
Ocl3zQ9ucO6sEUSu5Bjv7Kpd490Vay8mfAtzjfrNc2pykd68c8qn+fuh340GgHAzz5g/2ZsBZTaY
bZ3I0Aa63muli021mv+48DwVTkfdnWyHLqTR8UUf55Ch0FkYSDjJBU1d09vn+aDcU/h9ATPGqklw
8cF8dBc2S42PNLLIgFMa4DZX3hgU9kJkEHnxQGaGu+ZEbPsnBdHs0dLB1Azcwzc1bd0RuFKsvEiG
5Yrikl61p/HKeBKdQRbXCPc9dwPQTowoImuXXWgVNvHURs5re/2Pnu2/lSW8K9v+s60AKLjf3OGz
lOKH8GEuPv/tn+dF3j7nz0FdvC3fXn7o9eEX+ifTEt78HLvenDrFFOX12Z/ZVyzD0NFc/g0FHf/y
49mXs3qBm8Kb5+CUahYl17+efeOTa+Hy4pll0sPS8EfFG6OPd3c1CC2XdcfmrhaSjuLr2OTNXa0R
9mh1nGeXqdkDXWkKxG3Lroe+g8xf4TiEuKe+gJ5oxZpiC9heEPfk4zLPbQNSKkRsr8tRNWhtSwEp
NnDtMxo+zbRmUNdy1ElH/VoKQusWGN6cb4npDmzjGcHqZ5bA/TGkVkZehEgrLMayfnakEmorNc/Z
ZGNrrajIoEN2fphOC1Te/UHmEvYL0kamo9KIx5tUWWQhRxVFYFfhKN66nXQ3BdPVaUlejXmTZVoP
gCDqlEVJhSafML/6y8iQ+1ya0J+gCzjNDRYzkAdAZImgc3xSqRdk2WsErmfMN3TLyGb2hVViKA60
OWdDMy8LJAXPdjUr2A26wPsZjxNzCCyijKFO5D60qsWD7pktZFo/dpwSIRoDm8VgWeUZU6pk7+pl
CXh8bAXJyxVDWLNO8Wl6E2OsnRxFcJ1OZrCPsDoqjO2pA8M6MbOLxJ5YFkO+7gctba27pjEZBo3d
WJxSfFJYk7qJW7dlOYTxAS7DwLdOqEc8lu2SvpWNfh4/J+tWWeFgklV/w/wUEUEY4BhASuArZ8H5
lU5l57h8iJLpzveks+S5om1zCHppPlkAEbptlrkWcSRFh06s6DKP0WyQGXtBHnLM5SUT0MuMFDmZ
py5p33CiJQAmO+HwWWP1G0Kbmlirm2NeqE3lkRrPdQ6Rr9GUuKuM0ru1BWcAljzd3Dsd6yvwCk/j
s7A5jIvM8q5A86a33OAzCqS3fbV2oX2k5NPkXoCexCq9FWt3zchO5fVxgoN/SlK3q1g6ySBZSW6+
OdagNG4zkRrc/pYRrFOGIcE6sKoqBs2AY2GJN+dRt5HgrbRmMF4MSo8R57VpxZiCHSytAspNjgS4
HUYLlskCbOZMLimd+gHLNvzJqe3UeZBoDeCG3KynRVIk7VWCxuZ8mOloy8BDr7fMXXAyS1FE6UkG
4rpeRk5M9nrYwc9eaG6XHCGJOvSjHYXmgHsI05w7hVTvLSxSfIkM01BgItgj80ab22kZ2JwLN2dU
sDag6Bwk4nNtXc4iwhW+m+g5FFNYnMDf6gmKb4I9ikBj5wgci0DvkbavigRRxp4Ob3nSoFeoNhbq
zXwJ1MrMlwZGQY4EnXmO5FhfBfTOLp3BbXAxDZXGjRnJzFpm0O8vs0jX8xOsAGQ9xCQ8TUtRsdte
txn02AULKLy1lyX5v3anfxqzV+/v69N9UX97zD/QF+cfed2bTA868Hzy0D1TUNXM7YPXvcmUn2aE
okTszM7FlaYY+rE3gRQ2mYwywaFW8dBF8ut+7E0ghdlO3m1bHxoJv2osiHmXe1NxcaV13AHz61ug
viwC+t5XXL2C/t+IrqWl1xs7i5jss3giixgiHlmuu7Zm5eNW1+MT2SSk1SJZXqWWNtYMZmR7GuBY
PwEBdztkojoZIlddiqp9wM28MkttuMj7aLzRMse8FloNKo05ISNnk4iPlln5mRL0ADnyt0fMDBVu
XQwke3MwiF1OVcO7EJoNYdwrSatHYARhYkNkQlYCz7WhuixtvW4YHdpd20GGyCN/QbaUnzynFsnH
j77byAZiVSOhQ3hB6LII6nQu1yQpiKZkcMd26eKLCJQCfSIbYmH0vFyYg3ROGWLZ1SkGB3c9QZGC
UgQ/dWH6FkNMHWWtD+SQeXlaDwMm1JySPvKSaGG0ExM/fi/CWZyjrMPACFoYwu0w2ReggkPmcaqm
2cyMwoZXr9UldqhYd4tL6BPRSdOSt7cfpohGDw6DtB3c1dw4oeFbetcmJiedQCa+Jwk9MA6rUyvJ
enZNLXugs6GcsxQfy0VVKXdFHMvUHxTDu2U8tsMNTQ6S56QXK3ZDj1lQNbTsQGitPevR7IKazxCp
Kr3W7THP9vakdQSHtYQ4oEIjPaNTtHKcgk1202i+b5Mdq0d3HSYWm1wHI9OtVazrIztpZyMjgiOJ
ODPEHH0XmbaaVqUlXbgwAUvWUpuqwDxNbR8mcGF5fb00YR8idsP6j9YiHSFmTqIW8HmbNGgWzQBr
YFXCY2mWKi5M7SEZPCQVJmF0TPQQBIDD7adkOJhk8m3SSDZY3hnY0W3Qu3yJqitNEChNkCqSyZ9G
8C25segGN0vW7iAD0qEaBnU0jWB8rbSM7L2FEyBVYejQw+OV3qiu2s51SzpiGf+h8ANkFRYCO7ko
YJh97oKBPRrJOXsQIwxCinTDmdtTAEHEsiiLjuBoNgNUEChjLFlCJZqFogc4+TOYUQPqvzD6qqlW
WphFJ/7gyu8OUd8cVGYasz+SDMnUaoY0k0+TxOsclvyZppVi5lI63g6QBUq2MBngPE+OxowTtTvc
KCW984TvCTn+lOYnSW0SmicmBgeLFMPDdW0B1Fgikuue3IggwxW3gvMtdJrOg8Ss9Pt6ascbsywE
MXkmFEf6Wlly3eVGNdP8RktbzNLS5EzkvV6cd2MIw8kqOJghQPLz/DRAAtguKg20NwNcKN8QE8Ex
4H2PtJVJ7gQkcCRgpDqiNEVbl54auM6NjVbO/PBCIGMBgjz2cMVdnYLWJ7V4/lbssthMYY3dQ74w
yZt+5pPnNgSmeezLOF1ktxryPfD8zLvLBU06Yp9aUOd258oLm5j4ZAkRKdoQkjaY3LNA+Nb2Cy2d
s3XnXE6lo9KNmoHq6K6a547ZubmxJk3dR3WWXLnFRDepViYlGAMVtOuMFQMkKrbubCrHUQdyxfNd
b+khyjl6fWotZrtFvbV8pHqbyVdNsjHFmVAIca0OezyCS3cDs2F2gjgyeNWU/ddOzU7NFvqLnfqx
pJH09gz58gOv+zQHs0+0iJAL/2t/5h8/oWzHvscGDNWff/jX0dGi78/g3qHb9Lp1/7U9658YI+AL
1lHRwx6iUf8H2zMv8XZzRiuOUntOEMBe50laOu83507IOU6q6Y79SPo2FSP9bJ3gJBOn2MWbr+L4
2ot62zR63zNy8ObPXj6TMgSZvaXPvOe3nZeYdszUBX2M6CC+VOZ4lzvN1a9f4qdP8/4l5kP/25ew
FD2p1u7iSyM27rrYO/Gi8WFiwvBnLyPRuAq6djYrBpMXMVc8b07bI6jOcAC6dDRj8IrajR5mawIK
f9NkMz5o6edeAldFR11ukBjxkzOv0mWgt3iqj5Ejzp3c29MMX1tddmpV40Ga+U0b+F/0Qmdq3q9/
/Qk/Xisa2IIuA50yWoqUbx++yFTl+sDo2z/AwDtPvH7Vav3m1y8xX3y+p796liTz4bOkWUHkBT5H
JKgfKkOQHrEeaJVzcBJkHGnOgF04SbRrRax2hSobMuXH5B6oGAs5J7TtAJRQB7Tj+TTQsIfnRpCc
e+Yq6Kt+zcSCKUfvRRu8Y1+txrSPMeKBE0ZAjr9hnsXhLY6WnaL6XeEulid10ftnjlbXJ9EwiAs9
itWy6YAr1u5QoVojIyuoUEsgmWkKcWLpUFCRiQzIZNrsOvSicjsOCk5taAbfVcWYYcrLeNjP3qY1
HB2JeMlVm3roQPQNZkJOEXI/VffIvRia58w0kOsvvWIa9gkeqI3ZZDgQe2Rktls+MB+3tn2J/qpk
dLikoeJdUF1mVF0kSRYKNhEdDQ21Oj6HOzMESRNjDke3JUPm3UyFbGSQh//D2ZntRoqtW/eJkFj0
3AYRROcubKfTmTfIXdL3LBbw9P9gH/06mc5SWfuUtPdVqcJBwOJr5hzTm7SW3hpuTVX13s+VMDUH
bhMlVw5som9WO7XXiVU6J5eA5J3sKx/umkJKYyTWa4pU9eQxIdg6lEd7u/Dcdxi1KkBsT4PYKH03
xVSis0evbXIjQfMpzKMWmyrsvPmtTEmI6Kvxh5vUBKHmcgBxhpagQCKy71LJ1jxO7nWjeQYLBsiu
n5wQTDnLPS+bzjGORdYZY25vDXMaw7otuFKR1Vyji6x2gzO2yAYgBg7rrHUoE/+6LqzlhgVIFcI6
yVAgQZaMu7k9tDGoLJm6w47EIyqsGPBhPebJTjQmUDkMaqw0c/4G3VLmdWvlxbEtjGrroxYDLw2Q
Dxib1QdLNTyBdQeKjcQ/JI6pJbmMQjpuiS8TZeafRSGtK6ir+lXnKHjuhb2coFlSr0CuDZ2xAFo5
6dTGFWOFUOsbz/rIpH1NeCayUOJKWKfm9T0rCAb3sbQ+wOga1i5BgviB5uGZtODoOHkdhgrbtK5I
a4XxOfrLPU4Jwq7KSv2KpfcKZaALkNg7ISKVMjCTZgq50NrtgBnwkisb1F3sJAdBwuXOIxr4ltpR
8Ju65u2MuvRIUpSJjcXpybxo10gTZHwVkPPAL+MnOBsjFYQDH26YEog1bvkLjgHsJRvEQQmUb5eA
vjtPPG7HBbT0KdcT5HHl3BzRJPEDZ4uBxsWySYC1xmPF7Xs/yalM8a725qUbR7DF0lsCodklATJj
FICnbXbFYg8hG3M8JXnvbvrZlgEQ/JeOpLldZQ5pMFhNf5A6DaRgR7jlIhPlpar4g8k+kWs1uHnb
K5mtDSiOOr/2j5WtX2pnqfAvxsMR2lF9o6HBP7IZGOHLzvYhZxdwNFn6XoM5qgOlWn5sp4r5lx19
K+phQfbmQGqepUJCjaaXrbNbBhQE6uy30P5mIbNQxB3HdVcg42mSkMlkGWQOKlJ3mNNT21s4U6L5
BCa2wjTsfFMRfwiRlEEUpfWVM5M9npvon3M4iWHMr4fPqw+y6tFT9tYvnV08ASKTrUp3o5m/d3H0
MJjOwCTUr62fRkx+q9uP35Qz11gyI3G0EhipCcGBt0uakI5Vdutef+5Pdu5qxKNmybFDTXooawJM
Cnb8VN6gcQtSYpgJwkvZaAatkzbAeOwa+TbDG9uqaPDuuna0th7Ochhb8PbS3mGohK/9yBRVx1ov
swNCM4R+BahPPXIBYFfduC0cGzXolE4NLRMq1aAbOLjEoOkviIGIsPUYUjecqvsuQfMWmyQQZwmb
Iw7+5Fgjyd8VBS4co0SThRkLAWiT13dC+SyZUhOYtFM51+NITl3Stu8LIrQrP9O0k5nqqIdosFGg
29Cei5pU2ooEFILiwKEVKavdUeDFmao3Y9QlraO1BGrwOBTzIn+d5hJ1eUX4mmjV+LHoSU6wjLTo
xdkNPY5Nm2GSYjU3wPi8YUjZ3MY1emd24mBABKIKuUY6LMUURLP2YCsxHqo4dsN8rLqDIsJ105vg
/CUUgn2yyGmnVXWKxn3ObvBaaRulcQ1lq/k/0rnqdnUWlwC+5wYiLlHLYhpwOdS52kSGzO6Uo3m7
tIlwRIMdRIseo3tXWHGnxlqz3I0EPXiDWRaFgfuoMPYERR31B/BrvO4izrXA9tizF1i3nsWc2/An
iIXmWOc9AP5petNbKL0eQZ9HHXbYg19nXgGUZKYNEpGOenvSb4biDkZMnl2XylVvfenqj/lCMkaX
taTIt+19S+Qjjcs8hiKxIPAn6qOq0ZXip/BPXVYiGnPgzVuS8W/ctD4TGndcKSsfjU/8ULoaAmwg
nQcNgdgWdOIY8MJM7+i1Xuu0j9+NkaA4k5zVW8/N6leSh0AXM8pOt5oxNTduZpIFVdkFFoSxP86J
gXtEqOw8eTqXDmxbIOvsTU4WIPaOIZW9ZWySXxJvFd/jVo/3+TinBs6+rt3qg0z3JUCtuxlBMbKT
Xl9YcNTDTU1JsHMrswgQ2aIz8Tt3X/R1FuKheYtjRgnW1BqnDCmI6mpxXdfxq86XQG3e6yXIRWQs
G6awLDf8VZ06RGb9QL8KjjDFgzpVTd0GJGoPl8rFgNkNtn4j0qE4e3qc7HRYq9hC0PTz7pON2Ljl
QBh34hKgPbnaHWRfsBejTsoCCGRsKG1z06Oi23tezvQF1XUITrEPTDMqgdCP6bNC1UkAsUakYJfw
n7aNn/o84FB3atTCeEt2KeDpkLXPvBlH8qTxvHQ78lB+ZdhvXghk+VDr/5TdbblxhtOY5NEU0C07
V+CjXzIH3aJIoOsUnlEcGHYVH/RLgvrB42E19TcrS15qZWovI/CSkE2SBB2uG4+zE3mBtCvA9AUT
qxtM4Mu2wtq1LXwzPqxDg407eCpI/UQnRK/pgxQHHUGcRr3rAbNuvQ7nqUR2eicL/YWMzUyxbele
hbl8kMlH7qIU3cCsZZoDPXbT81RU6c4pmT8pZ3w1SWeBW684PIZEKwNjkLwaCdG4cYoYKv3MS3Y2
kJJvtQZ/hT86tyqeb8zSOgy6teuspy5+JrN7lwqPOQ9n5EaN1nRrzYmzjWTzCxXKR6dpwymW2H7Q
JsAwNxKCb+DihWzmPYis2I/mWsltn2NDbhyX5YPTMfLxB6CrbqZdI0vixp/b6kD9m18TowzTgSeJ
hR1tIuhEPcRPXwdVx29gVoilAVWLbi+7GAy9HzH8AMO7ZcRFartPiJpJzktg5/pPspCLwwxBMAD3
357MnNWT1pT+qR1QzM8i5qphuoXKPXshO8Flby0RhzK48jAtnDcTHEVg6hVk90w6Z9Ie7L2w2+Sb
5qPkakzq9HzIJROotIeTm7TQVH3/KtHcm84HY16TQ/0UFyj7JX64p1QU4EQrnOEtb1VV4i3JYOQy
NKMYnB3+tGk6sQeDkNla3v3ssVE1TG26LoopRihPeheZDVeM9axr+OMvjqDKSpEzwNhcqAdgctQH
sJyS/Zuqt0tjIeSVbr6bKmkfZq0aHrlJcsbUXnuFjY11UdmI+86idhW1tHm/Jsdsqi/ccNZ2VQLc
Zt6Y3xU95aoz1d+mpOOu6TtjAxujO1YdulZvsABtgZPVi+rXTE20c3zotYnP+ePRacKM6hO5rUtr
voUokgXrYHqjNyn2PxWRZFCTnoNbpDWeFLO30K/NCUpVyi3ca3V0Tgj4nnjMZB/mJpsntk/RHRRg
dT3GdnzNOUe6NJaiQ2RnXchSkqFjV9ShaFLJ7VukkkM/Gq7TtoOE0jXOEdys4W/EGk23sQa/vWcR
ahPJywSSUTyEqaqRj+WsW7w0WwxhbuM91twrOw90ecwN2QAkxPKMukK3kA0TeAa5FgsVrv6gFaQw
C917r4zY2bUVK6wadtoeIxy7q9GMQ6oDe1dNDBkZmJkBckd/Oy8GRUVckj/bINYe6uaa/Jxum3ck
rrBOxGPUzq/5vIB0yZoZKH78YZfecu333O9DnfhHMOvJDQL4fEM/UoLSoVQ0rVEL8ezA28mNODAw
A22jxUtiNsvG8jClaXtLXAaLgAX2xnaUln6QrR+/mTCFQ9Mcmj3LcayPTZQdilmMr2llLteOTo6y
gT7x0ELWvfNIxnnKCM44tcs4by2Noa0fz+21Fml0xNj0z808+s+FgxZa0yB3ceoRVJBoGqhf+ipM
gykKQ9+8B+VBzNvEWHmzRHZ+b4rm0FF9N2gB4EKxtej0ek+ZlkCuMcunTG+p4Poqel4niyRuFNXe
BjGyxTdpAmBJm8BQbHz9RZKHkswRbhZSsQ1iAKtutjdcORxbEeXcYY7wpbCmUC9VXzk7acYgASqW
8MTYABNobfxRllDsf2FTRyp3GE9n9jVpB9m9w31zxHQY762eVxX1Z3aDHGu6IQDaCoU5/SgNF9+R
nyYhAarz3nc6RrgLLf4oErzAyqP2Q+e+AQbvnFRKtm7qUHzqJF9ed4P45WRNSV51o/aOtnhbBRE6
7Dget/Tfl1TE6ph4OJeKQnVnR5/ycOwFGdXJaFy5WTcENLfJDTCi7kJ0onkSVWXvZodFgkGG5hbw
c3XoGn43MHSDRXjZuGwqsq0xiLKmIj7dBweTfmgQVxgAUbKC4Sf+RfN/DmULj0VY351ZKw7tzBKC
1M3+bJiQamLpP9FB1Zt2pGgace/ujB54mU+47DYaqzpYImAAxkIx7lijfSQhuwksQ3IgeCZPfcp1
qawUMhyAsI0XC9RIifPGEONRSw1KMJtXAlweDFP+yG4bxfBpLG3nm5WqkRwH096nMDEBvdbqEEko
SBlRAXu8APyki0bdD/b/G6gEYwuNOqbVEu+RZuZBA8jqqsyK1zmyu+PIrD4wGW3fDuzr93quPqRL
+vrcaGQc2zgLVFZPx7gEdpB0HOwJAY3n2mSHQdCn2sUz1REa3gaoYkablFjeCYag9axm04WkbNg/
DF96x5kUk3suHCmLy5S/tRMpNk5e/rSAIXA2mTc8H6S4FUYe6po+kP5j2zgDzWYja8ckK4eWM1kX
+7IySGSp+wFrIf1Z2xQR7SZEKcjjURCPsmBrk5BwqeiLwb7DN3AXNlGIWDfOOHxEdcfkp5G4zXTu
B2oyVAW2UgF05vjgiwoIPSkSpzpWeeil8APbaqPVoj/qbWUceDBYv1hHS+b2rQlU+xEytcPSsHnK
/Y7Y96rBvRktKOGSNAsJeOQbCGxgcN/VztV6HFOZeCavmSEA1RpRoTlSgSZnClBF8076unxGnKHt
IKP0oaebam8ZwggNIMeQ+WrkQAy2fHiIsFA2C73vEZPXgCVMq/Yg88eNHGgZRvSz+JfWWjTBUkUp
2u7MpR+J39JttpsoCSM4kAz6sDLjGdKObi1/mb3db+ZOktlF+PmuFwtISa+EeDRa+X2dUSW5bV/t
EzW3R9wm/b6vVXUoZR2jORy9cLSgj5f+OFzzFapdCzP72oK2dDVF0/AC//PHiPceXNOQ7Wyrmrex
KvUwsySFQeJa+6wtaMSjeD4wj6IXT0l54+4FBdYnzSO+2/pWF+JXTUDNRrS5DJwxWZ2eXXbrWyxv
+Dv9oMwNahGGobtR1d2N0TC5Znvf36Vdn5+VJV9d/uFUYxZCZlp+S6cyg5v24pt0XnJqHm22ji0+
/RDnrn/ASlafYzQzgO4HkPsRl7vo2+zkGqX77GPtfBkWc9510yQ3S4+8sG9N99BkPI8ZchfOZwJT
riJs20GD23DTcg6jpxq/eSIjNLrNyMHpBuMQ93N5dLlKt7oyuf09dk961opLM3gJa8Bep4SMMPQ5
GfRsoTthHEmoFIPXb5iz821aC449gKkDUI4xbBFdtZYx7CsmXHftnE47P23NkAxihymcTG5JKh33
dTSJfSzWNxPdW+gSWrGrkU7Sz67yotZ5HruuPhijjcCI7iQoqzm5xBZQZxMd+nVlqX4bmao9LpOx
er7HIvSGKd4biZFgRUjzIwEoDBigcOKunqrNYI6vU5IT/RRjfY1xt23qUjbIspgekAAmwgYMd1h5
TfcOOCh5ABFUbVlB4/cHUbtE6ToXpjNUgdaZLBYZY6h9ooH3W2VrSO5qwpSwovUreswsjCsUUJCx
XcSiWhNHVG4xy84SqUUYS/FMqIgexFnEarkF9ZMqTOLgzoHhwvUjBWG1eulddWXoxnRyE7PcR9rC
mMGtmyvDGwi0KqxqX6OB3diWU18DBCBe2XVISXFycYcwrT6omPf5olUfS5yT5kPsbFhXzOCWUs4n
4t8Y0w4YsN14IERm8Iiuj9e20O79bbPY2jPLbXKPXY0ClB39SQHdP2FYNh7bhLN50eI8tLxEJ3Oi
f2UerjNsWbRN7IKemctmAVBgZHboMfIKpJaLvbSItWhGu9qxNCdtKO2eqHOz7UzrhO4iIzhNt9xj
DNr9HusX+AVLbWatUSRqUKwJCwFd6flzQMc4MLqjUy9ogL+T1D5dNab26LhM/TDs6UETK533gzS2
sc7edfLIl22W9s0qGBOMWu/iU23FpsqW7m4d2wc+4BP29u78oVgU/zRGQz5MPr7HVObxgbSkYtsi
L/xOJrtzZXRMHNO8oGKgjd+Yk24BVuvkfZbf6dU5zyyQ/OWEI8LCltmlOZdWNM4N40nEjoLfFkLl
fE0+ZR5qowey3Zcu6o7RvpR2YwV+qsvzlOpQdsA/hVhmCfDpsFT6erGuE4Camizjt8iK2mAkSGgf
OTI9A2/XtmNpxpvMcrrnNJ+tc1eI7gGEjlfS+npoTYpcXhMMom2NPDcDTauNJxYr4waFG7Pwqm5j
FgYVtHuzTHdRWZ9iH03dUBR3k9Z/78Z1rq+WNsjZZfMDq+6K6Ip2S5hm9543/ngbkRB1a9Q0ri4p
Q3tvSZ+yJRrOq7MDw1xFJAzz5Zq5e5q5W7dVJtGcVDqWjOtvJKgav1jXYzMaFOLBKdIkGwUX/rBd
6zfV5L/MkET3baYEI6iCqhCZz9YGwHEWaiFsmoNvnxkZwae08AHDVH3TazNbdOISrqbMeEscpBBM
NoC4R6i0212PoAansR83t6RKxT9kXms30qbIQitvBnqEiI/nJrqDGjCFRVwaDxh+kT90LpMxxgXk
piWgZIER2OchddSN7Yg+7Op++U4W+HI7oIhI6AexQ5uq+Y4DHg2A6JpHC2yOJeRb1AiHDQQvHROy
yQtj6+XQCKHdOdRb6IqIV4ySRdvaQFB+en6p/6Ij/EGSJdZYP9Lx/CzZU+bUUtuMTMe+kwMRH1sG
bntN6Y+WSInuM+kKGtcLhd+bN9xzTyaRR2orEKw86hJZLSL2Yk8m1lJSlZIhWLSug2inc4lfwSRd
fyAlJeejTDv0Wqa89iuHBBjhc9b7LSZmQ/RXfdSubds8lIrxUE1WetktadB6DM3mnjWX7Fz7li70
nUNU3kbg8wN8B/esEpNDwWuEoS81x2jgMhhRn7AHI3h7tjMHaxIDIlUuhNt4VnaRqf2qq7Q403ni
a2+j8bbTU9rVluSJBD4l7GkLFHCrXjH9OLvELpO9XJM/Nk1B8ODM+mHroa3e9txZd5liwjD2NnWu
uRYqsUYRVYqaoZU2v+LnIslKs4wfuAfeXCfSsVyV43Sbdg4iTjMxTnhEmX8UmoBbzSi7Z2zaobfk
VSFIPfq1lAQXJ75R3Bt5kT10qEhuWbjzFFCNjFtBRv2PAWux4aa74qcmID3TkWtnmKBQLdU09dha
o4S3WipfB1FYR6bP6q7QPW5jT+Fv4AArgtztwJPhRD+ZixzOivcqkuOl3mYI3K5hht5NvRgOBqKW
rcfGa0fPhu1r1ujK7LqaUSIZ5rkZm37feEQMNaYO+WSJvINWIfaBnaTmb1J4GbCzlqlt5ybN0Tf8
ZTN4g9gTA46pTJrDdqk770ObxyF06mh9rdOdGev/VWmt7ZH98lWxP9OLNj8jk8xAhOzvk5kvJ9aD
z5O/PHlZ/Q4MxtsCa3tqWDejLU48OPGI0GpJZ2DX33DOPKCy1oc993ix1zRdwCwY+inQmSY8tTgZ
37MW98V2iA3vKsoTk9KD8VadOiUFQx5f9UVtXuZiKdlytS4QwDXr9Tr1jGavE3x5zR+H7h3GdrE3
yjYHx+ElezOvxaFfIiDKdEnY7bIsNuGl5tO8H/iZ9k4Ujz+SzMyuIEe3JPeyrKkEqH/UfwWiJj27
YQiC8ih3RqySHrvILSFlJZs7X/veY/LcpXMyHYy47kIkzno4iopFYgKf3YqGhPl8kpwZKFcn5jjV
0eYuHPcWqVtHKb2WLgidOlEBsKGqnFuSPcmlxYJ8IL1BAj5Am0QTF3P6WmM4+Y462IIS3IoMf6XF
I/0nICmsS6RV8cjpIaGfbC3dY0U318sBXG609ZRByxBj4Rxj7z+qeHMjc5R/ozIXLDDyZ5qN9j6u
vWInMeqYJMOi60Kf/ivVfPRWWWyt0BdgXUG3FnpmFcOKL5YX5KX6O/NvvPsjdcDD2IGGkzKegrwu
hjDJBwAVQ6kTUZt010NUsIeCibHVPMyEbu+CRZncKbCcwaBwZIA+9SnkX8fYqiUDpLYWdb1fdts0
ZsRhSoTcOjLOgz7ML55IaMvxGbqsBP04xQZFmFjAYOxVCQNHeKeDsBrjB16U1lM0zytaxcm/c8XF
m9+WAydei2ghx7sfqSxnp8lwinfBW+G4+Z3JAmpXToUT5L4o7mfp2885oPUnrbeHdgvZBG5aXBjA
DhChruSkTYtPaePmzrPd1ySBVXTbvhMnWDZG4wyhL0eOj00CuQs7STqpkYGQS3mfNXDldHY9L9pM
qFoIK4KUuUHPK+Ry008V8YSDkKqHo987Y0lpm5ubiarlZo6F2DTGmukonC40PDUctGgZ+HA5Hgin
ik8WivHAqVzjeS4E9o8ssahsfFfdyraxt6YzJ2cnNvWfWmFRXcGEqUO7moyAew2kjGnII4GK2iPB
njYuitI7z9JGcOCJ+ruPU4pBwEw+s2MNkPv0aEvn0fP8q+xEmhMhkoUzHRY2tkRxm244IMTZaaoe
9vw1037WpBc6wFi+IwVkaq5H1imbreahIJbiMS5BLkeZHNiLs6ZM1QCThGDV3qmAPDZ6g9dZjuek
IX08g2hNCGqanDSiOlinG1RYLovrmrqws4et28zFo4bD+Z2FofeaRBZomGgafzVNWoc0/WoPAz9/
yObIP6DaTV+nHHCI3tEEMZRTdJ4lkeBg6x/dcpb37B7Zqo5aaxFaUQuIWvmo30qDQFalj4qc3yWd
L8zJ2dbqvSQQKIK2/5+cJ4a8/GrSLSkpZ2+Pw6UNfWnqO485idwR1j6fGR8u2zEBs5QS6xbaZnFj
ZhU6YK2xg6Ez30u30ikrq+hGmRXxwUuZHZc1w86nmkB7o9lvOKkZgTauzugQvGSu6Ts3UUu3aUr9
I6FH2KhZiwPTqN01wmmz6BVYKRWAjHI2Y0n0RaVNDPAGQtTRSUfZQ8KNc58XKntniidlaDdLeseu
MQoIDS/26LgIz/X8GKhDR+qhLwxwJGaXwOxCAyzdRT8WBeNzURdg/0QOKaIdjXLjSeMu1U32lo1z
O1IjXWyaPJJip2LcQ46MwsVAJ0LFrO8M3WyPdQ7PQXQHQ7PPcQqvMQeISjlRNjNMQ73fEatWMkB1
kTVvdHYZV2lluEGDBPZM1HvxarmM16dZM88OkWA/CGoFFx0XPTXHWupRoYQsCNjjubG+E9L1T4MY
SKmevRfQyzjQLQBQ/Pc4SkgsZIAYJ0Elo4805jG3atO4ZWdh/MBn7dvbDmPSpoenDT+Jk4ZeaE2F
czw1PzXN0B/gVjOpcPQ02peJySi/E9pNnkp0WG7S7bQBqbVy+vaxrm2uRWTOw97uhuLXKKzoOeqN
5QKtynnyc1IEtSzWmFE2bCQK916RHt4HXsZR+e/aslU49puwjFIBU6ppGOz2VrCjh2jzd4HeSCYc
rCgz+caO8x4pflD2hFIk+q72L7P2lRv2k+qQ9giFnElGgcCcbRj+J7EcPjHoDdPQXQB8MtfZjYi1
xFeKPPwYf3wl0+BjBF5Bhym6Z3/OW5jaMkp1QzUX3Va7gfnhqLOUfgKw9MW1++uDTBCYwjJMdIcu
5pFPRmKtYiSYeG32oPT5hWzETS7eSuEeUtv7QgH4p8jwPzJQz0AEiCZW8O30T0Z2dozLbI1J+kCW
pwzjifiNbB7j/b/fC39+Hw+LsgD4j9fF0T3H8Fd/5u/3Qp+LvtH1drljakiQ8zKTy5l2VQjOjyW3
UeRfXL8/s3PWzzP0NU5h5UhDGnfWu+U3cWiqSJRGZSbuSj8ty9CfiQzH2lVdN4YXf5OuU72OuXoU
yv1Sl7qayX+7Sf7ns13Lw23K3Y/I9tN3jWo59xbEAGhbh1xjPqpTEKqXqLgrljtsW7yovyk0ETjV
qJnLc88x2lmPWZ5+oR/9U9m5/iG0HS6GWfgENlfjk9ZXqJiHEv7WpU6+C/O4qGe/pyq+M/rnKK2Q
LSRfXPVPYtm/PvGz9Jf9F9k6RlVefKOLgPQAn/adTTsn77nqGag31FTMY2H09+eykZd/v8nEeq/+
74nz/z8eJSs+LGz+/wEv//arz0RDMNaPy0vWdqdoap/lwpqa6dGYghEaR6we+G7rzdw4JwTKjxol
0Bd/wj9dc6SswENNF8669emap3guBCkDxYW++mbShuuxwPbJyPQXBoJnp2Hm7Ccv09Rd15O9tVFh
r/EQDHmyl0xzDl22rl5EAG8tgDZ4Zs31f7gpsJq5HGU89Ijb/3wy5BgjcGQXfilK8+IsgI1bf42I
Yk5YocJx6nnbOcMbgoPzF5fmTyX1//w6lJKCY3oNzPE+PZN904vcyorykqM/6mfeYZW/mVBTl/a3
xn42x58e+Nrp9MXHrq+ZzzfF7x+7Hk2/3xRUIQnRS+UlwsxZESrM8Fj9nOOLDRo2nZ6jaM0SumUA
hWAy+YJ04P99ELHM+u1Lf7rcep3WaLTK8qLlVPxLNt/ZbslQuEQK5JSvo4O6dIgxniryvRA1VG+0
IB/F6DzYBVGtph62i3vVoEKyG/to6bQyk4BvbbZvKsFdLRP9DpseokZZ7UCemRs4infw50sqSeot
Pwl4W2IzGeWvukTpY1fkYjDg5uTbigpti+bssgqpNCPpm2SydtayPCPbOHs5LEZPNQgQ+21ZJ+E8
VFvT5IbBURwoYzpIIOABeqlvRRQ/rkDxCKwjkuppg3KGqRwxIk118lqxA9j4XTjRlriqHru7tzAq
cUj4gpcVoHAOcS+5AcG9Au1Jtm1rY985xsfYWi+IldBpqmHXlWbQ4chOWbswm2GVGMePLQl8QdYb
30VPrqz3kdOKglZ7cqx1VyXHfbPwuCv2CmQyCcaI49VcW4+TBls3a9e4bCsYESOTmXv/xW339xuP
H95fyTAQYmADfPrhOQcWZmZOcQFYcEezQ/gIWCJmdNppio09Udg7u0Sh4yx7M1vOYoq+JakKBM0z
ZeFLJbULGo2vTsi/HwY2OYAKHJBADqOHT8eTWdM6pZjKLnn7bvMm4HeyGLFo4ltLEDsNvza/DOOj
KXMWefsvLsnfzwLTORwUa+oPkO/Pl0RnSDySvkz1RLbleWHGGZqa0e3SwVpYv0z6r84zple4RUgZ
3K65HYrllRFAclqEru+0wnROEtTbbdfOqK7SeDhZCdYqHUPb+7//rZ8iFNbDir8VgLrlUMBaDHn/
PDWwdU3sHez60vnHdHxP6+/egsvBz+iMCdlZtpm8jvWfbGQ2dXtDDffaYdq2l+qqm24jhZAkIurc
e8EWGozVL3iLDB07nl00vwUGEjwQsXmFWTyY9PzOz76w+fxdg2DrIOHDXn9rl3L1zz8/zeIGH8Dc
XBbMu9Gc3+VEuSG3J8z83y/UP7zyLY+SGEMRbxUb7s6fn6TIZ+oMRuEXIBYGy5U2eWe2VBzIWX6f
yCe6TX1rAttKx8rGleV5OllflLD/cF+t2ZPg2vHqQN/49Cc4blqqSPbNJW2fZmXfV+XCrAgTr3vw
izdLL754yf/9jucr8/6kjLUp0D9HUWqEKup2zsWNK995s9RSMBlail3sDsnBrifjW5l3FaskwR5/
oAn/90v+j1+X0BUIKLowcHP/ecU1XTLcbqvmwgAKKfLIaRrX1X06lOB2Z/1oxdUWfsQXT+/nPoEH
Au/s6hBanwgK2z8/tdeTiK3lepGTIoh6rLPu9N9XCH98xn8eyt9e1akbkRU9Ds3FMvY+Tf8wW0Fj
P7GdQxIG3c3fVSI9zrL64gb6h6eFmFQCcHBCYZD6XDc2cBx7EXlcUeE/jp5gHjp+WxgT//sP9w+d
gU37Q/ePcQ+L/ucuqMVbXZNc1116Yd/2UfVNq0dWgMUhTvoH1CtbMngeMYYcgbeEtVqooLuV0zdu
/LK5V/lXIXvrO+jP0ujPv2e903673oVqyplVTEdFdmvTnE/cOWwRN1rfhSp//Pdv//cLcf0wFzQJ
rx7UV59uW8Ay+pL2NkKrND3qNVtbORwXrzwMeMj+648SONFsZ/01GTF8sgamM+ffzLyVzVL24NjM
G3LYJ2GcGb/w3n+V1Pr33QP+n6Rd/jHNNcHhz6s4u0rCZx3WT6PYasjgdKtdaXxx6Pz91NtCCECL
tDe4Aa1Pn5L4iN+GZOovjU3WQClfXBTwcM05BXLwpP0VCowvHou/H/n1Iz1HrA89nfunRx74g1tM
go/MF2UcUdtpZ73V1Pd//7H+8VN8y6Bp0nXvr6bN9CetRPTaX8ymulSj9WCayRfX7h8aQ5DDTFPQ
lwIG/KslZ2FqoXJa+otX/oI9H7QKLmv7Pnm0gA16YLhn1WVBEZX5yfa//3q/f/SnZ8xEgBJ73vq7
9c2hFeQveSPimH//kH+4BRm3Ee3FC4kr+fklXDXIhFjC2nfuOLY4BU0HXLJfnpe0WL6oLP5+jKnc
dJvGkXvR+evn0rIRJYWTpRdpu4CpBraPiYm9b1ZJvW3afPni0Px0RjGrJYHTA4QCVp5cm8/HBjhO
R8h6nC+jIM6AsMpmv0jd2OXF3Ox8PZYIo3vzizSavz6U/RcoP98G6GVw73+686MCitEgpXvxop6w
I+HT8CRzfh5t5YYT1/eUKy3/6i79VFfgQAceA7jEXvG0jJw/nZBmy+gErLd2MVhHHvVO5CFBuNpR
wrI75n0sbjU3Vd9pKDH4USqfvLhHBdVBzHhe3ByxoZEsWeBLVVzAO8TnsuiNuyVOqVSmOjnVnvji
x/l0M6yeee42Utu8/0fZefVGjqRZ9BcRYJBB90oyvVKm5PVCVJUkeh+0v34PexfY6Z7eaezbNNA9
VGaSwc/ce67ByU5l8OejT7YWoIW50h4mz32EvlU/2gkKIRje2o2u1+Y/HEj/9rNQbBlch6OCvgpS
7p8vB3h5hEsSdw94LXbZtjEZ3EAS7WA0qF3+fzPYbYDI1TZWoQcaDsTi9uH/5e3YUILhdey7h7ns
D8gRId4HY/3WR8vD/+vp/Z8LMYvZwl+hIf7ldcWeZslEn3UPepmHzshEqL0rnf9Ghv6fbOG/HBH/
dpHtGP6XT8PeaLaxSnYPdhrvkYQ95qODuaT6h3HL311GCuZvkDh1SuPtJ/yXy0SFitDrU8LZw41W
vM3drRL/UCb+5U34xyeRBq5/KUgdZLT550u4HoqYkfijB7wCT4bX3mi6e2tZmyM7PhcpxH+59bX/
+Tf624vaNgG9VMHc9385EdaSEYwhZ54k1yKktzvAHyIdbCal9GDkR8t8/M/X+8tb8b8/5P9ez/rL
rd43nV0sOdcrhjUs18eF0KP/fIV/e3a5vYFa81q3QHHChfjz12hZHcPFKqof4MeImQjp9rO1HN85
/efL/O0X9y+X+csRMbaxtToll4mqBDHPIe4OQJEWMwtxmvkxF/7P1/u7M4K3kw4UApYHg9g/f6wW
Gh8pEknz0Ff3efRZRrvcucHOVfzTqPfvfiELQDTnNestcrD+fKGZmOAutkruCLzAdnIYjX+4Bf7u
B/rfCzDh+PMFJHYCd7Tp82JkdkbJ0jBFCSU7xEzyH740mwkM/2//0gv8ccNx/mxwMGzikJT/fDVH
n20wkGb9oIuyRkbgubdFVg7h3E6e348JLgveT7c5vpBLNrJPxcGN2MmZmXq0XRY22MkZY/NfQIZw
Tx1+Hxzo/bbtLrQiPUoT6LNspOYj3yZjb4kr9zsVFdk1k/OO46kN02b9yjXNeSD91w6zpW2tcEgc
WAepCXFpGg3vWJXFcD91cb6LtTLa1yaAR4qOTWySCO5j4cBbnBRhXS1pX8Zz0Q3BArEiRIIOJ8jI
f7uqSxBSC4Kw2vQDBNrnhF5ml81Qb0vAXTcgt5BQrpP95TlwMYnCwnmD8OxQ5jAbLIYgmFWz5GGd
lzNhHsepV3rgYtDRkNXgnUH77wR9HEvMWxP+tyKrE/uIHyfFo91JVrbLjA8plcpPDSxwRg6O0BNt
RZoHtiRKPA8LJM7M3Jijo21lzb1RF7/BJ8kd2hbn3UGifTBxVB+qNhnuQGiy5jZIHAG0iWh0Ayf1
bmnsbNyG57JrxiBJ7WxHAJL1ozfH/qI3KJmrgaYBd2hzyiuUdEbaSoIwovrdUXF/sAAY7xwD+bBX
owlxE9M5VwglgZAW2o6QiSR0TDwaUTd+EMZgB5U1iO9I4royOmt6XlrbYPW1zANu8Vgn96uj0F43
wUTXRGjEXDPfpeMA1bQlnW2Wy9T6gzYjMiL/7LfnVeq5VrYM87KKAEVgRr8ppsS4MeLyu93i2Jiv
uqdxGGuyjMErdGsGIqTC1IEiCwI5zCh/49R9pKPHI0Nq7HmuvJ9uM8XXRiKKRVTRXdPcdc/l1Kmj
5YGuR5RV8FPa4pLELSKhwdkXxmK+x6uNvsvA1DsOsXNqdfSLsVrIheiWT2O6TBEhRNXy1DoRxumE
MTsZIuMtKZkRqX1RFrhASI/zsHwij9BQkhN9pLlVG9r4lbaEbCACjTFUB0eIbOf2lTr1tmp2E0x3
kd6M+TltfW1sEEcNRNShCjcOSATiY9VP8sjGEQs7pi7UI4WJsHCSOZi14bubtI92sRgSdYTyRU5n
3PayZE/QNwmnyeK84Z9cbFioJfp4yFiEpHbroS86B0lEL9CPx9iT0kS7r6baBfRZq72yMuIvAO0f
hiGdLxOmzr3dwH9QSUvChyO/NE9HyuEqKxAtwsORlG9f5s7HDI4/YDUFkxNlw77QIlizSswnkZZw
Nkl2v3Z5Mp4Iho9+RPEKJK+pG7+G+3HnLUjKvRXwC/pdWCNVmf4Et4tzQeI6zBHu7soi3WL+TPc2
VQkBAKjFDm5i/baBwqA7RdeWt+4vsCD2vkUYF7i5gTarjJhI1MSl4L+gTNZj4KGzOlWRy4YGSfQW
SHPvkqkQJrVbvcSlDUmPf9ybcrBC4juj/ZitDrLIemWhQe4eCXCIA7XJ2Df15lJsqiZsB6LyUtit
AF028S6MU78kwSacSkbZuVjiG5t/DFLouX4CVhG6QNf8jjUk6XjdIYdIR2OcObRLoCznK6GW8+Ne
9QeUyAk51HERmMrFG5HlM9IWm9wk14WyP8Z1mCjdRlOmNvNZiRvWWsdwitvhMWakvlebBH1o1vqc
uNQ1Y4X9ya7XFhsKQfDdlq3LvxHdi01ZrScNCb+pGeRLjJGqJ2IlBaXtayb+cTxbCm4C+ThJgpUy
86Jo19WkVmFfNcMVU/2+1PKWxUwlf5XRrIOdhZAM0u6jQw0dyDT/JL7vq0G4xjYy+xwt8r+aAbTI
bP6uIs573IdoFDvqFH6f35bFlNcxoiYQwwCNyMyyECJ6GpaoJx6ZQ+V+5OCqrJT21OXwZLXWLoJM
QGhrSx1gbIpbPUYGjd6pQ5vsVubBxk3lTy2v21HKmC0tPt9qXEBS4Ovpn/kXeRLhDSJyTzsmCZwY
z6nTo4uz2uLFKctnu3Ws12HQysuEDvW8rHV8iemiWvTh2KmHlCfe2YxHSC213xAJvbCs0OYipJ1w
f8fmefI0pHoMCEORePaZkOMv6XbATZCz3/SOh9l+6jWftpm0Wauf8VowFIq70QxSu8kOBmEhuzGD
F6nznOyxDtk/skFMBwQa/RW/P5b7RmbnruTo3VrgG3rrPMxJr0CqbX1zCDUh2TcOxx2EvdFWrR/l
LmEHo7ccsDjO+4R2hlt7Ghg3o4BEEIlOWZpLwLt2PRvjMIVr3xuPTZbYoz9mwzBAVJ6yA7x6C/2b
l73IqOetblCu/dYazH0+3vaRGqHjy9Sn+CGbN+KUMaJChby8I57qp5dV4AUbgRfOW+UtatEcW2/h
wAhEIAz1RuY3sE/fnN56t4bhZYGE6ndmkf4A3ZJj7KRyskYAHra9eD5e0+5SDFpMBineGw/ReqB6
kyHeTBZgN0Vz4dMxlcjsUiHNI2Ha/AhLbHXnqpFsa10LUb0Vx3cGvxrbSS/ZO3k172YKw70qkNVV
m4u1Knj4mcxEfsEeOnCcAScgOcd+oar1PEPpJljWzE49mtPbMZeIE2IJbCmSX2XLfrxHbHvWlVK7
SRTuW4TbGqREWR8Li/0p+GBz7+I8CmG7GW89/ACcv2hx0JOt1tO6uLgAwCuiDYvF+IOw4pJ7Xq+u
grhof9KKb8w0s09uOs4z3e5ACWnp3VpjRCutMT+yS13vgFrylPRmH99Ie8ItWtvaBXjoioR7iUPe
eNFjrwp5iK1eHpRezrsCpwZKu6HZEhuL41C2LqktJrBHhEIHVaEMDmpNdXDHRu8OUwb38dJ6v93O
qX2300QIm8C7BxHl7qQ+IaWbFU9rQe0EjyxBvd28GJWmftqoatEd5ksJZmQtac/0lcPeyAesPHLS
H0TbRk/REGO+G9r5kFcigqpcLaSXsIb3qpVTOXI9iBRaORxWtcRPOsY+Mid5BS6K+il35zFsSEzf
MXtqnuSmOs5RiO2UxuGDNxkJwWxmezsb3UPq6lmYtSP6dY9lWDa4j3bVY7iOKB+TyZ1q31nbLxOu
3GFBhf/Anc29IOwvXbIvbyuq2b5DEqDz+o39YszrX/CHrD1rb93XtUhucnfXT+alg3E5angmSKzG
nVzU5QUaq3pqveWn3es9xc/wifc9vi6z2V3HztCJBBafM/HQYTIzjLcbA1Xo5LqBwuWFp21JjvNM
+8z2WlC5E0PGMl/dJmxvfaJnIT6odN03HTxf8uvXvVzE/EjuTwOrnYcxKYrnqRV5yArs2zUyB0/I
nJ5diZq4FKFRHdJy/7vRkyekvCjGZ4Z6DrXXYWp7O5jwZfk64RlkPHvpcc6WnN2vLfYwCgiJM9fi
sqRRsSPbCXVkH+PUdCmBL4slaB+yQp3TlHRCqy0zXA5NGWpmtd5AZ1M/+eKXgzHmKDanZWFy6fwx
Xmt7voK5uLQ4n1Hw59ET1on1MOHnPVSuheo6dsEvUYIIHz9/dzEyMbyq2oVkhDkj9JrKvWqdG4MK
pXQyG1vdYxinF9DbKf7oM/oO0siX6aHBzAWHdRnbd6fobubZ+kBL2CDFdpNqsc+qAVl2gzNf166W
3tUf6Me325Ghl1/2pnkoK2vctbYi8CjpLV7rbd2JS0/oiH3XYxC+2hMv5tGWjl/iWDlZCkl06XjJ
fV5Je+e5TX3M19T2LaG9F73K/bJNvf3alubPvBV0Lm6ZAP7qyIoHZtHoZFAmFNVRQSbcFrqXn6ai
pNNrluhBNGOGkITw+ceEQHhfdPJxnFyFOIQdOWe8e2+nJAVGDjictmvLPgCG56h3YRnD4rMVdc8N
Fd/JHLV0Txb6uoXioUSglA4Lrk4Y0fSJG88KlqRffa8n7CqWcHYYSOL8LKl1dDv3UG035ilrnFfP
dnhE3I7PPHVoxjnF/CqJ3otIVYHMpQEXCYh+DgnYxxIEUN7OEhol5jl0csm1VA6wGdKry9sSj3YW
eoAWqOZdjb9UFNQuOPY4Jq1suWKBtPAnZdZ6dUVzn7fFO4nHEanv6Iv9wUQ5rBVed5hYhz8C1u3C
BHfNThBlu4fsySsBqBQiX25HpOHJC69/RswweD7tJJ5/O3o0wgLNrIMl6gq3qEpu4ZAgbI1XwhMC
zxkjTgNRv6kS9bVRuSbG39k5wp03fS3C7U6pMZ6MFABxHnU84dUGFxntjnOR4ibs+gUDqht5d0y4
YQdY/XvsOF9awWrCoPM4z1OlvXqGqx26Rat/ekuEa4l9dyglAWCJwsqllYmCiBlpCCRMxNCcBoGl
tdoRBwhTcmQBvg5fMWyjuLuxJww3uumaZMHyapKLRlmATZkWqiFYmCwtDbgdSIN7vZ9dnwGlsRMR
vlorBmdc5pA+3N5hIG46JFG4VHBeUn15MU66poaGJ6pY+hUVWwhW4RM+NrS5qoOdBAk61BcJjUM3
Z7JwGh/O1DjGoW5xS9pNqK3l/KgM5hhtqsZjZ7FzBWUS33S9haOktFzoF+lwl5fWcECGPHwAAnQv
9pxpt0AT4BNNFhnIYCzfEg6ZC76bPMzmHDgS95ZxT2WLo6dOgEB49fAI9uBrnKBdJmr0+FuK9cZI
HodiH7ldFtD/8LsYuXingh05XSh81nUFTWCaw22nGods+CQNjRgWtFAA0ieU4HmYJknOx3S9N0nk
WEb7u1a/rJVw39SYnmOjqk/K0oBd6uVSpyc2oUVza5EIAXkhUfZ3klszzvXZDCNSwHeFjjClaSJk
VgL66a5c+vq2V8anbZraGebEDGF6NLBKG7RiCYbqPBo5BNYGu1g+2x+V7aijWdRMSRwpqP86HBS1
iTChytjpI71/8fTl1UnXrb9cIF/0DSWeVmgHZ5AR4HMGg1NFyYp8E39wXtdBB4lzbzPI9p1O9fh/
1gfGFyNR2ijMIjee78Db9EAAwGGmpZ4cUxnFR7etuh+J4TqPfB5Cjxxuz9RFZ9hPH3j0tXCWWBB0
CiifrQ82ODUOuykv5euQNuluUYX5wZGvbszNSem3wHm/SQLtQ8VZehklKr1C9Xho9ejVABfC4awR
1IrRJlSQO0KSY41j73HD4a35tXY5kfLQ5MLRNTk/V2/aZ54T7aau+TVjlH9mtISxM17iPSs98AWS
X3dZFvmjcpLnNZvmkHkPZmXTrXFcLKT5zSnPkz18TYZTBI3Im2MygHjfokx2OlSVU71Y/Q9rrLQL
RjvnAjosuXVkse7L3M13K8AvppwNH0NsHb/2DmmovsudmSpVbcx6KRlbxDD3K+s375QvzwK+OCCb
CuSCIURpAADmyfJCexMXxmnq8NbcoIm2O9ylFc53uOfKJ7UWiKqwE9CwRruLde8nUpN2rw0VD6Zm
9T/XkfFjU221VT/tDVmXt1SE4+tc4SA3uyjxaRhrmB5Wd4jKId88dzQEa2Pn7ysGi31VkS1rLFa5
o5WBx6kv2DUaVWRHVdfeOXaM77ZZ0OM26xo0rQXZQbrfTaNDRfeK/EzIuXVFbViFUk1IKOPY7H60
BBLTuxcKhEhHWJ85xRAKxniA1Bz1+6bsI9/Myl+srRKe2O4zmfFSYt8R5tmuuPGHVfzeLCt+ojeM
5mCnUUqDNv3KI6sO6t4SdyWWlR3UOOZwcjTDQXmPxIu7NwTLJaS/ON3ZGGYCflJ3uHeKnFhhG9MW
epnRN7VEeykW0kBGUyQPXW9WVy93nTcgfkym6EjJCrQAHa6YePBBWkfp9EsIgcrcgUEsd9KGcKIb
mQq1eDAwiNd9+a6UHV3Ac3THJBHtMRJ9cg+0pA8rscKJ4WcJhmwyLubITxPbMSm8emvt6gmHeRll
66HOPONiYO0BbCHIWjChHnqeqA9/YHIhrO/Xav2pJYPDwLWZ7ZOaZLJHrY4Nm1JtL3rcRz3ZEkf2
9hjMSXGh+J+A8qbSPk2zPLpN+tTaGJGSuh92hVRbLEGSnRDStLceBMCzwWj2sgIA4tXSCfnN9rB5
t131FjVFchHY4g95j813TrPPuJ8n/vwtCGltzYrB1GDt55QAdD225xCZBCOqll4An1JxP7YAbjhR
kUnGnr4ra1MdeTjNPRxfuSNkvjlr3Vw9GoQovM2r+8upZu4XnfMGooXa12Ru+rNWuSdptTVnSVs9
kXHehwZYN7p2TwUi19L30XDUTZqRWGGlGmCwYW6JVFjnMGsKD56d1jyvqYIoykQCXqKtouiRH0PQ
8RGyGVQ9ziMHGtqusxELi9623pfVGs9sOwcgHrMBA63Tp2fecnIb6BonJGD6XdIwlKAUGo/L6Gxc
kxyjZCnQR0icjWVD8W8xa//M0MIZPvM4quokxlpYDUX5zcQVCanbSY+Wf7avVHPjvioJ661bsocp
wrvQtHL7ZZbW+CPDrBfqYwSKl+T6vcbpyC3APX7XzVoRxs5cM8FQXeBGCzmUvDat62Azj1sNIB91
L96yblMUze2X0ebTEZg1XsJ5UkirdHwRe1YUmFunptqbwkyuRldPEJQcGGEenEEiOuSrvcg3Fu86
pVvzYeVJD3K7pfvHpalOskUkrk3w/KNo+DRLT8TMcxfakEw16ux6eK9Jmpe+0lX3ZpQG3s+upG+y
isCo3jbIxdQ/GuRCBbmqrG+X4//GKad31N7NGWA1DEqmTQwx39MSw8Icw7BmeKCCuWMZXBCnsIMO
xklMJfyeOZjBjRK3+aCc7HEUZH/bjJ54KVbOPsqq5Dg1ghyKBB0ZFOLy3NuIM3j4rATh9GDXvmEM
3qXxRPNOYEIXgR3sjf0i0+fBS+hQzOk9aTYGnuT7C3gXyEeXeQE0saFIQ2i8K+y3spSA0EpyQ/Qs
+tEk03RN5iEiq6Knk3tOcWEM+0x16tk05BDoferhGe5Bf7aJqZ/B+7inGTjSa9TpfcgDjHrB7qNT
vDA2NrzkhVWCTnZTDPVXWO4hMjTtSIMTnYBzidDK4unZrUFgQ7NXgRb3xSEbJmZ43lhvICgrbN3m
V6lXv/K6FCSoMOLezU6ntZeRXrLbFdFwX7jwWQYXAhyw4oyuiRBEIqoSBrz5r0FwQI5NSTyDlGxT
yD0zf4GkKr85qIZ1Y7sSkPjBBK2ObqpqAEgGzY3YDzGqND10yEduV81eEEvK9IAcNw2IDMnIuSWq
Sy8F7Etbsz+JMtn8uqY6a7L+HRXxNpd86V7L7GK3e/G4fQDcEmFd7237IiEEAL7ESS6J/SJhavIz
dvltK/mDInjHwmzFwRbQohTbJEzW4OtissV301yBTTEy7+Bgg1njUfOXLH8Wgl1co1rvUAr1qzSG
6JyW2TuM9l+Lsa1BMNnWRMAtYHhh/DKdL4As1l55ldMijiv41KAn8gqEWUWzeXHG+xI3lwX6hbGn
UdoU82URva0j2SRGycIncBYt+W7kNDxlttt/CLgL5DQqAluI/xK3edZ55i5qFdni3jjcuEb64ZqE
fzc6tMQCDI4SI/MwR4OBONdEbrlVGngAkZ7M2kMqKsEy3A2NPl1kDaWAIfFEeIkG6EtjNF2lTCmG
iojdTKhun23tKsZjFiYmlBtzhAoZJ8bkFxXw7EIw42dyVBysWr7RpKGzIUElWlfqipSwtRj/LcNK
LNdyAucyNsYIMnRI9zjUsT/0JazihcV3aW7ZYkTUHybpDE/9zMKlTRPnAv/0nYPfODjsRAJORf0O
fmEWRujuAlDxAHb6QgEwQNiFopgJEbwZnnatM7YpES8pvyjH/qt06KrM3K13dU9RFwkbHvsUf83O
nOyg0q/Vjj3IW8vxFLCBsfgrjYx7X6dkAaC2NzRJ65g2s/4ptL6/NEoHhQCA2i9L5GXb64f7NzU/
pVxdVh66MH8AsKoomNemDZZq+jA5ssICHl+AG/inq4EI7Ay7XXZyKRgexmtU3hmxK65N6QpyiEEl
5U3xVdMpX7LYXgAxWaS6WR7ejl4kAGEFi9oyIk9xKd71OG7hWWbemUn0L5UMExNhkh/crGojfktk
OWGhRvXYwkTDFJ532PqhvaQFdhuSQhPoz/FwV5XdT/iQBMm0HhrmjDc45V1B+pCqR/hWTrewkxle
ZQk3dHKd8qoNXdlcSiMvrzqLJQeLiprBYY0ZVGh+Di1bXd74SXUzRnP00DDaD3jYKCH1QT1PoqdY
z7QZjGOzAVWNFx4n1tXGNO4Gy8rOq+PlZ1vfqvCOn4D1Kq21Ebf7NibVrfOU2nej0x3Z38CPb6tk
TylSnLTaMzgGK933mLaHUWa9iap4QSfqnp2oT3ZrGhlHuPbW0ZsNyrpIze6ezeXyYzSRiipnMk/2
BvWa+r68qecOPE7vriFqvAWKD/CC3Iw94gFsbjxpz1dt9dyLE/NfuJb3UfdwRuZcsB7QDbL9eoKh
dSLxAjphDlAAUw8JoYRdqEd2B19Hz+NrB4GQVY1j+GzXx33RR/ecKBIufCTOtijy46hketwQWfQ8
K/v8zKNvgMm7y2dIb5hqmmBaGGvhn0YPTuJOiOWnYx3plMfRAhGc2hh+Zga7exUzJteJiv4wqJBY
c8R5MIu2v8yY4y66lRo/pxJscDdG4jARxrMDVVQfwdsUD4JC7RBnw0NOVMohs1vQr7IQV5Vtfg9p
jiHkofWC80KebdtqTlLDJFW7EdD+Lu0+kjRtdjHI6kBSkgarRyZ2WfMagAObA4bWx0dzZDPjTBAh
wX0iJ4pUv7OqdRPJEOx+LyyyFBgOdvB6AKZ7+boePS+2d+Mok8NUTOya19e1HbsjkN5654xy+IFp
ZWFvhO05a4fiaIoovUmtHrQJhIv+bmqXgSJvZRvbxtld302PksLzqM0mwzGlSZIztu201H9aXtdf
F4kZq3KUfeoXY3lsxoGpE2VF4FDKVDj+zSQr77rE5v73ps80t6e3eKrsxF8IFtvZOScA6/bPclzs
fe6S2taSUcZSW+c/GDfIRzXJBxqK+KeyzOpAdgOgcZWz1I3bLMgzZ7ytDFiLibHC9K6iFtVn7J2h
uHtnfQEyTNr5GERuSUB7kwMF5WW89vlyYK7ahdT47X2XN9O1EmV+dFx32IpDLQCOzQSlZxnlLHmx
bUupj5caxNy0JL6dWc9FM3gHVjzdubH7LTSh1el+R2xbtoKKE3mnnny0QEun+baZ4xoS3obiM70a
Orf3rRXid0dPwn76t4Xg4mS7WvE6mTJ/GJdlCvQuHnYmr967ivnwLh9Z7RpWXJ0zL7fOwBTSQ1bm
z5l0ChpRoV96y5j5AhRo8iqXvsPGhnUTKlh7QoTL9mo5GVYUv+bx8lmp9h0TXhIIDu6grHsmZ2ND
ASAlrR8hWf6G7kTR4uh3MRnuB8/J+31trYYPAtoIU46ca1X0eM6XhQW5PT9Df0IB6SUFwLNE3BKg
XEKlE9oLgKoT2u3bhR9izzrgluAYd7+O1sdoqCS0Ft6rruDOBueQ3Hj8qgf6NHHrQel4QO2eB3Jm
PueQVEpOfOF+MsURwHqcmn1R7iEIcbvT0kMHNxfro6OkO6JIR03iRdDWhtn0KxD/+8SzBE+A+eFm
LPgQyLfwmbberNXfVjmlN14VDWeaGjxQLMNTHwPahG6L6UCKSycQsuJ2aTLzgTSE/Coa4DhrgqVw
TZJ2J9KGOBRm7XfGtjPwKrpDiZ7Wt2xCRIpRlg92TJKXHk2vMIz5H7GWhIy84I+L3jqukcf63dbk
d6Q7fzwI/Pc0GkHkZVhCHe3TsnWHNUvz7s0DTrhpGK45Z/Qx0/g4sckEqOnlC0ICkk4nsR5XeFyB
vZYP7rSqV5s/LfQyVmJCN6KLRsBJmKvkHQXP4i8SjeSYOqGIk+kpqh3njhg//vac4VKGKP7UKGfd
9/aKMGp8qSOWidkEEl10Q+qP6LJDpl9R4HZjufMSoU7GUKj7QY/Uoc/T6skbEzMEKW0EIrZIFIGJ
UQVRO9kflqH3x9FdzLdYLOpZa9wYhk1NXAj7EhcHacE4D5VQ0NNR7dyEOeHSDkgnOhtIY2MPDx3b
mx/jOGJJZBgFinRjRYn8atpt/5NEgOqGuRQUVseJnhbmY77dTjBh4oqZbEroMDRgdQWqrv/Oe5dG
B7Plr1VF7Vsh3PU4J5mzNxM60o7VY63JoPYQZ7UV5JnsS9XTa6LFTyBegdVuAp25YB7YuQC0qtKe
XjpBzgpglGrf9mwQ6YpIvwWFcWdlU/dLV+34InQanowml/g9+BeLrmtMMdkQ5L2d3tEjxoAzBycY
8ik+ArQEouwMYhd7qA9K1/30prp/EoP5BesgwxCknMNsmFkgRBs9ePgkffZA4iGjDPPJkmOvDsE7
jAzKG9TqMMtYWxyF2bDM18bszoymMSBsA2JS2WWDP4I+fEMGZezT0Xl2e9v4YcrGONJvoc6x85YD
vuGF4lrRTZS1K00A658iiR5TiDwX9oXls7KQVVSLW9wI+4wqCpZ4rmWvcHJhqfDlIB+j55EuWjIW
FfoPM/9AW8845yFSd7z3g46HVWfunObGNWfpP71k5V4gJ2KJeG2r36PIbqN1YeV5nxY38D1048KY
xq+ZEuTxJ1RG3pAeZR6ouW2n7xKO8oyScW/Z3VHaT5CeAfSLMLceG3GxLGaRd3FydtMjdLSUVZIO
PMpzj1ZLOXcDUxYaMiVxRbMj/TJ9k8DPTY2v97gWR7v89JwHmi0/1ekT+hsGkWKl8dEvitFnNezS
7ii0q8YkC16281Drz2b+tFZ3SXroHaZ71mmpe1ZqX+V0LBhC9Vpg9Cyq6ptFv8vTk5jvt4XzwGqx
GFWQIfnKebV16nuAKpqIr14jzvNXN9zM5eeAa9qIbhnzi7IDBQ9Y2kOtknT7uH6K5ZvW3ogmO1ls
q2354LTe3h60mzra1DX1ruGbB3sWkrlz0Yf93H8uTC2sHBkjXZQ+vSxMpvp4N43IC2iDTOosJtvF
dBTZWS4XN8mOrSxCSx714qFqniqenI72+uoqZvzAb0ZVhI15w64vcBUBrOPn9qvZyfeK9rzKYCGs
IGl3lntXd68652Xc5OfcOEziAh37VBZggGidORgG/XeWEK+CClX0dJBeME6PUYzZcQB8NX9yAPnk
ZDsDszjZnDuiUF04lDm8M716qe2Tzfxh3cJbowl+4jlBacQdw3sk5K/Ok30r7jWiouR7XN8X4qSS
z420iB0xmCy+wKtmAFa/euW2BXtnsjI5Dx7pAD0CS+e3FE/L/IJp0mfD0ctr5B4a1lkYYjTEOOqQ
oZ8prZ0SnwX71JK3KgS/dNWg+V/r6DaVMOTRauVXl/e4DcNd9nq7r2luAVGi/SpJoGZ/O8rnBOLq
ienuTyM38lvX5blaJerG60QUmkseBUe76makUPLetbSgNAkmK0inQs4FJtC+iYz2kkBHFcWxcCoi
TlGaNSlIU/jWwFgQ57JX2mwI89UEuy458bznseXg9divFQxSI1+Oz+D3QjbEQUs1mOWHlK3yhA8V
EetxickEdh9nNm7l1YY1PWdyZ/VvmfaKB6Vjz+ua1xzCjJcvQa/urPlZ93600SFDgLk238wnD1r3
oq8/DO8ZtfhafE+gWNld1VBeAVUcycdGjXbYGL+GBYpxeU/b55Rgk1E/EtZ6sic9yGE5tQBBkRZw
75PgwAzfpJZAdSP1kfAsBD7VYy9eejOsde1IbXuqjQ0sC0Q3/ZIgQQuWKzV/E1MFvxkrv7R//RdJ
57XcqLKF4SeiitjArRDKluVszw3lSGxyk57+fOxzu8t7RmNB91p/nARfX3ZZ+LZUeqxjgJw5CtCb
s0mT8CmA1cfXCSuC7/9QUMHte3PFD+K/IE6IlHTpDQZwX8y9svm9cdzOMPLHVQVpUwSR3PmzwUTC
gcgzwHa01YoyTDvtdUB+RkTVxosecudG9vEht/6ZSMHnkogtwNe4/lcN+DqG57G9X2/CCeQQPda2
0NAB1BufZOasYCKVBvqUZ3qYdFZC4lzL+c6mSsXCTDVFbw5xtlkSnSKCw1wqgdMfVyNY2Aq17NwQ
o+85mHKHm0Hz0NDCiEMYMbJy7jfbsVrOLYnyM3UgibONrdeyouuP38jEnoMwoBLkKe7gO/nCnkXc
gWZcCeCyMfvH3r/eXGWo0zWf+63Uoq9uqLd5AslQ3on5qMk3NX47+mGWe4OhKfdPaHkr50Z0QJCS
l5VbFUf0qWUhLJ19SWL6SGp9bpAX8MC1muZ7YMVi1ILJ/V44c8fmu82fXeeSoHJx6o9YfSAlCx3U
AygZkFxelwwN+2HU7rzpQBZF7/E+3BQZ9fJdqz4aIJraZpl1P7XuKeZN6dOdlHsze+2Gb7es9zMS
W0QHTAhPNqHTDfrCUlNUemUc2eWmlZ92fHO7OoCahZ8h/+Opq9+IvpVUmoAukJKGIm8hjZOegWj4
qp3b2hziawdHPBbTH+RH1f2grz2Qx8eiTIms+SNnalL8/dxcsobLk1O8J+7NRaZoZftFPisPXexy
L5wbt9uOeTogDSX6a8BG/ui5pGbrt9f2ZfyaDQ/6/C7RiBj9WWPGil2/P6zCYmQaKSeSIGUsQ70U
EgHfnwqizPd8+31ArDcVh5ZIzo1V3Eb8lHzxyY75JRDjwzCiHKRuUMor3d8bsl+t4TUd6cBxvt3p
t0N+kpGZ50zEnC3E3vKV8DAEc/arwTt4JJ33aKvHxN6iIJ0dbQ+USGDvG5KyUETLlQzuvdRZqyhh
gNIOjZxUC6ROhVAfs2HtuvgovXdYAjboYiedtyT6Fdfep3RMHrpP79j096LmP1ALTkGQ3PcwcviZ
jmNyFAMCw0rfJMtlFfIM84vFqZpLzoz1gLB/JPcUZXvbKLm5EjcptQsVtcG3rM75kj84xHwaN+hs
KPNiK2gs42whwj3wl4/YeeooZPd/yQ4thlM8Xaju2Ij+bn3TYKR5iY6E83bmNa0fIxMu3nFDqgj4
036rIpyZ8gBFxu7LB/qCOuHqaYN2TXlLP7P8rkZ2QFDKIkKFWc65mub9bBzbjlVWP9iTuxu4Nizv
ZGiwEN3Ozq4CZmRcHta67Nq8zu3jPH66Bk/MR5H+o+kbhrYIdZKza+1ONVuI/7BFD6QPH6N7Xqqb
0H4qiME6uYwpZTOfgDxaSZ0obQnNs26huvzU3fPaiz6+EOVdxcfF2bXJWcpHuezJIghsefWBYavx
vshuNkrbtP9XpD0PwdnxXggjnbjFqEv3uxfHfI6zmxouekwZIxqp/j0TJ0Jk1OIxr4Qplnae0E0u
Hn3zOpkPtEmLweF9fF+Me1+FLHLIRr65j+C6txaXmYh+qWneWeXFoxTMKQgQ1QsyaPY+e77dPyS5
Eaamxdplo5DYiQaPDPqoiMtZXxP67ySh9HF1VO5jpo+XwfwXq2hfmD7ANDH+7ZWFJhBuy9pDASm8
xaTvsSHTWFKHjOkMzCDVJTOB0KkfYytJriULm8sF7JWPZCQgPn2hdY7TLjtNBEEW3XeKalpS2jmX
R2n8JoO7acy3jAPA1DMc4xnl8B+SAX6CTYzHXzUnWy2dMf3P91knyQ0CrzW45vjn10ToVqcifocP
3Sv/ttZhkmm9W9aqCIaOyQ3dGtW0eDIFHaVj96hiMjEXm4Mm3rbRx+Sg2x9fovquiCiBbwjEB6Ra
nL+hk9sleRrrT6pPa/Jc64wjoQKubLVtqgP5O7fFzy99TSGQzaUVy02koZXm9z5Sv+Wb6BMFh54y
X6jHDFVVnKi0/7YtqKrstxnoDnVQ7SOm4VKkaVGdBpywsNscuyRZAi6X/JElypaI+is3Q8vaPg3D
u13vRX8fVT/oLzi0o11b/lhw7K2fwnr+VV4olL03ougFhQy7eHNMXLUbjJ+mIdXQp6hjDfdSsj3W
wJ06zpyNuUp6tXctm44Vab6oTVYIP/5rI0rbDgZCN81LaW3nLkueZ3MhBr8NgfwuXd9k4cQJPkbb
XlivZt58LrqgkbQLbOunkX+J454d0l9jgnpk8T62Kcs5mjd4P3jmZaBP41ZrXLrJa+q/JKYRKqK/
5fI1oQmJnsv5z2+I4sdoY3woapAUHzU52MuxxOMysyEW4l9MoVG7zRb9MLjDRYnnsdkJOFxmYFqu
NgZ0MNuO3v5Q6aKaT8d6aCjAqyxYmXNT7QrjXrn7QRwd1yCydYsDI0Q5EfTMh6JM94pemhFln6k/
9O1Z2ecWSlwkP9JyggmcuNeOJtxoDXabGS+uezdoxh6150ZnjyKPJshQO7JmrqqAIF23MUAb9ToR
3ixUv7GKh8n7IXf/ayE31pZ2IO1rZT2jVN2k1QTm88v5bkfXVjsb7lFme5XTm8NngzJ3lkff+VOU
nAH1F+1OJm+jGwXLyEmEA+mk8fhACxDle4FxtpzfMq6Rhz5DiqRo3RCZEeuUFX/6dKc3zw4C1fJi
ZDyVGU+yfhU1aq9DuwYCe+e6Y+9xLoP8s4TYxgT3tmBV6bNQEEjkptbNLRIv+egEw3ztmwiqn5Hs
zUDwNZMi5IKms/DxAHTRnZvy2pVPcnjVmievfRzn/YBbuvQCkF+A8pNT8AP1re0+TLYX2z93qX6s
gErymemHhHxZvFJOdT+l11o7YwekkfCxcM9SvGfkny5zH7iCCqRkvE/Gk06k92LAxGO9swBWJet0
wkynZ38DsbG1OsT0ddEik1asuNzcZfnjEx9LX+A+NfZ0jFgm7YjZFb3TtsloOonrg0pfh2rG0kBv
bvGdjp9+z78QxYFmvZfmV9MO+8Sat5Z+JAkVPRfP8eKpB6XRukWCpagQaxRJ2Lc4tunLXojGFg3e
C5sinnz8stHzzXpOHpu64Og6ATVEG2x8r0TpBgunNGLq/BT5wPmad8UsGCx5eSmqGYYchyNQDyHH
6UxBdHfqCPrj9+EiZ/ByzFN2e7OIhlKGhhOuCWVEDkhjB3ms/3mURRfmFGq2/uHHGIfAYUtfBQMH
LKKKk9vPh57cZX3VNBGYjy6+77p9buooo5dvIzLvISqCEhWsPfh7q6NB2VgTcodtU9qHZuZld+fx
6FXxu5qqd9vWDv5Cb67QL1VFFxGFsSBhGzEXN7DM0BqmE/j+h8NwKPzhRArsAy0i23Gcd2lNYZ/p
VsTAidCL9GPvaReZx+fE0nYlfP8GAuO31cROyekxnnWoe1ip0QwWpzt2vDWpjy9fWh+oXpgjSHDm
Jm43aa4FZHs9JZa1NVr9rrSaf1PuidCsyBfxC/9kcNki8qZy2No0mhUuvuYHzpjj7Pub5UPfPQl7
YDxGoGz66yZXvMMB3cY03xkTNgF3Pi1LfEAJdyt8yCDL35ctbaFokDujuyslHF4JLa/awxRFNzMd
SGgin1Et3VUt8lxqAy135TbSyRcHWKY67OxxMq/k5Q014d1E7FcZO29m3W8GLsw+N3H5ockx4zPW
JNJ/sxeDEL3JXF66pQt9fkZHFKnmOPCnLLQ5OBo6TZZ5QZxD/nRMzzfpZ5pjXLpKHqyO9xQl5ZiI
oPXcEH7yo9G8Q16Nd60xBRXWyo6SCKhLaszopntFzn8Q7fRIDvLbOKiTnUdbayHak1b2DWlKrDzr
TguSuKODbesQd+3NFTJe+15XPypy9r6pkSvrnhPdoXfSYsFlPFJ0S9bLg+Zw9wreXtqqz0nB5J7j
f+uFcbP0IRT/ZZMT8Gl3W5RlQZK0h6bryWLv90qfyOOmoQEaj8Kno2tWW4H1z8rX94fPzo2MpvnX
p9lhNNwTbVFbct2uomJaG8zxaQBA6t16F2vgcTqoz+RM2wIAHljqV5/9RypB4aUH6gOZ337biu/b
k2HtcEWhrG1MBGcW4+Oyar17m3YsZ7KR06D2GPvsmI/F1m+Lo66XODuzfTOVH1DHBT2ACeLgWtu1
LTTMqjc0y/kCLwEoMk7khkY7uGGaK8noSLJYB7ujBiDiNhDspKZIz7k3ErQd76NhovXPpzMYIKKY
6nMVc5Z7y4uN4HXoGYYbzW8pb4D6GtbOLx8kUNfbM4qiYz5rxCaOjBYJywj1jtVyRCukWOkopRLW
E/UQW2LY74lAp3Ie74Fs47eGh3eeCVw01ENpuYR62vQwa0b2ZPWv+cCG12EiNwSuQH6dHBlN/eT0
+Uc2C3SA1H045WGSMVn9jFSK+poGMyjixxLBmdxSYRtERnFpYcLqniOZsYfHI+P+aFR9P6OY7BJe
CqMMPIQNiFcxbCMDXzjlo5QAf96EumHAYLlx2uRURrQIRvW2rCCw8TVQtYAcsg7aiouIIETU1uDy
dZi03sEEXCXcNcyGKcx7d2Pm1t715NZ0yivz5YnuL7YsBmKKtmNS9jwT33or8AnhsiRiOUhLsDCb
ph24ARQFWRU4BWasvjn52bCp1n0toRdMGt3BZtxtlfxzOlx20lrejRGqbZjvBrbCBUi2pl3P8MiZ
RmXs9QQaU8TL0Ro/lyoH1TNx+JkJUjPfQ2PbgKxU545lkOoIitTHHSfD0UJSN3ft1kSX54/Fa62y
k5oyPUAre78kET0FtnysHCSKDj3fxepay+zyvcOJxq4Gx2Khh80oXm4GgHKPD1qgmOIugZplJFuL
5pI9lqxwzGB9F75FQFG8SdtoLfFdUMNF7kYJD8kAZSOFwD5GAdaIItwFjs9rC7wELyrfJ53U/M9Q
5Ui7+HLWOsMlCmvC/IplpBVec8A0MrkVuJLrVufaxQyaeFs0WkE8rbs6Nc1ledE9HMYGJ0vVlciT
TEruxI+FvSSYc5vCeVh+3UM1zVWq03RRCIz6XfdbMYHXfF5tgawX9XkSbRgtemgB7dWGdWcA+zcU
CW7ioaPLpDXPpb08W5l1QNm9r83uifTfBxhhfN+4kSexV1o4+RV4aDYeEsra4l7scUpt8ZCFkHIP
es+oCgfp4QoksufBldpHPaIP9WD9DJ3+2gwrhkhgjf0tdVSBzQyXKO3RpxbbHstjz8ROycs8bZ1J
nQpaHLsWm7Pp7v3pa7XXDDX/NBwQHfpcqvQGyZyP4YH/ahCtkPaMwna8QBbZ3zORfujsP3n2OGDx
Ddsoj3u3fy/QNlpFdj8CzvVTAiFcYu6Kz2nb7LHwQ+/0gZjye9uujobCClcNe1Nkj/i+wUJhZiHt
j7owj4bt/zUipfwqx4CTlE8VScQrvW7pPngML8Xk90dVExkd2bfK6LdY5/mUnaSFB32hxYHkuO+z
Bgjfd+6V2eNjRDwYRFpDfsk0QQnxB5YmpJL/ltfRZVFY08YeHWUSP/vldNcXCtcgmn+n7suNwr2A
FKvaAy9DaaRYBGlxSjPoBS4HG1MiouuVTKHCekCUP40VpUrzh5nRE+cNKHccl7BNXNtmkBaKEbrX
T2XSQQNENSEMDlruFnI1TPqJrHwkahHbKdU3h1WsObvdHaVte6LOzq6a1QF67cebrJ2TZpcJhFHa
ZljH4k2Ph52KWvs6jhXQoUeAReWz09BzA58cCdcIBvJz3cbbxuvOKGf2ePyo9Im/ibajy9kJWsfb
oCs7WnX6V1ner093bUsmcE3jg23jZrDL09jmIXU5JAXS7hoXh1X2wty7nT10ZisIBKYkAGIMswUz
mZaN5VBDawHAVxq3NlhYD0AZrxeiZpoY49GQtTMqI6rnmjxhnBsVba4kZcgmDhE17CaTHryaQhVo
+91QwLt2mMnLqa2OdmIHZlOEzeQweNvAK8QlLBaYeD/s3YLS+0IhOc9KW4aK3JRHbcabT+ePd61q
Qf5wlnM4W/oDYr/nupAt5U7eShMN5oPhVTV904vs9zJNsHNSfvWddd6X3uo+v64GDsIgtPB1saCx
TOfSdZnbvlToPt7I7Cn248yNMDoKabRAFmSRg3yI3FLS5l7lFEhaxX0l0HshGCKfeh8lcXmxFeGh
OBk0Nh7nXQ208k5t8r3kndrjLUwxjJeCJog2p7cjie49w8DfGS8Jz7WVmOjsAPJMgip077WuW/Md
M793M+1Z0pYKPrnDaWix6VMlZJTADfkQZafBdE61TxiG3WKmpnoNryXNL4epKo1zGoMjdYuN161u
6NISeR82uYuNpkOUN9E3xd1gLWiGKGrGpNbdSfPXNXy0tRm9T5bnmp/U6SDPGtDEx3UP15fF0alL
Wexlria8qL4J9YSJ+hEJGt3WrYVMyYzSBjS2yZ4x56Pu8qh7KZjlwY4N3yK+xcSl85CRwOGRXBKP
t7FO3W9Bzd3NnJV8aCcveuEz1BfDsSN7HXBRX4/zE6z/Lo7pknFnl3iHzm/xdVsQ2QTJyG/PWJad
yvjm9ILkDkxJn2rSxhg5VAeqMxA0gHdymxUO4ndGKtovhzl5cJe++suXnh0XjU+envpoVgOtDKN9
T99rfRiV/iSn8afW2+xUOsaddAriOBKXSTAr80dCbLhpew9rsUOiys1PaxfDXY8lsh2Nd0hn/xk1
8vRKtktPpVaO7BH75rnt2mEXm7V91n2hXvrOhAD25XJkg8TNgwbrIaPQ/q/siuJdRwtJV/Q0HEq4
UpJTRcrLkVGmbrWxxVw+WtqP6BDs+5p6tmITksWnWcLIMeKqlNUCV8F/Tz1t0wyXYDYUtPmNzl9c
j9+5ThLKmsB2sGbrKfUak+QW9COML3WundCq6GDTHXi1E0vOKQNMGDiweMU7i7YzXkpnR0NCekEV
Y25NE4aixozKSFb205HiFUQfQikYwMqhxYbZhAuxetErnQl10DimaaJa9E2R2e3ezvC8o1jsbAQh
Tr+vVpanHn33y09biqOwfhEFMDQYE3PCkvlXp9uidiawjJihOk28wKBTCLyW06ck5u6Jv4LTyYQA
r3SprqbSY87QaaWiRYy/Dmxh3w3pL2n1KZrmEWSozH28Cg30V0IWFGxHTU9KUfFpDKvzCIymFKiQ
M7duR9DDnKCl9UBDs0zN91p7haLDB6TS8T41qGy1UwL6M5fhwvXrQ13l31a0PMt8wsZyN6Ti5iWk
RuLMJI3Dn2b0fQhrDnFbcZKb9VPGKDXSr81JKlcLtBM55UM+WR53Ulkjqaed5Ugj0BopYTgv2qRA
NOnp2TlrS2we+VhDOjHfelfWx64aPDS5oAzbydQ+Bp8tVjECv+ezUeG3NIfj+EJ4QDLs+OjtMe2W
hrcf7JWhUFVbmbk17UtF/GP58T9GlOXOmMrqvQAbsueXuKjBu+FNyNSIiDOYF8gwnKecbzKK/lq9
KR515UW//SyMGE48So9u5N1HXINP42i3Z1tDVSg1qotIhPQ5TtYjo1iMcHJoVY0I/WKqtT2MqEXb
DUfy3SD2Yxs0hMGHZmQ9GX2DgHYlVNi1BTEGeF7rg4WfKCA8G3h1pj0diXGjU+eMTBz7uJlearCr
oFziZMfXGh+1tIET0gc85CWN9ptFM5zzSJoDoieWhUvRvsv2fYdpZDuSSXbX2GiGTUY0dM3wswNJ
7ZqYaC7uNeZm0SzvFdk6BwSR4pIazr954mnpzTQcCFBCAcveQrp7BJKvAaONBAV0xPfDFldd0LR2
tO8IfQL7yZodxSDkhjRexMQxGpLJG8VVT7U6fQ8Fkx2mCWZ0rH1UEejEVSWRwI6L2Ie3Xs936GB5
f5TESATNvWlN+qUBrODMaKyhd1pnjZEMybHmfi4uO3ahK/rxciffMMT5gFQRHhDVF2VQpzPxRDqe
isgnXwWZXRN0SRujWxAPMVYRKgpq5BKq7aMN2BaNwXoRRe12WOq7eux/dXK8h0fBUIYCIcpu7WgV
x6614YgwKtkg6MnVT7uJegnNj15izRz/JFc5aV+W+VV67g9Qlh/W9M3CAedlHvgRzJ8fD6fB/UK1
i75ANuQ66pqpIaoluJwbXb6VjWM+4GxQ77iO8N6ugvjRM//1fZVZYVqMBsNfT+hYTKDZEcagP3oL
ihubSOdbswofMxOgymW/Cd0+l7si5hbGnIVZ2e78W1OYiBg741zkU3ePL6BGXpk2ADdCw11TF+/e
UpDL49WfbK8KXVKc17z7TCZDS89SADNADpOXJfkdIQUtrGzt4anv8vt6EX+RStf51pm+kfX+1DMC
qKlx732hTXdREuHnNXy2JVdvhj4kAc6OyWUQHQ/I2pHjZ4D70ySqvbkYo3dMWnzNiM7rE2EtxM3P
vrzho3QuUnlEuYz+mMCBYm1+lehgQ3z/4AeUfGl3ZoL20RtplSNNCIoYf0SQ6WQVXCohMv8hjX34
avpQeeUEQL8GSSLIZIkn/6OhrnpLSIXYOU56H4NuN8oIYvM96lknAFuiipKbkS7537xwHkkDe2xs
BUhYDzdr1C5lmzevUUR5b9Q3AANqsLj4MgUF0g0/0ux0eGP7Zezpditd+UonSUINeKxeHPYQdvkJ
wNbCqE4P28NcV4+Yqp4LD+eUjW+Sy5yjdLM0zVtP5OVVZkx/NhXdWx7Mdpfb1fihm57UsSdjotwv
GAXlvV4Xr028WsRmF0arHDXDReZOxyFBSTJo1AJF4HFheGAUGzn0f0Upf3VKw4GlEAkJByK6IYaK
VyaL1RDUlkYOg86DGu2NNFKh8Fwb/b7FuD32+KcHptKgaahdF6n6Zw6SzoMu9+7mPl4rWHwkDHZG
alubACHO7EkBWV3kpnWWeVBWhVo/HfzK2E6ZtAyYVpv+SC/r/ujQk2GRDyQ2LMiui8X9TsHkdmWV
ftR1iV1kZgWqC23ZZCS0BGqmYTzD1AmBQeBFSDm3/K6lLj9JSYMWNqrFPyARiXdEGJDcYLfQZ27s
or8Xds0BbtIMurGUWz/S+2mw6etJs4S6lz0DcbCFcp0hT+hEDAuQDM2BTnRn3qk2t2kG9CbjWGXl
yEkQGagO2zkiWCdGMP7KLiKObV3P4UBJKsNsNZWhIYZkn2NPJwlxsZebEY/qu+A1z0PN097GWXzJ
HOaXDLlyRx4/0VHu4PwOVqGoBjfH+3HohlfH8FFBC/qc0zUuVOZkNLMyds/Quc86nsltEWkujdJm
v2sKaH1G8AR3g/5qJZQZHRCS2OFse79070Lg9YMbDpJtGiWoyyrnLDiCC2+W990MHtdQHs8POWxS
Fjy5w3F5l+Tdw9Ji8mOoM5nQ8sZ+kEkJRyFnHdKUIWpDAyhZADgxoKT4dpIBPVLa9S6YSvMyi9F7
0Cgw2g3JIM90RpshE04D9kn5hOdQs7Fx7cTfNZHf/uZrSBsyFCbHwdVuinypnzbjB7WFxxlHq7NF
sOqFnQd+EDPGbwGFADD93j0Ie7G3mtR7NhRdXXjxqqCwef5IyxoPArnS3eCL5ph6qXcs2hbU3M7w
tY59BaBm2FAgU3nfjhw4cgB6A8S0VjgZt1H7X7EuuQQP2XqckP40vJNxQ6Gmq5xrVZrNR6533alp
/fyho1T8zrSG7E13HR9v79omnafzziduVg8jeknxnrTzyXb07wXFmkYU3Eav6F+gHVc7DvjPD3Zs
qtABLQsy16oPQCaIF0ydo93jA0WJZZ7GMhWfSidvdXbSEZ9ATy6/lr3k/5d5IRfEyYCFj84cFU6p
BubmG9HOGIxfenrfxYwLX8/0+Z8HlHO2JuzcsPLViY6M/GnR0dfpxTRdUHWLPsCVAgHdyefFSQmC
EWCWtoakTBPZV21TVmozgW1oFLb/3N7h7WSmDigAnB9xbZnBBHG1wVBmbCD2wVzlKfXnNUtIq4Mp
T8XONnRPUdto9mGnOIOTiTmtj3ANdXFt7LzJN7a6DtWqurkmMAFMy0HjIp0+5BwgASSq3XPrGubf
aJp41yfFttSn2rJLGcZ/coKZbnQio15LGnYBMnwuajLoMrZ/SS6jYjXpYawYeH2miFyQuzaU0W5y
Ccec6kZ7qt3c2eZiwikTWSU1eqMpvE+h6uSVycN/H03u80xPnfaAR3J8a6Wd7SvcNDj9MBeDDDXV
2+LiESuRTGw74kl3ajDEXyoe7So/RMIZH5qC9MidjKELaz/m3jDn9tRYWkZUgK5hvmT0Jl+teLfH
huiICgcFgOOcvtHyNbONYIYMUKvS4biA66whqmd9NuYzXZZVyPDN4g16ciq18oO4vXw7mt1z0Wlv
OrtBmHWzcSG1qn1BCd1doaap1i1jsCwjj84+vj3cgU38DZBDhSMJ0Pjao/a7mdNhZ6o82ijgho+q
WnSgrBG0ZWmdC89Xvcsa67doWgcfgZKHRNqLeXZoGe5/JlcTKQZVjxZvNzZoQjXTc4uM65S6aJ/k
IEaUTVn5LHsMpW4xT0GbzaBOHDvJfDeNtvHYRc5oH3EzRVR+m0W2MyMzmwJ8KUg7QF2GYpelihSZ
Ag0aoaeOYZ0bG5fjLKP5sMSR8WTDoKLB74odbWlUPuFAuBj5AslJvzkBBJpBW4pPACqhzSGtxNp2
cd3RBWvSc/CWuaYi1xNENeW6g/R29t76FGQ+N60435bW8motFoQSQVIW8GkUowGdkSbVNLAeesP4
pCJ62s60Ac9kGc4LRGhWt+8LtZkxqa4VUgI5JWZg1tQl0ytj3TyjHQDhTftK37P+EOkp/bYDcplJ
wc2R8LWE9Pe1e07O9W/wX9y+6L9MA+yt63AImOjPthAIMuiV7YdyyYufxY/aS15n9G6WUTGKoLPg
BVtXGPeLXXvYu1tnV/eZFxbscidZJz1MIARVt3bYWonhXOnb8h8a3VFbX/R0ZmhgdyPCvTlNzMu0
FMsLCbzVYaEk+mZYmgh8L+tvuLXLXW0uFAl3Bm3RbKZBLezoqxiYQcAtmSAWS9/jgkXM0XG+pzSE
BmPZp0ByerEvvIrG8RGkHRc52i3PM6j8chjkuvFzzLr6Piul802oAEFuDtC+JPBx4SPD/C1To+2T
zk0CwRCxxck/bMVkyLulnhEyWPmAsjDhVoOTSjnuIUrK2Uixs8dIXlwRv1gZ7Bw3hma96q0msbL3
2sWjy5tYGLPZA99V+6nT5S6dSuPGu7CyUSCc9LRnBKpWtJkM0idNSP1zY77qbinHFd4tQkNPk7fJ
nXX6h1X7LBVPCAoMmnB7kbMLaXCmnjWlb04+6oShEn1MUwAZHwsEWV62/4wkbX7GmdggsHl1wGSS
n5tY1tdymL51IeIrE4XkuULd7LdNg2FqYYEU9Xhb6lKcMf8SngcluRW9Q+yMFZcYCDHLDR6ne93C
f1SYzVmG4Or8FAws7WNjS7gNRp2GLGDkfcuINpncZDKJN/1C+/pMzMMu7njZDCD8lV9n0Mzj9QHm
OJtngI0ev83ynsfKfukShrYxwaRRDr0g+dHzd4Vjy4MOnLXJ0vmNXDfwcbZkcjqEDogRKWrgWgeA
bq64ZxwwDI25BYaIaJi0sqa9TYriHzMiEsRqjA66xEPqSER5A8EfMAMsO0ZK84Ytckzpk5/uoMus
vRpJayUqqbpfj7CNi/dyU3L1hiWNK9gzKzKsVPtvJvCK7NLoGgnc7dFcZtuWBCrkLMkfBxGpuMb0
Pg+ojds2sg7JWLwwNvWBp2tPk9dNIUnkw0MuzeolFvp09ZtYvyxl+mNT2MMH9eL4yl7fXhpv8rbK
T8Yb26S9o8Gre2/qAujatlDO1QYcWJL+ysWDOaZx8rXmQtmatOkcCZrSjnFEn24NLRu2uk2knuvK
E0l+qEuSJTbXe477y5k8/YvdFozJ0pCwTL1FxAAPSkC7erNtbEPsvYoNebSM4TXOaHH2OtVeqrQc
QjYmpH6jTJ9gPHCNt0iGU5KMk82CU2qztOmXL9PqPFRtcUavwUcnWglgIEY7XaneuBR5Dfji9Q4j
SEywIWJPu3ginsw6qKU0HqCIEH13Jfq0AfcCUp71u4iNjGlk6UnOGqbG+ueMennl4SOFIUl+idVA
ypZa1b0bWWgm0orWyzTtrW1ngawChRC91+O2cWrNBFwuGdfJl8a+aYUTduz90FBFFzctBKxbgbib
ZRPwDdM6qDqLsEaTjnQd6Y1FKsEGUScasb7Ch4FuaTMRrsVW3D8WgCxgJvJpUvatUHEd6gRy70n+
1D/dVWVerWZDXiOmR9tpUe06+p0YtC+jGNtd2tlTQ/Jr3YZZZgwnEklGCjWyT+zWFBhLHXmv6eHo
jRt95/vNfE4W2wpjE9aw1vOPtOhQCdvE5boq+ST5Ru5iZBcEoeXTpSorlo3eR+iksQ5sE7tmttdR
WPjClPt06dwwnou23yFXg7Re/CmwhMZKaaLr8tYa4Hjqzz6u2fnizSU5X5HtJ+sVkN8SeIAvsvZf
QLGMhwzTrzgvEAss36SY2CutiuAfNq77H2ln1tu4ju3773KerwCJokTp4bzEYxwnFceVpFIvQo2a
51mf/v7UuDg7cXxtdJ+NxkYDtVE0KXJxca3/sBVNU/0x6iY4hLbjPHoB6OIKW7YveCvOslVe5XEv
xVEHj3jMc6Ds4HhhJMG0CWaweQMG5DfdZOvBy4bgi+FAEswoMiNvgkKXgNOvB3ReqW/D8qPfTevc
h3iZTvKlxCJyG6BlsoEsC8Xf9nWUSLBq7gvkUW1/4l1For7RBAyh2qCeC57WXkrT/5EAtLydbKPa
o37oL1HeNmB1lOGiJzov4sG177oMbzk1ZK/YdJtr34X6G495D3socFaNMZpfK16zSHVmaoknfbMW
Yz9jM/mqqczfIt8BKOxobOeOE2Ua9W9euIA6he4BQ0GqXUO75Ci6xuVo6zNRAWw+xwMto77u4HWQ
/liSinLiIYA6wAlBedxNwnuLQjsIOFcvFoXvFQdLi2zQFCnGr4GMv5rQ5btVjR38N5gf9cKtIUKH
mdvdePYsa26M5IGVA/LCLEh9+iSGFtL00c41h3Ehs/bYqyzemojGL1Sv0S9GWWorVOfsewlr4Ebm
Jd26Msdh/CbyxUAbvNLt8S4NeRj03RB99Yr0NxEZvfPMnhtHefTUjt5wtNI2J0RF8DsdBYbcDsS3
EXW2vRzGmKwfRJBLKt9RSQ+fszJCsX8C8eGpIVgHOvV+aXs6SJDJzDcgFkj7HfePr9IfDULNq7Qx
ws1UGvldMZQYofaK7K+okJ4NkMjjQgyBEFCW1J99pCkAuIEA1pHWpro6+UtzsA3nJqINsfTLKaTs
rJkNNdcyNRa6yZI1kxJHmJ/Gk5lGwENM/p4o/E41weWdnXbLpPfIEwb4QdSRvO0E6QBIMDi7oaC+
p3m0RKKOxq/uEb1p0G3Ttgq+J5pNY4Fa2lZoQ7Vz8aRZgsoAaZ0h/7hLUFLhstWagU9DootvQbzH
ChgcS1dbaxYpWI+W+0ezA6Dipe/eJWbV3ZmcIDTGi2mPBoJGnddNKpIBD/Vw34PJSrG7G++SrkRr
P8z9jcGrbD2OHcXNwZ/FQAYM5Dw7KlHv9uuVNOt8EzmRdexNOzmOoY/OgiqiWb7CvLFqqJh+TzOo
JW9RQtXroBJvHW6bX0ZUZxHaNqAke5JLzJRrXgKe+NNT2F5SWLeR5rN94+gPQf1iODG4TSg/lNdr
HgIQx+kWawAl9KatdpXUoq/SIXMWjWlTQ2nbVZUBQtOQ5PnjaVF8yBsfkU8u9B9OCKU17ng3oic+
LCimQ+SStUB1d0T92gEMmHW2uaFdQLpcoTeJ+M9AhzAaDohLGzvNtpofXmnRq6KFWT12BjIhEGnq
hZEUv6k2mH+61iC206lb2SLiQe2g6DBpMSAP2AV0uKR945W8nI02SH/YSWyu2n5ovmUtTw20Sci8
e+cX1F/CQuCZ67SX4GAcq6KSXw/tIShVeJe31FQNAG2D2c2kF7MPiEFG/ObQ9uc1D6KhGUvtsQyc
9Evi2OVBUOKi3kq92DQkHCB7Aqs5jLa10OIQdwa09SGKcMrXjsnDkO5ci7VFr5aBLqYH1yKvgE9I
BchH+SSXxK62RM0BIaxWUAmMhj+Az7OtozVqDdt43CBVWG27ErcBHQzXj4SLYgKeLettTsRYyol7
TJNDvB97kCKjbmDnHaFc75U49yUJdU4TDMg9L2l07Xs4OihXEQtz4w95EFmblcx3clXtao3sYsKg
coWmJB68NRavT54DQhcxtuDRgIeOaj/CbretGTmbVvUp/Ha73Hjl1KDLocYfFbYRa1j0xAuUA7kM
ILvSS2hekmBEYkumNr2CmX1CrrA16ER9HRoA5nqvT/e4emAxjKfyBnlY1IJ1LuPeENqDcGS35kEm
tn3VBD8Lb6q3ltGmiykffnYW1p1NnoZ/M5T5QEUO9dqI+mLdY2ENszg00bnyzbUxAelNJRlvilXA
WmLWAXbVGknQjVpukpECZBSKzYBm981owt/ufAtRhshrVpNZK1CouGnkTWd/q4qe4t0cbEdYf7ed
qXk7Z6BCfhMO1fdYk853OVY0G3O7yG/RBq6WtrD4HmgL+P5b2oJPBFuXrWhSeFsVwcrxMFBZZXoe
oR+htG0c+NEq9FuN4OpnK3MEvFwK528jNYSiZokwSj9I+QQx8iYG0jrNVFJFRI+D/0vZgWZorT35
ei7vZgfxpwFdK5QYkCiBmgKSobWMWy+mxdfbAlvCpuPyc+w38gyxxylAu7MRHyRlQXtqYaK5vIRK
/IcG3gyywl1sEeoKLaY6x9YjjltUImM3uk0sMN4J2mq2i0YzdQFE2JNvKtMQa8y5SbMObk7gTsad
FhfFq9WiQGNDSVu1bKcvJgnRLkIkYFHZYFaSKPLvFU2rfc/W55JqepARcAayGJOlLkdcMLB+0j0y
H6Gl/wISSLEOi/RN19vNsvRNe+NihbPDn8K4c8RYr7l/i00yEfyiKnNhhKY98lEyXIdx7b7RsBtu
eF3qNxiJATe1sbTA66tehBVFFDbgAlUze2WlIC4LFEVuaNBEP01R5/cWVIF7EsZ4wRsdXppGN3HI
c5CZWkfR38nkIU4a9RXlAPgTSAghSYdGIpyXYKatj8EmsHv8YCPs2CJb+8UlH0pkxwhMfTTJdeQp
fw8WFrTgROGUaAz81sjlWujpK8Uwf1VSZVyMndBIP7XwjrJesBo1hdJAWuh/p8B9rmDEPNuJxpHy
Mss9qHbQ72EfV2tyHsw/IMNBtTdx9gbhhNAFqD8MDJ1lNQG7CdLB2voC8ImP0kKF9oeiRftAj9J5
NfwoeOSJ0t0Jnd0x5VOxDKIJla8APmGm+08olWwnnDfhdJV08/AZJiMbEwpjMByFliWbOIV7TWoA
k6DWdES00A0OlN4vcj3Tb6n+olqRhMWdrohDC3c24jH7UX3RdDBDDXUihMHg98S52tRmUh7SIkkO
cSeSJx8pxWVt6/qiaKS1L0T2ChYX4QODbGadCpQEhjB7qTMa6cTb4NZEZ1HBAhjJoAuUL28Gp1HL
HuuaVUxn6bXSaOSW1BEBdVLb3zmaZb6Cf7LW9ZxUIIBRbBpBQZrymLyb4Jlvo6pz1+kA0DYMO+Q4
etDFg0zzlzhU2ZNmQcjlCT0C6KIgHifFV3ccxJoggUIcHZltE+vqEOp1uQ5Ra34B9YnOR+LQqwK6
QDs0N+C10rgZkhbJ+bxt15jvUT8d6KUunblvZE+uOSH2GoNvzowSDEjtUod2Gq4G0KazE6quPcs4
RcsiCapnLR3QyqKP+ICgNCvcFOkBfXc0OyQyk/VU1EsqjgWC4Tol+bhK9l5STF9z8q+9FYSPI2IW
yyhr/xBTeC67fks6iG68h+MJeiMkuRZQoBubPBEnDSrPSK8NsYejRpN0t4UntL2XUsqpSgqVLCao
5ME0gBo3+gYJ7m+Bw61wk7UBWsgAxLykK/SlsuK/CIPm+7BwWrKguNrUNQhfVDuMw+D3P2CefK+R
v7jtp2B8aaifL+nZduvRR84uzBqXhCCw7+m55Zva63inQKNGcQEfnVoTgEjjvIA+jR6bSw1jgeaM
exPHtB3Tws4XZm2XaBFzA1VD6vyKEYakOoHkUdGRzur6FNznguLxgt5C+lQ4cbpxOlcuvZGaUW+g
BVJ0ZnQEBtgveqIauTJwoC53BuQ7qW3WWQhcPPfUfhAFoIl4P5WHWkcNBXl//c0qWutnKGZBLQVv
yEaOZREhiXpveL1a2G08rrPJs9eO7lavUV9TVlC8krF41ynUBMMeNLrxi7MPGTVKFL40MdYcvAru
kXXkGhV+DY2HFnWSuekebGlKTpWTd5SF9quaUcV5ia5OBvhvEyCYfkfjL16Jwax/eUEb/NZy9Cmj
2AvXRhl2GLrOMphxB1oaUByC1yblra5oX0IAYK866RoYXUioqhsGeukeJkVR0QbP9Is9EvIkfupx
Gzm4SNaDwh8btKx6HMas0v5rS+A4/Ct66VFW2FogJ27LlvrlIqZmA0o+SYDKhklV7ss4K6mclOkt
cWp6Fmah7QSt/U1StgQX0hSjJWcCMMMrMVJw8jz9Bwo2r7XuH1qk3jdpRpkpcZ+L/jmTebGk/c1S
Dsq588Gig9+YeKbKTsA2AzsYs4WwV1czpxyz0Cd3yvVbkbbYKlC23ZgiDr+KmSimKyPYUzWL/6Qm
DWodXNmDnic8LI12WLnNkNzxwMgfpyGVaw3/szWSLVgV2PFLqJllvqi3UY7VC5JxLhVbh0I7PilL
y0dbeZs6K2oMsbwN0nsYrUiVtB5tklBG3tYrDMoVSADNoinNS9jNwhsOkqdVnwI4Af1JQwCA32CG
E/r7Vb4ihoSrBuMIhsD3ouexuhxx6mUrmBUI/Nybfnl5Ivn4M9wjC8udX/sR4FcN2XZ9bhlFjjxY
02TSph3ypSsbd+OYfCm7QqNARweJLlr+QqVZ/4HPkbW1o/xJL4mHifx/kDro2xNiqcbgYnsUD29O
7xT3sJ+CX60RdPfGRGWO5gzIvdJ2ySOQPEX0qU0fKQ+Pr11OFKAfm2/7RD2X5VDdVGp4M+gJ/fYS
T6fD5PLYwW9N3qWN/m3k7X1jUXU+aPRoNpMpEDZIGjYKR+zOCnq8DcqYXAd6SssjRKJnOJuuUIcq
7nxQ9jehTV7lNsGqRbM4g0rbi9knpkEG2KWYuWjUYxcH5XMuEehBrTfw79whljvwfeyxcaQHqpvj
fRmlDhd24zwYGYUyHP2Sjd+6bJhOuQCF6MTTGMSCY3QplVJ/fqS1ES5yM/sJ0sdfoSbtP9pBaWyH
DkW5iFYiaCOR7qivQsel/LrpTPTmvLbyvwyl/Qu5+mxn5B1cX7N39mZs0mbIdGOF4RQBGZQ5kYIX
ujHk3pNtg6H0VYF4aoauY0xP85iBsloJ3jmPg4J1EBrUG8weWaImKpyHqqu5OF0552WwQaJBjykb
8tVGHVpTHI84hcxPJ5wWw23oALjiuSZmEeiMn2Hyrs4IU33j4nMcwk+xmqJ+skY0MIkl6ML4uDEB
b9Qg6BiUXtsx5A51ip/+nDFnZdn9cUTX/krt1l8nGIBhoIc+S6B53YbqZXbUu9HHJEY2tLnQoI0i
gDvK1MdjYqJB6AE8uWsUFGxMiHGcEMgNyJFJiqq5qxUMAsuV40utSkF50ZM7QDqwxW3jzUFhIooU
L2FTNBaCbk2AinfgbizAEw9oeoVQtcB34HbXL7H1asFhFBTTEtDFGuRqw4N25iQFlguZN6AEha5P
4yY6RomG3BXg9Ne22bm3ZToVG80AWtNOWrXl4JFF1zYqh5EKl75InbsEsOySdI5o1LTfCoCG2xow
zVPpTPiBtrgnhg5MMTshn/Mk3iwUnrQ1wp8cXFWTsY+68+wZ+pNKrH4Z5aPcT8r6JjoLtfmEm7XJ
aFqAxnSeWgh3+7hJwXk37JTSArmdaG2wpdsSIeiA/c/oSuiyJTAt+q4cF6qn5F0au47ryb3HCStY
9rEJOwc9bl41ULXrsR4J+nV+Z7gwCcy25FXmCRrrXZZt0dvSQYW30TazrPIHKSuZDkhVtGLipCUY
Sr25RX+LLYx2kAakiddr+lPKSkdKMCi3VqSF9+ww8xbztgmRqUlBNAxqfPvyjGhRwKBVTfGGURLM
4k5rFagcFFWBjkBFqYCFUNHjfa5Mg6gJEGmIK/hKMcQaDWz6k8kxIxgacmlPsFo6WUHDCr36taqq
+qDX2D36pRNv/HEwluiwWUvQuz8ABNAmRHxzn3P5rOzGR5S9qFFmgMG9AOujtkmEyIDZuoT9UXxv
B1Xuazr6kJDoBtUGIGe/pNTfgx1e9kb/Ay81fQMN31k7qWz/4GRk7ww3Au7g6r/Q70vXFfqrT27v
/giUA+itonZAQ+034F9jRSOHJyoVdqpIyL85RQ8wRLbYa3U2VT8931gSlSkDnjhlVctbqxHGoMTV
ayl9Ld8oF6eufBA5Z78w022rmf6jsJr0SfJiBFTeDN26pFS9Y1P9KhvaFUWa83RwAq4kr9NXvdCB
m9aGfqOUli0HSL44mWRoF5LCLYYJ0iaIwXzV+tyBjUfzCee+APpcOGwGLRCQhCjFUMcZG2y0EEh0
Ad/tItwwlnwKHuGBPq6cJPsrsFZcov+U/GzGoj9YqtV+lD0lolSYDQxF+VSSXD7Qa0OfSveG72R8
b2DQbMqtUGZwQR2WVUvJqO9AMERR/pvJcbjzAQrIbEWSRzSlnCKod0MiJULCZXUICEDboEBAEzwg
nQr6rCKD4g4eB+cVGhoCulxsRQ8WtvJLI4VgK0PeTmpwW2j83ujdghDAAqpVI5BjKpb6hCxNiyEI
ACpQTrWqpp3rdkgcB0782nhAKh1B86GOuSQsvWcNqYEtmlzTqLpVFbK6VQ1cp3/Dh5KicpwohEd0
ZP5hmAxDvqVboy3iGHpkZ5jjCpy1A9UEkoXe40k0ZTAr3cEGHdA15kbENez1asQ8gbbjHbyUL1Ec
O8+gg6JFmZVqA+SF7gCKH9hUtMEmzFuSAED4kGl0wMhKq/dWY5c0H8Dd0C6QvDHasfBXTqf++m7b
+XRMh2F+6GtIXMGmgl1jLfN+pI1YesCY0cZFjy6yx3ZnA2L3yQIjPwbWX8YVNrMYZgQ8sGvjFRTS
a7nHUpKKlInRT41gODAG18KAoLCQZ9TmWl/o1vFb34LSEraGAjrahuDYfGtXFz61FMAbv4NRs/5G
jUGbWKL4qyXFn6a31Bu+cOP8y9K/kA/ksjNp7AeCk42ABAqDs56pTvAlNCPlnQZoAelfSwQ1b/KK
JqWTyH5Z2jrSX1By7ygcUbPvyd1uai5d+HAq3lZYQSF1ivBZ6MBlaV2BQnBsV3saWdOLjWfCkf8W
U4Mm0FZpG2or2QYjFD8wSWAU9d9aCzaTMlz5O7bNkFdCLHialiyLOesiyA6Gv2063PaZad0pGyhf
Da/llsdoB+8gqm/jlsIO2vLOStC1Q0TEVCiGRNZOGHGITeiwNksoygUN0r6/7zpNvNDJhjIpBaVI
W9k76ZFScjvAdTJMf1WkY3WPjLi1qqa0RDgCvwBVhdDdKthxg4lakMVf4lVkkkU+C4JQlgaJFoYL
WbXI2dgW4E4f5SLH6MINKBpaB1DgIWJW/deo95o3gXQXQqvUkw6lCc4Mi2NrMRUesssmW68K0XfB
evLFoR++Vt4XF4IDyd3sVqJPIF9LDTSNxbNzT0kQFWIYY0BB52Zp1srvPknCtzKjKTZ1ib7vg8x6
DFJKsBo4/Ce9KCCvDa4L8x5gILjIiiq8RVuX1jd0LMDgyjKMO7uHSal57dvUzshJgUStHsIy5+3Y
rpomfJPcgjjXUZ+gmC437HVKcLKXiNMAW0NLPNqgcQdYQkembZZq1TSSj0h36baSIy9I4tx7C3cS
oDFD9cLD19h0UMYhSTuetysNg2MSdaTDRjRsBfcV8FhteFDUs/XtUAJNxoUsVsUhH2D3egCrCD9U
xYSonBsnSThrhcNnSyHchK6FIr6VpVRi4hfV2ESYLsXgOMRc2Hbj6g/6vYCeePDWCMva8XJKR1TG
sCa+cUsIs2NA8NYGpMsafugiKjXraQKLCjQvrF5xjREbp0j6YxxYNpcI264W9FFpmU2LuozsVYDp
0k4IQO5c1QagFbOlo0rtSkpVogCX5ZupMZ1fOQcZJ1caAr4HcOqyc/pnQ3PLFKYrLJN+jCX0E0P4
VvqSV/CYH6Avf/WnYpEb4/fLQ3y2NGcIyyWLNoVtSf3EZJzal2qjsssPxrQfnZe4IUuBWwxd8fI4
n03gmYShXCENQjM+1B/NzMOgmqwxdbNDEX2hliALf2kRNNvwrYQWeHms+Td/NE7/OJbzcawKNlI4
exkexuEt8/+6CHy7dKUNCuFJCi7sDgTX5RGNz17trJ1StskpcAH/zl/y14+nkJfIf/+X8X98DCfl
nIEc8h5hAfDt7XSALAos7w/A10WrUS6lSN//dt3jEFMnrK/M+cx35FA7ppLSMOmFnHzHZKD4QUc5
O/xM8u8d7LLM5TJbXp7mmY8IIUdQUDHAVOK1+HGWtL7NFOma7KBQywb8FxcuQAuoNPnRc+8uj2V9
/ogfxjrZ+5HnisnEwuLgUELqYcZJ1CeM8dvlUcTZYVzTtS3WzuUIfJwSkEvV6w3DcGPj/XBAYWxt
/7WwTVh8LeVXy/RWXfscWLc4XtH3oYIp4bR8cfN7Albo8ZL6kqDWNdxih3f5p306/EroSmedhWlY
8/8+/rIhKRtNC1zxZHX1t0o8A8b9e3kE49OmmYcADCJs7gObi/njEJ0BoB8nI/OJxwqwAZQmhIeG
SGfiGtT/0gSoHL8+4K703aDyPljlccZg+VGywbIJQW0s3W7IoTaXf9an46vIJwxpG0rpBkiT+Ve/
O0slFpf85rI+WqNtrvUqK6H0jCVeD5P+6Mbtsa4txJggnZPipuTK//7wHCKdgGvY0jndERSgAvB+
ouK5D0KsmhC6s3HPfCiEar5EBZaD+hRGWzfSrdua87C/PPy85h+CF7OX/KO4MHWi/8lnt2BxjzTm
q+NgvFTTsUTeDWMayHmu0640//byaJ+2/zwaOvuQTgV3wL/i2ru1dmiSUGF1KuwOYQZSqymtP2aR
XlnST3FjHsWxFCweQqQtT4NTkwFVza3qCPDW60I82v/0PT6b7Yqk9PKEPp8a27Usap0O95lrqpN7
hsJjWTr9UB2BMD5Vtr/rLfP+8hDn1syyJSUfAfbAOF2zKguHyYkq3Ezgxj2hBiMeY6NBUybS9Cv3
yrnNoIRgOpxTQ5cnQdDn4aRHZt4caT7jUWx+AwCz7W341g0NykQZXwYUrS5Pzzi3hIqQQEyQ0v2U
EoB9bWlAM2hKvZGs3V4HFAWSv2jGrH3G79rutY/axx5EVOcikRFuU1euy0Y9Xf4l5xb63Q8xTq6b
puyrgDy5OTbIWNjdYcyhU5avlwc5F23eD3KyxKjk1GDBq+bYYpSpfYnHnaWonkE90Y84/dXat8vj
nV1dcz5vLnHXkPOk3504vI6suBiZlE7RvWoOkect/ncjnMRP/F87QwLOPtJY88miIZsO3pVj9q+1
Pw1T7H4q9I6jYOWdnDNXuXovrbE+1toj5fCcGn5oPLrlmwEzV3pblA1uMNq5EkjOfqx3o87n5d3i
eapOM8yg6yOAQSopt5l88RC9m9CO4lHeJjeYqiwvr6Yxb4BPM7VMpRMlLds8vYc94A2oQAXNEQeO
pW7cppixeY+Ft0GZIw1uu5CmlfYHkMSVuZ7dKO/Gnf/83Vz9ENWowg8ZN5BfqJS8evjNXZnbp7SV
wMwtiyq50qWDZMTHMTwH1EbIcUdDuaPMgLaMe7DrR9HuDVctjPpvrn4a/hetew6KhzRYXx7+XHRz
dIM2riRUE+I+jk7tNE5iAMzHdiRr9pAhWZbSRxlEGc0inVuCQTIGR23i5Xp55HNr+37kk30kAyQ1
EocjkiPnPOEGkeZXLtbPqZXtMjGYaqarI+l3cuUZI9jMFHWtIzYFrv3i1NzfaMn+vjyPz+dB6cgd
8fXot3CPnwQT7FbIFgqL81B+44lFsMaOguZwsk/r7Vg+OMa122H+Jh9PA0mZDhdGGlJ3eDl+/GZR
pA8TwB12JcKTETrmreKdAQdBoCtfVdeSsTOn78N49skdMISd8EHxNsfAf/L4UKG20wsfmYZl42wV
U9Zwih92g3Hlkv/8/T6OKz7Os7Paio4GYZr4NkRvfrQPqic26OXv93kfMsr8KhaoOpmmfXL55LnM
dbiyzRFFyUWQP0z1lQ1ydhp0HRzD0XlNnCYQtETMsTO86qjgO2bTS0U2S3a0asE1Xp7K2Y0Bvs1x
SVjEp3utdfRSA0ZUH42eio/trw0bWkwlEIxtWppqyfTvX0Esnsu0KHAJDtnJVowbKHeRLdEKTvDw
kD1qyh3aVBtT7WKF/cIsRaXdALO7PNGzS8obn9TIxqzsXy/Kd3FZUX1G4oH3QR+j4QLcWeKJlb45
1u3lcT5nP5xqnmWuiSUq2cJJdPSRsBghnNXHOCYzkd4KP5bbeJBXhjm3BYUSlC8cnCtccbIFNcdq
aYCZzdGG3YDsTr9Jwsn9DzbH+0FOTlMBnrHR8Jk6ljxiWkDSdCPr8i3v1kV1Jfv5XIrhQns/1smd
VqmSRnakGCt7DLyvQKRpUa1nW2xNP+pqT7qKM8CY6BDhvWWYXgkc59fTpcw1v0Bs6+SzwZKgGlgZ
zdGiaDrV7T1gqrfLO+PcDgTsLXTHkpLYP//5ux0Y4KQka5m2R2UGaPJNwHMeVIvG/+byOOd2IJU6
R0huGOfT4zAplUOHKW+PUuC1A04mRY44afv15WE+pwHg4l2XwEEQhOd/8sFwIDB9H4riMZfFwgYA
Ohm3fXmrwgeBlWixuzzavzLTkxvMYFa2K8DmAR052YswDFWidRPDwQUx/ecIeFpmPWnxQaoH4a+t
PJh55jdFpBZIpC8BOy0kxWmYwijRU6u+/HvOfEzDlHJ+UHILkFJ//JhAs0wVhfF4DK07O9CQT6UZ
7e7ktafkmY9J0Y7XN8U7k295si/1gUdr14jpaNkI4P8aIYhE0ZWa3fx3nC6tpVhd+EUWz+OTuYx0
d7MhLPSjrGfHzKOPd2IUbZXahd1wZdeceYEowwYiLm3eqiAsT8J/BQw497kajr6EEMXqZbGhAzkE
gKZgoWN4ron6ZxtauymKrmyic4tJxmpxs/LRKGd//GjgtM0GDMGIUmu0gkPrRRr+if/+RUNG/s8g
J6uZjAJFlqwajy7nG8dwujqHxkJP17zy2c6ELAZyXOjCruXI0zaDiYt22cfdiME91G5RY6u9/Lc3
OemNsqiWkAp/uqqRshwUIJ7+qAt0oXP93kRbKRmsFbWaK/H3XPwXHChpUounDHR6P6dokANRL/vj
4NXYmLvoO+U5XV2ZOfCmRRouEDbEsUqD1VfKwj209VB+FTaKbQOJLABrfej+/UP+4TedfMrRwkwW
v5SeOylcNOnvTnsqxYOj/7i8zOfOxIdxTg45jvNpqRtVfzRphA3xQY+gaYU3Q/FYOodOW/XNs0TS
4cqoc8Q8OfaCa4I01uEhZ+nzaXl3H1kG2Su98u4Yo4uHwnEiKiipS/pkxbBRfnIzRbSds6+ow1Rm
cWX0MzFHmGASBExznR9xchQ1N+ldzVHt0XB/ROgiUSgGcpDld5515dDPH+nTNGnt8JwjvhHmPk6z
BrtMlT7rjpP4mwBEmotEBSxn1BUvL+iZ6CIol8IioAj9+d5VJvri+TD0xxYBUC6PzWTgHWNee6Ke
PSnQOLh3KM0qyt0fJ0QfdgKcNbbHpDoa1srvbs3o2S02ndjTvV41YuPjfoPGSU9DK1Ivl2d55tqf
DynbhcYmlZWT+F34ZpYjmFYeBURutytvenRhy+E4BKB8IBlO8erygGd2Cncsnw72KXSw05KVTbOa
P3CLo5ECivC2MrjXKoDVSBGAZriyLedff7JZPgw2z/7dmSgd0wMb7BRYTQEYyHZdu9bqg5/8joNn
FcOgGczF5emdW8/30ztZz4Rj2IKHLI5elnzDO/umDcS6qccdVtFAEFBpnPrj5SHPnAhJUKdJooAP
IGn3cZIm6IysVUZx7L4kw8uobo1442bPlwc5VwL4MMrpuetdIEgmo4zjtoewIcPXGseS1v1bUZqG
BK8NGw/rB2SqLo98ZkVpvLFfsKMzBHvm4/Smppu0ZkrKYwIq6abS5C7HLDmCeoEq4rICTBZr1/q4
Z+7iD2POf/5u38SO5brw78tjmcLF1JazlMPlWV0b4SRapwbAdNEzq2JESDDFBjq7MsK5awhUAfam
jslhE6d9YqRFSvTi2IpVfdvUEE+05wT0l2s/Su9L2qEN8miJa/v/7LxI6LkMbIc2/MnXioVWJq0j
2Yxd8600871XRNv/YOneDXFyvbY5vPPMZycWshxoX/l4fjZRfSUwGmfiPwCGf2ZycpJzi7K7mYri
6CKcEiJM1E/oduDavBRmiDm14xUQN8TG0+NbR2tvhFu/JqG+hZIGjQ7iKbK3b5dnbsxH+SSevftN
xmmOOJVpqCcxq+sBsIdbjUSCV/jtMq7D/iYokgnynPUUszwrBNxQ+g6htLQuBE+f5u3myq+Zv+Xn
X6MkYUciv2idRFe3KIzJSW3kXM3qSQFaCSX4LfD6ZW2spABALt11N1i7nl8h0FzjBt1UpX64/DvO
xD8W5Z+fcfKhJj2eePOwz/N2rzoop+gjDc3E1aX+oyP1z1CnoTb24j7zMu6TModSZTzb+UOZPoT6
vSzgV2x6/+cYjFcuzLPx792YJyfKaOwUQC4XJk3Gr9ZMugiQqG990KH5ynCwnxLBlS97fuv/z4ra
J+HPF05TJN18bbp7s35IHW6vx//VRzvt72MvYaMtyxAAzFd4ah8s258tgNdVr9aXh/r/nJp/pjNv
oHfRfMKJZxhKqzgGwUODGaR8VuplVjjQ8XF0i1+deHbH74m1ke61HXN2JdG/oUPt0J87DYeFSKMB
YH1xNKut13UQfzc+8LXLEzx7AN4NcjK/uo9RQZujglEfELdWwZvwNwrdpsvDnMncLNNSVKIoYFAq
mYPTu2UElN6AFyBVdLBr6v/G2cZCVEGo7+Dgrwx1fkb/DHWy5zsIN2Fv+eXRj7ajfG26by2dvVpd
eUtcm9H89d7NSKC8HWc2R6tv4A8i0I+JBCzm2sH66T8JUjZEd2nwz6c6ctoXGuZtc+RAz8M39052
n5f3dnsFqnD20qcQaJEHUkKgpfFxSijXu0nk9QWvln2c/mzzTYInS9g9Nepg1ZAJEpQwrwx67mu9
H/NkGdPGjqo6qbmQXe+YNtAPymqdGBCu42z8D+KGpE5J6ZDWF++Ij/MzSn3A5tlkfra9twrEVZ1+
g7L1CnjNtXrBuVzm3VjuyVq2fohUbESigdvDjV7+qAHrXj5S51fuf2bjnqxcmyKybPvzbPSt1r7Y
8WNV/AyDL5dHOZvKvJ/IyUWNTEvcuR4TaeMYPznoR/FLQEUiK+609FEO6ZoC2I2jfsoBB4b7wP1j
ouBh/SfBkLemqXhPI1B42mfTAb9BnKqI+WlHUWQ21a5+eoW4EjzOfrZ3w5x8tjw0BJA1tmNdPVbh
q2ddK7VcG+AkOoUjmuUBTgrHHoC8av7Y+bfLH+zstgDToQOwNuijzH/+Pi5BsMI7dCJzR2dsMFa9
9ZYTmxJ1LVu/NtAcIN8N5HZZiOghSwVTEuXTrzL72gHlG/uXyxM6u2IcV2lxg1ime3Jqx76J1RSx
zyfkg2FB8eK5BtQ4v8n5ux1XUrNhg32cC4rRY5rEJQ9U+PkleBC7vwvthz4w1kbo3iAPg4/ok2p+
TtYu9qArQft29xRFrmy/T1e+w3VPK08oi06vOr3y8dIQfTfW+XNcaOE2yH37LuiVui1G270SPoxP
ueG/xvq/pJ1Xb9zYsoV/EQHm8NpJ0ZK7JVmyXwh7bDPnzF9/v62Lc66aJJrQXAxgDGDA1dyhdoVV
axkO77EFkmJ6o/oIYEKcjdlLAsN6GFJo7VG5qnbwnjbVfQPXTAZ2nom1bVZHJyCyATOGSoC4S5RD
86FuqyCiei6vLMHsXeVnmdxw0mRNdK0mF6SMm3GQ8rZ48Srm4MwamfTnjEKWEqIXvlKmmx3hiS1x
9D4c4bgt7cJKYH627Vcf8lvGQ7d+iJoPYxeXD/HSxn78qomzHmQzKoqiK15Mz4UFmLHJLtl3q4Xc
xcWzaTjwYgFImGJW7L5PjCYrihc5/SMjSZMoj4HnbYZRQg9uDUs+u5isHtxNHFOT/5sVHwvLhYZH
G/KXyMy+GXVwxyj0yiFdMzFxx+AqTV2yuvzFrbNfEcOzDQqTl3dmHuHbYIUZ0AD5oNGTnRYVIeWP
gwjtgpdofDQY52ccFVowPGZZ7cbsBq2uQ1jXOy32rxrmv6Jypd2xsGeiaGkDx6GECij1/BCiQqIY
kBDlLz0K7W2owpPRjUykSmSjFRSpWRWthK4Lq+qYMkMcug3qQptW+xkKNfQQPq+Xpv6BWMu+ddaQ
D8Inn2X3ABE4fYpFcdqcg1ZgPWVQL5Ozl4AJER0qTjP4JzWquzpGJBi+XsXe92uDAAuX+czm5KxE
fa3F4D3wnUxl1vqJ2bqAWSmjv7p8YBbtIBtMSdG0eDLE339wGgnsF7Rhm+xFo3jT9WO598Lc33e5
1UJCtZrOLHgOhxaYqWvgEXQK/efm/KqJ42KIo5cRlnDTifcdhZsCZuHLX7V0JoA7GAogPnZumqCp
jNY3YL/DlzwuYZY39PzWMtO13Gz+MQYPOaNQZLMmFdlJv4KxalWiF+S/1J1/gFIXvjh9XyrtituY
P20mDxrdLB34OACjyZqVWp+ZFvPbLzH8umgWDtEPC5k3A3GpQxr/urxy8/tr8ngybUDTnDrztBrR
WjD5dAiiUgeAf6X7lsX3EDzAbPzD6r5fNjXfJEyxeKA9mSmbVQQ8Deq8igLpS5i4KDVJJkwK8Nl/
2giQLPEAy4CWQFmcH7iK2h+MwqP/4rqd+lDCqLk37CBfySvmJ8EmA+OlYkhCMY1pgTmIOpmxRTt5
SQeEvKFg0wbYptU1M/PWA+uEJR1vJ8Lhac6XOrrqmnanPsFBux864y5piy3MM1/RFdibQM4kyT3o
A2L0lLdlSd9dXsx5ZPlu3yCaoRNo6FMwUVqMXmgXifrUQzWRG8pO067jYWDYF6V2OB/8L+1wDxU1
g1FXLpiVPrg26xPCr5d/x8xpvf8MMGgwUQAUmHqRuPDxxmGrPlkZ6jeg7Co/3llNy+zv9WVLyysu
JgRtNAqsWbXCKKTKtlEUejJg1kfFcZMJTt1gj25txiy3sstNtGAs9Dk+nSOKj/xgeRLFuyMUE/Go
q0+VfFuOXzrvzg5WSjGzYyuAnjzVfBeFLNUUzuCD82dyWfMDLdWfpLK7QZTpPtD6L0UxHi4v4uz9
FGYYIrJlZtpA6E/uYFT6cq3Ipf5kZN8b/cbQ/tYUp13nsULvE5F5xNY/6/+ZoCP1sWQH94+u48Si
jSRPnGmB9yx16cmo+9sIkMf/z8b0zqd0Gr2qw8ZAd6GD69nKVtZt5vjJ31SLo4daCd0XY/I2a2qQ
+vgb+2mImAmG6TmRt1rzUAu+PIjJvHIlFpj5fuwJoBQJlKXBTjd5z9yxr7wRIdUndURHfICQDoFb
tNLdB0a9P330iFNJ64nrmeDmC8+PHmpWsVCtdJ9iQ/4Nn9o1bHbXQxz/uXz05idcvM+8mkCzgDNP
08I2A2TkoWnwFHvpQ6TH96rWQGXirMSgc4d0bmYS9RqGD4+w6uhP6YhkUwAlIySTHnIK9RpoYPGD
6IGwTzYhx/R9rmn9hlkIZ68Xjr/kyPlSjWjjhmszjwtmOAca0wIglpQ5GCKLc1WuA/PJc/sbyXIZ
xig2artywOc1WjIEldlKXeC8aMhN0PSZYsXjCOD3iVnKvQyff3onFw9woQRKtLW0ncwbYmef3yy+
SSE7EqAZPvP86A2aLPkjUJMnKwIN25RfIFXZV23yBTTDSvQxX0auEsVscKSUe4CcnZuyI8VDA6DO
nzMn/4kWHOJKotKg/7h8yueOgjlGhRBHRIdoaE/cXeMktjfKYfjcZ882ihA15IqQHm5K29oPfbrp
pE9/l0MYYnJ3ARSr1FvOv6vM4SY2zEx+7mRFus1kyLI4izaPcV3Wa8Mx08ulgIm1bPJJQHQk6FPY
g6kM3RjmxfhsI/DyWPs9pW4prq7MQgZPH0NBsfJ1c4MKjwcVG6AWoiYwOSBQRFf2gLbWqW77H0Ve
oVArQSRvHZJVaoDpztG4/mhqegGAPgQlRZvm1JcdcgjShmotA0AVnMB/leKmDryVV2vq44VBMV7L
5zEyM8tZBjOvxsYrw1PuWe4Pxe4BjPm5oOWL3eGuD4vhNla6eBWCMb0J2BUVSeBV/9uvmBxRKQ9t
B42H8IT8l/6olIPpbkYHdWKz60r6Wc5f1Pwa6JbN4j5vM2jHUqlGp6GHy/MglQ1U726IxHtkw/ZW
wmCzElLOYNj8QHJ7Bih00mrAe5Mj7cRFEoeQ1Z3gwyuQqY5h/zJrxUTttoMjUBXiLza8YHHRN9eF
TSUgVhSmSiz3uwYY6U8bj4CNJIR+UteWN2GMIFkHndify1d9YR3PfqZ6fvMUkgwItvmZ1eA/NHr6
R9KhoG+tm0+bsZm2lUlwKayQdp6bQeEnz0Tt9qRX1U3cAMZzGPwerevLZhZuGrUVmXlXajdMn078
f1iUQ53JRnlKjesxMNAlOSHktXXCX5ftvDf7PpZw2F0CeDDtDnEAyKnJlU41F1ImpU5P/Bp06Wq0
0pXURFI0i9WDLwXONrdQ3os5HneQPMCcHfdwx1ChCH8TvpZPlt9/11y4kMYhCB+BdHTPyEPB5Nd6
9mOBiu+hCrm2Mjw06qYvNWvtBi1sPEBlUdEgGcEhTp6STkKexLPT+NQ23Y0OGPu6YDBmh5DN2+W1
WjJEGmvgdgUyfzr+AEVwYqHLGp+qPG2/DrnT3gEvi46jkq8lBvPtpzUgBOaIz/AO0wIK1Fy6OVRI
shjyAwIu1zZUL70F2XvZHC5/1NzPMl3B+At9Fxl06bQVkeca6Io2ak+h/icbvlf+77z8Fcs/kv6v
oaw9WEvGqCHzWpl4d1L188vT5zLSnlRZT5aFLHtwXTrlTTuW8NAzmB4cMvv75Y+b75iYyBdBrvGe
YU1ukWwXQlTGqRhINB5Lyd31+fDSQvh92cz86VApQvFuyA7nkKNx/ln6SEFB8tzyJJf3lW/uuuFr
Y9+b+WNd1CvbtfRFDLRRuCO2mEOb01x3G09VqxMFXW0/6pm68cVMruBfXPmqhTNoy2CbBWBUoI4n
9wq97YxpgK45ddSj3lI0ffeK/5q5nbZTC2+tn7mwhkSEMgOJVNdYy4k1s2OKJzF576WCsDPYNNKt
rV77CCuszRVNq2sKj5gYbaBmiGtl3vJ8t/zQ8nV4vIksvH1cI+cCHe/l8yD2+9ynqnhtyIVMhfx0
/mKGMBVmUtqdai9hfi3aWGH/ILfhdTs4j5GVfTE1WDBlT/784XgfMMZxkFRp0zFtFYX3EVRbe4JX
aWM1bx2UdN6grHzdfP1IDVSSbnIsQ7AYna+fyMntPHWCU9tGd4Hl3aHyuIIWmZ/ycxOTt7zJKtut
8AgU94GXZ5CpStYXYCsrfUFV3P/zjRJZDg5dVanysF3nn9IUvT5ocRWcYghKQRExTjK6CO1YY/Ng
OdmNrrx5RbWrVGgKoSi5R4Jp+OkFYfrLBqNwcCJBp94pOlyz2k8qjxTBslRHZMitAOUPa524ufuk
Y4OXpm4rGuTTejdKNR0Ur15wCsLkyoPt0Vau0nG4ae3+xlT3Dq2kywd5VtYU5DoQ3ECCgSPgmRAb
9aEO1rRF7NBwCU/QhytbnamNTL3f7GpBeS/n3d6KvQ7NAEfbhbY5bDJP+6cs9B6Rlajdd7CBrPik
WdXx/QfZlCssnZGuWcVsrAqiVWoIpzB8GaC0JEEtorsMvY/ui484T6zI+7r85ZifnZoWhokxIGEg
lTRnhTMfObCxsKLoZNCrG/P+NSIM3/idXaJ2rx1TbZXOYmG3CQFpsIHUEpwyk7VX1TxPwlQJTzZT
CEN1N+YRDHrXrW/s9P61sQ+69MWroBdWb2M6zKnyhqgaatqCShz5AjV5u3wYFi4lbylAXocBIpoS
E79ZpCFqtbBCnuriGEFsUzUFqrVrraMF73JmZfKW5pHhRFQPo5MXGPu8+KmsIg9mnWC2UiR5EEzy
NXMmvc5AW8SU9OgUDLcdOppoO0IOxZ+Wfp0m0S6C/7056uNbjzbu5TWcv3IavSNRocLdWOzs+X1K
DbU3YLiOTqpzb0SHAIVRi1dOfnQd79OPAabI0onrQNmDLj03RW8pI68wwhMKT6jDfbMQqutuLn/O
PESg+o+cIk1L8kPG7M9tpCXT6qNSpafReTGgcAwIU71+2Ahhi8uWZiNQbJpDcG+AI2dUH9Kxc1N5
kriBZXvZKYz9amN1+vfYtwF0QLWap89Fk12bFAkizb9K83pTFxDzauG+styVNv7CLYBZmMiB4QXB
kzX5HVHUw2CN6sxJjfOH3HX/iZz6JumDlRdwYWWJ7mzOKDcN5ompmVZD/bGgGuEU1+hv1u0X9JF2
ZWaurOuCk3HA2vHf4kh3iSAC4odheDLr+7D3b1L4DzugpwgvKcnJXp22WrRHR53eMwGYPO2TVS0d
Z8QKwlMBuTP9uFsrelX7ryj5uPmNitbX5WOztFvQXAjYCqXa2SXwFLlN+jYOT0OS71L7rkqPo/p0
2cbSVsGiJN5HmQrJtD5SVble+hk2cgu6fvCfbvtMpQxuZWmlyzj/GqbgmUCnLkA8TgP//A5APu7g
HrnSKmIqavrSqApjR38vf87cAZ8bmRQEBhMpDNTTOBFmv421Z4QRP70p5xYmD4nbuxLk01iI2w4c
4aPjILuXr3jaxbUymVgUTWeDMP98rZTBGyuUG8OTJR3GUdl0FMwd9e1frNUHI+q5kZ6RC1InjHQh
okO/S3clQF3+CF4MoILA5abdujHUDcDMRDuSGm1LZjttIO7sz8qGzLoN8MeBrP2vHWOyWIbajgEs
4yE0qTChChHi4qZN7iWmgT3rKlMOMf3dqF65OEsnzaQqTwsPGCRO9Xz1hrK2PPjKw1PdwdbpPij+
P5/eHpGg2CKA5elwJul/klCuRTnaO3lKhvLtnTWaV5ctzDeIYXxIX2S4GhwwlpNopQBrHhZJFj+F
9k9YdTYGgkpOsIYumHsYrFgAaagE8mbbk+8I27jPrNiPnyLban8PgGNPegG4wKhyd08baY2wZ+6k
BcWABvkEtDZ0wLXzjel1Q5JGyrRPBjIyOGsEp68y408FP12qvZXj2mT4/CCQ0cgghTDGOZjm/hHk
oCEI4/iplH4GFQMW9dfL2zQPuxyD+qXImyjg8X/nHzTmeamnEczSWZk/2Lr0x7HCW5pSO7wQsk/h
ip+e5/9i+Fz0ZOBLobYqvvdD1mSE4izGZntKs6Mme+VNH5QP8M//oRH7Fzmb20av/VvH/+x9ojAp
mjIKQ7gGJHETv+qrEO8rfVGdQFCO26DZDb4zbC+v5PtenKXMonwC5gp6EkqgxhQWR4fVDhDvHE9o
oY83kpznB7VS451btR4ypohi+JV9pdvNmxpL3e9CHUMk2TsEeBCMUZUT/OXpVtcjRd9DCuLTVLAZ
sKqq8Cb0YVvP1TJ98Cs/+J1LidNvIl3upIPaOeOusTrz1h6t9tD6anrF3abxP2Txj75U48cg7SDe
8IexfrB6p0IO0ELjxu4YddTUqr5NjBxFlGJXa0NhbFFlt5OdlSJD6FYIR4SDJx2Rs9AODUMpV4Am
413Jn7uuSsYfYxIVW98LvF9q73dHtzd+SBVi4Qbp7yaU22bcI0FIqUpFSFPp4+vRKccQ8ZhQuWdA
XtrU5YiUJnPJ1mtkl+lVjTj8dRmFNWrocXXMs2H87elae5f5HfkHeqBbO1D8rS1V8mFsIYimjGm+
JjbUPiVa9mDjlfYQJjrKBImq/ONbVrSPfTl+67V87DaKZ7jbYcjMRxN5x3+QN+/DLTLsxZFzI3s7
Cy0EYyO5rvO1C/vwUFjeL1RemCS4fFpmjku4D4orADYtKqTTdMcDeZBrkTGe4IbZKuUhkh4M9Zj2
a6jGGT+ySI+ZDFF5699RZsJPf7hxPTqZfmSG7qlXRu8nEs7uMbEtpFkl7TVpGYaMtExlEIPAaZM0
0ngQFcCNE6p3ro9gqCpv20L6UxogPAb7+bOLgBMg3xT9FcGeNIvaeslTekM/jcaf2NY2QvATpbNN
be3/hSF4aGg/47NnyWWrK1URu4V+iuynrr/S3JdheLPVcGVTZ2+eaI7ybtsKHQoBJzpfa7MVgrc8
QqeMYMEvb0PKLmH5cvlbZh5bGLFA7TGzSB99enKKCORLWfbaaey13YjsT9Y/FPqN0rwgwnbZ1Hsz
5dylwXQP8IH5CAFXncYhsdoHigIV66mJmRUf/kZFd6VDv+dHt479W61uw+K+k72thMZ8jlZk/UJF
fFOY5X5MT0r60NUPafGPNl4Vq1NZs5eEZXinbOB0O6KVcb7WstzAw8Mvx4nJW0vIS6oxOgfPSngd
x9VWHeJdIX2x7APyI7u2O8S5zSTLH5e2nZf9yKAJL69Xqajnt1plqYDe0sihujD9Ub4IiD24/uDN
z2AIGJ7qPIcHrP5RMopweW+WTNnvxkSWypE7//6Gx84NmsykYdw9IKN0VZWaj1IJ0sWqt3Lk5uca
LpcPtibBfOZGhhXG2PLrN40NBleYrz3RSzZA9hDusmn0/Cd3J/XDJEb80zj6es9oMbQ0brdnwy6v
2qIVcXHAdcHpMA13zFCvXKMesdLE4HfkXRRWz43Ur2zOvBgLHyyB1X/tTHbHUlubEpBsHANbiFhT
y0qUvVY8oY9Wxvu2bbYIxW2q5E2zv336C9E2APgtqJnh6ZuEOpJnFkj5tfLR0YCVtfsQVnyUai4b
mYXBCs3kD0YmwT0TslItI39yDEYoCd1f6HtsLfOrUhzC4Lpao7de2LSP1qabVpZWq8hZLx+7oHi0
UvOn3SFnW/orHzV3rGcf5Uz2bCipYHQDHzW2d5p7FVQnOfiiIg1so5J8ef0WTQnUlWKThcHjc355
R1VSPA213KMZ/R2S11FNdl3fXgXeCdn068u2FhwFyEwSZSox9NymZTmK4hW4j1Q+0n3epaiCCh+J
p1B+/hs7POIGiHlimsnBsxI7zWWzlo+xd6VYKD6Fe19/0sLfl80sHgZ4if9jZnL0Bn1QG7Wu5CNy
aNtECqpNakibTvFWPmfeAeOMU70lQ6aiydzJJDPSY7Ms1KZQjnWV3hWoctYNQaxmdW9W0V6bNg2F
Mb1y+/o1aaxdiEAe7m0vB8h8mdE+0mt0IFOHabp+52tE11Ug1ApXyiBLmwt1EQTmNuC62SATcsnx
UKaeKm77zQj59WBeNR2zOF27krktXXk6LnRuaa8DqZssh9pUhuZVMsdoCG8sJ9krqWCstbedAn3L
0NOPsNeYkxe/7oPNyTUxEiZ5kf2Vj5pibiTnZkzvVK3YWOWfz5+pj982ed9C10yGGH2v45B+o2Nr
GD88b43/Ye1bJu9bq1R1MbjYIG750nTDl0ZxIVshIXSDla2adwTE0f2wbvq5e0mixnKHdpCPch/A
C/qYRfcQ2QWms7MHaHeQe/TMElLQt6z/lss47KfL67l0VgxG34jQ3gEtE1egZ4ibSAH2O/9LFD6W
9Repfa78Z3r/e7l6vWxsjsLjaz9am3iEsNBciOawRivm1hidfQCWoNeLLW5vr8j5TWG011mQ7+yy
3Mr2+KPv411deNeypjDrO373SntbIwC38rvEjTgPns9+19SBoOBX+6jdy0cryjYOrADuTWQdh4Ip
m/jaj5yNrIR7t1shwlw6Zx9WY/q0+LYaBG7BnVH1YZf7+jezk9DlrJjRW0MqL7rIj7YmZ7pDxqDQ
bGINV4q+hEp/cJnHQt3yXindzeAByvIo9gfDyUjjQx2nX6vevB2KCNxbcgg9En0UpEM/2mkQLIZh
X26LxLte2QbhJGbbQLUONwnceZZkdkHuVKEjDmN8m2XXFvKQin7TlPdDGW7SxL1H1G6bpMVGkPZd
tr14DwQASqTg8DlP/JeppYnE48s9jP86PIlJApkIzA19/UPrf/oMnl62N8+JGFCE25Hck6YVQKjz
e+/HEXONfiIfS3P4W9ojkpCIaNnByXZlRsvaZEfJ8tBLw+GyXeFPJkuMXZ59biLF0enoJGE2XPM6
dhmd2SrFa+OukfSsWZictEBuSytKQu4SWAp67aBJPstXQj4JQIc/BfuA6C6eL57qeV6chDExWaju
2nEfhGtM+QuhC680eBH+FHOz4u8/lGLq1vCbyNHGY1roP6Iu3kmt/CddLXYumhEkOWRspO/TTCos
/bBOYIw4Sg4y3FcoN25GmhSXt3zpjXHAZxPqwZsKqn/yMaGsVVy3YTiGqnrtyqiGRs1jQ3mxDa09
qhhPTKJcJVXzt9aqOyvUt22ZbGsENy//jgV3x8+gqEMQzUyINnnqfEVvqVJbw1GnbB3vc/1XBSt6
Uq7MfywldIDf6THQZddEV+Z872yzqlXTkQZcXbuNrfC60JJtZt1FmnSgW7MZlAfTRSvA+Cpb/1z+
xMWlBn/MR/KBovBzbjvNU7WKxkg7mnGlbQNVuQXMXkMTTddhKKMXAAh7TzFvoM/cVJX1m/Geh9Hp
vkXQMV3+KUurTRdCIbZAwYYa1/kvUWOUgodG04929zi6P83mMVao4YZrhbQ5EIXza9I3puhEFg1f
0bmhoPPBFGWyfszUWL6qjAZdEMTFNwADknvNa/29C+DpqjCzn2rVKRtikXxbUZTZOH7brJz1hQuF
th63SUyFMSA+OWNNXXvUVnIDWZn8Z6x797aTAdA1Vo7ygo8TMRsQAAKPOcmVGbau2QY+i2t3O2Ta
71VruPn8/n00MXkgrA7uRwnp1GPmZ/YdY9YVunCM/VaAGza5nq4RnC+dl/eBShoiXB154rYpvVVm
I6fYq/UdUxgbDWVtpmR2Vbgyi7G0R6AMgIPxEglM8/mBkcCdeCAM9KOGUPAAcY2iUBW8urx8C+85
xTamUUQqLYAa50YAveh1qoX6Ed6XFnnZhL6mZ/xStW+5/TVq1qiYFlePmXpFZNSw500uQRbapQOE
Rz8CuqFF9M1spV3Qhcy3rJw88Q9N3m++6/8MTRYPmUojLlQMDbQDb6uwf0QwGsiQH39LCDN2dqGt
3fClw/6uCgmSn39+KiHWjB6wUVVVjxFYnk2gaOPWqYu1edulDxNoJCEwAVLz3bN+eHHlINe0vgrU
IzCwfTCaN07s7LRB4iXyy4NmfXoKjGsr5MTYLWjEyZPPD4hals44KJF6tAbP/QaxjrYvszIJNsag
S1vH6Izryydy6dgzNgBeDu1bgQE7N1jKTp7WiaweYyXZFf5X1/+jhGtIqKVzSFFbuHyZkbppW6O0
GhXItslX5Qbq6+ZOc+WDHj1q1UrKtGSIGJJIHcU+oF2Tr6la0xnsgGpG0yrxFpG5F7VTq42qUMPU
0Cfcfn7xBFwTil/RIptiOxS8eqQ5knJsmzer++GOh3INrLYQkVOHJQWAuQ2szfRA5LmEDqbEgUiK
eriRzdh4CuXK2hluotwYvUPaURSduSNeC2V0SHtrd/kbF5cUbISYKQHrNY05C9uOXN9O1KPiNV+K
MvrVV6i59zXDcq37rxaUh1skO0KHQfyYD9ctjlBaSeRQPRI/bSr1d5leD87z5Q9aOvGwOPzXxuSK
JUM4Vg4kQceK2fNtb4yvhdpDWJW1r/8/QxOn2MKMHComp4Ma4ZXpI94rtbtgDbgmjvTU9X78nMmT
UqDR3SMtpBy54cGmrKxrGHJXrtXikoEgoZEn/pti+WMn9eAywIYa36bu90wPNnK3Rsm9ZmRSQ8tr
NVZqzeUyGY9y6UAgtdcDc+XGzk8zeS2T/wy1oTIzg/sUCMCUdU9YqOWDd+91ygskYFQ74+zklMGK
b51vDQUjOA3w5XBjMW9+fpoRTnPyAljOUUl65TkPnO6H1Pv6ipWF6J5oj6AejA9/UqE4N+OkjP3U
9aAcpR71eQJd8EA/+97ifn4rDB2ax+SqDG6r/nGAlG3Mf8fNSuy0sKpQedBieWfdYyT8/BeM2ehR
lPSV46AMB6+q9j18/2op7V13pTg1X1LYvQhvQVe/C7pNLq/nu3Gbo1x4jMMX1w+3Vf338qWdfwoG
yLEt8muAu9NUyWoM2oeW1B61ODtwJLZFtqukQ2yvfMiaHfH3HzxdbiS1EsERf/TwdKUEp01+cI3r
ZLWTOL9W4oMYJaKsQvwyfXtrRU2AuKkt3Zt0V9byP20jSAHX8IBrZsTGffgeNeqjwQiV9pjW+kEr
o5s4z37ZWvzz89sj0GaC9whmlykHgJLyEo950xzD8GjBdpRlySY0hl1Vfr5dIfQWBDAQOLqOLtf5
B9Hjrc0aSTiYsa9S42vrXJtevbGj5877OYRvlz9rafUMAmgRTICymVI2oPCkxk0RNUc/1De5fBJJ
sZ3vP29EkObDz8mDMZM0ln2p9Rncbo9x/lyTs6Xyo76WRS0da5uCjkCxoCc/dXlh2aAKZVkdhfvo
1sr1ByczDnlb7nLDvrn8OWIDzh8+EmrL4D8RLMxCZQgHc6KmuD/aY7Oxkpsu2EPGtdO653BVn2xp
fz7amjzlbunUHXXR/qh3zEV8KzNgRsHz5e9ZXjpxAgTzGgMmkwOneAwk1SydjpSH4rXvTT9LfZCr
r5cNLflQUiZqIqLFMwO+dF7j+KVW9UfyJWbyik28Jk2wuFwfLEyWy+hzJwqdsj+W2j99duuGdFDW
NEIWCmoM1kOlAuUkCGuq1efrlbp1acdD2h/d8DWTviXq7RiZUGQJdEm48bJ0K6m3pXpfNsXV5QVc
Ni3qOcREPO9T6Izt2X7YWmp3rMz8rbW0W2bJnqK8eBxtba+N5nYotDsQL/LGpKcxmuX3f/UDbMFw
hXuaJR45wJS2UzkrNiwG6l+lbXdlciikG7l5tcN9k1/Xyr2urYSBSyeU+ar/Wp1EaIjdDlViYnUw
8k3RHqViNwS/vDXmyzUzk5oPosSNEQ5mdyzsNzP9nmeHPLpdlSVYch9MpQK2o3JBZ2Xi38tkzLxw
6NjDMsy3cl/tvDG+khx7H8jedxCur5f3TJz5qbuiCPjuesEQT/MozS2swYdf7egC11WLG6G/1PQ3
SgeTBq28OFvx9vPvE1PEghPVgvF+Jno7JsbY+VqXHn1r2CSBsona70jpKM4uI9z47LdBrklGxQwn
tQTgDudXsWwNK/LbLjvKQbRTmttqfDOsnMey2QfpQZLXOMqWvu2DPW0Sb4Zm0+d9XGXHQm03Suxs
MiN40hNH2ch5cu1BwfzpAi7RtQpmgbeLOz/lwYBh3zFSXU6PoRwwUxXiOsPtEDuHy+s495uY4XXm
TSPlB3F+vo5SOyR20knp0VbtjdNZf5QUhHfvdmvdsIWcQVgiKlRMDiVfdW5J69XYH/0w4/THmzq/
kYobpp03stnvNenaNG+q5HlsFH5EtlH7x/izCtoKjZ+P9qcvhB40TTpi34zyn6Wu3CduWG+oUx28
Mv2qp2tcaQsra3EJRHNRmJ02m1xXsbwmCfOj0/gHUy73kfnYrh3L+cMKHwYrypNE7Qkas/NFjbu8
Kgjp82Po/awhcqn7lQHJNQPi7z8E2XJbGa1qY0A1Xwv9r6M8XT5/c897/gFiFT/8+2HV+p1Rd/lx
SNxNa1z17s6B8TV/u2xm4frCEU3BkTamUMmYrFPWJW0GhDI7JnIJXWepw/KW+kc6WK9ua79JXn26
bHBx923K04z2ceCn/olGVBbXtpIdjRbhIKcHIV541p3klJ/lgORcC8wXfQQxyDHrtDluFCdM6+dH
L1fy235I+lPW+Gt8fEvn4KMVsY8f9in1h5aBAs5BJku3Uad/yZs1XcS5CRM2bRtUPQ0RaEMmR0HX
YqsrqNseHbiKNETTgXStVA3muyJ6oczhihkGqHgmPmgI/FpOmk452jVsIeY+tORDaq5hTOZnGism
egQcNgpt0z5BgUiZ7UqFeiysbpNZN9Kwz4ejvMaGt2gGrw18G+ntGV8cMgPW4HijesyU9Fo28KWj
Fz8QxdBLtj/fsyaPg7iKlF6HcEWbbE7rVJCYZZ5yTAEGdVlNowXNhTzZSmvYz4U9ArhvCx4jUUYw
JntUhI2B5nU4HuF0acyvevSjD7999nKKdgdRCv0HhQWcfMy7UoGUldT9QhtOtmJrDbd6vxK6Ln4H
N1+Gk4tm/3SY0NdRKTPjECym6m2i/tgjP2G1z//iS4AycKAZFZ5xiOSa3Uhh6crHPHlkIMVtoU5f
K7UtfgjNQ5pe5D2g9M6vfhNWvJoGpTZTvfUievjjY6euzfzMY1WcMxyvqhgYFBHduRE/DhllikH8
Mn6rh9+k6sZJbrQBMjqj2KRrLY4FV4OnhHaJrutCNtV5kQMpJrgZtzX2Vue8Ds3a9i9kbDRARQcF
TIsA404iK7dlKrFISvmoysOvslP3TWL4JL/5dUwu4xvFtd3rezMz9yp9qRIh5E9HkIgCi6KloFMD
AjsBBxVM9cBk5YzHUnoxhi+afxO3N5eP39I6UnQhdhRwXvbufNdqZE8lkLwj+CPrXmvrB9dpXy+b
WPByYihBvG44VQYgzk0ormJ6ZSxMFL/UhBELB57Pwdj8izoSy0U3nBISpPAzKtiaXTDyAih9JGfj
Jk8tfSMP/c4MtGCb5/3nXRAopHe6e1ocQD3OP8sOUp7CwpSPVRZsjTbcxMGTG/i7y4sn1v88AxRY
p/+zMkmf7SyQDFg95GMiGV+SrNnUaYO1n1JQX5nyy2Vjcz/x/gpRymYujqhu4ifqsvTKoPfHY9jA
wlIqW0VP9qq0EsktWlGpkot3D1WC6bXyzdROYsBTiit5IGfGr2OXgrTOvBX/PR+jZ9ifsOo/lqYt
hkwOhpweJ5YUdZMkT6716iR/jeC5AhQiN3RBfW075p8OHOkUQVwqnCD95CkziquaPd3InvMeMCc6
DJuy/OqE/1zeqvm9PTcyubdGU1R5mQzA7Rr5diy7e2OV8GhugmI5dSIRkSroiUwOuNYGXZ7JdUlh
+T4f7opxjcJpyQDTqAICIgazpy+G6lMa8kejOPlDtINrbuNXK9Hi3PWg2gDOQ4hW05mZ5vxmk2eF
nPfJadBuc/unHzzTKabddX15M+YnmhRRsAsLt4PWovgZH0LrOOwgJNeL9CQq8XYQgLnIkG7/fJ6A
GaJqbs07VEu8wB/MlHFrjYUtpyfXkRnhjvdxuCbcvHBlhA1BJyzI6Gczq7KKgnoVKunJlqWN0lwb
trvz8j9hGO4TlLB9QtMulzf56mTh3NEJ/hlQM0wNU2GY4kd1P2i8pIPjxkycrZJpPywvuhqN9Ldd
qBvH+zxoQMDqQHyA3QJiMj0Zeh1WWVW5yanVzY2WZxupYFTu05SNClZgHoDthvl8AsnzHeu9WAqZ
20lPTXJnuIjtFsmm6h4g47+6fAIXVo83j8OOoBH0pPqkuNWpekppaPBPddK/tamyoz8FoaEEMXC7
7zvr9bK5hdCIx5yZZjJxQEzMnJ5/mJeNGCyd/BSavzxrm/TQNtTJNmoPtXzlOQzxh/ssfXBRVbps
eeFGnxmeXLXStKrR0tz81Evdl/+h7Mp664S19S9CAsz4yrCHZGeemr5YSZsaAwZjPAC//n77XOnq
NK0a3Zc+NWIDxl5rfZNOXJUu5DQKegQJoPz3pf5CBz3fJKx9zsAxGH6fKlp/bPopSn15T0ACYu11
Fl5F9qqVr8LkdZK9JfkjgcCDJro0X2HWf1bT52oJ9hhob7BHfjZ1BB7GAoXs0XsZ/dTqMicnhFPU
KcJKpgNz21e3+petGMNYVGeYIqIL+dzqqClfJFucvO+32xRGhhLpzz4i6FgH9+j4I2GHaIJ514pI
aFA2p9uc1GP++sXz/ssiRqmDrKVzvUugJf19UXEJP78odOoe6fE3AXxVC7RfFW34LmTkEbneOzOT
b8jqBnonCkH82nrzjq30VqxaoDIaqoCD9qbI+Pbvn/bH4wlBU8BJiPYJUQN/DDYWTiaEYDbzA4/B
n18meCd8he3/8cJBaD/7yOZoodDbfj4M4yFcg00l9gGhI93wgGQBX+2dB6fcpBiiL77fv9zPOdwK
TxmeKJH/eVDjza63KKCnh3541cNcmiDa/fuJ/Xk7Z3wNJtYo+zH+/rygxlhuXsAb9dDkV8uCwyM5
uegnSS/X7eDNX52Mf+wK2PGwE2Fkg/k3BMifvlQP/swuG1v14JqkCISGsmYXp0/U+2KW+scKPV8H
xktn5h6I+Z+7JRnlMEWhRj34OquWkd1MkyiDQEDgNcDS4iunij/qCuQnIRUT7CPoxs95J79/EH0+
w5FpW9wDpmpF4D5YCl3VF8Z2qIfP39VvPQYGahFQUcweYcP7B1NrUmajjibkgdv0OWzMcAUUaDgs
PIIzRkrDe4zZxxvaQmYT0pTsFbJax6PD0LroPc9AfEOTJSjbPJn2Syz606T1+5ylSP1IaWGGFYLw
GZbmb1vQ8CfY93uiiCiJhmJoQ3icRI78SKJluF3ERI6w4khhDZYvbdUqT9bODN4+V8ly3yxmuffW
PHk7eyxOhenhJaYDGYC8xH7JqdmZtOUF52jGpgkhmhiHqtKyFMVYvgRHTtv31uuandRQKOVR1+9I
0Ewf3RKY06LW5nKA33oxqZB/b4ZGGdjXwE6/bjReeM+i3aYAkJVTE39XQiOitkn5NzXppCs8Nj4E
mXvu3TzCHmPrXgRSdirDYQsT9znZSQF3HBvQ7cChlyoyE3S1pB4+Bt09Afdmp3n1/JoY732DvlUV
Vm9hU6QsE7+8dWkKA5Z+jQjQ5FquwRNU8N2TAtHzEEgVllls0r5k/ZbAgC4BCaA2RXuWRHU6/+ZQ
Ws91Bh3TPpDmrZvsS5AjYi4Y1/Ayy/HQiyGHnYbScnlt5ZiqIh3jbSqoEE+rHHEUwFGWHldC5lKE
bXSbcheNBYxzRF8NA8nuIhO6QnuNKOkk0Fd1gWK3KRnXH9BQfYAhP++QTvF9gE+rLEQbxkuhmBRp
gcT6Zyf752XOXsJtW5sC42//TiMXssDkDXRcD669/jZk+DvLwFVL8mVUpfG84WeSYYrQM8pKO9Ph
nqMSO0S5esSQ+HscLHdsaJuwcrBr5LP/oQOnCjomy00+b05Xc2bi8Wr2RrN3avgFK9+U7iYdKKjU
bfyYcDuZkkqAlBUohmAuMpshZRw5FPzBheu3IdFDFY9eshRr6O47xb8HU3q3tlrOhdcO31wgfyzN
5MFcponKoZMcpnfMlTTiacFlk+1mmahj7pkENHEuh7qXyHWofMzpL/XW8KmQZHqKzmHThc+prZOk
5fux3RhwFi2rADjYL9kt8th14qlfF1b4YxfViBx9MbNHnpMhHI/rOv+cEj3bIpFsuIDrkFcaHX83
jGxp5aVItjsIvgU/c5l4IOAhKfnF1x1IbBP4PsIhxBhOt2M9cg4tOcOJvOrkGXMCX+894NPmYoU3
THRDfbgRb7PaiinWYwXL665cbJ5Uac9/Je00VOncIvxtzOIeKiIz9rtssRsWUBwWofNPLfJuhgIe
lNN0nFcRFeDVBWXSIn9xYBPoWv0YndKg7w4+k6wEaqMrf+3uwgbguI6Wdy7ItE96wUpHo7hsRhK7
3TyrOCrnNftJNm8WJ4cg0Q7s+KvBYffBglBPoRCntfXu+nSU3n6zchBQ9fgWXEj+SJf+NchabDdT
6C9xJXK4YV8g5Lk9xVZBimFgrRwUXjAOWNltQ4suZdOVJL4jZZd37mnwBXNHHXvs4GLJHlaA616l
AiNxhMRD0XmM7LONsuOkxcDr1ksN3WNx3nTK32uK0G8Tdt9SH4guJH5IfHCJK+dUjiVpFEPcSEfb
a2hYoxsFh9zKWWuRuRe7y5XBDthy/0AwJOANFmBvk8AehmXJfoQ6y3ZLQ/0fVMFla2cV7WrYa2D5
84XdLC0S/DC6SFgxaD+7VjwUvOrGWL1kiqyPupneQVX2L4W2t0OPtzIMYv02xWODrYXPTYnZaTDX
m0P2KPKVkxOLs36HEK3lzWhF98QihdD3lqdtaF+D1spjFk7xKewT2J1OWB34hL3SxpYWGCIhG9bz
eYUmiBZ8GdYdDPbXk9dRb7gkiYX5Vy+2d3BcWm8f9DCnfci1AIfB6bWYesvWt0gjf6Rzi6sM9vqi
b6KkCjEDq0wywbwPY+rNL/tkzAvnImRPZ/0POxFX9p7F1joAqTmquJP6I9cbzQuMgmMI2ucWWnpP
QNOtJ+e63TJstNAhhK88hBm5p5e7aeMIbqYz3sL6Oq59ViUCQK8MN3HJNiQUuAYGuTBFhVl2/55n
qLAb2dzodAur2SpSI7Qre/Id9tXYWfjoRtJ7xbHxa40490s9jqbKQhgyFJsFNbEYjC/lHo5ig1dQ
TTddwBMvDsut75duv66DwMptGA5FnJ9+uWXKu/bXScoiPdubEE2XavGnQ5t6+BtghcEwFJzh9/kE
bsyud2Q/eiSseYMYKm6y9oosnSh60+8lzLhpgNejLX4VTmnzAPDBvw0VG0qAnPhS6ZZtQz3EQb+T
qx/WMe9o1UfIKK1oCnYu+qG1iPvNFgQ09ROGumzfLxsMUbT7teLxlThjZZlhvnKbrAhJO/dR+CyJ
q0nkIMPjIXWvUx/wHaTut2Mw0XrwWv2Knc+99t26VtiUx4sxa+b7DLpxbAwpdPs0dd112K/bN94g
ku/KM4H7bkQUIutFQQA5BHCg0gF9VUr8COYk3iU8xoS542Fpl5CW0jPdMUFu7D5Pzc+I6HvfBc+h
jKZqzr3sIZMt2WWmSVTJl34qyUThEh4l9BAQZB5T2YxIYvN5GUEadVqbBIS0ZJiP2ILPlVI21h1X
6SNOr+nakc5cxB18cLoQ34YJR8S4CVSSe9dFZk/Dzl3myMIrsmbJwrrz9QZJ9jBdJTSIXoltX3SY
Nc9Ot2MRL9l02bMQWu22BZo6o1SS6YSvZUEBd5ttUy5rzy6kYC0Zfs7aTyHxhwstEnd6gdJqOreF
K0z8wmaEQ6Cd1JmTbObSS2ynbzq2mXc187nEofGi8vBOR4Kfpm3txTEybdcVQbRZhWABdfJ5eg8X
fxhbghRaJLF6ZZm+le00Hrxc8DLsmj0KtSxewEtedthv92o29tjBQLwKvAV61HXQJXCTqVC+RRAc
H8GvU8HWguyJs5qsAj5dA4B2E4trthFW06hR9eIFFn8xVzl7gyBClDbvg5pmXulr6yqekIpLCRlc
nm17nLW/yBq8O+mQq8QGQF0YgnT5PmqzaqLxT0YGv9g6CqwNoDi8Q/g5dEKgueMNbO4cbiSRupzW
bLuSlj9I13wo1fa7RXYQM4fzC+kmXvZh8rqtMb/odHzjSNhUaSZ/iXHIrlvmm59IifdPMHsyj1tG
KTY+GFzGnmufBhi51oL664HJxOX1GvV+ewVtyVTAxpFd+lO+gZ++JpdZ6sa8CpWJdQH5J+quFr5b
tfPz2s9wsMWDGVG4eRBhzTgxv8kVp17hT6R5iHy9rKXHJygHGB1eUz6+gQX/5lhytp+CLbiw7WuT
uUe6jsv9pHRMigb7y8mftZUwpkl6v2xbBwuGDMfRzyXbsv2StfYNhYOq0NTFhYg4hkitVlPdMG+q
Y9qvdd6F7WUeNuomFM6/nXXCd1MiY7yDpOvKliGsopB8pU+dlmAk0XDu05M2KeJZGKwGt4qlXrjz
Qv8XbbS96WHerJJE1Nh0sS/6fDogdIn25TAGGTLBBYMP6qBRnapEZTWg9GY/YmMqXdCn3yNPjZdo
GKCX3LxmcachElP46AkZjYdGZtGwS1DVlr2l7a7rJzhK8uZx0uTn2KG+G+O2JLFZkZBk0Enk2688
t3pPWIxdJ8Wv7/D2a9Fl3Usfkey0ybCtlxYwDVxq9INONtTuI+zeeBjrRy/ybiZl4UyXw/4aB58p
h3kScPfsBUiRyOl8xAA30/tgbXmLmPPBMu8yXMXQQEhuoctFWYpJijbThGIRQWbM+ef0Ei95tXhB
r7TPY3YFGXhSpDNzB58vY3SUNrjGcNKCPWvJWIrI+Ie+jYmpm0yhe2UrhkfAl6LrKeFZ1Tb9j7CN
UciCIHod5NyBG+2aC8swsYdlvTBPEe3mI0a4bqkA8GDdDgmUKpli7iKKOOw8Zd81L0vCssJLezwH
TPp3Pf4eIGlAxhq4/lsSb50PuAzFb7Rkt1LPEpFNzVSG88bLjrWPfrDCDEQND8LXTyMwiosol1sV
Mxybaw6lMm2EuBl9MZTLRtXLkAy3mzzn4fgmLSEzxufcjM0xwMmBLEg467BQh/iWSVYBoRkuQLr1
1T3sC8Mii+g0XDHXTOIaBJ97nfjfIWyczYkyHWV31PdBrNt80xd06n+I2Dz6pH8KsZ9ivUb2pfFj
+ZTBelQWXrhuLzIyyzW221MmWFKBJQ5OqMyz75ZvL1H2PjQDTkPp+QeWxN73dmj9oke12qL5yqDq
aeZ4SHHoMvOSMPz8aBzTd7uZrDARuYNSJq7XVT6PreHl0OLDgDPSx2wRnii68SVyCzp/JB4VzTlo
JUXOIpTx/VDOBJC8WXL/ESXwU5NF/AU6n/SNxE1zsSHECmfpnPZFv9DxOm9Vsp3bGXHRAyiue9uv
JwOiob+Dcyi9H7MhHyrorwZ52CJzPyMLzZ14dyZP9wk6uiYHOcM4+hHY9aPT5tJOsNCYE/G2pttD
0IA1X48p2XzYv2TvhA5RISboCDFXCNOmmDaDIzDJANZk6TChygDNEbNrPeKNQ6MUHnM9pgD3o+kY
j/47WoD3KDdtOQ6rKGLhv8MlAXRH7EXFxvEw4LMvMARfGjyziernDYBNuWawXUpNb39N0YYkSKQC
lqtKN7hWqoad9GDNBYK/DCk6J090Y17JHfHao6KT64uOJS+LBJgY8PV26ZO0Ql+PPs/BVyWB1lH5
9MWT3CvSuI/2G0fG9boR2N66rNmNLTX4aXy6S9xg0cDLMxhKW/UdTC5ERGwotdGc0hJJRflJcAbP
XAdWTbf18M13W//WQe77DayewR4wCVI3bXoeCeDosaVLo4eNttnTBAXvIXWKt2XY+N0JPNf4SXbw
6C1sgkjEaYYMtUDFSF5lQqLjFiLJqqKjl067YRTJ3pppF8vBf0E37CoBNO3agtRdz2Kc8z0K7Ld+
RC7pwbKOFmijIBRn563CN3mRax++S1m+7eWSfcOjp3Ck6NGxZShV181/HPvIHTqO1j+1hyYIdjnX
+YWvUle2PQwtr7XuVHTKRzgHm5iHF3zOVIk5u6oip5/TJiaHxAtf8wYN1TLmT43FjcFJt0ia+ERb
/8FRuMBvHfuRzvIV1Vlabw3Jj05FNzIHTLGknXuQrNG6VsrvS+U71Zee7w8VnKR4pTI0Nnql76mx
tIy9XpQk6g+iDw/hlBxGbxUK7o3YB9Nkq6d5OeRJfyDqW0YOOoG98hp/hAtTu3mSwSVp4MdTmJh+
xBh7vDWpRhs++MwgLRBah7UfbtB1Poczg2echUMPlXO7c3k6F52Z+1Pkoge+Tv7r6nF5KUSawiqQ
yrd80OQi6O1cq2ZLrmkUubuOnsOHTBRXfto+Cr39aNkY7zueDSBhhGF/6ifdl7aREPcjLyF7tDkM
wCYN95ZZQWONdECLjJzNKzsd5Mep90TVgnQ5FhQnyw/uhvgVJ7IbD1vb/jjniF32AMKuOEumaoGD
YeFjk7ncMhne6EBEmNQIzy9sRCGlyLxveehuI0QO7NUQuXpsNT+5EGoPCppIwc3wK2vOVsMjXDyy
FlG78JCWqJqrjPvvlA6g2VO7VHTj6ZHFcCa4WCD9f442TLtgEA/jh8ZF6oeFn1dWxizQN5FqNzD5
YolCABlQGJpi0mUCKw9kbuUTH9jZMCR9sXloK9tnwb1zRH5wM1lRUOyc2BC37ZvEebDXBL3tbkEH
CHul8Bz0mEj5YyZdWLh5uleBDqEVga4EMbqN0+iehsehS5YLHLMY7K95v5xsz9PdYuX76rlIlCi5
V0zYFH2ZQNID4V6JmikvvxapYTtEl350MB4pW5Cf0kJRsWBImH/HDABB0VrMLxvg1Bv8LLmiH0qg
p/M2dF3oGLI6CSfuw4CQpjtHV1f6poWwL8ye11nxjxxDz1uwUF8MzqODNX1U0swFtlSLh+w8mrwE
mNr12JHLBDo6EMmb7odRIfI883aGx1dkW17BBXSF/e7cfaQ+iwtOHXbCnJHvGj3npbdl009qzq/e
j27x4+dqUXRFqY0ZWRXmxtYU/mGPFHmZRWDz+9A2tLTRmBYhGfFFDsIVfcSjcsHOs2vVuGCyKcNx
J9JJ3wfzvO3CTV/ZxJFbgMitKVzIz22G10VYU2RZsNmiGybStQc+e0B8WxfDyFFiPHWxkWTZR75Y
b0Hsya4iB2n3KmK4p2PLuNfq7Kve+kNW9LlnMWPYgLkzAh1LAGgsKaeAdF8ANX9CJ9AoIFcQKT4A
3f8Q+E0jyremGVN87/FVt1Sx2EcYdSsUlf9GhP4EM8DWBdsnIwiACMEy+B3M0ElArJA5tspo46c1
Hh4wXYlvpLHRF1f6yy2RFMxASCIhMfkDDWINhu1hl/kPQfCxIKjDLTjcMD1HT/r/vxJgtDNIfAbB
/5ATOg4CIFgUcFxeQ+xuk1P2EhBJCJ8tjqaqyegXMjxy5nv9jtWAI3pOx4PmE8THz5RARVJsiuNA
HoIcTQHz4r4UvM8Az6r5ahMbW0B0krDlwBiJAaoMEMGKyXaht2C63IKsO2K6ye8DwBYFw3G9R1Gb
XuMDWU9ErL63XxP4KwUYAF+T5fs6nrjVyaELYr3rfYbccwV6C/clUmNp3M43/payeol9Dw5YXXDf
tljf/143f3mbUB2C9QJrE4DTnzVQORRQfrIp8pBheJT3j2uI2Nptj7bh39f5E+4Pz0Ha4PHAPRLL
9DNPcelIEhsekQeLaBribg3Yaaii1xn1MEbrbDkZsw/FEacO+toveA1/IrLgMwPmh1kGeJKAFn//
OtLVd31CJX+cRnc9BOKCBF9gl39eAbG1cGM459iDP5+cV9Z/sYcQkkWXuR2GRz/tdkp6F7Q3X7yq
z+whUGUhmAAxDUSo8+L8jCvbIEJsCJTwjzqFy2GInjO88MxzCrGtMcctXyuM/XBGNYd/v7v/0CH+
67M4I6T4BvHywPbCV/+Zj4IUaBIwupDHdcGoAeOoLioY+uGnfFvJng+o8RUdn7mO3QcVoflwY5Jf
DtLRXyJPBAwqfLgpRdjlQ8x2PQJv5CK2GEwSD69eTzNtUDU12X0DC88yN2Fzk82zEwXPNUCxC0vK
1FVuYgLUqCcvgz/1IOc65yrfoymW+8AQQAUYQR9nzC6gXekWQJUi7/oTQIfm3uXxI1gOfvXvB0M+
fT3nBxMimhJEZtiaQYn2iRhEHOdEwknpEQI3EKVp112zNJBPgR7ZrR9P3YUXb1AFjbT93/ErRtzx
FapjHK3WpUiUJya+kGGX3It51HtsKOGvxLkriundwQ9dhq3Va6up9eQx3+Zg3yKs5rBp0QMwg0vG
ls1yZzVGPBag5z6ImqVcOeD6Ep3HXMjO+D+nCc/C0HMy1LqQS8xJvuJyfzp8zo8BU2CQMZHahECG
z0QsqWmWi4ySR0C2RYQmZVkuAB39+2H/J9Dl0yqEj/yZ7gWrAVjffPqIxZbqpctZ9JiuaTX2ezp/
y/cWm2/0HaM7YEVkrLqPMyQG7531ZxLcJel3i7wVz35FfT0zy/74KdAtgQ0GDRs++d+/9jCfKain
Y/QYmvFKTX3touYWudiYCEGc1WzXcFMqY+SBkjGow/Er08m/LLsza/T/Lv9ps8EgwpiW4/J2xti1
KwDue/KSRV/5G38mosEuAB5bIAtBkQjzTHCYfr/PbTY5gpGD6BpH8Q1CugFy4lt3stuRfmpr13Y3
U8a/LV4dzN2tH33levzZjfbsV/C/jLuzN1sEcOL3H9A5+ABjuMpuQoOycDR5UIaejwHjKB/F5PdX
YHSOx6btovNpHB6xdjTmugDuO9gPxP7BZD0rmc1/bbqNqxaGcpgvLiCYKesOQMO+Sgz6LOP8zy9G
CDI4JWeqJxCz33+xr2y3gBPf3Mzai2u+BNM9V8taWajvdxbH//UqgwHuGENatE2SVZS4ncSI3Jf2
Jx9M98Ue9XmtnG1TYFWLZ0cCgjDXT18Naf1e9aLnd46Fw1G6Tl+lAY/L3gC/QA7aV7LOTwchPghc
DyJCXBE1VJR9WpttKNdtNGMLVvjPHGO+/Cu/oM+bzecLfHrACvFg88BxAUUBVqZPgb1Xtv5ir/n8
gZ8vQkBuPleD5+SPT09tnINGgcXB7rhbLzs+Xkce2aceZvNwOrlZSLgLYlpRTm/TAJjhkD39+wf8
7SYJ6GMh8uLOe8ynm9Q645gX+Oyub0zFONnP6Y1cv/37In9bGv99kfOr/K+aJQVbhwQiYHfhinxb
3oKQ0xXcu4Ox978v9Ne7gW4JyiUY5cL18PcLmdjlGHXnzR1m1e8NH38mCdgLuf3ihPjEivvP0sP3
fvYGhHjxD8Z7MCxu5ANp7lrORWEae5gNZmE8eJC9Q/dFfk3BVzvU366JVF0UznA8OZe4v98aXs8I
WW3b3OXJex4fWv4o+AWSK4sJtrkOOVX/fpJ/+boy8FWhf4BKE3LmT6+M5QuSv5jFuuiHPQClt1R1
/79K9vwUcQmw/ZII+VII4P79jqxPrYAMlN0l67rH3OxSgR3y77tAUtufS+J8HXTF0JniSp+F2VaG
KwHCut16m+a7GUnjANxFytCaBwpzsk5heiEqASz3euuGqfLavq/GONdlh6IM3FVjy0XOS6ETikAy
C1gbeblRsQ3AczEOQuBqD/H3wQLALnoymAdmCOYfplcHLkK467o5uo5WBzO4xZBKgyx1NS6ZPfQB
eyZydi8iIsvPWbSoSVGsNvUkCLlLmk7U8zJFVWpnjOhjpDkiJuMdQBhmG8TfpKjMaAYkRSyCIhtN
ih3k0+Nx4ktyYJGyhTbJVoFdLS5zvq715MfjUzqDExRNbVSbRnk3UnC/IiFILs6u5DA2Ul6Zbcz3
G87q3dyb9IJajCnBi5HAv8HBAXnSBznTd/XWTlkDdQHh6Ja9AMFOSXafKWHuHMTdN3mE0XoUsV9j
5mPeGav+pl9ijWyPJimpD2dp1o1oLgCqXAkCwhNEPnm1gO1TTZhm1kbpt5YAVYtiEWCyugYVTBKR
Bd/Adz1liX8twsG/n0UEMzdylJj5rsMC4IeKmiNDvmgGxY5wbloxYO2uUH4EO0h1sbO22c84FlvF
W2jQYTQEalqSS5DU8qk2rvXq3MzdtwFgSsVMh2SoePCxOaJDL6JkSYOT5vweRgAERJOFwo8qfydj
5w5rZ6XF84fHIKwuh/zgRaYBI6V5zVclkHPh5Ldg45kD2yNiplRqe4WRfDyX8HETN17mwbsX9j3I
w9tm5N1nYf6dZ8x/DbWea88pry29NU2fwjUc3iligR6BbY0nSKmhag/zD+UP+mUjYFng+Txgdaw1
FfoDzmLewzaGy+2ygak3IgU5PGqw/c4AmUqqKOZZgYUYjgecd7/s0CZPYsWzacCurES2MrCCEluC
TJfscVw094PfZrLIgSY853Cpf+eS29L3GuzvKnRvdM7FHfoOr6JuahiGkA04QEufXpHJPfAe4/AR
noIYqkeG7YFtbXg4M66XWnZchFDXXOqoDnSL4eR5pawxaJjIabgFFmvxnPmPjqzt94Fl5qYhSM4c
8DCeWhSXyZECIt1hEps8rBTPvgCfgd2lYGxce8HAHvtJfg9TKV5mGb52NImRlQuKvI22BEgLmOjA
br5t3hLv8JKWGzzb/IWsOiyHrAsqYEO6wohl3HWTyKqx818x3YtjsOnmsBi5gZN0LPGPQlfJep0/
R4BF8ZGIofIZmet08WckhERKlnkq2FU0aYMbzWDFAefmZX1P23cbNiWQ+MKSD9bHG3CSDt4qDgEA
UyjxH2NAi8mctvtAtHOZudxWW0LHKtZ5u9MgCZQDZtKl8HmwI1ZNRzLmUdWxJn2ao9a/sBxky56t
DJgyicoVa65wGxzIIR7wS0mhKgco010o4zwgKwlQNeCbQDs4FC9RR6aX2UbeO6a7ttgiDHNFKm0Z
8t67TBru9lufiVJgTg/OpPVLHreiDGczIFOKR/ND2oOBGlKe7UWPPDhl0uWXJcq/VLBlezcj74/g
SMTAg8aOocUGEXxVbD1g9/FLCKBd1fs2eAaLZR7LddTzCezJ7j32QCkvuGJ5SVq1ncnG9oK0U7yX
zgMVog/sS2g6o8slkwH884HOs9VlhxC+dWW/NOELOikEXnWqewyF5nvF0ezZxDaXFkOSu4UaiT3c
A2iTI7umDYx/bbo23oE+Pd8DUoCffT+byugMD3CA163JuvHWejq58IIsP2hEJNZgcnTfgLiLQ7uu
AebT4A7q3gelno/jRdh2BuvGb21hpm38mOFFWACUVmh12Ru4dEPZ0vyOeQGtwnb+2VMoJYCtzEXU
9y+oJRHpxzxMDyFnqSxYFzvfA6fIy4ftunOIFfIyUH66acLpAPD8ap4AjoNRbnER2EaOGqxmFdGh
Bk0Tcipgy+2FmsKzvWynT7bVZsd1Z662EHCeP2aqJjIV9dTrtYxWb6yaeI0OjPnBjg4srxeSi3Ji
gfmOo7ev16bl9bZgqpB6EsN57rW17LCm7RglRwX1RrkkEUYwXt8BkA7yqwkAQ5kohCElbKAFgffy
rcqYupetFPuZ4LqpUfEOKRUDBGbd8jzoPq0mB6oUFBr+NZghoAGa1j92OdV76c2yblKzXOSau7oX
Ntkp4DnAlf34qDp/KT3VJccIk50HA48K5BMiQAgl8lSlEotn7tKwThubVJvAJMRbEZtRAs1ocXTN
rGIa7GYwhqJTv/4PZ+e1G7fStOsrIsAcTjl5ZGkoyXI6IbwcmHPm1e+H3sD/aTjEEDawzoylmm52
qK56gykcKWALR801aB77tHmtDMpq0nFqDEJUnkFBSzswtdELLiPeQaHr91JmcX5KyrF5KzBq3EqD
qT6XYAV2XGe4vwlt/T1qJoS1ORS2JVHCDLW6AytmNb+b1P9R5nLqhMyaLVteutPiCnQZZO1TLLvK
FjR38ZBPHXJlsPCTYzWzt4P6Ve3V4AfqSuEWt4z2KKNYCt4GiH84Nj8zaKk2xcAQOWXWWx9l0gN7
10WvQZL3E7j6YNBKtIfaHI/UfdhtrultQ/qMG4Dpo62MsXqqU6HFH4nn/5nn4NDZfgiSRqn01yj0
UEyhd0zHXmTx6qO/pfAN9qnUHWpY1fci0QzbbOXkkd6Lt9GrHNBzpiUU/0ixfIMyiNIDpXW99GuU
iqPtqiO+lvIEBkcaaN+ZKtY5YmzaQ6pXkKGgRg+5Zu3yHjxKWug/zLH9URq98bVt4aC5mBBtwkYW
D2WbgbTQS2wagtw91mWuPuDl7YE594MDAL7sUzQK7kbWmvoQxamySSpQT4WHwbOY+MZeE7PykFJo
+0B2wFIc2szuG5ARZdZaO0o8kxuZpdmSIQMVAyVyCNyMmmWmAzkcpksnrFFRDCf6AIUp9aVXASmr
kSCWdC7pt6ptEG+Qw+rgsEX9zq2q4JhWfuOMdMWPWdVUT8lIzUooa/2J/TTsvDqoOKsS/7FMM7zH
WlnYh5LQHbKOCsJAFdCwEw6hLbId+T6MarfeNo3RvA6y9yvWsk2saJdiAqfhjdx91hGkGTbZKJTf
FGOoHKloop9qXkdfrFH3dlpIO6wT/R+RFAHiEjr4AO6oAKywlE3VkteiiEVGoLXWHkixuMNrBUhH
O0ldj2a/q5ug37hJWe7aXKW1Kei1PRaderQkgOixgFF3rKKaJbXZ1yFDCczvreRiqmO4VVKfUq6K
JIun56bdi7Ky89RM2PkAhna65vki4K9c1g4qfkTtvuzg6qVt79qq7332RtW3vbougQLkvrZTE/gQ
vhq2HzRqnfE5tMIJbqupAnjNutmGaqmctdKqnizP+NmVUWfnGWteBRS6h/VChtp55tG1Oq4fXIM2
Ab6YuyFs65Mhys1rl0n+3kC+8KsiA3SjB1B/NGohPldVNjq64AW6HVVjlT2U3oh2bJW6xSakl0nu
TZnsUvWcC76MtHWDqihXC6WzeIgA68da5FTU3uFopyDj3Dze+4hrfkj71nwDounmm7DLmzOXTBTa
tSt2sEnwCP0Vt2njqIKRvMaeET3URQtnOWw9SBBm1KOEr+cYRXbGgaRBQDR34HTQkG4uRpBToyx1
xzgr/GNmddVWjYxvNWvh0c3z+jHs3ORTX+jhh9YHJBAlrrYZhzZ488Nm2PeKDu8GTUVbKQrxoynn
gSN7AmgvLfBfdL9oDkk78B2TpPjYxgWu7SNQHysnXU8tMF1eq1lnvwajnHn5Z6Eqqx1pbfIhRRTh
QQ70+tFXWu+Ya0px0eKyfzX0wjuJZchSoS+PamX4m/8r3Pqdgl6qzN7ECio7tlGbHnl7FU6RF2T4
pWRSqFQ7d+dHXutgZinYQmeEO0WuY2CPvDcS3+veFFeT93qpiReLjf2xFvVs5/tusk3Dzt8GYtLa
WV+0D4jVpPtBb4eXQE3qFzUC4aWMKnjwrqn2ZeRuzNA8ge79FLmqsG1CKpWe3IGWTNL2Se55OFUc
hxtRTas9sA11P7UYN0oldgdfa6UtCJdfblSC2tHb4pyVgfSUyYACYkCzvS4C7xu7lpqyWX+AVlV/
j1N69gA3lEdwdXS0DWjJUVfoXNl9dPahqoAn8PNtNIoHf9KutVJwbaM8njtVN3e1GxZn4IjeXtFc
HC9GFL4spZU3dAqBJtdl8qCYroXFLibcJlCnD1IeRts8tCyqmAG3e5lVH1Up/RkGtXkRFY45Hmuk
Lx2cnEBQ4tPgBeZ3uZQSCmhus5Xrsr7oSao+SKlVn41G/KUbGQd0U0rnsFd6u4IVYVNuj/ej5rZ7
nwLEBkyMamtlNuz0BqAcuvf6Tuh76QCWG/hdbIa/VbmRN53igczUo/AcZE2yj4BVohOg+buqA4XB
ES7sgCYGh0CrgAOINckoMlpn0zJLQOwaTDF4YbYf5eYWxUTAMpYfn2hVag/9RBnAHRW798DLv9ZF
OOyQWncBWbXJZhTj8WzJQ/R9ZGnuAKn5DwhG/B7CKH5TFYG51KJPnYVgdda4Pxq0MV5LJcydOnbp
pPWy7GSy0dqkpd6uReTmQEI++apLGFblcgeWM1NwOB+9UxOAupb1Qjg3HkpjNuUT8Um0FBfCEYyr
GG9mX+qkk4vrw86zBuGiYnMJxUfNHlI3zx5bNeyekwBSCLilV5pItBFzMbFeXUsFciIKb4KFKiV7
NQvsIrR8x486UFl+/5gpVrYJVfe3lUbNA2Ka/Vlui/Sk9iyPAFSu7QsRPu6iPKafUhkQeMbkCIRv
ROOku16HK2+Y2EWKsmcaiCb4mtLbuIGWPyiFJB7aVDQ3RW62+8R3o02haJ9g4ptH4Hbp76iFijYO
YMBaxY93kYYUbz+UxQUYC+Qk2Ro1O8ul8UWnW3HSGynckPmKB4BVv8s4so6tDCy49zBI6INKeSjk
0dgngvTBz7tkY3q56BSo8zCFuPPUlmBtAyX6niRRcIh5hIFTiRuKC1Cu4JBMpDygzZSeS+1MDbV/
y3odm7xR5GXZh8mXSBDKz24f6GcIZSCNQ7G0B72vLgLpFJZarrc1i4IaV5tIx6xzxyeu1AImUaI/
FwGdDF6w7gMu9vIuyXvhqNYGaDtMM3yyC8Pfi14JWDSOa9CnibVLK3JNryl+mUCcoIyOMlj+HLA1
oCPb6JF8H/M8fyZvHm2B3oRdiKwoz9I66Gi99Gg2ffzBT8rg0/0i322p0kK0HYMWA+kj0C+zUqVb
drVQtrroCKX8TeYVTqFhRYBkIcSfAj1CGtiFE+W6VJmRpER5lWuOKyYXBF5DG8rK7/vDuC2SW5ao
TPRxRKIweJv+/V2RvFEzNdTFTHMazodKNl61uKVIGX8zMCe378e6LSYTC30/AuqgFebF5IFiSzHm
SJvXcX+MkvY8us0z3OKPQAl/iENDSWatdXsDKsD2COSCSjkZGReQGbM51HLLilMwIE7aGtKukF2N
imp51lxKSpkPKQZU3JB+7BVh16XgWO+P+LZdBqccDjugiQm3ZM1lcMJRLsUaTrAzUtT1yB5SJy07
28jPYw5kFUCcUCdfRFc9ILB3wOF7o/a/7v+Gm1XET5DocJqTleRE077+wqXQu6UwVKqDBsEWL3FS
lpV1ujRKVKllBb3MyZlmrquotR61YjcfHT9utvAY6fwdeDPYQnBO4fdE5lMwvHbiV0/ble7RLVZK
+rd9XCr6cNxppWLfqsnzjdLCNy5hBY2OpAGWl7f+lNT1DyPvTRAUl7Lc0iD1Tn89rwptGC5siZaP
PJdzdtOOu0kVeyeWf0pKAH9o5cPNMUXsRpEIk5sc3U3299RkeLc3ZQ8opld0PV8Ov6m6A6y1oeXY
1RdhdGC9f9VCfaf1lHirNQvSm/7FFHqSLjEnGR96W9ehkbPNRPxne0dprE/tkH6JBv2VYtn27+dQ
nuRRdNRg6C/NOmfJIPkR8lGDUxViu3WboDzFUbyGUpz+yns4wzSPrAsVjBSBAGJdDyawsDRtQ2Fw
TAWIfZ09qOIvkRqvJlIkGl7uD+n2xJmi4WI/tVYNLLVm0RD3YKkK2uCI1qsZA+TX40NTfM2ljiI1
tq0DDZVqL1Yr9h6Lg6StZWAlp92CVNqO3jcglsHxm4qLotU/9oDBIp3ihNYccJhc2XQLx8okZoLQ
N21kRZurZkRiofF0swbHoDgY+cmHUan+JQTauRjiGAaImNndlPP+4P2sDE5X5b/F0j1j2H64/7Vu
rr/pY70LMVuAInQ3L0aSwonq71Iq2Ul66dMYecb9/ThLs0VCh36hgtIIvcHrJehzkIRQCwbnT23K
UxO7p364cr8uLT2cPifhOA4lUpPZroWHC/09AbFeVvAK7QHhmV3RwzlLQ6vCdR77XnhVWfww9HLw
lsGl2qPX/t/9oS4sRHBSqG1Tjka4fK47kggoJ8BW4ejgVW7ooW0i7yADb1akikbjGohnMRxRJASs
0J+fAy/DimrbxPpwEMHZKdmXvqnsmOpy1XxWsxUv0ZnWyXQgw5HjMkenjWUzv82NUtENCUy30/fi
J1nz9tD+SuQIzI7MbAhhWKdwPeMf0rimKbwY2ZJVLnBa4+L8UOlUJS9dSQJXCh6qawxENVA3SE+u
8kFqn+FWblAc3t3/kDfpGqMF4GOwZlF2IYOardkW188WXRJHlTOUFobkSU9yhBGKbWbWuj2QwewS
WV6DRS+F1bDKwjMKqCnL6DqsWlUNMtlW72iYfsHtwZET+r7MS0tC5++Q5SsfdeGqw5eLvWmQZKNs
PNs0dDpgqaLS7aS8wkzLR7GASmO9lgounAAqQMpJERGEA8Du62GxQmnSy1XvjKqx7UftIkXl6f4H
Ww7B8QJWXicLmh8yCBsbUdn2TpRnzfNgUnrUq957vR9l6fsYvHcMoP8a19ssSmK5paYJWe+wYuid
HTUYIEV8zptm02jHvv16P9zCCY2+4//CTT/nXRIEa6sdcIfvHckHAND/MuWPiPjsxzVNzGn+Z0kC
eCSkuiYksHTjWtWIueV7Wto71EJeNDfnjBwQtFE/GZVkY1C/sVrjKQGbsrk/vsVDm+UOzlacvFXm
6z2DtAg2OBycIAPW4AoTNQfVhorSzs/Cest4oHjKf6qysliWlj3C4QpFbt5+NzmzIFhaXQVS7+jj
G/xTilC/c+HnytimvTObVA38KLJQLBYk4qZJf/fxdDGg74W+peOJF40DUq4CFMMvjatDToZ3hsxp
elTER1/+LXQn4BT34y9sCBS4p/MSXTjGOP37u/Bql5WxEoiyU6SoeVAl9II18PjCNGLUKrMV2HO8
9WaHZNCq1NoDaXSskqdNMTTSWwGkAY18SVs5qJaeOcDjp6RLBuko//n3d8MZsiodpUwcnZreohR8
xW5nFIK9n31S/Z8oLVDYR1UaKI668sBb2PJXgeXreQy1SPF6rRmdMvReBd3Y+fgmdE4tV9sxODbx
St63tCWIh0sOoFy00ubwRESlFVKXanRy2ftPj8T/cjnfUW6nPurj2h6mB5QefmAkheg0zfm/XjR4
anAUYHuPAL01A723aRQMPqLdDlm+nRW72vz9DwFI0ygM8CqhKnA9mx5iFqHZNYOTeMKnpkftBaEu
bSUXnP7IbOcBq/y/IHOJ0roVQ9HqCp4DLgF4zL2kEYQGwfrZ+xRNRfErWgHQLMw1xs3ShpgqDSqp
Eqjc+T2X6UMd1f6fjJonXWz632K5epLKNevxlTja7DOZvl+pI9I7jkYu1sv1k0d3xNb8v/Qum3I+
/CjIu0DxoUj4B7b/btNZXokiE4LTjkdve2Jra+Hh/npYuOG4cyjQqOSUE8Hmej0I9LqyKtR5g3AB
pB0EpUaHU3vu5PIflvZU6qMipKIKPr9qjFZAyr/qR2RZ6LeKNXIdpvb296PhRQW4cnLwvUkPzNh1
A0/yRAdtkJ0VlsfQhShrSTsz/Ps31YTa54LhxWNxc1/PG4ggUldhQHO0NNuDFMsJQgeGuEKGWPo6
TJakiVTQbgHmekInxh210RkU0CpesYkNY9dkR71eOd6XFvQfholJCnJrGCBXqYbNqNs79A/sNvqe
0k5Mk+P9r7MSZL5rAD1VSpNPQTJvkxef4a7a5lqquxiEK3cqXCEKOc8QI2tEFgSRHd7t5SYRfhPL
LurX+yNZuNsNJoqC3/SqvqlQyTzFQiqCvWOCTDpXYy4fXK9ZOaoXHpdXQWZLDAc19Dpx1HNCoIqZ
eEnpcOTKV76Mlf1LKLoJEweIh9U8kejUNrFGA6xhCAnNlsXy4Y/Nd4bED7jIEuDVP8wfBhG8eagJ
49R6vXvyuFTLqFApU2n4pkmnLldWThtpcR3QUpBUEZINd+l1CNxIcvCUDAn7oIqr4LHTkU6Lq884
OtQPblOgn08Nied6ggdTA1kFW3jFThCYOzTIB2Z+uw2NZI1ouJTNQPLDsp18jQNXuf5ZbRZLkdBQ
i8mT8r9ECh61vPE3glEHmxqolW0lYnso0mSlLrK0YN+Hna2lwcs7sg1/cEqt24BO2K2XHhdDTLVi
vihVxj951bu7yrACjDaB3TIyt+MdS786HVAU6dtKfxAHqXoQ2sB6AggH8jKgTdanQrILk6g4FVaR
oz6TFRuhUcOv99fa0kKAmkQlGX4nNJ3ZjCOJ1iJsz0KQQIpE6JO6wltWdSvrbemkhjeKzRvsbZFe
xPV3LUzQXq3F2Rb30jYd6zMP7KoGcGSs5FZrgWZf0jPTtG5DArkD7T8xQ6SyuPRJD8vEUj/fn7ql
xQoxjcyDjJ9u9yzN6QJv5JyjBpoKwqPcDShnCwc1yJ4LiVJa3CG3KQbf7sdcajxwUU7+zbhHwpOY
BRWtIZTLgTwh6tNtBpy3op9r9Sh3RZ+M+EHJSP3ZJ+G5jcVTXsvb+/GXljEnO/7lXCBUs2cfMoj6
ItAbmR5HKaNJhESdOQCOuB9kaWK5Z8H9KfRWZXN2/plhYGTYZwFwQqzzoAjC+EEpPHfjKjVvjSg2
dqHaRa9V4q/RQxYjczuST0D7M+e1PCUGP86c85qqjpM+RUlhY5Q/BshoW7ojGSsJzMLmgy/ELUxj
QJ0sbq63hVrTm6cnJzrA6zZj+RO8Xe1/uj+ZC68N2otkfSonD6r20294d/DUYhtXrtrKjhpHxrbB
u8lF/0nomgel146lVkebSZ0CYHb05X7kpdGRZopU77CcuOnCKZErhUbvi04sNiiUDsMpGQrkKmn3
/P2up+irAH+jYDLN5/UY1c6Cmkkr2Wkq/QWC6usEN7aFJLwM5loTaWGJXMWa/v3dfAoV8He5j0ii
229x/E0qsYPZUrKnGZdAvLo/hbdJzmRpPAn3a1Q/bzQSJNmNQ78MjYsWAP7wzp71JQCkj4Dmtg+d
+7EWWsVU6emETDws3vbzWbTyQQcRjyAhkCe/hGAzXhoPDS7sabVTjhanXv+UJly58CABtpX6j/d/
wO16uY4/m1kLWjOQQqRDBOutAPddBucmkVZmdDEIReWpjEAFfd49ba0uLcaIQUrBS9EAWU3Q9X2+
P5A/zYbrF/7UdQOvRkcA5ZV5MyIbqSeGHKIXHq/FvmwTdH17T9Fe/SYIPzPLQIKz5CXVWuUtQ47y
UiV54NtCLLkos+aQFGqreuhlo3zqQspn4DPD4HMjNOYBPeTmQQ18z8EwKjnhx5ccNK+MDrlCk0Uc
KKoBopdrjG+bClmGdOjPPcX8o0fWhXpW3p2Gto6/h+ASkerUQc+GpvQ5Gnvhszdo4h5ZjtxpfWiL
TYmOmavHPoJ6I8KdoRRtjAQGfBc1Unpgv6GknI35Uwj+E8iGqrz1ofVaZ/XvoBNkW/DFGBThGNTj
nnTdP5XD4CGUa44P5WA2J1RjA8r5baH/7ulm/Ipl5JPvf4ml/cP7w6RBj8fDzRGUZfyOHlWiiyh2
KPkcx+JXnmAt6549cI33Y91ejVNy979Ys+XbF7UaeyWxhhaxQNrYurxyL94mN4oOKR6k7lT1uPXp
NVUh9z1Lv0hoez+j2QjlRSuEj2OsdE9aK8YrfWtZ5iy7XscqXOoJvEFni0bT7CJ2m8Zrx7hMKRAX
xXOXDyfJBE28Q/V0hPZnIkUmpV9NMY923RhVT0YN+RApEh99YgAJYoCidmVW1mvG0jV3ph4X+6HE
H4AunLFRUJ/4rtHLeJ5YApsMxfa/PlFUnccNLcGJlqvfdF24FlSAieHFEIvNSP2+QigWMv7ffvgp
CkkZ18/CIZ2WfiaHOBRchPZBsvxNN64t49tDiwiWgZsRRa5bdJbveUOP4XR0UVB/0wwA7CBQu/73
349j6uWDoSS3u5ktHreo1fRjcpHT+NEA2AtI4X6E27sTWq/FHUPVHzfy+XoKVNEPLAV1IUmuwsdW
NP2PotD650jTyw+q23YnRRANu/fRRrwf+XZzTpGBK+g6JjQ4pFzf2sjJV5EYltUFRZKNXp9ay/uH
CBSiGBaJI6FmmbHiSSrGgVl1GconASVcZXUIU7Hxejdqsk5WLGKsjt3rPJOTEKeJPNNDDI9YOy/t
tI1bQjnbUNSbbESyfJtrQhSfO4M2qW6lKtLVUJY3Vt0WMhj+IUBcrteE75lrlZtadMtNNmhvzLuE
gDyqLsAQ9GYvULx5jlrZ3CKAau4LKxaAuw/xlucaAiuK/Op1tfZkuppwDJHH9WzY7+Nbj14WJi2Z
7B0rcAb5tumQmRGxNXjo5KJ7S5BFtTsdNVg7rQQ0yKtSHLZpmRtrPYqFZUZvCcI/xyVFhDk4K0xq
WMtpKV1KMUrOYqgC52va9hkGnLRr9VgZ7KZKMPHT+kw8AuXUzyFKnvsq82Sym0H7oI1WvS9DSeFB
PpQ7KIbeR083gj3yhjif3l+bt8c6yQLYdp4bIjZE88dxGg6F16L7edGUdtjWSqE8yWowHNge6Qe8
UQplJeDCZqCrCTyIzEQF8zIdN+9S2Ih0wPNGWlG5rzxLQ/0yCunKVbXQEONVMz3hJB6KC1z+Ua/d
Al3oi5/DV41Ftf+B8qp26EJ8Lqcs80FDS+0I7AXOrYoXh4ZVzZbSZLH2S+TbbWNSujNQSeBgu7nE
irgbylwy2ouPVv++VNziTYlrRJGtLI9elMiXP465/mMY3GzfJuD7/Ry7VJghiWBnlrtmzLo0M1yn
FMcN0gU+wmz2xdoQaCML3SVUo2abN2K8S82WyguShCY5EptCtsCDmr7VvILioetcV1gSuNyuf78Q
6J4g7aVwPXLkz+73EJvGAVJSfxnSpwkSJLT/3V/atxfXhGv9vwDG9G3erTR94KfLUdpfTPFbEji6
f0izl/shbt+3EwIb6I9hTV94fu76Luq2ErSKS4kNgAqxMUEMIWnE9GehW94PvULQtcytcdMjEj6i
ETX8/ZNiUpJg9wKrmsCFs1lUMFXyg1pBnKUDcWN53kWapPdGmiv3h7qwdIDy4n8yJYBTKW12i9Gu
r7NRCeqLJX+Sxp3mP1T9m4wlln8wo2pb6IegPmOSsRL39ry4DjsboDDoTVJphA0VbTwlvq6dhwTd
t/ujuz0GdQlpOdJiYItoIE7//m6tJF7ZjyVs6csQCcUmyoV2E7Rp8iYkUbePXKXd34+3MCqyNr4a
8HN0bv4kv+/iBWXeVZU+XafDa6J+VrXv9//+7dtjygr/9/dnCUHdSmGaqIJ06eJAdLqyrh4l2mFI
hIitAqvClwMEAcViJce63XJTTRJcvUm7gmNvFtaMUyFTinS8RCKKEWkcnVIZ9XEcF97uj28xELKD
1AxUYKZz3GQkx4IVRsN4McscRpL80HowgcNh1S17YSJ5S/B8Az5FAjy/HxuNdMItK0YU9DtzfKtE
qFtB+qjCjkJP6/6obnMHGr7IBtDs5dlAzni9Cn3Xr7qJcuToYOU95bfmPvf1F705BRDGkML96611
FU6Tr8P1CAAD/XQzR9BOnTlARPvv/nhuV/l1gNlyCHWpqGWJJ/3Qhoeq3kOK/+t9S85C9gKEm17S
zTqAiwbPK8kC0MadiC6HD9lf6WwvN/auio/IX4/nKtrsCFQxsakQsAicQO92hhk++dpqKn+7ssFe
TS8gBc9a5BWnBfnuZGhScI4FgoKOaIjAZM9ljl3emjraYpDpIcShB9B5LnYkIluHH28bODxdAQQO
T1ImPLmiW6xM2MKCnrALE0wbv+SbGnMaDBWwWCkApHfowwcvPuEXgDcVNZhtuVbQXgs2w0v4Ras0
RiVy06tfKeSJaOLL4OwjT9yo2i8X86j7q2F5Ev83uNn2yWERY9TG4CLUF1xk5ehJ8hxaKdMv7CGm
kHtX4fblZTdbDwnCKh5nfeDEehm94VlTng1chN7uj2UpCrp1Fm15EXvhOaR+VNzJJSwInUQWn+Xk
ax3Ln+5HuD1IgW1NMGkuCEQN51eD0QZFn7TMVll/rNMHNEOhI8u2jo0V0N5/WHfvg02f7t0mQo3N
6FBqDRxXeMVezQt7vB+xUsvDLW6R8HRXilVLS4GEGsQBLaPbW8LIUg3Zmth3RlQCFDpDeFHYo7KG
CFqaQ/IU8i8diAOtouthdYPHE7z1fSc0D5Z1lsQXReoOgoysRfjz/uda2Ew8XuGmUfFbkMDMwr7z
XWXwnBSPHt/t9mgOncW+epPy9IgU4imJyjW54ttZnHDWk8H9BN6Q5pe63AemoKtC4+SSjvkljrim
2X705GTla90me8ShqQFIRBLlGzqEmlASp7zdOllkKk/0Z9stTyasKfvMwIe07VbiLeAWp4A8BGks
gn2bi0Nqo9iKZQ8fP6Cy5UI28oE91T8C3IPyS+n1O6EeN7X01zkmKQRgedTCwKHeNALiBsKrirmb
kxrjsczSC/4Nu/urZOFRMMWAQ8UVDIVqjlnEIc4IhqBHaSBtbQ8GPBpIUo6cVoYpDA7WyDsEeOn0
mFOqibByAP8poV4XpSaNef4DP0Cbas5EsEy1LvB4rx14B4994G+j0txKerrHrPWso1FoW3CGC0XZ
DSlCLl7Z1LaeCDiegq3M8195gL2XLm6Lol3ZPktLGfVRXodTMeiGwCZgNZmNWlEDcFaETaKF2oPv
m/RA3PIv7eCpkDMJnAZQOckcb2p/oanEFU21ygmVbeZHdoMHl7Rt11Qzb2+IKcwE25qqKhB5rs8e
32xi5JHkykn0/gRU5kUS4pWrbkpv55+TMhQXhMgBfWOELIi1ROlMbhxXQx3d/9XHPlKt3zPVOBTi
sxRPSksrF8XSqN6HnGV0iCtbWM5IjaPkEogJ6WOiNP+wDd+F0Gd99txtVFcPGZWX/kqUH7n8L38f
0CYrDcQWqcL1h6lZgJUqRq3TouQXxtE2XZOFvb0LwIJNnRgQREhQz68dqSoN1S+UhmdJcExU0a7L
hoyu/ZDE7puvhN8jSdmuHCzTrMzXAvhNas6cKret0sBTdR+/NWJGB6v/EvtPIP5w51EBKHm7oP4a
FeVRLQ/3wy5tW7hFKmBY3ntcD7O5nJTUlJHlIJefMHHB7Ka382EF0Ll4HbyPMkscTVNppEESWefm
EH+PBVU9Ja6nfSwKTDOzUQKHjZCjHYz+18Cq/IuMveDKb1i6AqdjCTIvXWK4HtcDNbQokARraBzU
IFHe2yVmdNDlk1KuQIaWlo6p6CL60JNK7BympKA48f+Xjmgm56aLD5VsXfSIZnE+PHmafPGbtfPw
NkmaGhQ0KQEqQZ+5KXGOmVvGaLI4kYGaUvsclqcG81+xcRFJXSufLyyYSZqdKgSJBKfsbB6rHI3G
1q0Kx8rUXZe3B1HuP6S5+vfHFLVawPOUByiuzBOIwiwbN2+GwmkRfMDCMuyP9xf+0pokUUB+wZr0
CG7AHpXvTaZHeeFI4UsMopnuBE6dTziU41X7WPgxPgRfcXld2efyVAKY7XMeuxRyuMHEKYu4Xohu
ZA5KbJWVE7RUvOXU1oHLFW648/vPpfswegfJ/dLq31xcMkW8jpEGksJXs30bMU6UeHDFlbHp1N99
3ONpWtp58ai2K+CUpY/87jfOtSL8WElyHayk08SfKTUoRWhX4tv9D7AWY3YmGHSm/VKpK+iqz3L2
LVFqXAxXboqFzchcQ90n81WhmEz//u5VJEBFbZsirByE4LonzCOFCy58it1YaKBhxadscV14G5DS
+5fV9T7y7CvLuHRpOipvjpGgUaMe1fwJhaOdH8v25Pxe76PcGf0v96d04YybtD1oMICa16irXQ+3
azWJa1fOHWQwN0HxrVJ0uxf2bfDzfpylaeU5IRkTVAoKxezTCUB9ysrlwEFW39akFxOPbYR6yk9+
dgrWvuHS6fY+2GxQ6hBgf9cQTMqfreTrUBy96meFfoCqrWRj01+a7UwOT55/HAjADueILOStRAPd
Kzh6wecClXSsIe/Pm7SQ7ylI5ZDsgTAwyTCuP5ApoVecVDrvMAwO9oFavhZu9Vnxi6e+NTZG0NpV
U35wBwEtveABA6ufA+8n3JFsWr7HMLI2OBmcg6T8mau6Aw7o+f4PXJoBNLynW4RHKS+369+HAJHe
91jTOgYChBM8uY5WpmDha6LkAasDhBD00nlSjQExPsyl0EK2RDVv0IpXs0mOBTZKBppc26Hqt/eH
tLAnJukQKoyg+ibLgushVTLwCqsNOsctIRNVzfhfZxbGJiijU191v/8+GHQ5nQcaHSraAtfBFCWv
zQRjPwdl2YvhJ89NCBRtjF/6bO0hujQuckUDcQOoAKyl61BhJZiVPiatE6rhF7zRt3UYfzR7E5Fb
5R8OM0wS6OpC9ydHnFtdWNBHESjqOnhZCOGJTffYi8WjpHjHAnzSiZtz30rRkxZiExknK2ty4Z6A
Pjdp1JNtwM6YVtS7MxwQhFgm3dA5FWLAmf9dVC9uuIJhWJpM7gcgP+jA8bqcHWj5CA/FAhtDFhye
0EtDnCL63kXtR4s62v0lslRA4IBmlUxiWbcyDYjUiqC8CtEZjSL50lnJZNtueAcPiT8bg/F0x6ts
ONdjpG87iCPbJC2L57K3pJWdsbDZJ6ssWvSgaOgCziY2RU8EGCzgcmkg/7ZqOyl3K2NduCiuQszO
Ox/5NAP88+i0XrWph89iouwNsCyT96i/h8MKIuYFgfj9JIVXKLvArza4XtuidvDa/pDGTibqKz9q
4VsDp+eEx1fBBC46G7ZhppmK8xobR84+JEZ2rPUvBWLfVR9/uj/8hdHTqgaXgQABuA9j+gDvVi4A
AD3sY4Gjx0M1t4YvVW6U4NHMHrCn2Ub9Sity4XKhcQyBCc1AS6O0fR2uRlkPlgL6AF4vCSj7KMYx
8rEalkeUngGmCEBeh8R78EZET8eo8Fc20e1GBbPI5QGNAOQU2I/r+IKq1V3SZq2D6vWHvoXgwkrH
HcFclTK7XbmAD5CboikPOkuadwha9C7LxlJqJ0S4bNCec+1jXP3Wui/JcBTRGfbqAinkaJOjnNkM
5XZwy13891UIeqTUBmhTsH1uaqqk96kwKUtchKKzTbPY6NoK2XxhQuF9Q1XQ/3zS+bsONZeqb5ra
uMg5MqxNuUsz+UWL078+B3imchNDUeZhfNPwFbvGUvO4MC6Jpm2kBF5nX68cerc7AWEkwLq8HKF6
QMe+Xhqo5uOc4/rWBXT946AKETbleDTogv4jMJtjaQkn8HwrQRdWyVXQ2fajFCxmVRlZl74AFy2I
mG8f7m/w26MEviCFWPmPGM7NdW8GguimCC9e/DQt7dTTtkmWOlWtTCLAK8npYixUFv84PE2H9vUU
/j/OzrM3bibZwr+IAHP4Sk5SnJFsvbb8hbAcmHPmr78PDdz1iEMMIQML7wJeuKa7i9XVVafOkfQg
VpWqE46a9VY1r5ryqZVfhWClcL+wZxNp0v9bmY/8y0zGdFWClRFNFh22bDG/ub5nSxaYGqGVQ7GL
LHhy+rOgWMV1Xilt7h5jP0ObXHzwMunzdRNTBH+fxwNDBO5lgrGntafPDh7q5kJOfcs6FhH9BpQ1
nUSXthqiKobswZFcJStl+aWzMcDSWLgUOkvzyAshBESlEmuSBNWpOjTQYRBV0lPhrxzP4sr+GvpT
0zjbvDHp46btMSQEz3L35GfVhiEt+I6to+CugQoXjNG/BhpEXKBBNb8oGxdCUwGC7KNivoTFoQCg
5/tfQ9RAtOzjH9KEtCcMIU8KqGvuFIUpeOGfwRsFiY/kR5Jmt9AtWZDfXneNharPBIimJWX9YfSb
p7KyUSuxmXf6sYfoCDLe8C7y09tG1zd+1L/1XSfesPAXGRGcTk+3/2B9Kj7ySJ9oluYco1oHBZnp
MmBUyuk26vcasn7iSRxusyJHbju32+bgriFGFs6RAcK/RqfgfOY0PHl7ATpd49g3gyNGjVNzK/s5
GtiSyv9e+fgWvm/Q5rxu4a2CfunigaeXri9BuoeLHnXhWxGsISyWlgM4YBr2gcOT7sz75aRpb2Z0
1wRQebqduy+a19ma1u+kON1FUbG7fmTTvzaLJTjkX2vTp3+2eVHomnArm8LRkyXmsz1EeLzorrQ+
PjtBJUWGQIdWtwwhyuzlmKSwk8RAvI95Od40eXUf0FOP4rWMfOF0AMFM/W36s5fYCnEskETKTPMI
svGmzPJtkvgrWctlGgoFBagABhumdsb8CxsluIdbv3aPlio4lvqS60+ZvlOskxt/c6vHalzraC04
BKqVxHr0o+n9zl/CXLvoNdeSd+pLxB+a2rQLvz8gsigo+dTQGFc8fMElJnTKNLgx/fccZVsFQ24O
KAqcwCwPjj7km8Btt4PUVivXysL0MRV23ALiU/AjFxm9PCLsYFSgH7Le21VGfs98+qFBlCQx5fs4
NZBtSbQN1XrEAsiGfQmtFwD0q0DYKT2bfQTnv2N+7YSe1yhj63on2PSrI+z8WrbNFfnJsqB7z9E2
2JLF5ndqz2Vh1trX2NPruxEwsp2Xg/xTRNL++le55GNnG/PnjX32VRbThJyB3voJSMxOhNy2jj8D
8fY8NArAPiHA1I0rV+9C7W5qd/Bog0MZ5N288ZEVKkqeeuKfLLMWQE58o8dkG1LxqadRbKt5W+0N
hkIcySy8XRNZuS1nAXPGTdPaRZn0G7HKi03gNcGGlEXdhGEQ3/FSKXeW+vFC8PRbGY1BmRSWxnm+
XaOINuTgpE+Z2T1pcffMWODR06KNZeUreeni13Bmaoo4Z0chtZ4eCXXonwpDITZ+93nhw+t+/bwX
EiyGcJj9nyhuJhbG90Z0tIHExJTcY6ffVfHAWKbrROFTrK415JdiCf1X4FIURWDFmK0mdRE1kk3X
PWrug2DddFK4QW6Zae2jq67ROy7aYkEUQ3lEgB9+v6hA6cW0LVWBRfkPlk/tN3/K64FBCaSE16Z0
FndwQiROZQ8w37MdzItYtPhShSM4p20eJttcdb/4mfCz84r9PxwWV78JMhrc1jzDD9oCUURVdI8J
HHeKdy9Xw1b27mP6LtcNLbneRAsPgIqC9UWqkat1p1pt5x5Hwb/Jk/CBidpDNXgrdY2Fih1shGd2
ZgfVNdQmXatxj0Zvffaj4HsXUBpvZGurJOODEMhOxuhVVim7WhT3tZJ8vb7OJUdhPw0mPNnVC/Z7
TxPilAEFbtQIGpO8s4Uc6lPhJUbCMv103ZZ5CUNgsWfGZovN9L7O5EF3j17KcFqMfiQR3viJZmNz
q7htsC/yWneUIhAdQZGQ30HkEUG2MglRh6wGW25r9FgoEG2NQc5+Br7xRUAZxHR1AvVY3bs6mvDW
EMv3mlTHm5JXxq6OBWTSRXqbGfVuR+D6sLWxtjYJ1wozJqn3rEeRe5NXpXWXICDlWIit2HT9LCeN
KvdQim7DXai6jz4Ev447SNad5SXf0aUr78amrjdjPYb7rkc2Dqm67qZI1ewRlZdq66ZIC5qJ7j6U
Ufy7b4JdEzQNsvVdUjpiqLePQl3lThkNhk0r34Ujv6pv5IanMSVMdUAtK74LR6t1fGtQnMyFMdnT
Qw9dTS85RG3wdRBqf8M8Kz9YH9+4QUs7CRDtcKG32o2jatlt1fl7dUxyyVH67jfaL93m+rFefCo0
najMgTEkfF4WYBSXTWtqjJrCqWu/gQRLmhXPmULjuyRhMsH02dQpmC6wWYSpQ0b5FMsVjmLgN/aI
1qRglis2pIsw9sfINPsDPSmhbPpUzm6b0a1kCgghmUjP3BFT7umO57J7a0LVsxu9zv/O3sW2Wde5
kyXhsEtFudwzixo6mpQHP8S8ljZKgJqGNkbRYAuFtcbkfvG1zn7i/LnVpnJaVrF3aq3iB73nels0
w5MhSA9jUToIf69cwMv7/ndLZvuui707SlHgnYzA36qm7wTdj+vOs7gijac5r2btkoVGzlH8yn1B
OOr6l8ESnTq50yRvM+bP4JSum1pcDKwiU8N+GkyaLcbr1CAZzc47ueHwEifqJyb3dtdNLH4Kf03M
y9SQQSpao/Nc0Px7K/1P0J04+JcNOzMxe8xB0luGXSbiAiaY7+png7a3AWI0+BqoxkcvwcndSB8g
tiFvuXhuGbXeuGJdeYgbARRJb+Xhd+3+vr5liw5wZmM6tbOvLqc9oilZAwlGL2ySoWX6+S0rc7tq
75AL/pcFTV1GHjwEkvlLWDbiwDQYATgxGbzx5G9dIu8K0f0HKxIPK16OIHFkU3m/pBH+W3UKWccy
QfZKVN+qoP8u9v7N9Z1bcja8mImTaS6IhOi9mZbsWM57ihVt3obOIDQHqUfFJ9fWdm0pMEIRC30T
IRhg5Cww5h2ifEHDN9oO1iPqIAe05G+hb92Iner8w5oY0+FCmTiO5g98ogTQIFcn0Euvuv/TNQ7o
Rv2DCWrrU39UVhnaeb9tRSGpPeAg4VjloX8zMKu41xEF3KdVsfa0mMLx7NqSgZJyS3A78mSbOUJs
MkZaZ7TrpWb4FFmJZjeZ93VMg0/EiV/lSF7em9LaXNWiVdDxdJBAgVy87JGzE0ctqqUjhHtbT9yH
aW9rxX+huy3GuxFM8/X9XPiAGY6EfJqSOE30+dtVM11PaDNLPLrZby817DJw7Q5eQcW4K8BdXjc2
+fTFjgLumPpJDIDPfd4VByZYw1Q6Rmnn3hkKr4AhaONdKQEjUxGcHVJj0nLUA1sN0f6+bn3hi6O4
Or2n2NfLUjII6rKLvFA6tlKNStnXsnx2fWFliZdlZN4DZOPcurywqXLNHNQLc98KKkk6mvKTP8p2
093KmWh77S40Np6Lpu7Bit6ur+yP1882FpQnHWUyH+ZhlGnpZ2G4dsn947jQjmoWFVsGrJkZUQR/
GxS1eEjEStlA4PQSjUnZ2kY5Vvu2rlNnHOvql1ma/UYPMunRyv3StnKjsSNRr/dy6ZevrVLVn1LU
0G2lGKKHrqg9O1IF+VkuEEOUPPI5cUhw1KIPnspBf+2HIjn0Ri87oti0O7L2xDHADcWbLA6yrV6K
/k4Y0UKtikGBjMyCLL7n1XF0RwFd9BJii0LK1/o+C45H72US/ADvA43X7JqqC39kvL81j7GWbHg9
SMovtKr74pjnkJ4Xr8DUrp/IZYEOaoFzi7MTiWVByKoMWUQ3thAkMh0jpNHkBtvaymw3uZOHncKb
TZbe+mTb6B+/XIBvTNNR5MKX7LJ9YXi5LMTmsZjUCwv9zg2qz50ZrHxRS86uwuAFNB1QM1CcmbP7
5YAcnUCnOyoyx0LgtqhgmyJgCZmt+9/l6DZVNRtIw/XdXfiS35mdReZgDISgGQvzmHjZD2WI3to+
2PbJPyRQvIkIuCwQnuR5uDICmtP5IBtHMDt2Lj+3wefYXIMzL1zPdDuBm4B7WyByFPnKDL+nB6O2
yjYdEKUcZSdPvlfB9vqmqYuWmA4CfMpFfEErp2VKk4aiZxzp49a7PoT5KR/H9kVJLLASelB+NdRA
2LkSjFx1H3Q7jUHOQ4gW8H6A4tGzWQDQHEFQbrsgLW4g+s2dRkFQNdf86BaFxPRWDyi5doIKuyBI
/VdNz3pHL3KkEms+uKav9F1YmFrIm75LPTvTwvK5bkf9V4gY7V2vxSb6slq0q5ATPpHraeDyXPPe
DwQo1Myg3IWZ0T9KYxjcDBa6k33VBI812sc856TMzitdeAjLxlxxuIVLmaD6d+umvz+Lr+pYCqMg
cEhF98KghVrdlzpY4eo2H5+6ZHf9oBbPCQIznA7IKeWb98ayqO90wq5+bEMmxpJDkn1ngXYnPV+3
MwW92aUBRoGKH3cxNbJ5Ok0HowzDStWPI7LRvvTN+jhfBUFw0rujasp/LljfOjng00LZ8lgw56dH
j94q4eRC+sIgIaO6cM+j6DVPbtsS6XOqte6R6Ugnb9ufBMObrDJtxed2KfN65WzW7M0coW4TsamQ
FD4KcfOolOo+9ZqDJ1NAgmA7q+u11sIUyeZndL6+2SuhdC1PEcrBPbp1Xjojb+Mn1zd+oZONSuxQ
WrugjKEKlrxsIxrl71ZIX5nA8A6jMUAfCT3ly3WfWYq8BtGe6EFQxG3e+2YohpXW97TwNOvYCb/a
BjjXxzN8MHh/TUxue/at+ejQGYmIidp6UKTnuH7OzJWJnyXPnyqmUy2Bns3ca1SYynWrCNxj0Bff
QgGCCdMIDtd3aqkgBe8SIAkm/tmr+UAmg9/VmOqWe2zhB2Tik0HXg8N4vA8xX4g6dXZbxfhqEO5d
+BzzwbrRhXrbGO6XOFb313/M4oKp0/x504KYnblRlypiq2QxlUVfgvUrjL9U6PJet7HkGhOymRFY
umAXNC5CXRaemsp8GtoEx0W6s2jU3h4R4foHQwCFeKRT8eZ5NnOQus9N9IZxECN5aCRlJ0Xxoz76
K5863NsLHx+zl/8zNMtuDFWUvK4aqa63SnBXwDG/k80g3sed+4W3+7gTKcuGQqk8II1a7MZBcW/q
ps23o6vpu9Svyi00Wui/SG1hN3kk2cwg/1CoPO9jqMZu09FoNrVL1VuQ3WQLDkbd+kEigUq0Wl6b
pYCtXLdetS4zmCq2ko1fZZStySf2sSEG23xAIK+s43JTyEHlxIXEYH9MKTy12vYuDvrgxqqtPrNL
Uy1sw830jTGMpdMGg7ZL8yy9rT3F2qnBiK570cdgCbXUFvoYDjawh/soI2J7YdUdRD80bJpw44s5
GFzcyO7u+zLQDqEEVyri5IbdVbX4rBpUM0bKq3oVMVcsDo+i6zFMp40vCf+vx6q10u1ojOO+StRX
Q4/fxkg1dnIv6FBihPeqmCC4HLVboVCSY5Caxb7r+thRii61+1xh4HL02vtgCAXgqvHgxCZzkGbj
Dc9iQe6RQ/3plHnobnRj5C+oiGwhdmk2kPZlL1rql5sGfaBNo2fxvmwy1YGlp3eAlNSPQqDoe2bu
9W1jMl8FeL3fBKVmoRSZf7YiE3a+EcffZn2ZIDdeNyg0uQVtiCqneuMF3oMR5cGmCPrR7gGO2LEy
/ioGY3TKRhK3XSYXQFPK2k4j0icajc1jm2biVu3h9BsmWWs5Udu7qgskcGlNy490v6GtIL+4YSvd
WqXRWQ6kTO33OvUkbZMisb7RmDu16ggqTxLMHVOiv5O27W3Q+slvrxG+y12ZPowx6VttpcFzMwhM
bDVd59DLNBwxqOst8UL9hMa1L9127qc+NS0Y2y1rn8oSc4LxmNGMrpWNh8aL41k0TTZZM2r3URok
D4kvjk7b5BYCq3m9kdMkf/FloziNJmrkkyulNz1fjS12vcjDJyBJk8LcNpCEpuuB4PBODESgCmX0
qsb1b6Msk0ezaRSHepb8Wy08c6cmnrdHPKu7T1SolARFjna9CstiXKNZBUS+OsZFHfIVefkuLar2
NoBuiWH3sUq3OlJ5G4PU4K7S4BekiMhC+yTYxGL8qyvdZt92fvAkhMiXwTfjvch6J03E7S31bA8u
xhsji4Z9kpeFDbekfyuFgnWQxVpzjNH3mVaVzH1WSf0mk7p2W+SlSgMaCeEx7fybQKnyfTv+btGn
9/HbirLjRgFUu1J2WMpLqCJCZUe2w/DHLMCLXWt0epa5x0zPJm6PprCr1IcrXfydufW9Xq4N9S/F
xqkNDqCcGYyLiage3EfpMep1LHrroBQATrK+OmSlS1SQ12AmS9cXSlfAaoBTq6R57yN+U4ZyGgY0
+RO12cql9FQxfbmygws2/tBMgdimk4g24HsbgiiNeWKO4SlIKrszqIQMn6/fWwtnBD+eBgQKZg+6
+7PcKfdK9K8DhiZzzboNrP9AFYZj79QGNZn6xz/Y4lEJZcnEeDHvtPemYJr6kIWnNjag29zxJ4II
O/LwTZqvXJSL6zqzNbnKWcIWpIqed8TukwJkDHrt8OvYinQ3aj124BzU7DxUv1xf3kKuMXHZU3KY
Eo2LQrMgDp5SD2F48tNgL7r3Q5DdBu7rdSMLLs68D5gPPquJsmR2/ctWoIQkkCHzYVDhEvxr8Yfk
dlvXWhkMXzM0cz2zDUwzznE9Rfppml9TQbXd8rOWrbQDF87p3Xpm/sewkJQGqYiHj98yWtg5vDwJ
sxia91TJ3/9h7yibA6mlBXUBwNCGRE99RiZPqEQMgN6T0P8MO4L/XFQBHCNKvia1vOARSBjqJNp/
KEaU2WGJDfTF8OiGp052gU2Fj6Ep3iC+tfJyWDMzRZEzX5dUFgUlPHvIoFJe0FJV7ytr5YNaKh6y
GOI5AL+Jl2yW4WawY9cwl4anIZdi7jWmPeWAYlqsjcNDkymto5ibCMB6oiZO2CTiRu2tcJN4UbaS
ay/6DLJuRBLqmeZcP6zrIkEOO9bbV09J9CA3z250UoIbmI9XLC3EX4Chfy3NokiZCProlXWISCQT
E66qRk6kroWq6aKYPacxQg9gYlSyKOy9P76hFRq3gg/ylMRkXb3jC29j424nIFfltXaT/KzWFNgW
PGbqCLB903nSaXlvEq7dWupiAUyoq97CtPyp73hvauXaSS3agfSe0bWJhdWY7Z+sxEzSqHC7ilW5
qcxfNUny2oTGmo3JW868PwlbIx1jbrC6L221haAgyHnSrhQ9FsIhpfopcGhUa9AreW/FM3zVi10l
OGnaSMfkd1QXO6QuSrA2Hw5SlFzBB8MmB5//fFgs1OoiayQtQGTy6Cu/heZ33RuOOqwJEiwt6NzO
rGgklwaVV+hiie9vaXybBT/KdmPUa6DghS/oT2eNG5Er8SK/EJvSS9QRVrlOHjau5dtZspaILa4E
dt9pVsukcjK7qUYpLkU9GvxTAPLK1sX8YIbpi2IIByH/MJ0Iw0bokv/P1uy6kociiErup1PconBk
TbpD+SC4G1lzx+11R1gKuIzpTUra5LMweE2Of+bYQhx6tea3PgKG5sYicQ6y8ZdZCbdymm003/8t
V+K2p4Zqu4a1bV3xV6S6H697vfsNsw84rSkxQz/pn1qp1Z0yNbdVkD5Z4Tp/PYuZBcF3hmZf8ViN
oelmIhHJ1O+5zUQHFQthZUsXnZGKOcVL0gDkGN7vqBmpgVt5JasRrA5AXHAv9SCDrp/bojueGZl+
xNmxNYw/S13X+CexOCnKd19X9rKcOJL86bqdpbhHB2iinGR05aKOHUJ6nXsDjJC5HtqJJjFCuk2y
r9eNLNxNSP78NTKLEpkYQwkA2e101WrVSQxuBeFeyA9R/L0p3up2pUO5tqbZm6qOisoLPcxl4mcX
HkhD2mvKSra0sqR5JE+EMTXR5mZJGkUtoT9Aj3coxGZrxs1DpSbPZafuKN2sxPVpp+YOfraTc0Lp
vAAVUvURZoVvntLYoXuy5FOYdvu+KmywDtcPbmUn/9D6nHmh1Q2NLqIedvIGYZ8Jow/kX3Yhc2lW
LsY1QzN37xq3JzZhSM9+uv6Tbrp2ukZ+tGhjGrVjeJn7d94pL43Uq0Nd4BJRVTvon4rhS+p+/CEy
yaD9z8b0G842zIMYve5NFyZcK3PS9teofa6anTjexd7v60ezkL6+szSLqYpReZ2WeaTr3bYeYUQC
TSxLrRNSqqr8cXfd2lI4Ol/X7AsGP6HFkmAGp166D903M/wPUk1kan9cN/OnyXLh31zBk2r89Pid
3cKBGQ7DOPlBjxyNXbdt9lAqVJfL3sgdGcDzFiS0CgaP2mKXW7XTQkr2TW6Yf6+F7KssdgoFXJp+
chFqT0matDeDqP/qPVKhIGNSyLBqY0/PwNhKrZY7phAO03ZJdhgVnWfThzU3IxS8dg5p6NZ3S/2+
LGvRadVq3OmJqx0yxiRXSAwWd5eRd/J2VBJEfXajFE0DO8uI2pqcWKfOz+4yVFQKYXTCSP1+fYcX
TUEhQMN3Es6Y14K8wis0o7WC05jotBUHub4P9LHZq03anUyGoFcC1tJlSdHOkBV6Gpf1rSir1VCk
qXEy/RGyjUHobDU1VqLHohEm0UmqGcNDOf79VwcpWFoOEUesFm8hrBZp+3Z91xZDx5mBmfuDMc/0
sIRoOPCMwzRJGFn6JwRbttfNLB7OJLvFIA7wlnnWPmqtkTFGwkNx/Clrg9MjdVXqX9JRXDG0uB7o
JEDQQIKIx73fMKtSvJxsIDyBqEBwl8J1JDla120+vh46OyAM6WQDM5ldxHnTd26UdMGpgtCJElPC
gMSobZpKtq8bkpYWpDBUJKIDDhBqrjKihHkuez1uXfrt3nfTz0IFAq8VwoQOMj2LDDaECD3h1N93
8YhE5WAXifEQuf2eGbe9sTaLtpQeUMMD5whnIOLh0+89uwcsX9ejwDW90ygqR6Xpho3v8viqlO42
r9WN1eQnz21em7Y7XN+JpWvhj5IBbz4ZyqmZ4U4QkVaSmEzjU9klXb9RMnnXy8ZBlutPZbcmZbBm
buZIo5z0Zp5izgfGkXf9LtKFja7IjpYMR1qZ/+BQsI9AiDSxdTEh+n5bozZn6nQMfN6B4WuhRLTo
Iyq/gq01HyYIYYMgxuYxCPiLN/vMd+tIS2D9pyAwFHdR9dW3/rt+UEseS8GfpHuaTOGZ/n4p0Bgn
nqkF0SktuLjV/k6VnnNzrXO9FBkntneI8YCrUA14b4XzIa83o+ikuW+p97Uf9tdXsZSPnv/7s/P3
mihMqI1H8H/cd5AkFOGvGIoBr7nj8ZwLa1PP0z83Tw/Ozc3iMEQrg+TW03LUyg6rVx+9yTHbG9HK
4axt2+zwdaPxy6BiWWb+uxxTYMOv1/dNWrEwny5OxamblsUR9KXWoW7vIutOcG8E9yULfoZi77Tp
c13+UKybRtopknDbrp3cpf9NpOjTaAsVIqRzZ0vMhpA3uTHGpzx/bYfnUrmVtQ8/+7nzYRebukJc
NHNAe+gFnVUIQnwK4or0LGXkC0WsdK1BeOmDaIozbIA0Ekj2iyes7hX6GGl+TEH+KXG39GGf4uCp
B6GfVLdqfbp+cgv7BiCLqACbH7MH84MzDGEMcjXMT0ZzW/qW3TS+HQwrz4hFIwD0YQrjYU6se//Z
ZkYQCCg+ZicDHe5DFMTtqxqEzYvaFdbm+nouPymqQxRXYWCmIcQA8HtTkQQlDYIJ+SnzIEHWb4bh
lNFLX2PyWViRSgrA1SQiKnVBPAs42jCKHunwVqCzXlBj16Sy3FijVN9cX9CiJQ2aObKoydQsmdbE
MNEUaE5PMjWtiPlbWCWdDtTudTPTvrwPRejanZmZPvCzG941AsgBFMxE+X9F2dMctGxZO7rinSCc
FKF2umHlcXQZMrAI+SiSetNAuDpbGAQmYpaManoKyp+eMm5q89f1JS24wqTQZpCuTAX9OTqTydDe
kOtWOMrWJzVkqlV/q43CHrvtdTsLC3lnZ+bdQHmspKmwo+qdncWvRb5i4DIr4XEDCwIxB6JI0un3
Z5N6CNJ06EpTGyk4GNPJEV2sKsmh5mkr5VqxfQErjj16SBDRTa+ceaCrs0oVC3nSS5aYUS7BDCU7
idH5On/pja9GDO9d+tnN11gVF/eRSvX0/RJm/9wxZy44yk1iFVbExF0E8608IYQ+/i1xQdBVovUI
58e8w0MQisI4YGAsTkSUACz/hsmh6kZKhzW+noWvlo8VrD2LoT04f/ogEZj5ahRSYPDa17rOtpFi
3bHjK4F1acvOzcw8o046tR5bzBSC/NoG6qehWTuVJeeTSR0ZsGNKgsW8d76qUcIsUzQfPY5p8kfe
lKG1CbPbzA9uJOXT9U9pcdv+GjNm7VTI3nIrzQzKxGO09T3tC7Prdtupvz5uBsokXnD0ERg1mX2x
cl+nYtZTV1frZ8so94BMHRB4KyF1aeeY0oNGiRyfJtls5wIxaNsq43AMGWRRycCtmzzXYn8TWsLW
F8K1xGFp8yZJE64KPt8LrKzWjLHayAU+ZyahrTf+QRbyB1Nbm7ZbiqsUD6bO0hS8/xS9zr9TqlrG
YPZ4RClsws61G/Wp6fwNGKuVHVy2RNAzmFm55Kge1Rj1XgM5H68jhRQtu6Cin1XV3uz/u+4Rl/wQ
uALMQ4YJpTHP+3mMzdxsqIGmeaeB2JryvFbKnc70mx3s4J+sNgHlq+wfsgiMMrcCPFYn6ZtO9Gwn
pVxgfDJjUtqyHgKEbNPizjfXuLaW3OLcyMzZW3HQw7jGyFh8bg30i90bY1hLHxaNoICCKq9EtJsX
OiHylDMLjoRTowTHph9upvpbC0XByjFND7xZmoJcKORvsJJxI84VL4VBLkzw9djJhQqOUFTpC3en
CNFp1HpnGKaXhupkbQOlOSMvbrfR43B7/Ucsfdfnv2EWdH1VC6xSmRpm3V2YvQpqujNGfQNBgY3K
yHVbS/vKTQhdDiDKy0IQfJwInIQjglZS8tT1+oMAZWBFT+a6maV7hFuXmMgkGsSO0884c8Ri5N6Q
KNUBFxiqXQSD5G+51KBPv25mIcnUwOtPzGL69IKfdvbMDIQDPUBF7pJSJeBm0j7Nbyzkcjyg9j5s
fVr2qdHWZsOWgsi50dlxCbWc1DIaPSdzwnCnPkWz18J3HV/8l8PiBTotUJnwW7OAXyVu6mV+RTnH
zB58gVeilQVOYDUfz5zJaP9nZ07wCSRjbJSWZipUCxuIgjf+GiHUYji0tAmiAvMUh3VxUkLvytXo
n3pRv8vH/JObmMe0EWyx9U5gLj8zu0KFVT9FCDILYbHyiS25PTVj6uxT60Sav+ZFsx1cMXKnM/Mf
eW6fIC7bu6ayRiW5aMeA444qKy/geTgBzddTOe7gIMsHp+5/9/UvI1+T9VswglczI8aMJ7jYeR6Q
hV6roidLE02GJ0oTbsYK+buov7n+cS34OWZ0SOa4mKHRmx2ZBxQ7UWT2LOgNhjp6AG+64wlPXvPz
uqHF9YCSAigDNP5iRKXN/S7IavBLE9G61yr7WtIcudJXWtKLZoDUod4M5//F8Ijs92EtD6RPOVTD
xlAz+fOjlT+sRE2CxlL+Z2UGYUq7rvCCKKCmr1VcjZYt6CD807VLeOlNhaIAE3YM71Odms/fCiXI
+56X3ClsvlhCvCta14nVfAOxut0yhSNFnyS5QGv76fphLVxW7+xOF+pZyPWQ+9S02geiRUPdz3wm
FV7c7CYdGXzw1+L7wjVCMZxcbUJfXBaZh7YfhaKFeZiKxbc4SZ0q6F4+vh7GFOl48yfgmJmXNzUi
iLo6Ckep/lpCpy1Wx8F6o12yEeIPtzFxcMhYuGR5yV2oJBVGmZltWHin0CMNNOHLcbdjExyKcXSu
L2rB1acop1t0AQDGqrNFqZ7K+z5T/VMyVNtolA4N9Uur0LbXzfyhDJxlT+/szK7CVK+bPPMU/wQ8
68EVNAdOw10vVvugeAZTv1ek2FHdxmlpuFOdOVRm7vTZWndrIQt49ytm12QdQkXD2AjXFyTbap05
SUTNsb+Lxi+W20FpAMRzfL6+9GllV1auzR6WYSUloxSSeRh6ZQfNo4ciU9/UD00p77WsO+n1ykt2
4VMwSANEcP3ahJWdLbJLw6JOc9Mn6CubKK821dqTZcXCfElIIimtUltkG8EDXURbr39d37NFr6Qw
zGQk04LU6N6HjryzoNxSYEByh62n3BnxJ3VVBWDa94tzgd6S8D4Jrsxhiq1aei7FafLbsLXFprEH
8RRaT0F8n4rtbWI0DiPoTuiuPPcWouL0+OeEKOVTappF/UIoBRhiEszqhneACfa/vFdfglat7W6o
1ZtQ8NZeSEsmya9VEl+Gny9qTx1CQLnRkz1ZWuo9enmZ3JaeoG0Z/SucsB2tndVF2e+PHyGx0hIl
SjcA1GdeWFaqXMGogVFIkvLyjYLfm+utxMklP0HiAE6aCdPMH+/9pJJgz2AwzgPP/FZbAjJvL4yW
rDwdlrydo4L8Dpg9r8nZSowMnEEWpmSE4mtY3vrFGvR3aRUTBeVE7zANkcwM1EBwmxQO82Ohg+Mc
crqwTBDcN527Nr+0kKiRcP7P0rzIlY2+UnsZJHtTT3+sntqkduDds2NtpbeztGdgY1BXBR8D3Gm+
pEF09XbgAza9LELndjDvgAalKxnGUmg9szKPQ4kWW00yPVENM36VlfYxa7QD2lyfvMg8cIs7VvTz
ulcvbSDoSwoAkEOi1DRzOH3MIjoy1KflZrQl8TGRuDWMyjal7ccNTWUndUIWXfJKtULchX2GIVfL
b93Mc21fFfZMfGy8bFwr3y2siloxPaWJvQKQyfT355kaZJm12aJun/lDbNf4RiajJ+a1v8rq+/V1
LWWjNMem5AZuV2qgM89IxjBqXL1Cabx1780y+6UVjeMz1Ay24+B546ktw1srV7d11q5l3NO/PQv5
57bn7q/HfaB6GbZHSmpKf5/QberEu1rotqn2WpTwzXYrLrrwbTP1Bm8uHS5WPJ/nq9LO6i23BPxg
aM5gebbaaZvYWiuMLpqhAT0RdBFy51UURjD7QIxGHnqKfis1EkLg7sFXrZWi/8IHR4iaNCqmpxEl
t/eOkhRtXnGmlLyixNGKvdsegFK3umlnWQ7o2VjJThduLpNnKwkqCY0EmPG9PSUpKrFKlYh8LXOG
MKK0DBhUPhi+dyiNlU9u0TV1ddIEMiiMXgwMZrVbFqFVRCcx8yDJzR0/tmy/lRykPm2ZoWSrgW/i
V6Kt5SJ/MM5zx6TMPGX70Ofyx/t18mw2/EpOoxNdKOMOMYbY9stSvav/j7QvaW5cV5r9RYzgAE5b
khpty5Lc3Xb3huGeOAEkOBP49S/Z953bEsVPDN+z8cYRKgIoAIWqrEw6DOigUCGmYnAHCcei8EO8
gNHx32ZeZ/Zi71jsj4T3Y5hUKRT3Yjs9A4xYAxlluauycH7FtuD7ticgbkbt6+NPZWcseIPWHPCE
G7a2XHda06l5hgMx+1QQgXIQAftXsVQLmntAXBqanvVWVnBoMmFxSssdvEJNdnWZPNrZk1qA5q/b
aoQ/Vn0egEQ+ANPJWjHprgblz/3ja26fwfNxh4JIGVth8lwyqtKgcFZ2bJncV1DMA0gu0n/cNzK3
y0DtoxPU1VEhmh7HSUmMmGchO1ZDuW5pu4J8XQ9ZpeE30mb7vlKZJ5iyhAib6W8BlTjCMHQ5gSbH
JZPNNqBqXTqpS9HKWvgGeJAjC+ju7JeZ5F5j70Eu6HbgcKVru/yZDM2CI80uMNqq0ZmO1zVak8ap
v7iEULKEvmUasaPh1h5AtFvQk+3CuATukOq73kXpd8ypE2cv9e41F/qDM6RPoBX9dX/25y5DxxkL
3vC3kUn2+jsaUOK1LMsZHA2SZ8xUw5USNXyVAMvkxZFRfNylIHw29r+idoZzdXKmKjmka2sXwk/N
kPuoGfqJfda6Tx8e1JhtctyRABAHxiQX46o5G8SAg7tOUTRD/dFrRk0j8Cx6IMO6b2vGfWEGUM3x
8XnLFW+0oBI1B6CIUuOcaOYq5I8N/V3Sp5Z9A1vXwhVxK6wwckX+NTe9I8K2qvCSgzlHP0G4rip3
Gpj0YvpkqiApHJ4SgVbfd+7ggSdemugshiHIwajXv3fh79xaK+7vfzX+P/vs0pENsFpUSkYBHIWC
iTw1DlhHTl1xjsIvVP1239gMXvd6+BP3sXOt7iw3gTW0WQr5VkUPXHxTlV/ceajDxlPCB1rUXgia
8iJ9ps0OiSUvJwthzsymwSIAJoIkElLN9ugTF2MWtgWWuJrSY2a24MZW1qZKt5mrP6O+ur0/4pkj
+MrU5K5swbFiqgymVPrA0hrkoLum+XrfxkzcgejeHE9BUJ5DnuJ6OCiN8iQ3cRZx6JjF1je3dwLx
SP06WjA0NxhU2HDkQu0Ij8vJvFG3lrwo9AxIMRLQ6KkYb/5FirVZK7ihUetFzHYDGSNtnZql2uOS
jhhawlWfdo/EWnCBuftjlDQE2xLaE9ArO5k0VdM7kUd2Bhyk89hqya5QO2AApM9BjYAHDTpJFLDi
RegQKfOXysp98OEvtFnN+SEQktC1Hdnqb5BdJYGESt8zCs6HVl2DucVcgaEBRPoM9CyN1S3pHWhz
hx0yzqjeI/hB/nT8oAvHHwElhjswBoPZnoF+yInYgWbxKif2wwiqVeMsyPHIiG25N7i+63L0hpLu
3WzSr41OD23CV9ywnqzSWTjz5ypp8CgAH4GlQpPKtL1yfGjpqgjpESoxP6yyaXCTAsXXgl5kH2Vq
h64jAilFVSSbXEsfrbrcoINxSRT6//gMOMQItsM0TTZsjFOIG6VJj4ZInxRw0qlU2xgxzqY05+DJ
ig/WQM6VLZ4zln+2RLe7v5nnvB9lbOxkKHMDwzaJ2ZKClWVDshz2S99oDjnQjGqy/ndGJhu5JuA9
UmmSHzvze95sle6H1Bfu1blDaez7AUcAKgI3abyyFq4dRRY76siKquWjUFxftYatQvdlZS2MZ3bV
Lq1NIoamqwdS5jY72vE35HIAhYJkuq16nQGsaRr7UYVOObYn5AlYx4U7fW5TXdqe3Gm8JFxlOmyn
LYhhyUvnxj6akjwL7lqnn2tQT99fvbmnH0ABf+d2zGddbGMbAbYaVw47gmZvPdRo41FftCFfte3J
gWCWKFcakR66iBemec43TQsM79ga6q1mfFcVkU1HxWg6WL5j7AV919olGMKc4yDRAp/BqwUX7mRw
PbdrLiKcUaWsXqQJDZRc2zegb/aiwd4lIQnuz+bsoADEQe4e4d9NZ5wwlVoTDgqONmVQnH9XkpeM
/A+beqye/nklIekxGRO1GreRCYqnnXnuip1Sn8N04S6Z80JcIeOZ9YdmZfIQCIdEL+IOJvIoRqua
GfBWOeHBAFyPPBpVt2KSne/P3B+w0iQRgFb4vzYnuy6lnQ0YHQrc6LBd0xwyoJa9iUYqujpbZWgx
i/DabxkNAE5bFyWYdq0kwNMYD2JEJw40Q6n0IYCwdhqoUzfxIwDpu9zkAUbjx038MyXZKtHbhybk
vsJKyFM1oEJ1H4zQ3pXEWqlMLnjD7EkCRzDBqA7vs6eKGToAblGHQvfRMh3PNHaiEp7Z0LWlnKi9
qutTo/yoaOOpzpLp2RW8sDxZQQP0EMDKoI7fKujsLb3K/hQNR14fw6LxPy6EjIfI5Tgna8fC3tIj
HWAL1nQvDfQXuyxbSuDPhvuXRiZHozWgvAf1IqRPrWyb15bXVaaXWZWXJGRnMQJpIvmG1Pdnopfr
lDknagKQZhp+PKD9pbe+3HfYcZvd+OvFDE+2YZch6eRQfI6dPJpNg+TUEsPH0hpa1yez1UAgy24x
q2nR+SH5JKAZFdGdyLp1VvyAgtO/G9AkWKizxuQQoEuOSvtgsAih6sKDbS7XBzdBjhEtQ2PT2jjg
i6smArFrLMGyeIzA6dlVb2H6CfG/Gh4G7ZR3B8c8K7KGZNznjr8yWnq0WBEwBRIowNNuU9A3rfje
DKAwXMjtznDRjv7798MmcVoibBaVAh+WWYeugHIdQCFRdVTFTq9FwA3ANopjq3+X/Keav3flOg5/
p/Uu777eX4L/w8f/+ZAbZiuAr3MtoTw5Uqn5pWIdBhT5vETL1yaUy2SjovsTpD+kCpSh2UCfwCf4
XJGlWy1U97h9ft7/oNHFbpzcQZ0R6H2k16cBZCdAhsIFUMe1gOZFswOYZtuDZKb+sGL7eIJcGJq4
hoRUnNQGYMKILvY5Es91Xj204BG5P565LYWKKbDaoOHVQB927YFDqoRxTHGxiT+K7afa6n1ugqoH
nFN9Em1ouISmnvWtS5OTXSxFHFWywklM685P2rXrfBuQr2jcUwYluEEFEimLg6F+G5I1AGu+rgwr
qz/UBaIid0n4bzbaA2XvSE+NGhs6ga4nQHPBicpHWFwuXwXfgBbNY/225c8mpI07/k6atyFbqIjO
TvqFzcnBkhd1qMkMNs2eQ2fL8XP+1bUUT9ZNoJGXNtrcX+S5oA+hyyiwg6TqTVdiU7fpYAsscsWT
TVcOQR+aSIT1T9aIW8r07X1zczEf1GwdbA9Uu9CFez2leabgla9iz+pp7ZndxgQOOsnX943Mu9GF
lcntB1cgbYu8/5F33KPiTKyHnGUbNLkM1UvenUn6HOqPIGQEq/AnXuDBW5+HZs3YQvQ5e0RdDnfi
QXWr6mBow4fE8btCT535E2dCkrxlgoMV9ktpHhuxsdJvYCbubO6NeGawky3Mxhi+TM8lSNTgO1Bo
B5xkMhuyyaVSoKvoaOQntfmsitpPm22amh4oYH03BF+PTTzLOqXxwmrPJevxnhjhacDogkhuYtqR
XCaRHGFjtC9XDdGcc9OJb6nJmQcx+F+WVdKVGmvh2rRAuqvT9Hci9OqlTfLvfVovvd9mNxdcD1ih
kch02jZm94PN6hFqWJFqVUbqMU6cQEHInFTZmlZZ0HZLofpM3zEUZS9sTjweJ0sFHZzxlaOaB1Tn
Vl2mr2gOOm9VrJWmCwhLn2tWvw9puFWLJNC6MOBN8tgZ+kKIvTT8yWpYTqfn/Rh5EjBsazaA39Yu
AzutldBV72xV/nrf82Y3+8XQJ1GfpnS50uk4W9Q62XLA9i0n/i1s+n7fzNKwJpvM6eJeTdsxFqu2
ueEGtP3CGxwrYelHKrTn4Wv3DY4Rzs2GuhjX5JYy87IRbGydS6L8JSzzn2wYdnFYeLlowLbCid/m
3Qr5x4XtNGsXmTHVAIgaV/LkneIoRk8bdCofm7h90mgNBBr/CiKCFaPZg6rkuySTUAD8H1CmLtDN
OpSu8DSDM1+f2YVtFYqWA7atu9k2kcWuRKG5QaGNm0v6crMec2FqXOqLoLeItSIkMTaLQcWq05Sz
JtugS9lCEXEuUkMf1dh4C3wuiPKvzbChSUipwkyWN16dPPxHOalaKhGO/n3jJxdmJn6Si1bnigsz
eti8Zwr5DcGZhZHMu8TfkUzXxohC1kucaGi6fYqN+FHnkAmHpiF0nlXAOmn1KjOxKgRY2e5vgrnB
oRYBASDQKkKmYXKYNL2Sap0ESAbo9EMSVSd4yMI9Pje4SxOTZYqsAmKDZotrvAkf3NAdqddBmiie
mWh9jWS/cIQ/K+Dovz+yOe8AWdmYrUcn7o1qXhGBOzaPAZIJE2QgZLMyjPYLodEBaJCFEd6a0qGr
CZJwZP9HcqjJjs5BrWHi9Q8eKgCpjDT5NlLP16F9KgrHWjj9ZxIsMIYubUD8wd+gTwsvCjRP3XRk
qgHHAfTafkKnwJMClMDFpu5fVY17YYm3s5WsUlS0PzqnsA0xRwtBiDsyvFzvOLttpE5CDtoaq+c+
B/DDV3tubBAdVJpncZsvWbw9SmAR5Ra8lFDJ1qf9QQOEoyKu45FUQsMaTAjg0MvwcF5I/s0u4MhL
AZJcIDKn3AdhL8MSvB7oNBXgn2vNakU1sqet+6iLJUXM2+2AEV3YmlynlqVI16xwDmd2uk9N5SFj
egAhzjWvwiBhbKU25ali3QJ4dnaIOPdHjxl50ie7UGYWt9AbEh+LlgRVPgAFHPWemzT7rASR1X0/
mVs1aKRYkB8YE4HTN7QMB24WOVrhdP7TBZ94g50ORtj7Rm6PLqSb8Zz70/as3oDt9CrUyrjGQ90U
ckCSoAT5XLnEnDNnRB8BTyMhC3xwcjLbeit60uCyLpwXQNM8ky11KczN1aWFyWXZ92YW2gbOfolO
t7xA0QqRRxIaq/uzNXtugAEKsBMLZAvotbveu3piRirItJEHKFJvcIO6+sIqEVgQG2p7r9dPYXMQ
Q+1p5NN9y+MAru9PHSifv4YnU4hucY1KA/FqalQrzogXq19joJ65hCIArgILApL3Lc5P6V+LkylV
Gi2qOhMWeWJ+alm1KSE2maKld8HOzAv1emjjXr8IdGK7BnpIwBBjmzL6pKa57xZbTf8dx98rmgUl
fejJFzQ/esTYM7B2kBZE7e3Ojl/uj3hud1/M8bRTs7ArdAtrqCTYUA/01N4863m7zyq6bkt9d9/W
wnq6k0sggf6K2xtjStM9aOIRuUwX2g4hEjyW/GovYbCX/NbVr+c4qbuIFCbeBdJ9zpJfql4BHgmH
5T9a8GSFOVp68hEx9kNbQvMump4ERwkEAHW9H2e1DNTidejWCf/Vu8fOwXUbfjXkE6iIPKunC3t1
wX+nJTwNwMcsVjBkF6TC3Ylru6E93V/EcdPd2ZTTpFiZ/LMpEbJ8yYi+AzHzNo01b2hp0NrKwk6Z
P0b/uyPdyeEj3cEIiYOZ7LTfYELxRPd2fzxzt+rlBpgcMk6smKlbgXZOMSwP8vPAxjpa0CUNOm/i
h1pxDi1pjn37P+BgxiMALyvkZjC+KexiqIpUYSOZv+HEmwxSalJjm7rr/D4vfMnXmb6nURI0bJ0a
D06/kMafXUZ0q0AXEoHuDTG+1DSI7zEcQK56GCBwFWZ+IV4s5ZMA8Ob+DM9uexAhoCN8RIRPjxhi
J+qQJsj5hWjR0r7wovOkWkDJ9VEnv+3ifN/aTNYW83phbnLKlCZLMzMfeQTdF5oDAgHmegLACN+r
xs/afmLpti8XnmGzp+iFzclRExWgWCmQ5QD/kb0pnUe9NL26eTLdhVhsaSrH3XJxbZAUj7FSh51q
qFYt16GkbK/szg2Eq+yglRTEFepe/3JCJ1swL0mrJgxJTFPK5xzCv1Funmoj2aMRPWB4vHBV3aCG
tdUGEdy3Pbs50d2HEhhi+Zsm/xxAdhX9+9icee3b+WOEinV+zOIXiJitnfB78XEeODgPcv6jZjqU
I6e50p5ZOlTzELU5kbYumPveszRAUuLX/XHNnmpIjI6IeDDBqZP7gWsFdGojnNONwl4h0eoxK/p+
38Ssq1yYmLgKeJYhzZvDhGkKz0jOjnQ2EbQDi+akpV/IsBTSzG6BC3vj1XThmmlmy6iGLvex1JEK
+BT3ite763aReXbuisMbdrwRxnYZZ7LVoDnXxplwcJqgIchtHVQ8+QY5/fuzN3c8Als+qnw77ggK
ux6NbLmdNrkC6nI19/SqXYn+qxLVniSGn9ULcdGcN1wam1xBBV4oqV7DGHo01lXyrDjt6v5wZi3g
yTOq86LIM6UVa0ruVtSxcIumrsdaUAhUC6fEnLuhAx3Cl0hlAJ8/8WhJOqsaBLofE/aLM+73kMBD
J7eXwRUg72GkC3Wy2QUaVZrwIgEudppQgIRHn9g97AmsSlh+4xrxU+et0MgGyvH3Z2/OtdFrMGa5
QDAG8qprZyhDQ6E0w3vR6s2V0gyBJDaYexK/7H/etzQ3i2CtQEAAsRK8UKeWUPvQWxVHrd6Zft2j
r1h5yosHXvVjKvsQx9nCsumzFvES/kNgBaGDSTeHW9AwZEWaHVPRqgCwURQnIrCzY/8hhT30MuAJ
WmWRYX/VQL74rcvRVhKbYbmissczLOqk35uNtoGwU79S0ATrAWrO0Rcl+ucEYm6ejCiibVf7SQpR
AFbMeQBqkdqrFXdARcBQA6q0zteOh3LBR+a8HulvKBhCmge8hJMjiadNa1rgzjgqMZjGVFARYgE/
ngcF0QiCG1TIEeDcZLaM3G0HHlcZWn2seq+WJvfAMZEuFPHmXJA4aL0cSQHtG/04IioSAU+AtiY1
3atU8ViXrwDw9CRfEpGfO2AhHggIlg1SOHA6Xnu77Yw6B7GZHlXCxXawaAHyhdD2VJsv6Rr/eYJN
HxOo94+pQRfouenOMqhtZVQhwGE3gE+aEt7DBtt4NkkOnqzY6R3PMfIBZXcIEUA9F0mGoXbeMNVf
VdHkvtqRIqjRb7izlY54vdFJ6MNwiMSpbnVwiVMFhqqgya2p+jeaFNlDUlViD+B+5UXEtn+EQu1C
NFtW5LmkzVe1E/GDO3QsQPBPIC2SAJlNWufJQSbRl7FjHxmOah9yiG/o1BnOlZpLaJ20b3ikvAtV
ZGctAqo7RSX2QThWtmoAm0TDI4IlkX1XRRltGpmObWioTOdC4hGoDy9dXKXbzmj1x8E2QxC3Jya0
UskBzC/WFnq9ptf0BfWAk0y8pqNfVVd8i9H95aMAJddx9oUNnxx5Ko7Ql4XaAlp0xTqrWtDB5dKL
w7QPehR4Qc5ad2hUFH4RmX5YgLcQBO8bDq32oKyB6jYKA90FBA/jwqCFX+uNs3eaEuccEqnrlBfl
0uaZ8zXw7iPbjggPzXITX6uHQm1pBxw+tcJjZEdPlohXLV0qK83tHiROUcACwAE37eSCbdMi0lq3
AbR8hK/kQF6TIC7MtdJu75/ff7J6U4e+tDQetxdRkAUu3NDsW1iyoue07VWvVfRdCIpSUyQ+0dMg
GymZIYJs2HLVu80h1o1XKx58Q/BtQ1mg9HrQ90vnx9x1iX6LEaKKlnR0DF5/V25oAprTgoK/5b2p
XyL3WefrMDtHaF29PwWzS3phaTIDNCJJrJc9PZpEeC7bNcMIxPbvG5lfUIxmPAwBkZvck7WEphbN
azT34FkXDp1v88hL7B3SWQuWRg+8XdC/lsY75mJBFUutkrCAJYCuVB99OJWfJhLc3WGarEOjYmCJ
AxFsxLFhVIEk3f2Bzs2mizcznBaqoTeNpG1BZZt1eGNJtODpsCbJa9Et3JNzznFpZLJkRUv1mkYx
RId01QcD9xeduivJwPbYR2sciQseMoOKGYlaQUytA3hkomH7ek5pg7E2FPKMqd50Xp6E/dGNlWJX
QOH+ocCp72uxGFa2orsPWqvGL3WJ08Pn6tA/oTXFWhtlSvcD3qSbJqJLQlOzU47uVjBgID1yc/9Z
BmQthFumx8GVPlWLIFGBrc4+31/YOb+C+AwOPVx9UFkcv+LCr2geQsm2wjMGHGh0VFnuPyGm/UEd
CYH1hljPEWu7jYbw5dGycnPBrWZWHIicUd8Z7V5o9ZrsHxaGHFwso4oASCg9vbMeZZjuwtzclink
T8iSgttM9yWaV/GOR6Mnep3QXHo93NBwE+l20YBKMchLs+HBil8V6HWn9QF1MwWK9XX8VrqVZ5e/
e9L7ibrn1Q/HeEFc52F3Qi8ledacpXbx0dOudzdiDtDR/ZEgHMnLrz8LgjBKHEWhOOTaa5fxlVW+
icRAjfmXrMmeu+f7i3477ZhuMkY7cK2R9uTa3FBamaIQKNfz5Nyz7yX7Sl2svZYFqvZ+39Stf12Z
MidxPThkqsISUhwyFqJYt3bTVQYgjGN/bqNjKQK0jN83OJPzRgkbZPPI9OCNdFM2p4VZ4sGuiEM7
PJMGhHj6ThGvlXPImnVNjoz8ov1JmM3CaXJ7FYBmZRR3HMlxjRse6y4xacxTYKiypvJJ+ZAkIwh6
o1RfFsb3JxiZOMuVpcmxZVmijZMsBXYQ4keegWT72uzV70ZUOZ8ZiIi9TBbWW+XY6Y5RTnYZsXjQ
ok/8Wx7K6jvo+NFaYOLz1MGu180oz9cIQ6yZWn9ByG0eULWUvkwyawVwkf05CqOfWWubrZ9IM/wh
XVWAAWWo1w4t2zcjsT+lbaH7vLbyjdSVEGZQ8lhFqZs8V4Wu/076qKu3Fq6NB72T7LNDcT1y8D2s
nT50HhPGh3PJWIXHmtKcYkf5EtuZexp0ha1cWqgbKga83aI8iw99ZFUb5HHNzANnk7GyGdo3fahN
d7uuzsACY8UKYvUWdXyqR5HXATGyMboMCLNWAV1VRIw1r8P2gcUD36WaiQC87OQejPTRDrochZ/K
Jt5A+pOAZggdJjW6etYdLfUgavTwqOH0R0IJEE2dCJyOTV37upFAA6A1Veetz5nyHKeVKD2zN7vv
vdPTvSrXTtX+Dt3qnQD/0ifKVqZGAN10do5Tq3qo1e4UKw3Z5EPZ7lKrGFbQZiBgxxiFpetS+B0n
jW+jP/Q57Hh1aJGl/GrqifKzAJhwnQxp90JcRXmQbil9YTT2t9JKW19JGvZsVqLaZJZIscKaFL4m
zPhb1WrOqUBUcUCn2k9pmuG6llT1HYska8bLeqW7sb2WCSTVXDvs92HXgHbWYOG2j12O10Bir1Bb
QgW+0Adf07J0B9ikhV/pO78a9O9t4eTo0xEykKYTB4g1G1/JUZrxP6uJ5mfKkJ3VxmafZVE550wv
0qcYDbleAZr9BxJ38p1BOzlIwoqh6AICQ65F/LVkbbsR8CCfgt1oY9PQfNKMCBhCgNFAcYRHmtCh
qtuCFx09M3bjaSa1oTKdG++qMJTfWoPo003RNwSlarKrWNauICqXb5JWxWT3DLRcTp+uWkdVVo4o
mrWtaF2gm3W7s8JC2ytGW23siBZA9uFZowit9Ms67Hw9TfWNRUqEYswxF461peNlcmSTUOF2VWXp
M8C1a919K5ONGw2QxP1x/3ixZw5sZLE04CxA9jpyLF3fDXaVREOWD8nzYMTWe2naUNJKBrPeh4bV
Yg/gvd+S0FnZaiO3iBUtyETobsCtstrbWuZ6A8uUoO6+IdHhm2A5exqqFH117VdOVPCF282qTdB2
08tGHmOm9t+dGh6jW8m6bnrdBxGb7qP7mzznsUU3ToMILO0B+YcmeB2UFS2emrAxzsgilhtFl+G6
C0kZDLrsj0mrKAGv6atw62qbmHhiKiS1gw5yW4EFhplNynj7vW1ovmaW+0PkoLCNSpQqbJm4fuGG
xpMo8bqvXGetm219VgVEMBzXKYFqyKzuBdJTdIu2amtVZc1vVkOrgFRoVzKE2m46i1W45JQq9hmF
QwymY6I6ouJxFRqdZ9dJ87tJNOKpaddvwhpSw3EG0u2S1skz01ru53VcnvpcqB+Os0A1iggXMI2x
C3GK76qZU3eonCTP1LCfijDOUf3Vvwi73EOVZxPF4em+F81dwhbaa0feMSCfAPe69qJsKFmeq3b8
rHG7eLSSZngs8SZe9Warr2RupvsIYRrUyQvdfTYay31oZazskfUMl/jwbuNojP3iU/TJp7SAzmmd
FT+PHRwFlIFcg5+lMXw4MzaaQboKyXobeecx5roIpLXWTO0OakTPtqb5cASvtj6XAmnHfiF4u80m
XhuaXP9lViqCaSR+bt3XFF2CFGXT+6s3E40CH4e2CAgXIPyeQoZc6RZ1qsJbpILj05Hoac69SlE8
ZNACMOr4+hKj1JxFdP6juxGAK0CKJ4cOE3iiJDXH5FHHfkBF336UpipXWl66h5hbTuaptI5fZKOb
C4O9dg9gRm0LBAwgtQAOHxt3qqUigHMetNJGhSXbUXPrFgdjqRR8vWL/mBgTwNCowpaYeCAtQILf
W1BszR9NxYf65v3lmvw8tg0qk/h8sIAZ2OXToopZ6iKhNok/28rDq75UiZz+OoJZVAGwhaGIBzaO
KeWH0oM5VYYqOzN1p6xydfuxjweFGNCEuGigKAGiR2c0f7FtTHMgCq4X5dz1rpec8jxciMtvv3/k
HkDZBFcREns3XGUsZboTaubZIb2HC6Gv44X5n3gQmkquLExLF07dQhFDgQU7WceAv/XhV6tfylDe
DANw+xGLCA9C8hCqmtfzlLaq5nRlOpwFCxDiV0tMYUu/P/HRrk2d0ojx+6XcCbbPrKUBXM8S6joj
BBaSc2Cu1dB1PkXvq0qYOXIY3EOJUKtfqXTdZKv7vjSJkWACDK4oWKFgDq2am6J53rJQE03nHiSi
kJ+VDMJ61XYfC8RujEwcVjJaENzm7oEIn5ZBogVG4ptp8O+GMs7mxbaA0glNIaDqHoDHlv0h1H1d
97Il8e3JhCGppIH1ABVFZC5QZpmGBVyleguqQuUk4/dMBG2GvrRjJhZuxmvXckBMhN+HbhmWZOx4
myL0M1UxSrwSy1MrQHDliY/t8Nvfn6xIWVOmlapbnspvDffJEvp/6fMnS8EHWdhMwecTsbLppli6
bafNaTfzM67SxVrrpmKrkQjLkyuPzhdXO0XdI84PNuAdC/npTVqsa9cjr1L5WCRxY3gSsjQmGQre
kvKkmDttCHi74MRLMzeJVDhnfQwuayyMXEHDiSxB65d+f/ImQlZJKqrEyuTyQMhZXULhLvz+NHdl
u21jFxDCgzBEAVTxgSub+7t8cib+/wVAfRMHFtLPU72LOmoGpEGU8uQ4L2WxGchGqxfecwsm/gTq
F87lkDpuBLICJwmUSrGFhlv1Qf6U6SimBHKo0bl4/sBEaPuQFNK1x3aJGWN+Jf47UdP6rJZWkZa7
MGFFkCzCE+tDQcI/R8jf3x/tX8xSqKGHP2vw+322rdiqfflX6/ynEHHx85pCEi1DN89JUnSTB6zz
+qX049IMTQ6RPmMU7ZMOGi8+6QPOi+D+CGZ/fmTKA0ITvR9T3QWnViANZFXVybWfFSsHmGIhDpyk
pP/jRCiEo+AP/Rc8P65XAPykHRGqga2wcWK/t3zQX+3kEs/3zYU3XkXQgQI7L4hK0Vh1bcXsgKPN
LcwS0UAQ+mD8lk1gvX18qhCNI3WCR8tIznttg+lgLkOAUJ0U+6lz1pwuYWXm1uLSwORYtYymqaQF
A27tt+W3pFzCUM3NEkiggZGFqO5tmZqZVYQZlPzE3ut+VQwbDQKxxQLwd24UI80ZsHPgdkDT0vU0
xbztykgp+Mm0f3i6+/3+IswO4eLXJ4sA+iijZx3lJ+EEVrQLk8A1g6b9WNfVH6dFPDsS1ONphALW
9RhyaGMgPIjKk1jFybMT/yDZm9QXDo/ZiYJYDF6pJlBz0+cdGumblnONn6xsz9eGtRCdzV0QKP79
9+cngb9EZkioispPedR6qX7C+QQqwvurMcVC/2eixucjHtvjzpvEUHbDpN60YXGq7G3DN7G7M511
nXgJMkDVin3XmuC+xdlRXRiceFeC9PmYjCtOje516XOs+qxYOLHm1gV9u1BYByMaij6TypZtdT00
F2N+cn4nxaNBFiDWcyMwVYTmyMOMeL/JLldNxjQQQ+PnjbVjbQGWjIyFEcyaAHIV+wRvWFCuXbtv
Taq4c0qtOBXSL9MfCNHYorTn3EZEr9Y/Nqbv1rEmk2P/Fydp+IS8ChKUZBUaSxwps4thOIC94aWB
p8xkvzsVpaJK3OLEeiBqAuv1vjvdjsKE5h8yd0BA4I8xmr+4wAmwD1mZDPlJA9F/Aq7/A5o05NIg
xiW9KOxhl4DhBs8wXE4uEhXTanir8UqYiZKf0GtlMm9IVvWbcLdU3y4CPG/nC6ZG9hPgLTRc6ZP9
EYXAlLcQ8jixva2u+nzBs2bm6+rnJ8uBDGtdGSIrTip/TErkuzdKtOfWAl7k1n+vBzHZIkjLgyEc
UjCnku0jqKqSXUve7y/8konJFmk6poO9DCbQcq19E5mfL730pzy046qbKML/0QPF906L8WlkClIb
YX7K3m3vV2cDP3R06L5OAdnak/YwoNrqfrk/rHH+J542WgT1gwt+TtWczFwubQLmMHia7n6pWSD7
QOlctA3rviMXbuIbT7N1JHbHI8DASYbK+/XWGaViFSV29bNRnHL3+Pv+QJZ+fVy/i43ZVQD4xCl+
vdKaVZ8Fiuuu7lu4ceXJ94//v7BQhZYGAnJYsLVH1PyiBGXhhyy4b+R2GKNuijqy46C0D9WjayNZ
EQ5AMvD4BTl9y/qcLrQFLf38ZLmJzJqs1/HzlbWy2HqJzmbm56F9iVMEPEo6RJsmsXuZJdyIBzM8
W3LbDpt0WFiC+d8H4weUmgEFnsImk7yKulDRwnNieyCAdz76+LMhWQOclT5SgQMKNomA9LxEkUqt
7XNVP1XAfS0EWHNfj0Ye5J/hSeOLYLK2xEgjTQzhuY32Yl0NH19bRB84yAFGQKf69BLXeGHyVKHR
i2UUIC4qvA/vMEQ3KIIArQnFDMOYnIBGTOqBKrZyTpTIj4pP5RL//tz8XBi40XFoLU3klaOcI+Gl
0SYvPhpIYXnBpQyAFioMI5nG9fwPERKTRlNELy6AAwakKDyxJBc4NwSQuIDeAWUMzNX4/4szgqv8
/5H2bc1x6ljbv4gqxJlboLvd7T7EdmwnuaGcxEEgDhICgfj130Omvhqb7uquzLv3zNWuslpCWlpa
6zkUkNyTxqPMfocH6yYd/DwGIQOEQviMvEfFdtlNdY2uMzR3c8h0JjpbMxHZ011o/ftG/TTK4hwQ
Q7dda9v5U16vOh2L+t/P2ae/v3gtlRqYCanw97t22+VbY/g//v3FV8AvR8aRO/mTfvHpGlJm12P0
hY8ABQUIUCAph9tIsAiiuRuk3TTa5VNTJwAClvcQUzDy+PogZxcztihgkGjTO3h8Y6DPO0kC36Bh
51k+mT3U4ILntN7nMInI1vwf2+K4bMBzgHsW+BXg3SIH+DxSlYNa5he9fKqCI6D1zIic8Mbz+MKx
QG8B14JrwYvuzDO4puZkOgZpn9Zi/MaMb9eXav6Bn3KYGXGN8jH6xsFsc7pYKtp0cjB4Kp8AXWu9
Q0U33S1ZnEsTAEY0AKbGC23oXX9eo6wywknYdfekx8Ts4+4WV/HW31/kFkGhoV/p4O/D+62sY6f/
57vBh0n4rGMPCV3EpsWWLYCrgIi9I5/I2rBVUlpD8q/fYB4A2kjmTFE8YzZNfgY6kFAYYHzt0o1l
thDGvHGsz78zxsCpABoLdUcoRH7+CM5QjsyimXwa6o1gq9LaDOTGqTs/2hgCJw+cBFwW4RLzBCBV
qhzQKp8aVIu6xMySyVgxdkMQ//xrfx5l8bUra7Tb3jHap8r5VtinsFr9+8dAOQIdSqDGgW5eHAg8
hFBlsQL5pAdQ2+y1P1QR5Ev/T4OEi6oHUfYodenLJ8pPk7sJVSLJ4/Uh5l35+WAjIuFzEGRN6Ocu
070UQpWjKnAqcjxLupXbxsqLnCIZaJLzGyfk0ub6ONbihJhjQMu2rbqnttv4Fp6Q6yK4cUYuba4P
QyybrEUqRvzT4JCTvWInK0uccNPd6rXdmIi3uFx5Z+V9mGGUGUUVJnYQB//cYphviv9+F29xEEdP
uIHQZfcUAIE4RPKWLOTifNh4iwIhM6OnoHkGzukiUSN5UxquIsCMTbqBEQlkKWv9jz29/wwyN7zR
j8ZBWcJ90rwwJmBS6clSp9TJo7q6UTG4CH2DC6A7ay3hvbtkVNSU6IZKg56EPR2pps9lP6g7Wgx/
pnx4SKkLQqF1gGTcXtLhnYvx+frx+Zswfzg/8xShGoAJ4kHwV8Pqc8CEdW7h9EWeHv2p0XlEvSrc
SIhFP7tWZUcCLp0IcrK8U4WrE9n7Yt9WpVwNfJBf1CiK75BbJgffdlMEW13Ek8ez54b4AJ4ofJiW
ZCNESn2yzXHpJ4Dd/oE6nziIsJTbrMt4C2EGUq6ZK9RjXU7eA4VuXkxkqfcDhagq3mKAkeX+mIBx
CSbhFLLxu8ZXeUi18h/gYZT9Sdug+ZqZwKdfX5xLX+dvxQOiq2hunJXsS62YGaSTfbSI0JtisK3n
Cjf/o29N1TYUabDxQEGC+6vH11mB7UdFHq6tiWR/rv8Sa46Ui8+EDwWAHWi7ePIvBWw08kyiq9w7
cr9kKcRPDR866jmsdaGHOvhi5cO8DQWaINAbkXdNAgIp3xkptBNkmz0GJIsgr2evmfKbh8Ig5kqB
mPTGRK2/ixwnILLEzPUj7j+mLWh24NLHhQncFtpE4Bx/3mBBjUs/dXpy7NmYNIXcA2b+en11FuFs
HsJFMQHNFRA48LZdhDNtN0SHuvKPAbX6KOwM+mLSdABMWPU3hlqEnXmoEIghYA+BT0GhajEUtEaN
AdtUAQifhVVUUqf/mRuA///zjLDxkCq5sANDQraIbsoCvxUIZnXsIfNWNXncq1dKbgF9F5fN38kg
cqJI/deia5mx5gLQeLfWQAyN9qq0n52erjxz3wHAcH06FweCsSRg4rOY41KYgrRdOphTNxwJ6est
59pY0RYeDzKg3wk27o1LdM5dPhyW/8wLtwOINSh0nKnYWX3t94AyDUc1iMjJvU2gAfkYoqJ4k2iN
hE4LfQJ2I1hc2ITALqOihU1hozC7SA58KCOPdTti0LGNRuuL14oot/+tiP13Zv4MtocgBujuyxw9
8/1eDpSpI5Xh2tY60kBnO9779c/1H3Wj5Qqiugz8FSKGcyY2aBpZ5qIS2x0zT2IeIRSo1wxX1RTl
wTT8xBsRjBnHAQa9KDNwGehkJyEDBXqAgWhcT1ODvKWS39PeKtc5gWD1aFvDS4qKRdxzcNF7yzBi
BPTiiQZOvRYpgyemTe0qcoKy2YJs5K5Jbk17nU8KzAALaNLA75OpIj/zOpTbkkxeUluwiVLO+KLw
zROID/ME2oZG3BVoHTaGruGNJkhkZG64q9v6OcWfTdRgkqjJqOUg3LV91LN0jMZCyg0YGvna4zWu
sp529z7i6Dr3K3bscISedN+3R39AEusL/bVh9XDMiSnva7uNdLAlPC3XdMwEZCMK447z0UhGyLYZ
pQO6jyXkiz8YaltnY5e0gSmSwmTB1gpguk7Bjoho3gw73HHv2DjBA6QrZFT7ZX/wg0psUbAavuXF
TIXvleevtSZ8pzI+JmgHgGSvCmiBQzz4jy7dEmxY00gGyy7Xsra6RLgSj5XcHNdjp4pj2bQQWeMZ
c9dgXwDA2c6s/qa0oZzhVcgHdcYjuyX5V+1M7srpjTEeS++X5QlvO3miWmmwLnaAT8Jkaax9EUMA
0wZYr/QOtNQm7iVLs4gBqIu1LcutyFP2YghHJYNPoM8BFzs4X8n0PfBKuhraE0GXL8ghro67VOcW
B1kZLkCjOTRfdO2Td8urWQ8jBVB6YAeDLCWdhBNJ6fnbKez1PrPgB1PWYKRCubiNQyN04toYGzHr
MGT3odf/zivbfggLn2+lj1acTYziSKam3E54CidVF1YbyC1A1VUzaUPMFu6WA/jFD4VsIMYlBS6T
OZ2NpXJTZ62DlOfgClWz15AxJQSCCWYkPOhORH2gR5A7pl8KpElkjIKwiA6sc8At5M66nxqriCjP
IZxvUTDiBk/E3J/YRkO1+M4WXh/JPsyfs0aJTcHAZcF9lB1FZ45JUbT5QfhuvRKGMhN0m6oH4qbT
b7ewzSgA7/eBG9+1fO3i3LKmTVAGZDO2lD4HNofSeLPPAxarKq0O+dS3ZkTLBJbdzUtNpf2jLTL2
lAloKkxhRrecVMOuJz09hgNMD1HPb2iEBjQ+j0tHoIqhsX2fa7jHwndcvDZNNz3XdqyrSd5pLxSw
Sqg6ssozjf2T+uOD6UPtIqvT760ef6XS5j+NNkjjgvAJrp3FFByNIIPtG3PtKJwykgiBs1/bZrkF
9WzYgSGi7aTtaw3vkH7aICsINq3oUxLBErqABgy0EgtlvQZqJInZBVUJVRMCIkcb5iBfhYY7IX9M
7fVgMusATYlsl3nGbw4I9aaQ9XtmYVFBKg9X+AnpH7c2+Ho0MgCwDOhSWFC+jDWovnk5dhEfLO+u
KU3/ruQ8TJRrDTvLMjx85dxbGTWxvgaWYAAnjW9e2ovfpM0sOBP6AJeQ2jmgy9XeG56uV5PtiH3a
DGrF5RDuQdv3IlC5ZTS40KrRlsGSICd+XDkcwjQQ4shugGsu3VyzIzOKbhbaGku8RQuJ/Wx08/5I
i2cr85JS/ajKb9evlPMxZnItipX4dxY/WuRNXCHYFa3XH8Ou2fFOHjz5CBGS64PMWdHnWwvlw782
cMiQHUjYfk41yaBZ30OE5ejAjUB5f3pwFem0Sx21Kp3yRjHg4mAo40NpCwD7sy5cQEFFMLNqPOJz
bit9CGFSps08Mjs3MuWNmS0xMbj4US9Ds2y2bcWNfNZ2muy6ZK0xHkEc/WJbqPfKgMeA0T9CLxRO
Tm347DD2ZKhs19nD8/V1vfTxPHTPZ34Wso9l/1+A1ZEaVT8gG83j2jy2zg9nEvH1Qc6TNgAZTMwM
s4R91NL0LoC9Rl8WjT4WrcG/gFA5xro1WwjI+DhaFMDzV+Y42aPtVeLegYP9LcnAC7PEE8hHlRs1
YkBDFhWxUbWZ09t9f+yJ9VJy8yvU1N5tmd7IE89fENDi+u8w9qIm5njtBDG4oT8Olf/H1JC6B7Pt
+lKep9sYAlCBGaqKZ9FZg5gI1cEUtz9m04/ODtZaIEBpmUBd/EamfXEkVGLwKAL8KFyWqzIJrCcJ
eH9ktr73hcpi5YqYto6dlKO8Eaf+Nt8W5xsPSNT6sBdRzV8+JdMw5cL2R3nkzdCsMdIQm5VoHwaS
+ffhYI2r3jNjh52grVREbVBnu8JzOcjXLXvSVQuitJWHEefetGp6z4lSpbrt9bW/EBY+/cZ5xT50
95ypIWWtlDy2pbliFMZi5VDvJojIO6R+1RVfXR/v0hcAHQPoUQjkz2ZIn8dzpy5Q4GzLYyYstHQz
484SagV1xkNX3hTjnwPo8gMAnoFCERr4KEcsAmzbu7UpGi6PxHqfhvfc+Obbz0p/IXDyqpH07Exm
bN0WZR/xe7RvtGYvrezHweeD9WFlW7wYQtoLeZS1BIfWGt6EPzyPzAzjqfbubHVL73IJtpmDLghU
CLdgUaFztARTjmw2O7elPJZmjWxc+OQO3BQXrRHdAv3WF/e8tIsT3jLQ8WndLA5xx0duS/oYd+Gt
vvGl+IQK0Mysw8Ps7FXbibIqFZ26YztAY15y48RU+T7SW+JBl3bUx3EWD9kxxzWApYGXsDiQvkiM
0oiLksZdXd+IHpdC4dxqh07qXP1cFj+DrORBmrbdsadG9hNC7TJirKC/r5+Qi+sGTiJUpEDePAOc
eEpOo6dJdwRkH+8JfefzcZVLeqN/eXEYcLkd1IXQBlxeHwjDMkiHDJPx6rve109t6MdDkN7y8bn4
eVwIiTo+sKSQl/18DAyw0/1Q991RhJSDEt3cQ4hmXaN8F5mtf6MLdeFSnhNCWE9ZMxB3CTIMCxZW
01h0R79yExAvD+1Qf8lGUsVpAJotuI5rsw5+W41xIxu4lPDAfAtgU+Q8SBqXy8lI6nbaCuXRCZ9M
4w4SJDhidZIiG9Z1Qo3XdsgQcW7UV+a9vQxwqN1AERTgG5TFFtG0Z6L0wTWXxwqlBKhoKGhkwbGv
NiDBVrrhBuQuuhnTW3r2lw7CTGZGcgx6z1l7nYXFNBgCwyoEFsq8J6RIP6+fgr+0kbOpgZk7p8YQ
NFrmV7LtbFpaNhZ0UtMqHOppBaIrcAOdYUe11wVJBumOOLN5+VXV5fzK9ycg/VoCCUHu4lGPhyyv
ebererS3r/+6C5saPVvIhcykalhVz7H/Q2wn1Bk7nTN5rH0rguQASgE7w9op9/X6OBcWGoiJYK7R
gf6JevTncaQLwYZcYRxlvo7VO2lvwVYu7dtPI1ifR9AQMC6GsoJC1Lie32t+00cKtY1QPrUE8pDD
CyqF0E+cbqzghdvx07iLq7mqoCcBFDtuR/4inCwOJOTR7yR7LNKX62t4aaSZ7YHyI+LPecaR1qi/
zfewy95g3kzHo6rf5XA0p8frA136WB8GWqLBQ1PSwkkx0AhVESdUkNa4VZi++Lk+jrH4XJARqCrb
mJMKftTIDf0mjWFRsq66l8mqE3zKmJFirf0bc7twW+CmmDF4uPnOzbwsNzV6CN1ImOtVetU3TrcS
kEjfZza8q68v46WhINTvzjEcsP1ljp7zsQwbFCqPYcj2PnXuaLpv3RvJ2a1BFutYVwOQkdkgj4A9
wcf7VfpvOeRKr8/k0s77OJPFHvd8GZoqQG5Ng202d329O8d6du2vzj8y2ObMD/z5/67Z4pJV9mRY
ACThHkj1vZmBrc/sn9cncynkfRxi/u8fQt5YuhUkmjEZDw/5rP6Z2yS2IL30b5IMcDmbpwKewHyl
WRhwXtQP41id8KkoscNZoV3Uu1wzGY2pWV2fzaVPA8tMaBtAY3luRn4epWJIdLx8foaUVfioWvQS
W2Y20NyxgyTopmHv5HZ54xBdWsKPgy42HR0KOqY1djYp9+iYUxtN4L1RP//z1Hy0QJCFoEcOuOYi
J2gpC7IAwobHHP2PB2sS451ZNsE2gAVHogLdPRRhf0vr8NLbY9YamSU6oAWCTtbnBVUgeTeaYHtM
xoMn31rUWlsoIfQVBFU6tRGeSlx6SGlxSNMxaaft9UlfOM+wPkW7DgBVBPnlrmn6EPJvRdcepV1H
Q4a67fhi2TcGubBpMAj+h9tkhmst5gjTYFNUomqPlIS7PIMQEm/3wM9HqtxxdfNqnvfgIgPCcfir
9AfoFrrdn5fUyYeuYlnRHtuqeHDL1Iysot0oyt5cmZVJw1geZcp5rlQbtR6Nx0oU6+vLeuFKm0tL
EFJE79g5k+lUJU1bXYXiyMviRyi+50N/SzrjQgr7cQh3UV/CuxPGHtIXR0bueNAdCu3B6P3JQo2d
e92j49z4iNZ8ys6WFeAYNKvRFUdl5vOysl5rFzp7AiCJjOx81MCziKfdcF+2Xb8FoETGbHKmVSZz
FvUwVz2kpskSXivooRWyfO9VMLcPFTXR0urd1Rha9bZE9h8JFZLHLoQMXmn3ikatcuF77Dc1u2X3
cmm/g088b0TwKsgS1GeXkJHOHEcc85q/ef34rAB2RQvpFvvhQshCBMHfRxIOhZPlHuxH12qnzhNH
UjgoIRyq/mvfPXj59+v77MJ0wD2b2Q+z7f2Z/R303bmpgdM5VqW7k4aMpx5m8uwW1+LCXsNrAmh/
tNoRqZarBsU8VosyM9HzHt85db6nXfi764N9VRkpmhgpjwj+U3x9cuejzjgPyCjjeQhM7zKJz/0u
1CPX5tGFEWQy9VOQCMuIvMyBGTPLYp1COpzoW1XVv7P5vNHncQEiRrEN/IazfHSoccPy0jzCA62M
YGzIY03TLunH8pg1qPZVzqYful9W3nxDrv7WttOaG6iOkamOjVKmyUTQc9XBceqNKKTWg7SdL0Vq
3xXB+MBViH1gyUM5CZWYdv8Mr8mvY4b2esY3TaBWxBJPrObo2imIOmfjKkUBtIOeot17L+jG7VDk
gBJI073UrXfHBjf2DDsmHblnSm1wt93ogCxBSUgtLPih472Kmixi2Vl1AOT4wmODeeScstPEgn43
NNI61CNRd2iwk8ccqDkVtaPVnICS/wVEQfukMxZ6kddvUu8w/Rhoz8vEQF/yEKZenXg8+NXyFsXq
rter6xsHic9ZrPLM2b4GWQ5ugjNdIV8wTXUj3UMdeFUs8mDlFvqb7KfYJsMKjuPo6oosEam39mp7
DbXhndva8LMS9RbuWm/QhIzk2BUJLC1B2Q+2o1Pc1XW7xZ9LGnhjm6yJIcCP7Ed3VgwxrOc6YH2i
R7z92iA7mV3HdpAVho156bxbOrjPGsuPJqv90vNsX5Xhg2ja7H5s2kNPG9TTc7HyGghsFvmmsHX/
J7MFYBdpIdEJzZuI+7UX1emwGXnwWhddATzYeKRjPUSMyJVByntrvr9zyOpEA3UQgsNJoievexgU
OCA8B+WAkJvbSc5YYvnGn4AX8Qgd0yCvoW/axLQzROQrWGjA0ySPmM67dYpKOpAOtPw+Bt5e1d1r
7obJUAdbh4uTS+TBLYrEtulj19HtmJpbpwvv09yN80LuYJ/4Cn39LXW8OwitwjgQyA45JWwo16C+
HapR3hWN+OqnLWQdsv1Ey3WDqt3UfW8akgzSXSnfOMAIHZFtCFfuwL/Umb5rtP+VeOljSZW6G8LW
TNjk7bMWYi+5GN6c2nxt7CFBJfnoVdZKDCGUQMtjzQa6rQyV2CoYVxbFTggskPTdnymZdmbW9XEd
FhlwLWEWjbqk64aA2hca+XGyC9Rih+IxH2Vid85Po3b9tcM0T1A2o9Ew1D/szG93Ii82Xp8mEqUU
j0Mm1dYJ60tn42bV1oFmUCLhLxZDzxZFriB9K3La7so2JECbmBFozEMCoI4TQZ+Xxn3Gf4wdfHe8
1L3B6wnm/OBzlPMIWAyA6KNIBHTt4joHrpanYFG4B6/1awgGTu3GCvqnWooVoXYcQvrSDnuWTOY0
rENgdNYWhzBGaxq/LKlX3O6TlNFqhZs8mpRC/y705sO/VQZ7hBrIt35sodNaD9tpLEts0Izui45B
iHbsBFrgUNFlk3gem8HeekYRt6nx3RT8YTBMaGkPj9VkPwDZAwsdZ58PAzuMlqoin+tHL6xXqnc2
Fs5Pz51vKSt/hBV9LbPKjaDlSWLStgiK4fhWF+qHS7q9ZfKDdkiSK37wS77NhilmNLSjAGYUust/
oNaLUO26+xxdo7XOsgZKwda+owS+FM5XU7sIBSJ2lB2bbbuGEi1ewMCYUUXuU8e6y4vpiZQ2gFFF
uEdJ5el6RDvPoPGx0Og20f1BaXtZN6NlgIJsrryD2ylkXb7gEe/1Y2/lj41pRKnnRdcH/Ft3Pdse
ICeCBwdAJ0b/nO3luO87OfbuwQylecQUMziODdarNhrgMqDEjMjv2gkx1yn6Mjo5qdbamnlhrtrq
D4g5mxqGiwYMNMd3IZIOEeHQ9BKYACBfjpXZQqUWuC5bq1VTiSmBM/D0wgoi9wzu9ZvrkzlPJGbJ
SnSyXDSzIKS+eD8yMMAqxSZyCKcZPERpkO50PXZPAwsFyLt5CucRqrtDLXXzzy8BEC9M1O+hYjlL
0c031YdnudkKzlyoIR8YUqgv6CuwNaQVhxt5oHeenCMqgBwB704I9p8BSQMLtVq/T4cDhcnRXtit
eParrtr2nYBcGEoCG8jdQgwytIwv8Jz2fpaAGO4I7eGHlpn2Ds687c41ZPACaW133+YdWwcdL53I
9SmQ4qMAkAliueDR1eW4Ypn7s2mt7KnXDWexxWX2ZSxM9Tjz2ldumcF1AvVm88XitvlLpvDcclSH
wI/Q8YW4E2CoMLT6npputw4bP3wOUgtJsjZq1EbEsPcnme4dydW9CGh+MIxcAMDEujtN4Cmo+rSD
Gj7J73s5wtHIYv4XqVL9NU294VnVHNsMqdE7sSSkzHGY4xxS1mkkqGdUELyCXlSRqnYFgrW9gR3j
rfrVefYB5IbrgzMEZgQ+yeIBOqicdcIkmFAIto1gjhGRPns1PRh9X9/Z588MjAQcgw3v7RmovNjZ
KGQQPsxL59t5ZEi2Ke3v3Vwxc5//eSAov7pzuyQEL3pJI+Jk7KeuIerAXF8BZWdOGwYz9lNe2NaK
oBJ/q/11HvECQGBm4jhqExAKmGf+8dy4k6MrnNGDkp61nfp82tSci98VDccnuzOL2B8HQASvT/P8
3T63Z+B6OrsEgDQ1/6oPo9rpyHphlOrgOq1Ytdo018rX/6jwhnwao4AJEvxteOEx/XkUF4wvuIJx
dSBDq7+IEQoS4GqTle7tW63Xv52sz3EcOxFPGdy+Dp6hZ/01gCnBFWDqQCdgQlXlQLQORg+n3hPy
C+WT/Yvpbjr4vpsd22ky3grK8jsY5g2Ak1T1924K8l2KSLDiKZ3iugPGxCj74jFUIZLKhqR4r8Ao
2QYYOPIq1+rjrKvKVQlv2WgsKSTxxw5Wi6IR61GVQTK0U7ZHEOljHnZmhMM43NFR/uq4owCqMhBm
+kas9AjpO3NEzqQ4DPvsGmZZOPuR9sZVS2EBMwQsR2QbM8iewn6lcLO1M7ooYpV+uM3tDgdvolZi
CegY9jXso73CKV9BdnknY+e+h+PkxZJ33apzSL+zyJCuctoBilkLdjLrHg3dHkWz9ynNjEMZdFYJ
NGkBWwGvlcNDV6RDfeO9eyFswHMzhO4wSN3nNmq8yqzJBEz/4HRmehiaRv5gcHPYk67RN550c3K3
3BUz8cC2Z4ffs+tialOIMyg2HKTR1+vJc4MTS1V6EgbTK/iO2Ku0a8q9b5XpO+7jfxPHnWvVKHaC
aAywGZpLKDt+PgBMMgMAv3Y4BET/ansQkLwCvu1ZeUsM8kJ8xDsejpwIkOjCLMH6eUpNIOkRiT2P
x3I8yhx4If4UZHR1PXBcWFCk0ajfYqRZQXUROFjhDKgDBepgy+5ba9GVcFUM8dykRi5duWI9DVCq
qOzk+rAXMhsIA4ESCRLeTO2at9SHeBVI3whyKx8O4D0f+vxPkz/TbltSoDigyt24b9eHu7Scs/gU
dk6Igu5ylrCgEKFR2uowTA+oUsPO7b52Xonx+/owl2aF/QF2cgBCHmoxn2eloVwRjH6qDl7jx2nm
VFGlq2/+yH6ZzOlmo42XCXYDN2L/pcmBCoE6ODTVAKxbfEJaDiD9FGo6dBS9wQxE1h8ZYfFU3eIu
nw0E6CGSUB/bH9U0ZPOfpwdkbOiJQRQnJ9zD+zntvtVoRPrfry/ipVGg4AYcHWqDWMXF1iApiFLM
c/OTUt9GNgA0QqAd4KO/f0ue4OJIDh4lmA0glcvPVTDuoCaY5qfCtXekpBtHNVFfNrvSC+6uT+os
RGLpQmBhkPAAxww44uel0xa3UvDv6ak1QCbx2VeN570npxsYn7/l2U/xcR5nliWeMSIgMi0WbwxN
PFBHuN2GdpXYfO3UqMc85eyQ9o/gGRXdE4eniFGXEcSxYXVyYyueJT9/hwfCecZbnuPvgq5hVWd2
+UkM/lwIegLJ5EdvAvye8t0EetP/sKqITv9/uDkr+hBFAPzhJXVhN8EsF5IDLCbuN3oLtH2WWi3m
tFhS0xmHytUqP9WDjHx7F8obG/7C3kCssCF4D0FpD1/u8ywyij6aM2AW4DnGYUUApH+pmu31pbrw
ZdBfd4A+BzULyNRFkMDGMAXSm+LETTxEDNSu7+vMUW8h97ykKH3kRbAvuhHlL84MEuYmAOgzA3Kx
dEMVZNNAcMBAD535KbEOt5SWN9KPC8fYN4HLmQG3CO1L/IDnCoOP2YQPZNOodx7q8aWQs5XUjSU8
i+64PjDKjADC/89exE5FrTJ3fXbq/iIugtFcdzwNE3NwniHVL8AtA6/HKbi7uf7tljRfwIAwMoBX
cFww8Vxeph2GEADPqKI82YKuoL+7Qc9jDVfgH6Mlt6rh763rHpg3JY6o91b/5/rw5wcAtTYHM0BL
wcW/i4pKbZlgdnh5c0IHwH3shKjfoGGhbn3GS8Pgd/99NgFkv+w8qT4sxdTW/OQUkIItBqdNTD7c
giNfWEsXYFl4qnmos+PpuXjD2KNVsJa0/GSW5TE1LXjt0FUTvtjFc104+2AiCSUeMHyoFnfVjQNx
NkeQtAEowD9ADJ7ztfXgBZMoyHSSUoVbWRhyHdYwOL7+weaA8ekSWIwy/4oPYdGYjVmrYJpOdbrJ
NXpNU5FUOliJatuUG2fqItwM14c8O4MYEg95oHdQrwLjZBHDBFzq3cqqzZOvxnRf41F1qsa0SKxy
gE+w3RYP/8N4kB9DiQ8aKqgufp5iGNZyKtp0Oo1tlccDd1d+Xe1DXvzqAQS9PtZZFJvn9mGsxXKG
TW3baUjNE2zUToEtN6odIQ5HVv/LMIj/0GCFoMOya2jwDI0cHOJTKdBZntouLsegjkQ73Lg1L3wr
MMOBloUhOnqjS4E7ZxSQpEi1cbKt/cRfWXu0uzdZ0BvLdo4QAVcLUjeo/voA3QBM9vkb2aJjAu1G
42Q20Bu0x2hiwHVO97XbRE4Fx1dF6qRtR3dPjVTeKTRZVoEybhW1zsL2/DMQtQGWgrLxmVuUMeoG
PF4Y2U09iUw4+TUrlaewjHqqmYr4LcfGC7sFw+GaBTIfBqRL+kwocsN10t7ARXs02DfL28hbiIZb
QyyKZwGIuNxtsbCKNRGwPVAUKCOwl6/vx0vrhtsUMBA8uFEKWQRKx2wqozKC9NTZv2hQxiT8MnRb
YtyHeoqC7Jab9HyKFkFrLiyhhoybBgqAiwSlLqhlZ6GVnobpew57UtHeEvshlzb+xyHmGX+Ii9pQ
vLcKDMFRt9t7lf3CQH0ZwBY9GSWv7qQew4h1TdtGrj19scKMRWOv3+zRTWBYF6ep/djknoymoOc3
Tsulb4piIaSFA99EcrE4LK1dcCdL0/RUTvcN/KJGtIzAYb/+SVFWv7DKCJdziIaoO8RSPy+BopCU
k+hynKwxICddzhqwCg6YfEDnUAaoFVUj/8ULP1yrwB6+NZ5oVnK0/a1CJQImg8F3mhdW3EvkWhLJ
QkIkZB9MQHpiV4RFoipX7RqMsbPQ0boTptVvs1oZqHgp1LI6y1cbw5TNhlQ4IBn0S/ooMHtIIkGo
ZAsfzyJBEyCP9AxyYh4hsO/mIrac3IxSN//hK4+sxl7VqKq5XiLReyw9tExlHxiJkztgGMWCAKJt
Pg5oLgVaNXHWjjTiUxhXZgmHyCIzIp01ftS1Nc6PGqyjnTtexCwiI05sHlVoAe6HglR7a/CHOxOU
k00RemAng4cdA3tmHIw6/yZqX/pRE4zVN6lG1ATHvGwSFEQ12I+6NTZi4t1K2YW76hjlX6Ccad+B
n+O/Vhm1N2j42Inu8243tGm+qxuvBJ/F6HZGYBSRWeX6XvqmPFEKUQKiOIAj/4+089qRW0nW9RMR
oDe3LNtO7JJpmZuELL33fPr9UThzdjeLKEKzgblYA0GKymSayIjfYMt2QlnlJQgxaBa9JQ6jamX3
+lRH59gxqlObysXBCUBTBryb97WGrzMucYkHdljsQgH5nvyN+UxRBsskLhkRd9qhMrXs2EOeOjaW
NOwnG0PJYfD7x7wJ9PtQowjlt0p8HlRRHCg1U9jGC8VFiMPBlXVQ96OjB7uxGIb9AAnLDQZrfCzG
quUDtf2jsGMEoPXePKGh1360pblYGlnCq6xIHHte/F5tWaFrhDjFQFeeRTFoeuqyZB91Q7zTRJMc
ahEDewOtgI+1LH+6vTPWjgaKXyQSs67mFQY5wcm0a4Rpezh87awAkE6vpHuwQS9Rq36+HWvtYJ2F
BMFZ8UC/AryGtlFwB/vCc4bMdtmlD3oSP0nqQAPfzgHYxnslcTa4ifPxuTxeKeTJVBXRbMGq4O3G
p1+aOJMxCE9Jk3tfC05JGe0zx3hGwilH+dE83x7k2kFDls2jjDop+NBFgmZbfTR1FKM9Z0p/4197
qKJwg/uzNiQaO1D95oLbFcxq5BHbdlovPLzOd40uP1o5/sjKr9JoDoHk/CuAnDQChRikH7kQeT8v
7idwvCJKc8XBshTWCSy32IiOybQFAVq7B16HWdxRUdR3qDpNjjdZXqiWrtTfcWlu3ANrK/BVkL8Q
i1cXYdFG0wCmEa/K9tRblz5/b6ZY1QaaOxV/amOjKLUxpOWLazIbqQrrkWid80mTolNjjg+CE+b2
ilvbwkjO64gfId545SwBY7nQ7Wk24PTFrpMFJh/3dh7tQHndDrTyvKINhi4/xWScxpasQIESWFZY
vuNJ4Cz6PyE3kxbeV+LghFyfwOxAOvzfIi6SA1WUUSsCIjp1eSxyePXFZTC+tQ415fwcqAVwwq1S
3uoaeTXKxXo3e67/aiRmqae7OEu5kF5MB3RWkR7rBF/AQf/XOs68w3gaQ7ScBfOW6ggjfS7ZDwLh
cWdNuLf7BvAk8TUKf96ezdWF4lDHmMsZ6pUXxdg1fkwt1vHU2twPIN3K4pvv1EfRbECVrmsNjAj8
Kf0VzlfqYMtD19ATreoG04Nv7mWlfkpt82PZD0yi8b6OxgP958SdbXKRSgtOTqT9uj3Ula1HYY+O
MHK1qHUtn3pS3PuGEqamp4xW7aadn+/GKQKpVUrT4XaoldOYUHTyUTECmbUsMMZxLbc571fPlD5P
w9nvyYxi8xxinf3vXDIgMfOoZkYi1dnlZZbM4i2hXZmY4Bq7QNj7WIwnyRKPnQC3kMSbxJ7VeWQW
aerTAaHA/vb2VJQGVaSpMb0otN1Emj7qkvw0OMaf23O4GmbuE9Cpos++PCnlYoyokAnTU/VSciVF
/dKqWnPKVaPYuJ5XI1kIDQP2R4PBUN8OqJfLGOEg1fTqCLw6ijPOaB37Te+ltTAIt8y9RVQ56E29
DSMbVl3kdgC+rq29WlY7VwPFfuz0wD/dnjo8UPm3FhkOW02zZrIamnTLzTZj/uTQ6A0PzZ78MkoW
ijgD0juhX4FsfWd03a4Y3kvULYOyOpRmSBXcQZpKqorfqdzln4GXDqWrNpVyhkCItqSRVsD7FP1S
xn7/QKI2HOW0iPdJUgMWSPpicinqNztDz409v+r3GCv9k8jD9iVJlOIAlje768u2uAsDNHNqpzJx
VPedx6AUlEDw79oBgIBMiktK+c6XHO1ZFQFYTj8dd2ZoocgtUKUVahN4IsdgdOwb/4DzQbU32rw7
+NiM7XyQS+8xBzLvSqBDbiUjY1WgiumaRp7tJr2dnvyo/5HhqAZo0PLve8B6u5r7GBSeLM69PsT3
MGCsXaHMRuZ+5ZyKUtaemq62H63U+TJpM3o3pwfsG5H9YINJOAV4ruzAvw0PfhI3yHP5QOwi/zxL
ztKyy5XyweA5HbpAM7NDCI+M54pt3ReUzs90R7tTBGLgAWUl2RstfbykVe98xCFIfah9Qz5Ikpzh
3xSDJW8H7Q41sAgJJsGI4kqb7gOwDvsEb/R7LO7/ovqcj3HV8Fwfk/qUZKI42oBAdlZXKHf81+SW
KeApypL1PtGaDGyk5rucGL6r2TXgYR8HnKgpR8TaGnWfWOTglsBkkN2T7ZQ8avYKqPc/7WBJp0yE
5k7WQvs+hXf81JWGfo/Sef/OHAAc+CiAPJYVpGyhI7MWd73yEiOgxsrShgGPKFv5lCWV2Lhr1o5f
6oYIF3E0XjfU+0i0SWgmBmXt/KvZi2kn8mF0RSi/GFVNhhL5G/nWSoJAOwS9RKADwO+WfdresAs9
rU3DA15zyJJPUvu7GwqwtbCw+x9FvUmPugL+cuq/DrjIgrTA0CUJ8BWITa9Kvw7aj0y8C4OzoV0o
ibm1PO26LbzJyjMGhUZ24VzXBoS0yILCqIUEZwhsAtGp6ziURbFxcK0dkQbPCf4dKhZX3fvYx5tu
MAfL67RfitAO1oSlAxprG8fj6kBMhY7HzCu4En8f1JY0BVSLF2eGdBRdkZ+rApkOqc1/DG2rPyA7
pn1OdDPaoY2m7oxervZJFQGyia1izwjqS5Q29r+/DcjEIGZRk6Ils+yLAzFNsiGef1Zp/QHk4D9i
pxgdNKwPNrJLfW29kl7SaoVyRN9g0aLwqWnFwTTZHj535T7oQYdj2vdZbhN1J4fWLyC06V6oqXWw
EZQCAxPFpyaLZnY8wjWTo/vvzBYjK2qhqAiHeXj0x1p+4gIwKSuj7dONsXNM0xhncTvSXKusKOVF
Zk4lxRl2eZgqd3kBBYiiifmAbqV5csLBPwA/zV5CJAwOpiS1R90/y2mDEJxPsWnfZjn/n2cM1Zl4
AL0FsIyazkBtZNAPnGTg/GRkEHRw+Rw9HRdAjbynXcGKvL2CNqZvSdszB1UbE6HYnoUgX9SLz32H
X7Sp+q5tWqdq7HZKhpLd7aCrmwNFFA1DIWTFlridXMvNBnIIQbvxcSzyFyQeP/oRwiW346zujldx
5sG/ehA7vlwO2QSYrOcdPIahq2O6fTvEyqvDmQXS/jOUxfJTnQS6Ctmdh/6BmjzUBqtc/xCQA9yO
szFlfzlRr4ZiARvO9Iqh+OULZjTciJ/y7vl2jL952zLXejWY5buiROs5IeGxvSKHahRmHxNTclW9
ftfW4a84Mz8w2hJWp36OtfApimQXXuR+NIqNW299sBw+tOjguy1zPqnORh5xte11UrKTIFCk0I4Q
jDlsjHft6gHYxfuG8iBIcO3t+jCGIIsTqbc9ORZ7kZX3SW64naKf9VH7Whn6ryaC3DP1d9YU3t2O
vTZELH90Fg9c5yutNLXKpzR3Ctszs3dynzLC91n97XaMa+0VrlbuH0jkXETgvhfr35CcorKbkZJT
+S6SvqY2Gp/D2bAe5fidLQ4tlaHeOfct6q7GU1s8DXHjtv2vjV+xNsuvf8Vii5QpcPlhovAlp+/k
IXKjwN5J+iHOIbzauyz4rQjY0BtvrrWt/yro0rApHlTQAJyhnpXmXp+YL3Vib2zJaxGPeXrBs3HD
8kS5gjaUaaB3ahBZXjTEXlmOD3YRxzs9Lzxoel+MMPnOSwkjIfEzUu2NWf3bel/u1flBiXDgXIhd
7pHAkkVtKDkpTKuV8q5Bn31nTaK+s1u9PZtlEe5M288+JeEoPPy14wOI+Qydbah6qvAzVyqkn3Xn
8wXirtuHvgjOSqdaR3sa+n0yWukBgdLv41iZNINwrGsdEwHZUpZfOtOg3woq8hiP9gCAVRgo96bW
uL+9crTVTUI9HZwKnWakEN7uz8yuaaoHluWpMcdM+8espeyx6031bKmFcsyjNN61OcS0cspJr5oK
J+NUzXkejQ7rWUovVhdLpzRou0sPuZIuxGRB64pD4xDVLfzkUaSOS71ZnH2Six2i3fL9MIjqpPBA
3IEwlHb0DMt73lX6o4MQvhsBJX4Wos0PhVRqj6VBNyQxx/LFqTa27+oSpm6GONEsG6AuRg+Pr54q
LkUvRDZDM9qD+Y/eqgjQsIBfRZh/watLJWz0bDQU0mC5DfdpXO8lpGutbKNHsToO9GYs+CdzzWqx
/40gQKvRVi3PLsqPaprfT5a6EWJ9K/5vjGUDtED/u8paw/Jy/CiTFj3kzJx+2yi+ukPceboSHYZB
us86dG+DLdb7Wg6AT9V/BugsW+oNmuPo/1regCSqr32xzEtOiQEZyNv7YW0iZzUdsH6k1VeqaMKe
wPDGue0plYBF6yAtJ8UbV+9qDAxBWG9z82WJ4JaKwA/MTrOoIKmumUNxlDp1i9ay9qqd76O53Ddn
7osVIZcyfL48cDxfPjvqD0A6hyi+16vpHP+zyDBL/FWoJW8Q5WYppjLseKP/pFiZW7duo334L74L
lW1wUvOWWpbDSkfObYT9Hc+Sx2faFM9jY20Ao1ZnDOdHIHugLq/6fKJQesVMBbSIEqpRnDgsrz6R
90qay7uqatWTpSK8cXtca8cvfAwKl3M7BPDG2+OhMxo/05KZi4GoQWc85N3DYG/c039zyuU9xslA
i4D5o2K5WAt+0xjwkWuaIBl1stL5UY3Kl8kAK9vk760mpjYrLrLdeLzILopUAQ3T0D6efHwkJ8pz
2pdUju8aLercEkHrwP4TdCFYaMyFbs/G2s4AYEXzk/c0/c/5z18dluRRY1VojeNF+VT+cMomOZaR
rd7djrL2HnsdZf4mr6Kkup0DLGA6jEB328mCqffsTOcsQbnDRLxhY+muHpzAmQDk4yCnX5VXezKU
EiwaeahQUdTXAaeYyEzuA8OCXA2kEnn3GrMByPsnRS3tO2a7+nh7zGuL+/VvmM/XV2OmwFXbYdfa
ntF0mDpMAV8Sf4UAIZZYvSRGub8db21d0+oDkIMEKNWZ5brO0UKUisT29LI+ZBF+GULsK5w9b4dZ
n1sK1xxBDt3cJYK5kSmQdII4g5+9841RQHrIHxpHwzhBC57b3Pqe58O3Rhg7vU43JnVejst9Zb8K
rr6dVLmBOpk7IdCHyX6KqujOidKN+2gNCkj7CeYcaAdaDssDIi51KYuRiPIM+dnJ8v0k7vsBqSov
xrGjTw9q2x+E6uwU0z81ir+xIdeuXTJfdSZEcCIup9exm5r3PdHBFB21Kf1jOdVxMsQ+Tcqtl/Ha
G+Z1rMVs4v7AId+hKFBN1JUpn54aX/+oZtPHpkGJwR9yitnt0Rrk09Ro9cZKul6wKMCwPzHOZZxX
NS4qTlRmhp7spviVNT0KUWdD+n17tV7PJjFIMy2Q2jNgZvFWNEc1RyClMz0tkL5i34Gwc/4oqfVD
aRYbZ9z1fp8FbWbHzdnJ8IrVKtU9JGe9paeYnugMQ4z8NhSa2xUPmr2116+3wdtYi2GV+RRGnU+L
T81mxYB6b2x5b1+f2G8jLC6wAIXTITAZTVRfAmufNc2u5vVBEdZsf2/WLNbGQ7ECziIXEfjNRa45
JVYTWENkel2kPJbCOU39xsGBQcLV0QFlEOFpzida3FdlEV/iVdfoo/9s5rBKjjFuJudULdp9w3VR
7wajNe58zZ4OqdpXH3urC/YRyKe7ogYN3Dn+9DxIpXEnoxz9nGVFcPTtWP8chdGALW0znthC/WeA
fcZ70ov43CkiORea2bkTLhm7Uq6jfRWCrENHQjUOsayUh5gC2AcEuPmGItBPYkBMsmzKDmXcpDsn
mZrsbROCklYH9iGrreioQSd1JzkO7mMcDALo2W18H1nd16oy/1hEf6iVRH5uTBxsUjV2DoCzvk6l
3JyqJOr2QRUXj1KrT8dBxPoDFGCjc0XZaW7T5aOXDKbvGWkNHw94yK50dO1oBNGPYawBK+WBsvML
FEn0UkjvnDHrH2MnjA8UYzqaY3FxdHpZ32O1l+9NpNs/aHCB3RIflV0+tMJVwyA4OCLSEABVi/ei
DdId9FjrRUhmfhRRk559HLqOZVn3D0UZmejlDOpdaelfCopadC5t3UU10L9QJeh2kk83U6mBsdiV
kj6g+PvD75Vgn9USlcp2+u1seRqsHSakdLz1KD5xXs0nwKsbve0AagYVIgyRaNxcpqFq+7jN5G78
7yQaBCapolmzBiSFkCWe2UE0YRy0xn9WI+XsRMOJpfFQ2MWephM6bxirpP2lMvXvcZM+iUT+507H
2/CLi6H12zYcqPc/m6P9dTLUFyNoTn2nbtwAa0cmLNcZEgev98pA3WrMUNfxG3gWnXF0kvgBeD7I
VhhKY33KlG7jPb124SDf5pDp0Xm/yvwbq1aMXjH8ZysIjincRlH7D4m1BUZaDYMkFuh9oF1XGH6/
kU3UTk3/WR+U1s2z4JHd5PWtebx9t60dmlhig8vkTQv7dHFodlGQaijsCi+385+6ARe/UcRGMrQW
Y2ZHAjwirbxinVaNmsqtU0ueOlIz1+B1JxtP85V8EljT/4b4++evdpXSpno1GnAQOrMwUQh3OjdP
47PfOJ/Usr2YlbVv6/HOHDh9pC2BprUt7dAt5bpGNuaq2Bnjk2SEViG8wUqOUfK9oKKYjN+jaWMe
V+NQ4MBoYyYlL5PzsBm0Vk4nuP/ZSD//E/42bmu917Mvt9fECooL8IqMkISloSRHNeLtGYV7omPT
85c89pbKlCKllEnof0NW859aLUYMr05thHia+gyqXtln/WCf6dSH+9u/RF3JIBA1onAw+/kAgFr8
klyvem2AjOSNDe1CfJymXd3LgYukxYgFgpJ8GXtMEFA6xvjTtPCV6kR0KkLZ4JAXwa+GW+44xD4A
wrqMAHy0yUkrpq925YOhovt8NOJ4RKFP8g9J0f4JHeMh7IzfbdzqT1OttvsO5zOqneOW2/3KBmdk
c2dFwboSutXbOdZLmocRVqaeZCWAFrSDn1gXOcvPGzO4krEQ56/vPXRRRMTexun9IukTKZA8gQZj
Fpeg0ikD55r1nE4GJsMZyjySW6GsjezSSbfa586wH0aaH76Z3ZlGu5OC6mQP/ZNi1wgqhmcF/tnt
H7lyhOM0hKXHXwkr9B/e/sakMvqxkBXJG9v3QgYskuxVuaQDbRzT8f3tWGsrCk8qmj9wZ8nqF/ev
Geug/sPEfw4L4eblT8k290F8asPTKKk7c8t85lqRkUcYLwcTBdjZImR5CfN8z+tO7SWvHwwFYwjs
cAJDg+5ZROB9JrAPWN2pl4my6KOw7Aa2opXs/UZ84YmAkXmriQNOeckHUyTi55DAjChSHQM0S2qO
WtlZD+jf+B9uT9La4oSbM98JKHIgUf72g5TcM2qfOBwA9id/hhFBk0H17XA7ysp5pvBwQ1dkpqde
kXwb2yjNIcug5dUoFZJap/smhJItqlQBkoBm3O14a8uMBwlnCW/F+W59O6op8Xuyv1zyJNo1BbWU
3vmTYCVZQqKWN5bZeiye/rMoPxfDYpkhs5g6dc7YpDlBbfH6Tdt9jpBNoUguyo3u7aGtrWpQ4P8/
3Pznr+6/RM/VwkgY2hQZrq+cHAg5lvPSqJewUuGQ/PuGZVkD8Z2f3vPb+204A4GyCk6l8LDNOkt+
+K0T2qmXwkNVh6cimTZyLmX+995WbEATg+MhPyGVtZbIK6uRtVqZuRVjrf/CHRLNv+lkdBz0B/Zt
ELuoNu+k3jzIqfNBjcpvctq5hpJwcFsvQ98/lkVxFnL4/M+zPqOcZ5FlmTLh0sDDHAdVDnNup0kc
O6lxk/Je6lo3DoLz4Kc78Lobn3llVb0JOO/bV59ZGaMuBrkoPBvNZiPGQjVj3A631DjuJ0nZ+Mwr
qAfCUUL6a+fMP7z4zkABRRajh+ONnTHS/mqftCk7yvU3M/mQu+VOG/uTJrpzMemnWE0jMi9z45BY
Wdn8BBIr7IJIBJYbaZQa7GjxfEcrQri69K7FyrM4mo3nOJ+TbOPcW11nECqocoKtuMrkqgKJOMBf
rGs52+uJcbCVR3/4lWM0L8Dmp/ZOmBtJnb76TWe/JVhDM113cVIoHTbFbV4JLzDf5wNQQhPxywZi
iq64VnOxhi8YiEt64PJ30dNz3A6gYYGaf63kOylDyvsvk4WMcHqKLXnv+L1Lh/ZdZJunfDhjobpD
oHNXG6o7iLPUq7tIxxjuIZRHDkDwcI2XJ5AdxMk23kVk6D4uuuF3Q5yN+M5Uv0vO59G4m8q7gOb3
7f2jrH1clhdaTFQqmYDFeq6DnsQNbrLnD9/q7pCOXoZAmRVMrjL9xInTbZWzanbPkvEu6yPg9QFv
1vGgOgOISzxb5Ahhoy3lGnXti8w/CU3pv9rEi3tC6MloKinEJ9NHyrTZD+1nxxYuIHuohNphnGBT
KscCrFvxTVM5aBHu1cuvEnBMw5gOevTDrxEgBRs2DZcOGx89Q8BsVi/9I6JHJ9f3otx6Bf/tsSyP
SM0gqWHVzlD6xVZtRGm1UWQ4dKRarFuLQ8CSKf0/WT/tVeVe6l8yvdnlxuemeMqB/MXaoeO1pwYn
TT6menSsZHmnoMomxIMiJSd4o5P1sehOne7V+aV2Xnr9PA3fugbv1+xXWkKaDO1zEdxtrAn1+qyf
X70OyF7qFsgKvj3jbHvKmqAWOi0Pxe2Cd1J9n8YPY3UB0kHW9NKUv/UQ0+ZjvKnROC+3xRyCpydR
m53KMSVaLEe9jju0r0vDi0z9yRmCk2FSsUA94vYQV97DM2wfDNdcmrkykrCAbjhFWRmerUborT42
Svl/jDD/glf3xOC3U1fXLdho/eIbtRtpn28PYWXjUsRSZ3gt/gK4mLwNgMWz1vlZaaKQoj/pQwvO
x/4UDcVHyOb70fLPg1GnG7fR2tcB74IInQlC+eotaPVqr3QRX6eLas7k2qo+5B1w0qzTt+iCV6FY
ekCv55cnFw+FkbfDi0weTGHZJhf0VqvsxeyOU7vB5dwKMW+DV59INXOp64oyuQTZ2N3BeqEG2gaJ
l6v2Vo/k6jxjNMAF5/cO7L0rTMHk51nk4zhzkXuE1PvmJEeR5cLuhp0OAav1s9Pt1XGV2M8BZ1A+
JRnKV8t0TelLzJqdIr7E4efARLv2e1Un6H2fb4dZGxfUjVl+Dp1tgHxvp9BHhTFtWye+0IKqjk2Q
Hgu7BmnW/yQVPhuN9ed2vLVPBrcHzDa5wXVDuJy03heOGV/qEZ91OYg/1r7uFar+r4VTpg8ECK9F
jkAaoYvVl4DIVpxpii8J7MMK9ZXiZ9l8vj2Wqw28iLFYfpEfBnok5PhCgv8LE9/Pk2be0+SiT4Nd
gp+/g+W8JXixHhNpDdiq1AKXV9REkW7MBz3mJA/dOvhg9sW+0b5RtdO7B7veqrSvfi4UH/5fuCXw
SYJVDFtFiy995+/TCandrtz5W4tiba3Td8QAF8gb8jyL66q3R6EgZVFc4toK3uv+ZHyOygAN54+h
4Cy8/dVWg4Fkoqc7q94tK4CjkfkJzy7IXlW1z3UKnHl4NysXI8e8cYWshcJZmqIbspUqPfq3myvR
Cy1s07q4tDXHRP8y5hBOpp+kkLeHtLYoaN9q7KgZj7TcxKmRt7GmSfkF1xLlKMWyv5Mm42hHyi9T
jT6QzTzKjd78+0RycsDTQ22Xe95ZXJBtNWhZG1XZBfdcIByNLz1acTW6yH9Le3+M1I14f0WQ36QW
M05x7hyas+LdVdnJGJXQlLogu+AIGNFtGiJph1+9uqOtZ1vFcxVIhyjvURd2PjWpdMBd00vi0UBj
oo778lk1KHMWoRJhu6e2H/MJIlprI9vgqp1ffGC3K5M72ol2R5zBNQtEcooulR8LzQj3RWnKhyIL
K9fkr9yJTO9ds27DBz+IxG6o+vi5Lk3+rUKKsl0h4fcNw6OMsNitAoCj+Q4rl33C496coD7xTOnc
JBkScl3fOQeyPD1WnS/d0asWe+Yw8jAdy5Sj1kM6U0Tku9SYBF4wZfqtt1vFk0vlm52Lr0UojfUR
mg1N9TCWD71kwa+w7BotlNTSM1hc9h8FI+EXTZJV1xl8xFDIrj+aBUaKCeSSi6wETrKPTDgMYgqq
u0jRRjeYjY+QyhffnVhVAXFDodhJcajuEj0z7tME8wazhjWrAIV9lw6jtu/zuMeHKrWYnr7a+P4r
ZxFYF7pTaKFRpTHnXfDqtseBLZm9QbJLXP1Oi2+ifyeKfz/R34RYHER2rCCnbBKiCL+bWniXOCcb
wf/BoRftH9tgC2OysnEBmCCnRX9gliBY3CBBOtmZKoXZBSaC20wghGsQkWm3rzqvCH5K0cbDYG0K
yTlB5XLbU1Jb3IqVj68cFjvRpe/Lg932F6UtQe9bp9vn0VoYA3An9Vre4xQe3n6poHXUwQl6Lt9u
Kk52XtdUNiJxgD8p/xeL4nWoxRcrRRIZQznGF0b8bPUBdMq7qXt/ezzzSbY8eAy6OZTq5ln7W354
tfKKAT05VKbiCyS3X5OETKRQ+o05W7krsM0E2oO+MUJOS5Sv0dhZGht6evHRLA+nb0r8FPb3Hdv3
9lhWvg21KD4KiDGqbctXR9RPbSUallwyDi7WmVA4aOttVIlXgkDOA82Iph9O48vcvwuaGa+fppd0
8veaknlwi85iUL/981gIQ4MN9DoUzmUfgvsNuXM9TC+B1l6onbl9r54LYzzeDjOvocXn55k2Z/6z
wthVu9oHnJhqsl9BD+9d1QEp30cHXUFj3jMhwouud0Wy8bRZWQ4z5Fdm1fFAvJKbKPVWSaJEFBcn
GT90xWEMIzrXko0c3uH26FYWN2VBzoJZ2gJ59EWSordlqpuIoV7qsPqj1dyLarZRn1sZDHfn7OhC
nqBDSHp7HqD11QYNzPdLH9R3sdR/ItfD5Cc8k6ZvfKuV0fBu0jVU9OhMXYGLpLBKA/DY+UU3c2qd
NAskZ9wiGK6OZ9Z8Qrweze5lEp5arZSbImc8enmY6vpbrevHtkkPokj/fR2g/qxpoNlwJLuqbKp4
EcRBznjKrAvfDbX6WwpF+NzEPt5TGsLktxfDyoVEjsVBxyTSTVouhrweuwGthfzSJ5nyNDVWsFPj
zkGRvLV2StsEMLVD+1uihepW+2XlzCA0iR0ukpwcyxdbRenPcURYXKT6izQ0eyt/38C0vz2+teXx
OshisQfSBBjZIIipQUHs3seb7YXVYajWnKI4s8npIoKF0TgqdFN+aTvz0RiLe+StQdJtVdlXP9Sr
MPNAX11JcUdmjvJETnUFY9HuNJEGD0OLRN07XfkaBl//i3lD4Q+uBDpnpGBvw2WoQ+eywqj6sNkB
4XDV+sPtCKsDehVhMW8iN3hF1HJ+UTL77CC7pyAzAuZgsJ51O3LD9MvteKvfCcQOkBpq52iavB0R
ehGRL2NZdpnUCL7X9GfsSxDqQtpIuSz+ncXlwVX7v3EWKVc4lHlhlG1+sdR8xGWrMw9KPZa7bGjB
pFqNhPVXn/77/cutOBeqZn+kq56AMQA3aSoehBEgyO43zqzhliTy6rhehZjPyFcLsEinVEKhrbjk
OeZixiVEydA0fwXxLyXa3/5Ua6HmUhGvdVTw+Y+3oTKBExTaF9mlDZydmidPIs33+G3U8O3wY0gN
feOUWFsbpMlUJNDu4eRdfDMtk+REH63souYKNikhr0p0K+MtysdWmMWmGjiLlMBiXJL6i3erq5U/
ja0UaXXuXg1lsa0o2YxlpdvEQOurRvPLSC5hV7oNmrbmlrX92r34et4Wh5LkQzr2Ewbk8G306gUB
/H2n5lyLGwnF2jGOry0EBMhDsPsWWb+spoiaIB96UTPjAVTVoxYEGyHWPg6ICg0JD2MmMS4mzvLN
kQIfayB2clcbvUl6aZ2NZGUrxvznr/aQMZp6FtAvuvAEpDCE5nXXuZvCv2tfZWZ2qXh9I9q0xH91
lKZK0xzSizKoNEG9qin2Wvoz3+K7r53g5uyLMafJgHLnpfhqNHow+INV5PlFwhg2KM7t9E0r77ug
21uav9frrbv8b1d3ebTygWb7IFoZ1nJg4K8S0NZJfhkiY3qwJGPaRVKl7eVBkU6RjY6A2XWfhIwY
baEa4wG5nujQ9a3sVjkWyEppjrtR0yoA0VK+C1UnvxcwFzdOr7WPjPIjyIv5PXyFDkV6tu/HxuEw
yV5itXAn84vabpz3q1P/KsZisU5gwP3UYT/UToFXdY9w9vQpV7X7Mir2WPUhjRrFG4CS1XGhrkHC
puOcuNwgSITBFy3JTCFH78ruLuh+0IX5L07iWdLsP0EWJ8qAIL01jhRrEU/c6VLolkbl1tHH2xfM
6lAcQ+bBBQvnCopjScrslGAyffkDEi+nSSXZRf7pdpS1o5gLmV79XMXicfJ2f0RFqbX9aOUXp4PL
FH4U+Sl1KncsPwbJr9uh1gbEfgevjnSrQwf4bSgrMxIrFlp+afzk0bfVo9L7d1Jgb2B35tlfbkCe
jPNDC8VCZ9mjsgQ2iWY3ZRdZL0AWyNKzZNs/bg9l5fE9v7KgRNLR5X+LU8XJIwl7CYkGVfGnF+fG
dHaOhNBudhcWwR6AQTluLOyV8/JNxHmzvTrH4ph8MWbiLgPKW7H2VPqgVnhImoA9bo9t5TPB3JtV
QR0gfFdbCPXgVA5jmm+NhNIx8AHMh1N74yJbHQ6iwXPDbYa3LZadlqbBZOEhd1H9L0ZanJBXjGqU
yfL+8F+MBgg3ahHAqzETejtvbcUTNW+t+KJLny0T+In9pSm/3Y6xNpg5YYf2MSv2LV9XZo65tV3p
c1MZ4C16IvhO7uW4cNtxY92ZK4ubrijqMNR+aE39VQ58tQykqOmmqq2Si6OH9XNptt/KVGQ5gg0R
IC18mZ4R9/XCJDxKlwh5QikxjjmX1U4EhXRuJgUPL0WOD04z1W5ZwKKJjSn7AmsyO1VOJvluogXl
0UF8FheWSrvvOn882ZNUHYzCqPcW4mFnZPqGi6iLzK36fjjFkh7t+czdBRZR/9QBF8SiuFd/5Ukj
PZjgIgH11ZrzUy5afdipmd3utbZV99NU9n8aPap2WjH2v6tJDj/5qRH99PPcOeciVO4NlPv3dpt0
J5DWn6Iuo+KvjhZanDkG4HmgHxvUPXadhC+imuN5pQiaZ0kcZr8xcpx1EaG6+rPjK+3fLQ/J6+8O
X4y/RxmOHjXf/u3aMilQZXrN2hJj/nsylENTJZ/7QHlMsRm/vcSuaaeA9Ci4zNBdHs9Xawwr7qlM
lDa+pLMTeR3U3Dr0rXdVDoShb+79fHgYKvnbKOzHJJ5OEGG/yP9D2nntuK00XfuKCDCHUyrNeJI0
4/G2fUI4MufMq/8e+gf2K1ENEd7/iU8GcKnZ3dUVVq0VxSt5o2jFc5V2rvnM4gaLHESOs0pOmbo/
geg8DWF0J3cE1UZe39ngyW8v+Tp8mFf8P1vq5dc1htyjw0WXt50qRMCbrTndx1OzL6pXu2K8d81T
XF8t7JFdURRUoWNd+vS+rSy9LWicp523L3zlsVPNw+0lCU2QwXFsABtcVaCVuHIa2+iAT8jcA/9X
jSbvbQuiDQKCxPA1gyREKAu/6kuVmhsdvRT4X14SJDqVKPbc0Io+Vra18tAKbVEDpGAP0o9LcLlB
vaw6aDd70ckzpv5h6ohjK6setp01ZNvAKYuVMqDo682c2CQLhENXnVazLc0ohxj9pA++tfeZEty1
qtevRK3XAREaXzzecIIxoUVwfLmqPFH0OGwz2kSZCur4k1F+t6e9QknOBxtye7eEtiy44OjjcK+N
ha26qczGaIKYikjafTTJijcGUXPOLJXnHeTRsV7Vjk7obavzvlwGSKzwzOriYjk8GIqXRjzwwXCX
egBOTa1VNrKt5SvrE1piMgXcrYjH1keTI64jH1xI/iUbQKv1r6q5UosW2OCYQ+ZgM87AVNPiFMpj
LjPfU0anokfjvJH/KcbkSfXblfhL5IBpsnEm6IlS2lk6+2FM60lFPuMErGx8TFTpzVGMdF/xYAEe
5cG3hvx7JRnGk9n1Ha30JoOzPTEfC6aW1+QrBVeBQwPEgSIeZcJlkplJY2n3gx6eBlAN3YCycO+9
3z4lAvcLJpsi5JwkXte3xr5SylFywlOifTLNYJvI+iGoH8vI2Spo+hZrhDKifSSedmbqCMBlyyJ/
UJhJl1lpdIq86jU1qmfkh+5gTPx8e1kCp8Ukucz7RIVGUEVjcrZtQMCcKq+68zv5a5B79w5w3rDV
v9w2Jdwk+J8QTgJrSJnw0pOUiQVJWcEXhDc3346SRrQeJc7KHVuzMi/4LCJMm67Ka9sKT5OFTKY8
HI3cX3H0IhMzYyDhK5XHq0yU7DFqBmRfTt0k7Tto0ZhaWkHGXU8mamCFgADgeBlKAKd/uYyqqMcE
+cvgFCjlNk+dTVwrGwle+TwZXsxAYpSvHX5BeP/k68N7UaxldKL7TYuH4QBACIJZVq5q0oxt6Z/8
WH0xumPRfM+kFn7LPnYbxt0jzThkjbJDgHpv+spbrPyHnTz/BctR18GQvVLP+AW1qR/l3HvvQmcl
fhOvctbOJJZE2ms5NGiGEA8xq+CfpNTJvqgWxKfDqHR3kt1IjzA3+gfdIIrOLQ8Uk0PgHkBLAw4e
CFCsVdXu9g0R3HmiWYqic2MP8ZPF+9cXuVrJgxGcGuWYpJ+N8pefrySa1wPEms20Oik6cEFayUsy
/xw+dB6hLDxxR35Sg/sRIFUeN7+ast1DL/WALvm7FqutGzTQl99en+DiwFzG/PCstQ3b2yJBsOM2
a2qpC0/QlnubWBvQWk/StcbAmpX572ceoIl0LSt6rMDH5uqU0dvVIQTBY8BC5tFKas4mmeelCTg7
c8dCnpAMt6xh/h6l8A1RnOphmoL4biyU8cWBOHirWcNa5iNw2CAN0G6jpEPgtyzglvoUORC7hyep
bD+YQ/MhsaePat+9+6P+t7o481E5MzV/hbMP6Q30erMaU3TAPLdrg+JZhQl1Y8tR8PdxOqeCaQS6
YfOQ8OKDeiGTy047hadROyT58Gxrj0rSbsp6jQZA9PnODS2CPU2e9Cq3MVQl7x7c2FL92mQDGLK1
wrfoLoNspp78/0RBFx+PskihRGMRnFpD8bfW5Bfvg2/0j2YFguz2tRJ6MXC5zoxBoBGyrPIWY1FH
BWKnp7GWkP3K6MANMeKPltcMsHJGihugQTKY4ZZQvtsaEYJjRSybv7S+XVOjEq57frXQCqG3vrwa
cRZ10Ena/skc7AclgW6z87ZBspI5CrfRYthbJZwgVZgLkmdHM0iLLECEKjjJefPDjvLDODm/4pKS
TlOvRLrCBUFNxyQGQB+A/pemZqIwo7ej4KSAGt/15Vi8tEaJuCDDwyv+UeRW5lR1xurOUOvFoz9K
sJaPIfsIl9DwUie0BYzyaNTmuPUHRX2q/FLfalU5rkUb86lfpEDMPwIwmquCcwHnco0OImFwCg4B
TZrsWAQO9PCG2ySjOxYg16lzJRbiGhYUsBskK1CdrfbeiK7C7XMs2lTaRNDQgS+Hd2jR7S+8yvJU
O0lPQ3vIe+ZaTbTkxnutj1YujNAQTCq0P3Cg0FBdLhfS6rFCkyg9JUF3qMvPMOO6SvMJwqvbCxId
HfRRZnpghftpLHyAr8bS2CGBd9IY9POoy9Hgl+gm3LYiWg1sHNx/5N/maZ7Faoa8Qsa2T089uO7K
gNt/+BZBqZVJP28bEi7HRjV0dmqzFvClIY+SbmWWdXJqlRZl0ip9zrXma2vEKzGKyA42GDMgvyTI
WlyDKBw0Z7AYSkLTg9hL80tXc/LDlNbvtxckdJznlhYbRP23qxxlSE6KVu5RK3AhqnjsJaRCE+M+
DM2t6ct7hAXeJtNwiyR813Pl7fZvEEUrc/bFaaQKZi+rRn4d1UwhTskJSoSvoPOOcKLub5v4k/4u
rzfgZfVPU2uu6V1unAIhVDaGWXpySuOjXk4wYITbvmR5cb7Bt4E30GvX6odHjaZDPDgf0jy6B8e2
vf1DhBtLvDQT8FBLWnptO5rU1AH8d8rVstnWUgnrg82ka/AfCi3ULKkOz601nsTFBY/TOAzblgve
D3H0MTNCf98V7Zizhwi/3l7UfBqvPi4o3RkRR8V0CXypotbsMtUHE1xMP63igwOaMc0+aJOx6+tm
d9uY8AvaVKsIzeA6WRacFcdvBkamMk7LC3gbFw3RxFobX7rmjP/zv/O28hDB6rDkY2VeAsH2tM5O
jQ7zjpNPL4ZnH+wwQsKi2+uwmBXu6CKUq6tbdZKe4DpDxSi4q9GEXnHVs09Zfl0DdPLcgKPEs6Qk
hFWv6AFtAitKwBMhvNlsAm0q9oqd2VvL6lIolkvYgTLnHfDsGjmVaG/n+WgmkaAJvSqmpVDJ+JlS
Zic7ae6cUflS5jBqjMR2uwFVE8YY16hCRBtMtYeEn26tfpUiRXLfxV4N8nuUHtOiRnjws65++/tD
BFDacQhnUL4x5wflLHhC31AKErT/TpC5HMomPfSy8jwla5xGomiGIW001WAQs6mbXZoJPYWIyXHA
lytfHAjaPf+XXHduYH1uzdRtlbVGrciTwr5MUkupn5nWxfOUpjbknLodn6ySoR/ExotyWjmNKyaW
JQlqHVPs2/S5s6BJ78ehTJ7VwO9XrAhzdDj9KZFRgOGSLx5AbtFYyRVtJSNMrS+jN4R3UiilcPp1
/d0Qe/Gha6rxgZpnvFeiUN9n7ZistU5EJ9Eip+DOKeBUl6+w3zEW3Jgdr7A0wZyYfY7R/suSYWWx
ogtOmXPGq1K5vVIvSrScKWfkvk6d/mgD1AfvvOmovONSAunRQZDaUFbeQ1HAdG5ycf59Ipwwd2ga
N37q2vmwSat7NXdcrbu7fdGED++5pcVGTnpD4yxt6ISH1l1WxXeZbu7aNNq3ofGhZ4bJTZBts5lV
caTmnywzt5ktfWy9aCXAF51biteEOjAHUjnQLq+i5VvoQ/ZEVPoAm1rSI282raxVZAKMCTU03luB
jkoJLWWR0pAF7hV8tL3Ue7AtRJZvf1GRT0FLfn5twW6D2LpcSJdDHj7aTAwPCCUF/rseUSd4yo3H
BmpOS3q9bU3k/mdhFh2WWjocSyCDL09+PaR02DQTldSic+7SxLkP4uTJj7UHJ+nWQnlR2Rcg0P8s
zl/5zDU7Um0YZkS3bYzqp65Ig00mVx9QDQZ6krYPMKzupc50R4YQXdvSkbdr1rhKhBvJHKzNRAvl
wWWIYXQa03RKiRv1X9Xkx8SE5O2vKnIsgIX+NbB4F4wmbqSo4quGKXTYSBnet3LyQ9PX0Peiaw4S
kHYiskDzvNblt0wGCoGBRF/PlyXFNab2VUFQUIuTb3pobP/DmmifQHLHFbtKWewssFoZIuwTaeCT
NeofQz3dWlr287YZ4YE8MzNfj7PjEQ/2mJo1n84wPTfwVSQigfX50i6OM8Qg9retCTfqzNriQVXk
TBoMnUXNTD1BE7hFAE+6uYIWum0F0cHLNbV4wDSBw/IkMRvv7+XqJbdWeqJCr/HvQozlBGdRpVWD
BhC+SWsfh0BBBancVqlx0hTvxfL7t1pdg3QLDx+sh4zeMup9RUmLLk/r5AHMEF2hUlzwuntfNu6G
FvBQld3f3ifhqTiztfDuZWDT40W99GR5TuSWwbBtKv2xm+z7GC/cjdNapCVcnEHbhOKGwb8LL5za
TTHKFeC7oPuQABApxk1lSdQd/kMhYJ7OmRGFDDwtaces2ATkExDRVc43WXrVih9d9On2txN6OybV
gfdB8ELd8vL05b6WdP68lCb1fyGkscsl48dtE4LTR2oPbTts+5R9lwkiuAlPlnjT5znee36HikpR
U7llb7zWg/1kZdKnMULL4rZVQVx1YXXewzNXkdO/My0frAENrGewYx84qxvdaGHQnn6rg/RNgqs+
D9bgIoLbDD0XnVHGIhF1XH7PrDD6LrFjRn3th6qIXTiDTTqGt9cmOH866f2fEWkwYMvxWLCyKApE
tPshtiGA85mZCO7GkDeyXMMDC02Bc1Co4pnzSO7lZwzToShVpN9O1swylfnbWv0tD747qGtURqJj
MvNm2tRfifuXVINeHFVyFrQhDYP8pCXmndwwszM6DGkU0k6NwkPU1yunX7Rb7DtLo/R0XXyaEq2j
BFCEJzVKjoOjPvR19d6Pa/5CFNYABgWeSSKIvssS6pzafWmhSz6cJOM+Nox9oT8P6qaubNgiP3TO
R7/6PEG2qukrz7LAM8IrQxpNP5Vsdxn3pplT9FGs9WDYEtfofyTaQyrd99ld4a/4YMHuWSrsnrgR
kswrGmsr7bRM9v0eoP1Jah/GCH676ataHcvxHzkvN7cvgGDfsEZTgkF3XPCyQKOlKLp1ktadUid4
kiLzWGfGe9h0u9tmBM6RUwF8lRgKTmJ1EakNpTEZUtd0pyTp3DH45KyhiARf7cLAvM4zJxV5dupb
Uw9SNv8o99B3JA0n/dmUk52dPRTZGhGB4Dxc2Fs4xcZrgt4wh+7kSJY7qqRfvI38gn3cHBmxv/31
BJsE1mtGzwHxhw9lsTjfQRvALvPupPXPSpNuy+mTr65VJAT+Ca5x+kXwRmvX7TY1ZchHr9T25Jnb
Lmf8QjfcFg6/0V7jPhBM8sCfTj8YwjqKK1cT9mOcpIqSqs3J1jugawNSCJ8z77unfuqT97hyPwV3
pCbWMfgl2ZvA3ANYMfy729/0erm81RDZzBSZ1CeVxQYWtRNQ/gyak85vSPT7KNhNDQo6KwHj1dbx
dMJzxFJpRsM+NJ/bs3Np0t1PVadB5K/K5T0iBrkLwZ3+WJBerziOqzuGqZkhD3glI3IQx1+aGv0k
0P2ykI6h1Qa7VunyhyST1ojKRAsiDoXnAWgg1ffFM9alcdz2ZI8nux1OwFoerF47KHXyt0eexdiM
FjDYP1MwLM2EaI2mfah6R0K3o9P1z9QzXSczVtzf1SmYzcDabsyIPPWqZ1KohSWlmuQdtaHCUfQb
owmfAaZvpihbOXBXHgNTjBv9oXcjgrvis6kS3etixz9lWSa/JU7yGz08bVsO+ujagUkz3XPWRk5F
R4KAF0AjuDxKz3Nod3b6dHrMZqlU/ikaB3vndJa5nfzM2/3lVZpXhoYMEjImzd/l2+go4Rg3luGf
HPW32X3Pmy+F/HXIvv+1FdgxQJCDlIE0ZYnMTNAqiBo7CYAbzcMIm6YBk2Pk2yZai9Su3pI57jyz
NH/Vs6/WhlM8yCBTTjW6MIBzTp06Rq7RgVszwn2kWm9pof68vbrrBuJslFIUIDmYB+mLXhot7Emp
1cryT80QA/dxzBkYZxa7WpeMt1BSe7cei2gTKhljjzIiyflMx50ksKu2SVglfxsYzz+H0U7GIuAZ
uwKCOFGcpYFc+6fcAYWbvTLk6Wr6F835fXvdAncCiIamM8g50MzLBFBpRlUZkAY8KaYHaXqYKgco
V/xNVoTN/rapqzxmXtKZqcUXbhLbdLpi9E/TCD3uOGabfEoQoSV2zA1lM6HdOk2I1XbVSvNeeJ5s
yvA8r5ADLE9uGhWj2uuSdIwNeIensPhN2jNnHC9eYHyCyvirTUd8ZQOFH5ayP1UrNLjIey/P01BG
WdrrhX8KtfKQ9gWI+3LrocN7+6MKHOisQ6CDLYWe8ApoUuRaqpdm4J8ScNybaayV53hEYqktxxGa
5dA+3LYn2sS5EEJSCMCRaurlspxykD3qH/7JsiJYbuGvADM65s9d+yQNu6jcZQqzicqQ93e3DYu+
J8Scf9jvIApYQhYy5h7VIFH8k5Z5h2AMY7c0IS7W/f/wQeeO9gxrRk9gCaAhLKDCEPvBqaxSyIh/
1NaTYyD49PH2cgQvA4v5n5n5tTrzcQ0RoDQUEs94IKFqm8TfULhaeVyFn2wuQc+fi2L+AiyQ2HKv
dTYArsZudpP1VNHITts1wJ9wJWdWFqlFWSZtO9LOPml5NR7jqUruM5uG9u3vtbaWxbmrPWUqutFj
LT4MoyMas11O4NiQXd82JF4OTU5cL/WwZUKmMxZIsjTv/+Ccetk4KEG94o9Ea2E0lB4O2GBooxdr
KWMrmmpws0eb+MdV6izdBf34Yg2qvHICRIuhg2qbf9ZCfnl5ylCXsQNIFbxj4gdv8E4dR19dcQjC
xTCtMc990dVfLiZoJ8OXmtw7ptXobGt9/Nlro//AONiaQKXI1RHyWjNSfya7XlyZeMaQq0XgHes6
gcdfrYxDjgzliHPdmIltrzxXooXxzNPvpgvNK7zYpWpIOq2t8KzVsG9SZCLNu45awO3TJjICioch
IuR0YD5ZvIkjsTc4Ot8/tXGmblKvLnf6YA6u0Wb27v/P1OJBskYpNrw89E8yjsZKgMP/kvP72zZE
541XdhZGQa4EzNfleSs6zUinwmRW15E3URtu8jUFaNEhOLewOASmXymqP/CWT/F+6JVNOBU7FB82
2rDiB0Q7w/2EpmDOHK8e1r41OiSsDTKTQtp6k/qcNO95uAbQmff3AhRDgMAUDfgmEmGivflXnD0D
LUtowjAjNMkK9D9QtDMPvoXWzjhKNQsMxkMSdj0IiN5OV1rJwhWSNcALPatVLF/UOEIGtq9i6VhY
JkjNXPY+JFGu3aW1l6zcJdGuzfw+M50VocOSIB8txyLrikk6GoOx7eXPOulWGH/huPz9fSIptqnf
kVYyerh48tRJGZgQgXlhZApbmsaNN2kvef/z9jGfD9li1y6sLJ68Hii9POqSBcJP+5Q66T5HMjB0
8mTjpz1U//3KqoT2YLGgcwK/xBUeppSBf1dmbh89w9s7LUThXexmM3Yf+ex7taFSdHuBgntMfAcf
DySFwHiXowmGJWlZQGB+tKL+2+ikW3ks/7ltQnD68GyMoc4TO/QYFu615H419pRbR8t7UoM3KH+6
cgUdJfpsjNTOzxKl3KuKf+310xhlkXM0pTxys0R5lgJmPFo9/cewvI58ao3w9U/Vankyzk3OH/bs
PteqVsLSETrHvu0PUlIffCPfBan93NMWUgJ6/pF9CKLmU9vVL/I07PoieTXH4DFSk3sDKmDmDFZi
gGsMEmoHDDsq4EWg++MALX7TEEwaZDV4st5/K6Tw1KfxLurSD403bYve+zn4/Lgy67daoK3cFIF/
Uw0yL/ybxQu39DEDpjyGT52jBgTpoJtes2nUpDhkueRs6j7sPxborDI7uMZkc92omFfN/wyCDOto
jFyuOkpi2zY9yTkiwqQ/TuTod0Odyk8hHKaPXWlEKM3EwSO02sVrCr/ArqG7cg/E59ftc34tGDP/
EIQnOIeU3vF+lz9kMK2wCavYO5ohJBpVXOuuPxVoyEajchdacfc1LRMay0qvPvpt1G9tLfV2fLlk
m8El9tGr1Rz1KEiuvWIoDwp7OZA0S+UTE3Xx59u/VrhfZz92cStbpQB/HnrOkRJ1AKtUMbo5D/p7
MzLmVTRmcOhr2dg6Qb62YSJ/cP6ZFjdHKaG8L9vQOzYQW9vBh4RRCSne3l7e/J9cXU/2nQAFVl4A
jZd7EVvobfaB7xwrTd87CI0P4VpCLl7HvyaWWJW+8NuMkME+9lP8KaUjrKC+0PerkYPIDvxJBPew
r1Linv9+5mmy3pZMswmcY+e/Aj13qWPu/fbX338v3DOz2DRMr8WlIrXVk0nBnWUo/2nxTM39etuC
6MBBKsbVIONCPGfxYFtOlhlV4tiMhVpQfhRu5HxV2p/Ay3ccso0V7m7bE3420hSgI8gRXA1mRo7u
eVEvO8fE1o0dk9kFYUIFFMyKkjXHO1+W5WkDRPevrcXNR6zSLyqld46Dbv8yAueRIbgn3RkRMyro
dxinvob33FPdPpfvZj3BsVOPg6X+ffA1D1/ghBQkHcllLk9KF9QQ1o8jmwhxTOXqiWb8yAn3XMXM
pm+TEq0pwv95u68Wziw6JSJzHstZAIEyP2ziCKalY91a/T1giU9ToSob4K/JUxcn+U6u43Fblabx
jkSkdp/AbslgHcDXjtH/Yxh02azU1N0FU9oedISH9rXWdhsjc/qN0xj6vo8Db5t3pfpYB1Xu0lUL
7m4fFFHwMHfi4Ducp6mWIVDUSGNTTZZ3jLXooJl3hnFnyOUO3QHm4FbckiA85nH+n635kpzdZaVH
uIeGmHf0c6t4tZXEu2tHP/hpB3mzKbrSWwnvRMVu1YLZxJ4hA7Py/KVBux4UIIm6d5RCf3wz8yZ+
HC1oX3te1I1WBd+6yTOfpNGwjraV2d9HSZZ9N5WV7gSRwdogrMgHEKMBD4Jkkg7o4tGZ7DxqjDKQ
joGUfy09ZL+KbNfkEGhCyONWafE79NbwBEKbVLxNUE/zs7N4CaxOzZqi4ZP30mNQbVv9n6JMN1JH
OP+tlP+a3ZIYgCFfmVowiRb0iZffu6C841seh0mbjpP6I+oi11b/y+Nm0xY0EUBG29levKCMchW8
NZF3DAbttx1aL5TiVg6qyHuem5j/fnZQy76PvNTHxKi8OMYHvz/o7fH2vVszMd/LMxN+q4WRZfne
kRbQB7/2vk6Z/GzJ9kryK4wP7Vl/nZGU2TkuDkDL5sNCUHjHKsueA71wS7jnumF446VC5T6nw+U3
1c92GrZ+W2+SQll5+UQO5uwHmAsnORSGBHiMH5BmJCd++TBkxmOfaW+JP2xRRV6roIpin3kmFH5C
4ONXpB2xA4YhRwwK3RZrnwCyHs011S7RpQL0RJYxk/CQrl7u3QSxJ3IqNo9rVplf/aBOPlJeU/ey
1Sgf/DZu7kg5o21Xgiq7fWrm3Vq+OMyIccMIJYA7LyxriRWlgU30mHXRZ2pEJz3StsUAaCfOd86Y
qhvJmtysXoPjizw3tVVqG4ymOVeDrnWjTZrVThRY47G7SyQNp8U7xoS2JG8qr67+w1tOHMYUB9UU
k6rh5RdWGjx3FJLLhdpHP/wdOM+J/7Eq3m9/TdHRdFBKAf5EuwNRiUsrVqdESdKr9pHO4E7BEff5
S5+/R2VKmrLCSiW8iMymECUwlU0tbLF11WBpPLVzBCj793msbNWw+QCC773OpVfb6R8UPX1V4s7c
5o36Wc7WJsNER+fc/iJKq2otaThX9rFrCjex39Pp4FSW23XPBSrLQX/qx5+3P+8f9o/laWU4e54y
JC0ktL78vh4bGDZZYh8luQyRBK6A/Pj5FL6iFaL/dNTUe1GijqSwCL3gqbHG6VBXXkSdJG7Rqw0+
d2MfQ0ynlS8m+euuK6LpJQ08BimS4J8c4qYDigkVcWY/rOBphEcD3N+MUwLRsCzCd6WDdLfl20ej
LfeUwQ69h+5rftCZ6QMpvxKoiHwWTxlQfKjIIVVevDdBrpVKl2T2sXS0e6+q3xlp+HF7M0Q3+NzE
/Pez96ZW0SUrrdA+6h4CUskPwsGN7j00w8fbdkTvmkOshXSKac5lvEs7ZPZ5ANkAdiQr2iSmIR2q
KBt2hSMl97dNCfcIIAOkDWwQiJdLU5HWNVIVcaPUon4q2nRPgPWhS4LXaUzuu2GN++96NorohtFA
5rmg/YB9amHPkCrZCJuKl6Ud418jpbVNbiEf5Q5yLx2UxlE/TOTEE+1UhhvAYbGXUWeabhkxOhjU
BQK+WiKvOBbhB6f3CbTM4KcZC1eZSHltwtznEHDpe+gz9maxrdbmikTeC+g8c7zUXZgvXXaJijxT
a2VyiJOV4cWIgp8a4yJmAm1oKEE0TB/USusddESvZaY95tMa7lJU3aN/AHUGSTpM4EuNKbWLh7LI
TWrRpu1a2pOWRJu6eWNwmi5pty8NxmwzayNbKy+u4N5c2F24zUkd/EJKoF7MrfG7k4+fC8W+GxAT
dBstWqMbEuwl5TOQGwzuAqZYjlFOlTkyqEBZv/CLNwOp59GQa7eW07vbN0e4KPJWxB5nsodlTAZe
YshHi8I+8n3mfRCNlTsFk7fVrf6TM0TmykX985AuHgKgNzKjTTOFxRWFk1+qrdVaKU4BKORHwwj8
l0RtlVcr1ZTf4eQ0W7lQx+cBZaLtPC23n3JVrVwotMInyo3scVcr1X3RhvaTHWr9Ngot/74M5HZT
SHXvFpXebvxSHtymiq1NUFf9Y2BMymnQK9/t0qbeWI7nfC4z4kHSu4RvGiq72x9V4I7+jHwwgE6f
+Jp+lDhDakLdPrY9P6F70KfeHXRIrH+juXbblOiczEKdM5Mh+m7m/PczZ+5ok5+aTWwfww6VrZIP
tYutv3fkaBExnEwHnw7T8sbnPOxeycz60Uajx3eGfVq+GLW98vIJP9rM52fO1fMrQtVK9loEUiKb
jLFy+0C/83z9GbTmPohDyVUsaeXkCx3ZDO6bJR7o3S4f9skO9RpyybkQJ33tQu3NDIuHIU5P46Si
/JEGvCSeK1fSLoz018TJVgILwVOPMsL/7M+5xdnWxZkXyyH0PMehaT90sf/QGNbKEJLodoNcnBmA
QNtf8Tv0fjNVCrfq6NWZ+kFy1OptyFsG583YvteCQV/5psLTyMQpU6e4LTBal0saU2QlS7WkDKY9
RfVzpJ+i9NvtAy/8amcmFtGLp2RezkAGVWAZpDhE1MFKniw0AHxVA18Kx8DS84Zq1+lKQANHkZ+N
GOijvyZcLYi/yWYA3AC2EdBxqvakNnlJ/J3Iz6n3SYXXBJ6+Eu3WMf/cT9/btWMwn6Sl06W3CW0C
rW8BH6fk5PKQEhhkUbqnmPGoSumHPLUHV6tQVGhiz9hJNKr+fqfOrc4f+ux8O1UWpLVE62FIlY/o
e31uCwqXt20IPyUE6pA8A9I1lqyDmadHYQp45qhP7Sb2emScIleavqTNqdVf2zrajsN/8LgqDBew
aszSz8t2R9nUPWBc2T76UfTdaZW3SnYmN/DWKJlF/pDwBvICFG9gCZv/fvb5jDTUixgUw7EPix+a
UdxnXRxsLM38pUQ0D71Clw+3P6bwmMzUhvOo31wovLRYkLpxNjua7pY3gN1uxq3j2eFOC6J0I8PH
u/OJvLaj7pW725YFfgqGExTqmQKZ88NFRgzSXoOzwbeOXTccYHJ1B8XYZQPI5BWHKHBQzDpYRK80
CIhgFz63ojndT5FqHHWjP5Za/LGXqo9NsjaDcc1CA/idkhMDfnR5rp9MCcmSovB7/ahMqfw8eJPz
xc6S2m30spv53YOt1ZvVo53xcmtpJoOyVpwDSlfhIQHl6Wq+Ie1KxxwenX51kkj0EUiVgMAA9JoH
BC73mTZQKU9Wox/93n6TSvnOgKQfOQBvbdZBcIQR65kRf8yWzcQAl4bSRI4Kz8z0o4YUMUZcAxhb
RaSihAdLXVPxEh0iaDhAPVCXovGzOERTgg5jOqb6UZWOapVtNYYrbf19Ut9uH1bBNSG5ogALadmM
GVlcTNvOat0PSuOoOm+Blbqq/DTJ77H+mEsPrfTltjHRXpHMobUGW+c1orUI4twsncQ4Gn7fbaQZ
Um2ELexXpfUfoJPks/8ztchvbE82VWbZjWM0vOnFKzLFK85aeBxm3u25WHrt0ahjdnZfOfqxT2xQ
f/YYbpNCHu8jS0E2qTOsxxmBs+LUhEadOaBkNBXfsjiDZpq0Npxs3HhZ3XqJv4v1HaH5Y5O9BtHK
0yA6GbOYKl0WAnLQ95fn3aD6kMW1bRwzNfutB8Ums7L7rlI+6Xbzbeyzj16prik8iw4I4SujenB1
wnixOI1oeIy9k3IamYfelOlRUe80K9vePoWCmIj6I00DngBC9CWqNvPSzO9LQ2dW87noQtdc01sT
vOMYYCqU7gS8A1c8gEpYWRM152MLZceYSq4UWtuu/t1Zz11Gb84/OMPn22tS53bDIioiZyLBnoGI
88Dc5W4VYVu3KXy0RySmm5dp6IIPYRCbB12BqdIoKAKbJsCTKZrkzdSZ9UNlt/VzlY/qJoijX4VV
DMeYoWoz2Of08QkUPetQ9DU4/RQqSBcgOqPyt3+0cCNmqpq5GKlclQf1LspoBOPj0H13o5Tyo44g
yooR0ZWZ++ZzDZLYaTldpcq5Klllqx8n+Z9R5aZajtuV39UKrILSrdxP0YpAQcCSBl6NcbjF+a2T
IPUlNTSOUhG+V6i7J/Ia0Eb0MJybWDz6QTDIjVR7+jGu1Ml1OmkfmDgAAoGd36UrV0VUngLXAXsA
Y/caoJvFM6RpUuL5FD6Ofu2bm3xMtprUPARRtutb7auUaE9hWu7ULPzUTtlK7iJcKa6AQI0nl5u6
ONJTKil9JWM7b6ptVQ31TmJO7pjrSr83krFccXgi50OmLs9VKnRD7MXmFYbeNEkxWZT1Fbf1tUM/
quBZhpUzIoJX8GQwNEvVCPZOdWFHmVDm0SO+aZIaiYHyY5Qey2k0X1Do1qO5aaAdSkluEU+S9c+1
J0dbx0w9t7cCaVPKaXJACDrYW7HVb2IAs1sdrrrPZlVFJwp5lA8reJTzEaUivwSUrEGS/SVPAu/+
9u0VbQ+QQEIiYiwIsBcN0AgoZKAktX10SukUeOabZxR3PnjdSF3ruKyZWpxCS/OkIE4L8Kxpzsye
sZ3sAtV3EqTx+39YFKHJXOxSeWUXD+yYdSUQUKpDbWR8KJmUlK1d2xhPgy+tBO+i55Uk719L85rP
MiI4oDV5QHLqWDffskxxO+eHrQ9bhldcrf4ZJbvbCxN5pnNzi0Nne0EeZjo9q8RU4TqbHfzdbQvC
6/O/BS1JgwGPdlYQYKFw3gfjqxzqrpWsdZRE0Bc4N//9bMt6eVpWdlWPYKm1euClKt51ffoc2dVj
ByGsbDdvul3+KjzpgETTDg2sp1xdI2MQLxQfzzMLMGtZQUxgomxsdbCoZjvPUWkdfMf/UvR/rfBN
1sXwyr9m5h09OyB+HGg60C+K2bA9xI76Q1ecPYCIlXMoXA26Qn8qldr/kXZeu5Fjy7b9IgL05pVk
GrmqTJVU7oUo1/Te8+vPYF3c00omkYT6oLGBDRSgyGUYK8yMOa9mnCVrKGRTaI1T6H/Jw++F/08S
brRyVj9fKLn+ys/SaVrcvSgwMj3oaDoGwpOWM4qjgZ+JXuTk5fYNXCuCMoPxr6HFixEXbcPMJvV/
b6zcsh4c0/ScuvtYIoUpj1+ghm1aw64hOhu3BLJXvy9CDG3uDXIrFi5KSZh4932DbfSMb0XUfUEp
aeMTXl8ebZS/BUmaHMrljdDqoJCURNZPvvjN94PBFoqycZCQSGw9rEFAQ0VmjB/TXLjr0CMbQLDe
3uC1wJbcg0l1apZgWBaL9AoxM9DUM069LCInKXbFz0ZQsy95Y/TPgiW2P7LJ73fRWDd2GHnTRkCw
Wojgg5jBn6h6XVUzE5ogcpQWxkka9Psgjw9AHdzGax1Jrl4swziMwfir8KPfylDfAdw+R0l3b6Yd
E+jdfdqa/9zejvneLmNu0EfW3+LqDEO7PI++96e2yz39NAmtb0dB0z36eZiexKgen+vAUg++XPwH
vMNfOVTGs3A9V2g7BsuzBGygfpLhjoIErgAMpLZ2lHXPUzeJu1HO977UHoPhPyCe0CoBegSgEh71
5Tyqb5mhWE3UtZrse6P+ojmtAyLQreOobfiktTkMTMGSTfY0z9EvshnRS6YpaSX9ZCRFWtipEJqu
NFbgN8O6+DEF5WeegNiWS7He9YGY3EPQmDz2Wl2c277r7pooGI9lqBTOKIz6rkz08+2jX/Oab37g
MvjRg0jQ5ZZTGJXovskJ1bLaLvT3T5pywNKMN9BJVpdJXVKrohco+Gb4eb7Xqnfv6flXDwab24tZ
u8f4FBAHFnyhV0oRCZ0wXdB50Cz4INK6YHBg/FDp3i8p678qVbGFM1vzlW/tyZffjdFYWiMMEoH9
JLqo03/wyq3q7+r5gI7lzQHATE/v0kQ3KuGoZXyaRWzaev5Dl0pHVg+3923tXYOyg+sJrSWykwt3
qMaQq/phTcJQ3OVo9AxZdSwjAfraLUjI6nIYgmE9TANfsRGkU9OPqdbTrVeGX8VIOXAyPlES3ljQ
hpklWzuUedFQVpiR1PFUquGRJHen6Fvv9Or5M0nzt2U06zFcHk6YxUMVMtp+krzhj5/kj3KibrQj
V6/0THQyc6pdD0f6JAo+GRFxvJU68aTYkAwXAZAW079XUYq7fRFW9o1XUaFghV4ijan517wJ1SDb
kaRijuXT5FOS9bbckdZtYRW3jCyCG9GP2y6JKLHLQXpQp8PY0bu2NoL4laMBIExSSo2RiH3peFM9
M+W6AA9jid0rlHcIEgRbhIgbNpa+0/OZ8qwmoCdD5n3ym/HRjKfX2weyEqgwYm4QQRMuAShdeJgS
ueZCSjP91BX5HvG+h67un4csdTsFXLw5/QC+/Y0ZqY13a+XW4QlmHI+O377Cg4QSQ+412sWntBfv
yPxUmxG2J2ls90rQHJWp2ABbr72Ts+uBWm9WmqTldHnxyiAWW8HM9ZOXys+q/AVEhv+oJ5NbGnrw
7Il+cN8kAQg/q2WgO5VOaRrvPdRKd4GaiD+GLO/3gKa30A9rV5VmKV8DHzmawIsPXK7aspBp1pxk
/UHwvg0okCvB1tjB6mYjeKkhuDKj5hcxQhApUAk1kCJIIIpmBNphEpPXKTM+cwr3WqNsfBprdwqk
MFX3uZrIWNXlXo+lJkQEWNqpTtLGrnXTDaf6G1DLXfZXVlP4I5mxxgzCVhSw8swQ8/5reLGbVm+R
68ojhXgIjPq4dToNejn5V2967u3PZu3LBODDl89VYjBtsUS9lptubHvlpBqV6dR0MQ8a3FQbOk5r
6yGzNeg70ye92kjJbHsp6XL5VJCwDIpxZ6YyPJ5C7eLdtpzN7BUXMTqlHDC6syrX/OJcnlpEt3cA
nyyf6lHxgSTAuK4YX8o2/wYpqmInOnpjFVnD7Y1cuyszOzrlZlDR15RFseoPajwotNWLh1Lsd2YB
VkGJfkAW2TsIZX9VLEGx2wSa4NuW146QXt4MgTOoli89AnC3mMEAXzmJbfsSpNZDPKUbXmft6ybL
RvF45ipF9f1yS7MQtYXADJRTVh/hgbI9wW2Db7eXsXZsM+EwNdJZdmH5DjHaQYXWylVqLKRUttSn
v1IknW0507N/ZDi+jgmDoK6XwyRz2/Lq6nBb3Bcw7VdveZbXmlKIgnKS6qH7XpjV8NlEAtYt5H6L
MnLV1N9OEa0ChugXHiyZ9FE2hFI9eXH+FJrpMZaCey+PNsov62Y4J1A6yBstPwEpMup80Cs6INVT
Od633g9Tev0PmwYhJNE2cAuwApdXwhSysM4jSzl1efVZU/ujFXq/y9b8v5n52614E2dNVGa9vtKV
U4qCrZvLCDSNSHKTGgZb6s1rrwutsv+/or91yDemailuQ3H0wTyEeinbpBPCMTVydTfWbeyIKc2I
Xhm2kvu1owKlBQMLVSzij/nf31gt2jFUh1Sk6z8lX3uv/KAk6U6Dluv9x/XWzCI70iU/DbRcUU+j
kJYvcaiGrpamwrd+ktotU3MStHTAoGPJX3EV6KkukqRBElNFCXztRFVDtbtQ7fZ1FNZOaWhJa4d+
lD+m0zju86zMXbP2dKcohMGpIXskqhmBCcRNfGzgmdwNvqS1di+KyaFuh9yRc7G+N6FLsyO96e3J
aMN7PS/PEYDqj2JUxRD/aN7RByK0F5kDdce8tdO44B3QJdxWpf/SQ7P3aSM04jOvHxJLfd86fSD7
f4RUlu0wF79rgih8JeCTd0Iw1o/1ONCopNgNKl0FbEtBTLJjTVQ+aZ4v2VEYhK6adc1dpeXhXuy8
rWx97fnkW6YuQgdbu2pf52U41GoD8MASLVdRmOlBYUcYAeHHW8K/ax8BiTqdqr/SjksvnETWFCUG
niPvmkdASKci93yYu7SPWWcidqNtjfWtvV4kuFRRAeUjaL64/63a+HUrqMqJXOuHYYx7so/3V25m
Rq3/NbG4+1boe12XKLxekuSOkvZsDdJx7pjd/sTWHrB5up9sHZZXwFmXX/KUx4OQtYZyggnicyMV
91M1HfRUBW4QoOTINJ2dxFvAg5XtgxiYniKWiTyWBUk4PlFR1gvlNOqm05uhXXnhRnyxcvsILkQN
lh60i3Eil+vKB68V8sFUTrpp/fLlRvzUKmmxSwtB3am9pG/EiqsrotpLg4IY7oqerG/qbmg70F2G
Eu08WXPLbiOaWV3QGwvzL3jjcnsk/6w+wUIbeM+ZZh1bIXioWpSW2uzdgiu8jMRMoCCBXHErFi3T
WB8J4WViizHyfvg6zd+hL76YAx/w7ds3fycLp0sTm7sHdzLyPEvQA2xVfZV4nnLqm+KP4EmBbU5K
YKdy9Z8scdZ8rHyzTI1ebh9ksq2Kpq56UuvmsxrFOzPNaJybG8nX31+8XNHMBUR3BYbmK0C9Kk9V
E+q9fGoGlPBGMR0fmFfTdqZZt6ew0TQ3y1vRtupJeVbCun3RxGG0FV5rlKyqCI5s3ShJhBvBfESK
JjxGIQN6euh1e1lrhq+JOejOENXmo1JUNA9MASJ0RY4dyfeKT+xn/JBOeAw1rDVnVMrg2HQeAxeI
iqZ72VOzBy+mhGobBdM6RqDqR6ROqo8MVyUPlu8F7hgfp6a9q8BNmr5rJi4A34M/JO4AC5rgDL7n
Zrr5EPml+sSrQSabFpUrMsnyHMBz5+SCWD1IZqedmVbw/+GhNHeaFdX7KuqnfZHWlG6FfPpS9LyM
rV6GDiAh458xN0KEAyPZlotWcFW1HnaKZyZ7ykfh8xAqyr3lyZXbdOKWENXal0Vxbx6ah/INcO/l
1Uh9VQkLks0TpLt2JT2b5lOafY/jl9t3fcvMIvb0xnIalBEznVTZmvysGB8GvKvkBxsf1cpraIHE
nDkXgMOR+Vyuh/HVzAjCQj5FUMqNZXrIW+lYmEzo5FNpF552uL2wNd+H0iL86igQSlftJXSQw1LL
FJkJ88YdtPBDHUUbZdK1jtqseAotPqK4PPKLB5e5urppy1o6jaGuvXiD5e+MPBdfk6Hq3bzQ489I
JOqMManFSyeM/l3GQJMDsYznpinRTxWE1WtWitYTw1Dh6+0NWNtwpossKuvEVzw6lxteTZ3i99Ek
nQIlPoRWarqi3D7JXjXYUZE+NNVmtWBtyyGfg+0KLN08FH5p0UyB9AkVqa2e0Sc2fgax7Lx/TUwc
omGpE+dfTbqnhtWoIerKJ2E4Rfl3yTedgm7ppN63/RaB7Bp6C82ef40tgpCqz4aRjq2MpAK6ZcII
Pb9Qyh4r02Qg8aO415osO+bRWFDQAsglKSjh3V7w2pbSwpqHDSVQl8unqNPVIvXlXAHnUv7TKt3H
Nt+itVi7J+CP4L9mXBRNhMWpTWUqDYi8y6QY3nE03UI0jnn2OlZnQdxCZazvKa04EmkKmxCeXF6R
vBvhH0pS5VTIzY74+IXJoz1zqgfahUep7T5GcBqreuo7NKk3XN3aqC5m6b/Dz0k2ry0OdGjqWA9z
gleljCuAXupDE5gHmfc9gqJ6qmPNluIC0KkpfJMHTbcDyz+QYw12Og8i3D7Z9a0AykbTg+nuK2FK
OWjbYOJVPenxfUWj29Nwg/5PAKiuBzedLMVuUDyF4s/bdtccvkr1mJFl+AZgqrg8ASmPLVUAxnTS
o1a3+zBVD80oQS8kCoJdms0W88Z8fZahB+kC5JcqtSg+p0t7ZWpMVTbJMvUuzQ3QKUl90eni3e1V
rVkBsA6pGc3e6wG+0S9SefBS7dQEP1GkcmAHc6Vp40mZn6jlUlCCnT8SGUz3cuuMovIDEI7aKYhe
g2IX1Dv4V+Ood8IBJuOicU2ADLfXtXZaNA5Fhhlw4VevJi9YOAxWx7pEEu+wpFweKMepj74JarLx
nK35mje2lv1L4AjRSJKunWJRgnwq3IFSv72av1/YcgchDJlLrFCfkOBdXoZ6MMokNSfqQn2mf2wy
g2FYILmaLQtTWyBt1P7yuyI7Tp442emo+07YR/ex9tQrKlQLPSoWjl6m2ge0fxnMlDtPdUhBqtLO
Ryk6aWhafKwpQe4YbaQUEo71Lu6UqrE9iSCbJ1f/NYpGcDcFHTdxHONwPw66/rUQGRz3U2t0NHXM
d51Sys9FF3W2LxdVbxu598HCOxRt4fj+QWgOiSG2fwI0Ec7yFP6Wtcr/HGRSttO6AWb/AuFXMxmT
B4KG2O4n+kTyMHW2xdt1FL0o2fim124/c/6g8glGqJkvvrE0aq2+lAcqUpOv2Yk8JACIRldUgo0v
YO068gjpVK/pG1HcuDw/oSBY0yjOnyxmzp6VBEWKrveiH5Pv+y9lNf2HYQMaKjwV/Mc02jJfZshb
GyUVERYYQVDsbsxq1/dVvpEera0Knsy508F40lW1gRgKKn/QHSfBZ95YUIMnBgAOot8+Uqh3b38C
q7YoThLa8xThfy93UBlGyHkoX56Ezqwc6hDpfSh51WFKOopwMiSk76/YUEdRoA2XWMJVDSDqpH7I
1EED1We6VS2ASNDvIkiWb69r7QrOdROWhRLDVYY5CpAZVgUVmyqOvgth9LVUwFUNjbJxA2cPcelB
JPoKoMaItmcxgsX+ScLQ9EnC1EOi+Mad1dIHCugQjxMQ76Qxh4dw6Fu3Knptd3uBK/hBLNPZoHjD
D7hyxZqelADtI42adnfIRdXpS8H2KoNXs24eU4SI+AJFG6oPy5G67KcwvZ/LEMvcRCoTzFNfAfjA
3gtQpOrqSayKO4VX3EYscF9l6SevbDaWe32ec+uNQSm6SMCAlty1TD0HahrQQhqU3plF6iNf2lvT
ljr39ZN6YcZa1HTCVGRIaipUwK1JYxxKzUth6pWyz0OQySc/lGPKzUkT3k15Mf5jZEPwunGsqwsl
YiciYuTtOsJOo/L/TdV58kvbfGZ6CuQhU0a27qdOio4IzBN2SG0i4pHvpH2rB/aHaItzeuVaA4hm
eEIzAYZqy+mJvNRg8TKg0gp54RLl53QUvkOtiTYYxDHdVi6+smbGPUGqcIng0Vq6VaHKtESOGZz3
S88tvENmFvveEzZcwhxJLj5VHiVkBOccnBnTxadqNhmDr2abns2wu2Mo2lGlU5icieIccdpvHOP8
x24ZW8T2Ut+rgtQ06bnNf7HTdg2qQSmfwtG/1+kN+gkFvG4s5iKVXXfW1jzjmncAXsZmwnFECXmp
oDSoUZoXDXJNYrnXvFfZfNRK4NrHmQmoCe4KdaeFT+qWIMDqFs/1cZnaHu//fNBvyq+IXymtjNbO
ORKeOn1yvOwF4YGjCNvP4G/Ac1YuDZ8HIC0o89VrcFNVUdEOB5MDBDstNQiqNLyV326f45oRKq5z
dAhbH13yywUVoVaNEYM9Z9BabtS/mozaER7eNrK2a2+NzG/0m10rzXSIvVFNIDdrnTz+XQ8Wgd6v
MDro5sZ6Vu/FW1vzb3ljSxwtRPFCbJlTSS9N3AmUQRlvt8eu+BO0474x2x+yX7q+NZ6EhB7Y/22t
i4jbANprqZGenMc6dGIkPKrmsagOfnlUo41v8Dq0gTJfVU0DvR0+g+WTkYQAG+ReSeDXoUqrfKgM
p5f2mr5h5jpNuTCzfDLSRMolnn2uSCDbVlTajbyRCK1eQkT5kFGg73+VsoayEKRBKbNnw/dGgUrK
/CmLG62ZFRtMbTLsOLciZzOX90Kpy5yBwyQ5d1nhICflZNOLFbwbuzALnv5rZPE1AYkVRdAeyTnP
P8Th70G+z7caQGsXHBuUVGAJREJtiWuvEmiV47LgOEiztPZr7t03/kNGBtTqP3XjWyMeBdEVg93t
e73yYPJcEojRoiGMXhIXNGYR1t4Iuzg5jjzeGepd3f+orMINgRDX00aCtRKmYG0O2GeVH7S/Lk+L
im2dJgYbCeP+Ucq+q9Fni+nkovutZV+S6D7z/sv1eGNwcXLDaHb04aPkDDP4rih+1PVdhgbl7T1c
u4NUUTWaxXMgoC/8YGwVc8ezi8/a8KULvgn5H7PZ6A9umVi4H71mKBQixvg81TvfkqBRv2vC/xDO
zFQlJHAznxjd1cvTUfRRSsl+ynNm1ntpFN3CfCjlZmO3Vtwbrg2mMuiv5umdxR3oBK8Ap1xXiO52
rqIe4yZhoOI3IjW3T2XVjgUlNrVKJqGXVaZA6Mshzyi/qlZlN6Nlm2HrZv5o18LX25ZWDod5JBwc
YEJGNpc4X0Vr0shrxepcZrFbRD9CSp5NJm/s20qhEwm2N2YWG1cOmWwGTc+CpMINoojiXA5gsXN8
ZReP7RHuWrsvFXt8v8rKpeHFRzRWAhooENyfkyl2ev1Dqsp2Jt/9h01U0UmCBXKOwmbX8eaBN0rN
1/OJ46q64b4L+8M0vHrVhiNfefPQwWRQmEogvPLLO0G+rViDwd3r4/HO0hKXHupGeLdlYvGl4k2V
NrQwgTbyLwCYv2UqZO/eKiosc4VWBn1zNYE3hXKbmkVQnscoOVZ1+kEey71qbgXFf5OlRS5wYWdx
7kkiUxPkBUfvOx7vaUn+rjrDgAQmVR5jI5TuJtjhHaUJjd2o9Z4de4b51KjGH6UTtXOJwuMR0vLu
dfLj3I6EDO6YUo12vW78EYqoZSZ81NxKLGY2vzS5q1T/T9SSW0yq8KKXperUCoIl9WB+DrsOb2So
nyYxUg5CaVhHKE+9lykX5SfTD5LPqpSFjl5b6CBoI5X/UUY/vi0zxyg9z5YqMXQiqbWczJryY6Bn
1b4MUAqufVM9jmk57bNOGxxqqP5RBrvitpmWMw0dBi95FNd3U4qsXtBL6mdLRZQcwJrxkrRGfUD8
qP3SlVnreLre7vygsvhXS/wYMBb5YEoFo5+m5H+xRF+n7w3lrq3Sf6KROP9fP1KTXR7ugvweZov4
nkECDSCw1X6scjW7j5MSqBh0APZgRKKtDbJwCGNddIyxCt0xk0GcJyXIw1bdEnpbie0vzn72eW8+
R93PosnKOPsy+pP5O5SFbJHppaK/C6ytd2clBiEX+kthw5d5VRHyjVoSy8grznItO/p4LoUvyhTZ
wKPuIutR2kKirnyhFPBo0EHWtALGLiwVWQhVzc9RZbiRFH6Imi1o47oJSqGgawxA0IvdS6cEnhMj
Ls59OXX7UI2EfZNFpnvbD6y8cLCFw44DpSnVpWVhIAgloRVbpg39utHc0MjRGm0Q58g94ZEUYsPa
2o2ATwToC0A8CNoXa1L5YkN0b7CGDtYkH2PIPxvx7KWRg3TjhotbNwa0myIOM23LGQA1zJQ6qZLi
nJV3SfKqEYX4Fs3jsrJrc3Ocfw5slo6OWuD/WpuP881lF8zBRwgHaz2AlcCbbF9wG/ObWZ59/VOZ
fvPhie22WBfXbj2NPJApQPNho1uUdaSgBxXUW/lZzeB56O6qNrU9VXCa4RgOh1SvnNu3ZSVKoTZn
od/Cps6M7JeLHD3ZmKTRy8715O+E8XFAHUHeaoJvGFliyxq/alphwEhQiw+qH931gvRUetP7AYCA
Mf5dzJKAQSqbIYdZPT8b+bcu/lhPg12SHW0RE6pzTLW8GWQsxPbUyWduwsWmBb4v8Lzk51SdjKOn
onpZ0ltwshK9BU0ZhMOkhYIrw31LF60MbSgZUnsIdem+0avmHDVpeFSaNnxMIYhz2kCcHgbIZXcT
FB/PTapEzlAoqhOOItV2pEJd2W8SJ0dc5XVoNOuQhf1ky2XJE1AWP4om/NO1WXToB6vdCaKZun5p
+k5laaUrarAqFSOlXYqfJmyrcuZI5GK2JPdn1WtGO8uQya7Tbovfc4X3acYRwhcJtp+qxdLfFbGf
+lJiZGdAfsDK0jA4FGMIg3eoAwkevLH/IMW5uStb8VvUxSnk6PpZDKLEncWFbSnLhDvwP4GbZuYn
UVVjV2n9yBUYOX3o/PbVSPKtgs4Kh8flb15kbZKc1pqUatkZVNEha4UvVhM8eKX0xRLCfaV0TlaN
tqUOR/A4j5EHnG3ainnXnom327a8XZYX1wiVZGdx+iYI9wri6e//5klKoH8k37rG/+qWmTYFodE5
LzNXm56K9LnV3j8Cx59+Y2SxkXk7miZolOyc9t+j9g6ur11bPqpBvgfFtLGgFezJpbHFlplWKspW
pWRndfxeCw+w/Tix8Dkb5jjpNbc+ilq+r9V/OkiOmW+K/P3tDV09MWDfvLmQPDJcdekPpik31dbU
8W/Ga9x9s4yNBGXt3aNzQaeWoWb60ItHwQoSH4oU/n5hfuymBw9uuyj/jDzH0KUbW7n2/gDOh36a
yB1yq8VOqq2sZGrM+2PMZdvcdwfxxe/v6/FX3hxT7fvGxq00FhiigkYSFlTGEZeetJzCGIAuB5d4
TWfrfSF3ToRs25HfhmTGAFAh0BhqmbIs2A+KWbuEij2i94POkISQHC3BlGwYD8K92afBvY4Y5D7W
zMQB+p44QlCoAeRUevFcls34Kum8clFkGR9qBBOexbp8YYIlhoyn+amNSfuSJqHxkukoyZBWD3eD
FBpOqNVZCWuwmbutb/W/qjBqnEwsvcOoewisN11uV8WUvaRyX78fokIMwMgzcimEpVTJLq8WvW69
kYW2PGPKYUB4zF5r69VT841zv77C3F0gRMyzcRawHF7ayUPer1xPwrOa/OOnqW35787kLw0s7vBg
jHpl+Vl4HsMvevFPV1WOuAVgXJk5no3AFMHAMTCsJYJijMagEEohIADoyExoSMXHUn+KsrvWe01J
Sxs0ba3vbfCn1X8L1p8sPAbtPq7qDYcwR02XAcIMN0dDh4/VJIJcfEW9mWRTA7HQuQ+yfdmIdowQ
han9aNVda5x18ZTkz7e/pNmdXlmk60jHEaJZqraX59fm4LzrXsGieG9O9F3srodr6uu7rdBtVEX+
YzCJGchLK6LqiTF5BzFir4Aaf7CiT0Z/TNtyI9C/9kJoq76xswi9JUUwu2wWkUuE75RnHME6y1bu
6lZIwPNdzjfIe67966W5RRIjm/4gWz7mROVrGp284DCm3+CZjZRx4zO7joTn0WXydR3cyzVuWmqq
UMiyAUyzr+/bWHuGSPco5Ftcj9cLwgydYYalQYXjxi/PqYg0cZriRkK5Izt6aXMQquK3BJt0D5Vf
Wbcb1311VTBL0l8HnHyV2E7FMKYj8lGnVOjutdCzzUy0RfHX7ct3fSnIvyGbYTQbB3X1cWtKCW9H
wMdTBcNDVPbPtVElvAzTr97THrJp+mQGWy/v9WeFTRis57Oage6LCx8EncUMQyKexLQI7ClOkaw2
fitlf6yUeCt9ufbBGJvJHalCwNSx/LoQixr9sWrFUzZ89tJvKWiz2zu4dk5vDSw+qzyUzGIKMWCO
h37WSRdgG9/SClw3QnQJ0xNV9qUosWxG6aQ3lnga1cwtp8aZhGe1dv/DSugXIJdB5fYKV6IZcqnA
/yuegjDUbRgE9QOoAeZuIdHYuNyrpzJHX2BTEcFZjorQs5D9qTS5dmLxKYjyT5qUbL3yf8XVLt03
Rw/oj6oQqI6r9oci9n0MgSjr0SMffhacXCA+lmX9KkCRYUiT6vhV/YdhjsIOgvDY6fmRjold04/T
y2J3e3fXljxjpkEK4Oo5xEv3IY6j0bWeJp0iJUiP5qClblkYW1RLK7nWTA+PK6TUQUdmWXsIBC3y
AyUUTyGq6dKnTI8PAfBf+YMc5o8zAEJrPLdLBiefPnb9Rht6zUUCSULdGCIWKGUWLpLic14k0jSd
4gHJG5tudeVoQtx+HnDP+04WsztNGbuNl2bNn0BaK82jYiI0dYtyS0a1uW4lvsA+g9yBcYPpSauJ
efNGa+8J8dsNlq41e1A9iGQNM25wWU4KR5gaK78WT7WkH9LGPNbZXaLvI+/4/hvz1o58eWNGht60
fCzndXlfp7g6wt78+baJtQMDrMqnrc4ECMvYrow9fbKkcQJqmR+0IHrSRA9W5m54SmTtgcHreOOt
Xt27Nwbnf39T/0sCKQpMEYNZ/VXr7qGHd4vxpVPf3yjGUVHqo8U6g3CXk8xhEYa+Ns13oi8c5iIL
BsCj+Oft3Vvxym+NLImNQPlVRhRgJO+lgRFxdVekRstM2haMct3QLCRpAGQCBHe5a5E+eHE6P2JW
c6yF317zUPUvt9eycjCET7C0EEbBhry81LmE2I4gyBNDSk9V/RUmmDjQQBM+3zazshIAmnOJDzjf
7A0vV1KjYTHWujqdFHQQw7R/agZvV1bxRky9ZgaJNZ6xeSYbZo9LM7pgxX5gRuQERbAXqu6UQlIL
RH/jC101g9PRYdBi35YTgmNvUNBuezatkw+j0O3jovkKDfsGtGLNqesq870gHyBIoSJyuRzIeeJK
z3y+GsvybE8WRkdJwjsy7H1cK40N/eEx86U7vZgesyr/VclWbbeR/+n24a14C34Gp8eOMuO5dLSD
HoyUU6LplEBF1ifBB0FLP7eR/kXxAnKwceMQV4A6zO1DRM4zDkHGFb1WBzjZA2Q+nbQ+kvdTIUW/
28rqjiFdPzcoh243WlPiIN6afK1axhZzT+1pyhgMY91e+drXQeRPvxyHAt/r4gB8SIhFYf4lMwtr
BQfO6FlMX8SOEZ1uW1rBHrBoZR5vAxoyjwZdnvWo0QauE206yXrePgV+/CUWBtRHprgNDokOLgrZ
Wv1erNTaaRgKdlvB2NJ4WolVaF0QnIGdhGF4OcOHyHthpK00nYY62ClmcW6ULVWn1R19Y2L+CW8e
gqyPsqxW0NcmuLT14Um1BLfyY2iqtwqZJn9pEQbO2HcGkoDBzBxDl5asiKirk8PxJCUFJbDvYSLu
SulT6vsMYT9L3fn2Aa6Y4wA5OIaggT4sYbV00xgBzxpirrI+VHLFoHDnWuaLrHUQmpROJ/vubYsr
p0UoDRJcmmkuCKouFxh3BfoOGrSU2fQ7pmwQKlt151ULM4Ej0SuZ4hJIJGWwKppZbpym5Fst/LGK
90dUs/zH//79xWUoylbSAyuDx9nsnF7c1dDAoKxbjO9GjJBQz6KbwKGkGQFzuVOl18qZasISKjbm
lyCVj4bX/rh9GCtPwoWJxW2LRllE2FGACs8yvpVdvPezbqQvMxzfbQdnBCsH/6PFuKwp64xgZ3Wn
cc0KqrtR6QTVo9K9vNcI3L+gSXV60bjfpdubdGSP4K2XTjVwT0pUu1yOD36gbxzL9buCGZiXUGUF
qgZe8fJYTIrBeSUxtjwOKMkJe904p9JjEx9k8fX2gq69zqWlxUULGl2M8wpLwvDJKu9TmfnZ8Jwn
76+1XdpZOPFCj4Q0Tyz5JOm9oyof2zKxi4bJlAxdC8Q7du9fFuHO7N5A4F3BOkwLQE8CV/bJMHwk
QgLkqp46Q7LlaSN8u3YEdEv+NbTELeZjkZjibMgz5d3Qfq8ow95eytpdoJwyj/nONJfLUKcHMMQ0
FTMtBWJRkxpHthz1P4sm3odd/FOe+q+37a2saMY9/IWpKIzULF52oYQeqJWG4WT0xu9ET+9aY4t0
4dolzIQLRO6k/7zsSxOeOtZSq+SUoPyfZpBRbXW7+HB7GSthAzwppPuQzcxh79K1JYniJW1HYlUU
T6M27mO6KGKmI5F957dPfn6fdOldkb/bcc/sLND1MZkD/ae5uOd0Q81gkMka6thygqn71ZfqTszU
74wtbgRGa7sICSAjR5TBrpkrENlJJTRSiLWtY9b96aUPQvD59iau3AVO6F8Ts/d4E5NEMIVRrCgJ
sxvBjfvxqa7jjY7NqglKUdQ/6SdccaqXQiqVsRAS0kYdir5580EW+w0b1xEIhwIREPILpAtcustl
ALZTpqFmGUJvwRicfExL09HT7nvC7BQcNp0d1uWGY5j/5mWQBdsmRS3VpFEio0l7abOgVSxXmtCc
EE1HnBMtkEjK7awZP5SR/MH0S92OJdWG1GOjjbuyoQzeECqTUTJJfNXsHIIqD9qsxfWBMQw8B16E
27diJQ1hbQotVSZFCMqX0XAuChS1hKA9KWDy2nwv1vqTKByrhjmt6Sg1gQtH/8FH7tkatnq5a9uK
I9QpGJL7LfHOowLG0zKS9jTp4FdmbGdSvj+34dhYIHx8MDtcsZojYI00eEyOXKbmvuFWSq1+p/im
OyUbl+R/SLuy3cZxYPtFAqhdetVix4mTuONOpzMvRJLu0UptlCiJX3+Pcu+dsWXBQnpeGg0EUJlL
kcWqU+csnO0ocOEVBf5eFPTn78cIMNWesUIcev406UZk1VukIPqn0SapXq+v2sJxAboMZCKRz57g
4rNz3TCYZRQtFk2L7RtraEufpeUv8IOsHLxLdtBEB0AOHG5SzDzf+H2WMFFw3h26MT8MUfKN1s2T
7azVuJb8C0T9mglORRVP7/lwyiRX+4R2B1IcyvRvQ7xE+k7t9pXpO+lfdrG5PnuTu87dGWuEDAoi
fiAe5xGZojcFoMgdpJdTr4jBnfvBJFIKa/HYAshk4s3+19Dk3idHrttPjId8MsQedAjeGsWwl5Le
6Fb1XOudR6L20cjKDQN2xzfyXymwvVgE//pwFxIs+BlgAZqE9CZcwLRzT34GJ5UjW4JTpNDQA9m2
931S4H1P/Ma0UM5pg5axF0KyPRcF5OQIv0kc/fv1H7E453BCvOSAMr2IfKpedZuyS7FjO8Nj+Y0j
vtk2mpPWsKyfW/9icUFHBO8AY/5FPCLAQzcoFK5h9jaaLou7chy+VxDo5BmYI8hoBSw1gqR4cdro
fQCfWmkyG7Fk4TfE+UBHQaCVw0PnRA+2mm0rPX+0mRpysgafWHKtiQ54Kt2h1Xl+j3VFhGRMggnJ
rZuy3mdAUDjZWqJ44f4ArQHSSya2Oi7l6UecrLwE9yc1i2w8lFni1wjYUUK4vq4Lrjupz+MCQcPK
xF9+bgH94lFF6n5Ar6Tu24DUjvW3dvzQze8xeafjnVMfrxtcHNKJwdldHFWlC6UKhLS1sle45jlr
2kcL5ziiJDS7AouGwG/O/htprVPaNREHvUl/KtLdtLIF6Rww/1nJ0bRsxiuP3QXXODX4GfyeLJJh
JFmbNKqAPAwazIcN4J+gSjmSr/d+TeHfPwP7jARO7Axlho6VHHYyx70no3PbxCDVdpvN9QVaG452
viMatdeKopcCEsaZ12kPVvO9EK+DHV43s+A/qOJawK9MCX0A5M/NlODcAXC3Gw4GZNK5Nng5Ml58
5Z5d2mxIf5uT5oppgW7i3IhljP+32Qogj3n2VJZfTw6gSRM1U5AJL0DvC6c1FScu+4Nlgo7GSPzI
Gr3MfiIS6h7dymiWpgykYohPgJ0DCcnkyycboAfpomGBj+PQydcqAw3kHkQP11dl6Tg4MTFvBkZJ
FM3bjugPkidbABuHFpgLvynv8mpvWQn6yla2wdJuOzU4Cx2awlB5JmHQEm8sv+uTfVm/5upKHL48
c6gLgDALibW5Eip064xCouR+UNA8MBYoIsZTV+taS+Pi7KHEizcGsKEX3QqsSqAlEjX9oW5If5cJ
Ud+7oFfxQWlZ3NkDiBpYR8SNzUf3Js5Gc+UgWhol4gSIgkOrDwDLaa5P9gcvgQtCCYYc1PJ1hHyu
6h5dlDCv75Clt/xEVwDuggn9c8G449B+pJXsVLxDbyKz9sC0WnT7Mf8YIaRXWm+GU3h2spbkXXg2
wseQlkRsvkAmXBvG0Dk6AEed+gqmn7CC6mql3blFQBvVnwCZ14e5NJdouyfgMMK/Fy+3Uo9HK9ck
ObQAgPo4SPKHwTLEo6wUZWVGP99Js5BnQoKgxQXwbIAHp99yum4KqkxkQArGEeOG88eEfMNTf1OC
NtkEF6oqfbTAeHrPvQYtNwrZ2OTWUsBaFhZg6THU96qH5vYH6VDmz3Z1vSYxqS7ta3QYYT4mgdCL
N6ZTuWPR6MAUSGNLW9svqfqogxAM8TDQ8Xsj2Vo8QFUVAN0309hl9beM5r4x4ETXv0EAzarjoMrX
yNwXpGtdcODBnfECXmD75XZBMycnZArPDbZ3E8dDdzxR+m+sfFeK9Bsa8Wq07zF7P4C6pHyXMUM1
R3iVbLZUd287cKQpTRQ66WPfpd8crvoR71fOnuXlxfRNCWQ0Tc0fezwrqChULG+NLncn9kb5QNon
WdcbFVFr5eDxR0N3+JuZG6PYM/22Kg7xAH7kvABrYRM2ueWb9gAAOPWkglGl376811F+Qvw3pWRQ
QJlu0ZP9RxunB9efg2oXh1TgWGrRPir0OrSKcS0XvODGeMgAY4DMAFIW86dMGgnFbDiWrFJ4tc84
GzdDKsZbcxTcB3ER/+5kXfXUKK6yuz7IRcufCHc8t5G6nfb4ySBNLTPVFCWxQ+9oQWcRyDQ88PGh
aKJND7ipbFa8+uJim5qrQPmEnYleeWz+c3ujVIyeZCpyTqWJdtMuiz0U3jrflDS5AeB+rUv34sCa
2Zsf/mDP4r3bt4d+4m9G259XkPg+x8N4ZWAX8fVkaMqm4SEI95vj03NHA860H7qDWgvL51bk3CFx
rXuOkjxrAu37gBKv1WAWBqfj6QkdIDyEMKezxeOWnoMsQDYHW8bQ9q7zp6KSqq+7VP15fZssLNvE
0gWlFYSlkFyehaUOs1B9SwpYotZbwa1HNPHuaJ+HIu/WyGgXRmUAnoECGS5m1GNnoyoSqdpRbdYH
ZnwrO3RX74j9/fpwVkzM3yZANNkgUoIJVbnlUeTV6kO/hjhbtAECT/CFImeMa+x8pzOkTuOkptWB
J+CfFCYTuJ3z/IFRaX997yE3DWQbOk8xa/PVYbTCY9VKm4MrmMm8slUHMOTXGhq7ETOWbZzfWJ1M
VuoIlwmYz2Nx6sdA+ti9UDkFq3qX6FHVAFpy246Hit5V9qOtPvPy0UBurf2ZJY+03rE1tiMDM3cW
GEx2NYQFgIhhN87fSLLL+1HRyuaATsFslyq29EGpoayEOpcRnamigeJTwxYedtEBVNtsGHpLloeo
a7/nqvYiNNUH23VA8yxAdQXEuV0VqLU5+m5MVl4cl7tH++RKRo4X6AA43vnuUamws4H0DOJUIshI
BNQr8dpuZeNczuSZlbkfGDorwUMA8Sm3IM89XrVUrnXKTz/0fLHOTczcIDYttH30KjtYDDz3Tx2o
9YFP3hrdfRf9VcUH+8sFISwVQAkIT/EWBCHcLA3apKVh6UrGDoMaNJrtyXjtPXN51J9bmGb15M5k
mhAoDTJ2gMzzZsixKVh8U6X2VrXofhzZ0/XDamGRQJE49TGgyo6Yd3b2xklnQe9qZIe2BIOJnvmZ
upZKneZktkiAHiPWgfYPmp/mlxehpdOnw4ARZfRucJOfkWR7anZBxsid0qLr2sq3htrdxqoSqnLw
hxpiWFa7EnFdBCNYutOfMZtY3S64W2aEHaQpMj9JhseoHENetlsbjS9ANvxOGvl6fXYvW6U+jZq4
3mwwPF0gg8vY4I7CBQOtL9Qu3fwm5skeTX+bRkvvQPgZmgJMrfHoqaB90rn0syFFJjkFhQXxSZOF
NfBsK2fPgveroGUCzdNEdHrh/V3ncktqJD9AT9kz6gOa6gKILK9YWXBNWJn4f8BCBlrB2cZq7VLp
R9vOD0WyHx10Uz7G6VNcgNG4yby2f2q+LE0+TTWCI3AITji1eUEEIBtFMpGyQ1M82oKDUnUDrhIv
ie+biUuxInh2ZDfX13dxKuE3BC2+wOfN4Z4K5DZE2uI40OubLg9HFUyfdOUts2JjjrCIyrxjrYVx
xXjrO9BiHZO/ErnGA7JgBQXZSSkXUIvpdXd+7DgSCRaL2cUhKl6G+iVjz5n2/OXJOjMx/YSTk62d
+G1JAxOxtgdd/o1hvilpt3LaXMaSAGWejGMWkpdCS1W0MBWHVn1pCdvqDOTV8ehH2Upnw+dRPzvW
zixN583JcIzE0mVWmMXBkp2fZb/snHmVGXs03kAyM7Tzd7vGI70wfKevt4WVexbbFj31ZfkIzl8/
x51P9oRJz1L2tQRVZPkKEkW/F7bnutnNmEE0Uqu9gf/Oi50GjZmk/Q4WiY10Q7TVeq72e4TAU5G9
5HxEI22Bt2NQ22oQgT0MImRbx/xFxI8M1D9Z+jSS9wHvk7bUUNN4duN7oq7dXAtXCVwBPjiVAVDb
mK1vIgaN5qyopiqDpZUhN9MVd1u2MHXbaYjhL0q4pQn1JMvMqoOmDlC3AorODa/v0YVLYnqW/2Nh
NgZimd1gaLAAlsA7PLu8iG5xPXpWtVGUPnS79z+wh15gqEjgQQKNq/NNpGYkV4imlUB/ML+KctC0
H4i1qXoaaMpd9GVgKFi5cfQDD4TsPyRzZ/GSiYeJ0fa0PAxSvzP4a87W2NUXlwhpf3SMgRwfgK3z
AbUjacHnUWITmD+N/L3MVuKVBf820e02PUbAI3aRb9XzTkKgXMMCoeet7J4S7UdeI5m01qG/Zme2
MEaPmCWhKuzAsRK729bdHXUeZLryzpk21OwUwXhAeI/lwG1sz6ISlSW6G5UYD6jNNxWTAbgMd4I7
K7fxmpnZvi5kxZwE5FoHhW6dCqpjRdCm8g+MYAxTJImrEHvgfO2nPjDCDbc6OEUTCBft+227bdJk
c91npqmfTxkq8mgU1CBtBiqaczMglaSOkSX1gVqVl3WPTgyawdtmBDnz2lN+aReYsIJ+QWTPLnrn
bIvqGTXz+jA60A7WwPxYoIiRCncHsoiV+HTJc9ADg0DZBEvDBcR+tNJaGFFWH5z2meB8N/U/mLdT
A7OtJmMIz0ma1sDwK4Ej7tT01YD+T/27WiO4X1ohE13KE/50ag6ZbYSaipFFY1wfIh1J9LYnN0lO
A/CaIZmN+oGMv1/fEYvLZEPWBCk/xC/zbK9ixTkpRVFDJuqjIB8qKfGafVejj+tmLi4HNChNEgua
iiQqYNYzJ6pbQJlM0MQepOrs7UL1IJjGaX7sabeNc+Uu1Z2VaEb9jO7ONjtsIiZDQgKMwagGzOKy
3OlGWWF8By1Fw6TaWKpfcjB3lpbNtrWIrFDJi8iPO1rs6GiDvmhsyheHUXHXpz1ofDrp3kI+LtkY
LJKBQNjiFxk6RXQ3TzfgR2yB4RD4qyt8ayjswOD5Sxb1UDaKLQXNF46AoqmiQ4gj1Y6isqOQS96i
GbjpQ3Tp1bdOjaeKTRXN64ZRBVuHsDzZxsUe6Vgl1JKke2hTZr/muOrCFMqhY9tqfowNWGUbDvoQ
7rRekx/LYa/22VNT2ruXOJSxtXPs2s+flJ2S998sRdslQstDyMjLsJIC0A+VVJ4N/JjfaSbzE1Ll
nsRJEmQxfq+bEvCVaXbldw1/ItXwOxVN51HGaz+tRuJpGh7XMSu5h54tfZuiud4Xsn/WFaUNlFoH
6MXl1YYL2WFkkeYnbWP6NTCBWy2NvmeFtDaJIh10lXIoTnW094ka/bbbfAjqschDpWwLr2K6ggpk
TL02oc1GEeB01wb8weyUNODxWHqj3uheVYFebbCA8imJ+xvcTYVXs9HYoCsOal2OEe/6FEFIE1Ej
0DNd89C6APHcXB23VZ83G2KMsRdrieYPZpz4RED9Q6kTEyQBMr+pOkk93cQIUwsRYGbleVDgJ/80
bTO+7ZiAUGjndhuIASqPgJvhlUEdCXxTksaekljDlrttE5LBEncujyu4mKV7aSqNm3RseIgcJVAy
ZZ4mB17rH+NgkleU6dtdnUJaKO6hozngtbgSDl5ixeAcODBtpPvh9xe5OlFD60kbrOxgj/XOae80
1BWifVImPihHSFlsePPTbJ77dF/ZR9XNV15mFyf2hCTUAQwACg/yEvPCCtIaxSC4xg7UPnR64gk0
kV8/cS4OtnMLn9xfJ2+MwSnbvNWRs4i02xj8mnUcewnRgxICW9ctXQQIM0uzI5uPuhj0BGOJFYmm
Dis0zBJPlDVw1eKA0EgGxnCkdC/EYwmespkSISuQAtiglW/N8FSSX91aU+niyqBMicPasSYEz3mI
YNCIcwne+EMXHdPiAWNfWZhPbpnZuQzsCQKdCXk+oezPLUg0xFEBiZRDzJu9OdQepMi/VeKVm9be
NE0vLZVvlaXf2elDZW9B5bptafs01ltCoIuG2gYCP49ZKQ4fes8aN0g56O3wfCxi6FhXiSfHLOjB
UgDKUc8ZXjv2q1eJ1xuDL3HDFbeViMLOyT1w/EXZQ9SbuGNzz6DfI9Siaf2oxaZn8G0C8tDKMJ/U
ga94H4j4MMbLOcA1j/AVQJ95Y2IxctGNIisOQKhqd9BLpeiopoZnJWTYlANq6PZ00oFp8dlx+4c0
gVbqtnk1kjLITWuX9OW+I2/QpPGI3f2u0DfrgYQLOoS3GUs2G5nLB/TH/MUBJaMJaMvpDTJKfaCR
DIQkg8KCirMhAIYYciOJjZc36wGDMNM3iAUoni0VyH9FDYAnaG7GQcxMn8s88R0XJIIAiERJ/lOO
sQyKVPsVIbXqU6cBzUX0yKP2LknLD3RAkw0bIVIjdVx8UXXUSM3BJGgIv21cXDK99uKU44ehMePG
zWw0wOZxjqSiyF84NC3udTR63KRNu80O6SSYfNO60R7pz8hoAicjO1feiSx6Atevs7V70E4UjZoH
BNLRIfSoftZElV5bDY7HPtwyxm13q+dbW9uNhuu7+iaNa1+CXXs0PrqsqDYQdTc8wvshhCBq4ZtF
4VEaRtGuLwChUGxovvQJiKt7dMbWim9pH6nrp7j5AccoPDnoKWRiACqveaneFGoOvK3d6n9XStM8
RrJzAqroxk+lUd4YxMx8ZmfQfOYEGJtIpltXZ79SznFfRVQL2wb8+aMhIzRtQeHWoKLxC1EpGyrL
D9ENgJNHpRvWScpBfFZDBteqa68xzB7c51aMXhWS3LOe92EPPt7AVRvNpwJcYm3epI+dw23QVBtD
kCki3ieicQK1zX5Gdc8DW8nfRU4YEh95CQQ7jX1NpN1GUpH/RNO2Ghatyh5Kjm3bVfVfuRipV4xF
GqjgL9vrPZB3jJbviANVvxvt1yKPwP0eATZg1q4WpjpAGHbbxRstN49YPFw4qPTd9kgH+bXtmDfA
6H8bwWjm51WOdnajhF6gOZZHmtnRdsjcZ5wsGUIyoNBpqqle1BVG4PQ9v5UAdR9IS50NggPjrjD6
6FXvTTtsC4nAAprliNhMVwYEBbK3DlS34SimTd5lxp1dfzb45I6nFyQNu2gsb1Ne2DvOAA7RBLd8
pXZ0j9doiO760djTlDkeHSCoGmsIpxIEBR7vs8orFQgB4qgWYZJODJtNU4u/qZuIe2bpfeK10tbC
DLmEUOVg9XfA+aduNqLvBQQoJdIX2hA/KljIMMmaOHAUBWdZ4sR+JssUFS7F3nDFhr+qUNrIQbvn
c8rijQFumZsclSK/NUZo+EKX4ScqqrXnqtCk6kjLt5qdQweZD01opY4Jmbix04KmjXu/LJsMfE8G
8QpLonwcD62fmjmsJ3m3izWN+0RJBqAEIWLfRqW+G9ym8BVRqf6oM+qPkW54mUijwI7EczFUlZ8I
/YcF7l2vVd3x1nBwijWD9ZK1mrodShXEdXbyt21EPGhF3/m9ieEo3fhYNJXiG0qUhG7DjIcY7DKe
UUR9EEVAp9XSTUPkUFQPzDrOdiwVJxBNWd/nZa7vGhfKd8hEwRvVgYWQCFRDPLQ6L6Z5cluUIMpr
EPh6TRTJcIQ0gdfV8N8iq4UHciPoPrHkrVdM18syu7yNMFwvU5px45CmuEGWTuwY8IwIqQo/Ndwo
IELGgTKg3pD1DUhEdbMMm4rbN4i4rQ0adtbSzRcvRFy5IFFDGgotOhAj186vz2LMUWxJh+LAq196
2/pomQipfI9wgK7qzy5eUye2ZsGA3UY4Ru0eqe1ur3XEGxHKj+laQLB0F54Ymb0NY8WAJGIJI9x8
sfMjt1cqSUsRzemETYHVSSRIWjXBMw3fBxmAB8d3h+9fDwBPDcyyKnkxWA1uc/Ah29SvWtxEhARc
eb9u5VJu+nzhP2FvJ+OoXdaBVQY9K2lDjDAzlMnvQbKeVo4eOhYXHpLLEKu1CUMtTDGhf45jqUTv
SYimmrc6Yx9q7PyEksDaCi5uk4mjCLA2UPPO+8aYUTmV7WICIvog2bdKf220lQfDsgnUxPCcB7By
3jfGShl3cLcC5DOoStDKM9zWU8u1/oLFvQKWGzxJkIMF4ut8r7Q17gJbSYsDjtuwGnY6Dtfry6gt
xfFIk/9jYua/vIuQx+qS4oCcmBXwxhp3DjcMr9EAI4DuQLxF/PGMqCP1W1n195k1sBtzxN2spU2M
gCV1PKnGf9kZumekiY71msdgUM4jhHYJKCXHekhC5D6s0O7RRjA4dAzsHnKMroOgmKp29icOfDKi
WaJlgFZgAutopkJ9suePHV8rGC2dEKCFQanwsxo8czBbZPmQodvjkJpvLa42q9wRLV9ZmOWl/8fI
HHMhQHTNcXmiyK1mKgpLkKmLEKxeX/1LbM7kxBDzQNA/yfrOW9yKrOzrkSvskNHyLmE0yAwZSj19
YrUamEMeQt78NqPE9jU5hLGFZJJRhtd/xKIvnfyG2Sa39a7taAWpxbx+tOIUddfnHvCk60YWp9P9
pF1Bdh792ueeRCNgFEerKA4mRYoMTyndbFZMLI7jxMTsYDfyTFMy0RQHgszQAC5lat/Cef+jlVk5
A6RUoq0EBgKRXR9qm75I3G00bK5P1+KpcDKW2RZ3ZdNyapUFqBVfMhcBmHHrlt+zeOUuXDEzr4gX
DsORYgOxC0qnh6HUPBmlnqG9D/pKcWZl+ecoO+x8pe4NjKfRKWYrQZlW+bg+ZSvLb2rnOyyhAPfx
CmNp1CoUmYnHYoJuO2eFMGrZDNTSAY1FdXPevslgZuJNLtCmcC9lBH3l76C5uD6U5WX518Y0mydX
u5X1rU5lXRyEZnlpe68oth/lY2ggeL5uaXld/rU0c8uktaJqjDEaKl9Tory0EgnL/2ZiGuzJYCLb
bUalg4lylD2QI9VTW9orGZTJHS7yJ+6/w5jlkAp1dHPDgg0IzD9HzUG3+3AwXpE6F4nhu2ns6/1K
79T0yWsmZx6qFFVW92jlPSA7d8fcLjDxAiWVE7gKe6ZWhJqqSnfXp3JpX4B3z0DDIzpJLrhIaAGy
qkyDF2Xqlpa5pyUPbhFG+Rrv6rIdlNHRTg60yjwdW7l95FqFgxAc9YmuY8CVCWiq76tkBT65tP0m
irf/NzRbt9pQ2s6sLNwKZN/Y3C/GtQ78JXc9sTDP+9KGoCFQg4XW/iDai17fNWJl8y3thFMTs/tT
S1RWoSwDHyo3giHsrt09R1K2U15B/OPX3a/ru2Bx0gCUQpluQp06M4eSSKEKG1WqgxAvZmfhLbzC
jLD0pERwBV4EMAmgaXp2xbmiVUADx8pDoYLxzdyK+C0WWdC57wXEea4PZnHywK41ZYDBUDSvBCK3
igd8abGDqpcB1SOkeQ5F8Y7spK/0N6s0JIvbAULHgCajsA5agfPDyOigSJqYLjuUyeiV0RNRCq9c
ExJZMzLb1VriuAooIYCfG5tnIfhDPpq+qq4Fj0uHHt4NoI830Bt6QTBKtRJaVjorDvmYbjKUtcpf
wAgDqld6sct8bhbhmNGViHXxaDgxOtt8oPttGm3KVFvuIR5ZMEZBBeYlU19r1FicRJAVo4seHZYX
NAmN6woqpo3Rqg8mRzJjm3Qrp8/iWECxg+qJC4bJ+TE3GG3ZVgSY5wLvZOrum7r1EvboON+v7/FF
h0UXCTqHUEJB0vJ805FopOjo79ihqtX9YIzfFWdcia8WZws9SUBygAbpgvcbxEqJUSpAxwr3naQ/
ekiztS/XR7G03dBBAEZzwO1B/zqLr5SY5JYT4Y4dW7KzeI9OMBe55B+j+XfZP8f1g9mlf7DZTk3q
5xOHwpPSpug+PSRRvRdg/rYkpKwd9bYZ0ufro1uaQFyswAdgM4C0YHadRyBpFZBcR1iPrP5Yv+lc
R/IxuG5kaSMAxgsYGhQ24bUzI47OR4uXmEKHlt9IZe0iB928121cUHND4RdXNk5SNKmhh2uesxgU
d3SRVm7v61591KpoM9Lou6oX2zx7YxE459ND7k6vf/VWUX6Y+ivK8rHXgXBz5YdMG+I0Qpp+CACM
SNFAVwIMn7NtnycofQy2093T2v3GiPvWFrRD5hp1rS5Lt6Ct2w2GccPSaGvX5F2P0WRmSqtbCabn
+/bzZwA5o+NehCD1HDTvcLdGyhI/Q43EBu0xW8GNOGjH/nmoUCMzMmTPHDCDerp01lCCn++a8zlA
774BanxwIrqT4s75Do7AHAZZ1665l8BhbUGHxm5tXkAtHSw2dkK3iqX8qKLSua9GfktT869GF7+N
qPmlDt2ziJDBTVx6JE4CVTWNkQcKRYZNg1p2CDWqJ7SVaQHIawogKmQAqYZdbEKAZkDN0Ja3uisf
cFL4NqdB3iXI9QzFtrPa6T+tB3KBu1qWJQoV9m8oz+5NoaYBRD9T34mSjazMbQJgjMggG8DraENS
1Ng0eDnpjkyzY18BLjdSu+xrPgKKE/RhQTkVFaGJRXJeCm26oZWU1+0xHl4G6qPZ8vq2nPng/35/
auBEfAO2u3lXkpLG6KSvdX5k6Uu8Sasff/B5JOQhawLqu4sm+mYgaSd6lR+NwdNrX3v6b5+fRnfy
mDI0qTtywOeJpoTJTunY5usGdIjqgJNyEm+fx2M6fDbTOeuO0km9A0UZ/fr3Z3fu5/TjCEShGIiP
y3ZiMkIFASKq3RHkGh40RdzR1zSPJ92KnYVlRsoW5BbgmwDG1Z0dtUo6gKGDtePRin6hzFe8fXkY
QNkAJIeKCwGH5+xmalJrBBWLPRxJHoh+I9mulVuhrAxiYbImEDhiE8gxQ5+CnK92aRCQuLfJeOzY
tpSoKKEGfZuuRPuLM3ViZHZEkcwQak/S8VjjLnou5Vo6eHazTit+NgjtfBCJoGlmRsV4TPmuj3y0
x6Dw/gercTKE2WqMVdSaQmcYQvoxnV97xUS18YuJjIuBzHwvHZRR1hZWI+Y3AypffOWiWlvt2X1p
tIMaoYELE4UGLjyGxL109+4ac83ycmPXTnEcWO9nVkqUQEcSl+MRUDvUXLU1TPHa96dRnpxQ6GBS
E8C5xqMqIYB2k+Yr5/fydvr3989ecDR3mG6rzXhEwZaqG9Rpq2pzfTstmoAYFtDk4MYCCPt8CLoT
sRww0OEINhy9ClGit9TwuonFWToxMZulWm8GxoHsPbLmATS2sn76b9+fzVLc6JkZ9xiC2/m2COAP
X//+xAlhA53uTsK951Ok8gp4z74lR7W/40TxOYiYr1uYJQY+vW2SMXIdsJigxjdbhNY0UW2OU/Xo
8rAvbpz0Votuc2Pj0lCjK7aWVgM8kLj3QBAHqsuZLZb0I9S6I+3YGQRtA6HVpMH10Sz59qmF2XqD
rEdQIH61Yw/YwkO6GSBat7Ik0488CTU/J8wGQyiYGcFbfXEl9SAGklZpqEfCAhSei+wmjW6uj2Jp
nkCCSybKNTRiziN6m1JjkGYsj6WmeCwrPLCp/IEFbKdPcSF0j19c20oVS1R3j6Ax8OI29X59/ft4
3k1kDLhRkUo937foQ8GDqa3GI1C8VAdy+Q/8+vT7s53U5qNMaxdhhx5tWwIE8co+WlgBcCgSSEXg
MQEs4Gx+0pzLzlQ7ceyBgGZeLFd+/8ImAksFwcWAksxEmHg+P0Qf0Wpu1MMxYQE0f7nxpOrH60uw
ZmLmCk2TALnVwQQEOxNwl6go0q3485qJ2ekHfD3U3SRM6MpmTO4G7qnViomlhZhAN8iQ4+DAO+J8
omImy9GFlaOxTQkwWV/3A8SW/3x+Xn2ONbuoiI7P9z8c46HNvn6Jnn1+FvMZVssG2uHzZhumyl1h
+0W/clYsnHhnJrTzCSJlJAihWIPoR9N6skQdAbCqP3CH02nSz41IiFYCRN8Mx84GxBeC7unv65t1
ZZnn5EKJGnNhT/5gDH8p73nx9x983lZxdiNBMEmon//+GLLGDi+H/og0dN5xLwW87L9ZmAZ4Eo5p
BogjeAELSeVrOz0L/+Tz0xUNWpvpqXX+eTZqoKaLeX+sZO2ThPlr79HJVWe32tQS8P8G7Jmf1U4u
HAMdMkfHfsihR6OLAKQHQNh5pbOidbaw1oj1wO8OeZFJmHTmFAkSRe5A1OpYaN74q1w59ta+PlsI
sxnAzjPg61Xnd4hb/+DEOPv105l4stAKBxJV1vh+Lf2WAQa7spEWzlRoE0GjB6cSVnseI9GYiVao
FHKCzmtS7zUQeGbvX95MMAFSYlTTIFEw1/zKkYGFrG9eHfO9IoF++fqZevb52foSO9UTYNOrIxk9
IX6Kbu2lu7TEcAHk+HEfTLpK50vQ9UQ1FEUvj6Px4PIDBQT++gQtOAN6c1CuQH4aBMPzbkC0CejC
zLXmmJTl3ZCkmzblXmZWXsSdUKvWuN8WjnCwFsL1bBBBwB9m1ygeWmg7jYfmKJwntCT4kN0IOnK0
v4aomAJXUOcg4psYxyYWt/NpyxOliipIVh+TvyM0mn3oa+uyMG0oLqKPfqJ3Qulvti6sd8D9XLP6
mDUgs0g2HbSWmy0vPdt6ub5AC04yUeWDdRtUg+jXnJ1WYCixh55G9dEcjg4y8NTrzO11EwubDE0/
iP+QG0Vf3pxGFd2ZVgbAeHU00EPgbFfbl1a+P+dQTVoNLoK28GPu3Bt6wIff13//wqY6/f3uzAtj
AbJhKzIgTdpO73fNCbJsz8RKgLNmZXYvRbEo+yjRYQWF0HhnaAFtfbpG7LY2V9PfT85cZITq/x1L
FYOjAUn4lRNrbRQzz0gUixuljlFIfpuIUKlvI8WTa5t2bRQz96CUtqQmsIKGCobehiq4vuKL7vfv
jp03eDW8kpZg+H4GhS6y15SnhGzSFGKtK65xfbqQ3Z8tBwA3NC1wBZYsjAu/5fvstV17WyzPFlIf
YDsFM+IcHKHGllv3tVsd0YMK8vzVGuHybP3zfWs2iCLWe8tsKNbc+CHjOxBvFvFNGd21azpKi2cV
hvF/A5mHO65Nm64TVnUUWpCBCDfx0Jl7feWXF+RfE9NYT/zD5pHIoUFXHbm6hZ4icZ8LGmZfVPP+
vD/QO4pcJsDg0Fie7V9Qv4N3CdjoowEEUfIt7Tp/ZQdPx/YsCEVW5V8Ls3E41NRSFuFMNJud290Y
aF6qvmfKpo7DSL0b1/DNi1vsxNwMP6KLxu0su4fDWN5YeWJt5f+HtCtbjlRXtl9EBKOAV4oa7B6h
yu3ufiF67z7NPIMYvv4u+cY5uxBEKfAOP/jBYSVSSqlU5sqVovG5W6rKwJofI5V+rdPzazcJTqFg
sXgvDsG0VJ4ULFakuDpxGiTv/4OGxWb5MTy8J3J3rxmNu00yM6ZI/GIqBgprRvS5jrzHW3jzlPyj
C427SOoMRVWknyrUpp1QAmvIX0b69FiEQB18LilFx88o6bFgZTM5Pk1Ggde4Pb6uoS8UUN6wWctT
aIyljVbt7BZpLlPyFfWt7/n+f8bnbimq5G1flBh/Mk5G/JSLaO+2VfDP+NzpM208+qyUfX94TAzw
PzmhJViibRGg7EIBMqMC5ZaoMJVoMMHPeW3D76Q8SORDmp4er5JIBGelJtQTEvnNNbQd8OwMOfBt
gllsKRoEowbjMQV4jyfvGM28rPpkxGFAy9jxLJsCyOuWOb8fX1tupBp8IWNs0epKjBOrh01PKqo7
m9fHC8XUyRvbeymcLtCGLkqVHtZPlV7r6ZzkyIShItKdRZ2fmRl9JIjTiGn2Rl52EASS7Sg9BOkz
SizU0R3kr5aIsU20dNweVsYQAUnaVlcANqYYKZ/LPH5Kx3e8pO6Xjrs4il5utSnDBmhBfwUWxAkv
nHdc6cBIvWFZkMPnnwclCiBHhRnc5im8yMBIoV5EUNu1vY3/EcHZdKmYZhUdcqurlZ+V7rOlv8Ne
3U+B28bz2I19EmF886rNjvLj8fYVfT23fXvkwhFvw4WRl+CVPxYia75lR+6/ntu1RkT6BIT71TUs
v+bpNzn2JRFjvmgK3GaNQTZZNBO20TidQu0wXP/dCnHuB2rFQUYVYgv14ODogCxqBAK2D9t/NxCC
80s7FVZVr4XszlYVb9TR0vqEAmol+fZvpoGU21JKgPtiLnNIAV+JqV20nQ1139zafxQNKsnl+AqJ
wUZTwS1Qa6RXn9DC5B3fr2msKz3j9uDvvNnqho6OMElgfkBFNXgUH4+/qQVWkQxsLSOWYRv5zvkH
mgw0TBPMq5IfksbJyBmktOAfeixl8zjAEKE5M9J6CLwtpYCGNouDGcdBtuFwOnPw2uxEbf6/Iu5E
cIrOTRpkiOHjnvh7zp3uP48nsHnY7kbn1BywNvfjhHhIF/o1WD8EZ0E0vLZcn0Zq9Fot4DxJ5rnQ
ULEu8Dk2tXz3+Zy5CzpNbWITh7kgZ+tU/vA00YNbpGFuH4UVzWvCAlJGdpiSz4jjlCKDsb1IaHCB
7n/gPOOfLPLUIRxtYBKISaXDIRW9gzenYLCQIOu+i/D5Ugna0NVZSyt4yAHQ0yfSfgdLxv5thEZO
iJ4DOMdqN5YiiiToCoMOOWK1ysVG7w29FWzUrUncS+A2ahnM+Wj3NL/O2p+w/KzXT5os6imwUgSA
gYjQgpbSAIodPYqXs0AzrdqQQHz60qUoYX61inavUeIEsO18Z5TUHBQhUlJWL2oSOCk4YOTiNA6g
gd197gA8REUv+vaCHhShYE7laNxi0jIayhdtLp7AWZb2ssAb31grkNghpQBfDFkTvpTFkqwwSoKo
eikk8JChZlNkWldHGwVmBNU/gOGi1JHwNfZdSrsSiI/yxcAFKnuOq8Tfdm5aSMCBY8U4QDPgbbrU
hgSmHckO7OQlMp4mtyyf9g5PcO0gUs5gSsCCcn5MS0DNQcK2fJlQVoZi+jAW7Ka1CtCtClB73KIW
kgt8wmcc4qprKrN6yYmD1ly1KOe21gDIMkHBDYCBhfPAUxZKUZGg2KLrX9AHV65OpLmgKZHV7J4F
+pCymDxOnWzLfMTRgGmam6AG31XTGa59VJpWd/dqYimCU7QlR9KgAFJ3MyI/H68iAq21HpbDc6Yp
kNKp7sDNcqs+JnruZKmI6H1DALqS2WiFgxAjqIp4u1SgLcjY1dZN6VFb/DVs9ePuBVoI4OwSOhD3
FL3XrFs7gj0KNF2joEBovZVwwu5mwJ2FRgMYkaSYwVi2LgJaTuakKMeFC7tb1cxaAGHFOHfQ+pNT
9TQO5YSSrvxFPdfR6OrybgiUhRAvMoXwKcGKiht1aTS0SZXnZrDTF8ApHOtCQZn0WBeri+5NALxJ
vBxAz8A3oiNGEKRaL6UvRvYFeeJE+Rn318ci1tpghM646ghhWTze8BWtUuapRdOXYupcwziU+qED
wYgtqsFZ79ulHO5gJEqQTXYIOQEYjKpfcWIL1kokgFOGhaaeVQvmupdqDI7TqB+UeG80AEUC6AQC
64TOebiGuJORhrU2KZQMNyBx+7J2rVmExV3pGxLAG47twowsqnWWGyq37HK0smG86b3bhS5owIbm
/Fjfq2VaiuB5FuANJAVJIEI5acYXWwTnWm0nbnjuzCVdYIagPBtvgfLc/wF9kmNVz6Uoj7c5Cdg+
3NmyiQYcnAnJjBQsixOkxM+SnDkD8EqPV2lrGsxVwqsXJmQFBBjBuNLG2kxvk0fJEw1egum1j3bv
JxVIKzg2KPND9pyPttez0shRPalX4xXNLGVDwE2zXqTl8Ozvdw7mPCj6kFUYHtR3x0Y+R129ey9B
ArAMmgzIFaDXnBqAY6j7Egxs17h1qAkSOHevFoC/gQpgnRB0WJEMALYXhBXckuuUH7v6kn1o6wvK
vR4L2VgmBBFZjzlAZZBI5SfRzUVhF5pxLePo0KjeWH99LGC9l/D1uoroA1w04JW4UOjcmM1YBxG5
tpE30NkpfzaIt1fG7bGYjXnggmCFQDqQ6sobuemdug1tNs0yk4wrtU+qdNAEsxANz80iVe0azxUM
38qeIXe4svcGgUAhgFJ0lkNDmdSqq05T23EjB4FxJU3p/DbTXHCk17YV6D1EZViHYTR35fWc2uCq
LPqMXNPxpYkDIN8U1zb3H2n0VWW7Fo0RmSaWZ87O57SSypFcwdXs2CDbDX/v1jIKduGFI9DBeBeY
mu60PKkF2AOH2rzqyqmPXF1Uv7ShZjwfsPoySriBHuNuoEKVBy0awKycIz+O1/0xOe6dAArhQOWB
7BaErLrrkN6usxFVFlctcEGlWWe7rd5i/NX9FsDigXnSvsrKh+4/YAp9/Pnrw6zZLIzIzrGKVmvc
+hf20JodUYLrkMcO+jh9tsf2s0l/mvru7boUxO0kvbEiSlQISsJj+SyNRxF71NZM0K5OU1UC7o4V
vn5E4SwN6yy86XZxQNsAor+EoPls5d32FShByIDnBJjgisGlAy5JSfQqvM36oQg+RLrAgV3vWDY+
a1+LRpqgDOcWKqtGtW77LrzhTZ3SSyJCj6/HRzIRDj66reI8wBdfnjg7T2ypsBXr2rlIzXUiPW8O
bzFaCYanRA/e5fBdGFc1VWP7GhbWiXT2SWCR2P8vUot4luDq/N/4bBvcGQyCVmNtgeYa12lGFbAb
9J/k/ZZ7KYK7QY0pyzUlhQg0t5M6p1L3Bk8wBVCLILYEcDro6dTlFMY4zZpxSqWr1foIP9hFLDhr
GzpAmBLVJijFZo0ZOKc1MKlpV5IRXK1vCWo15Wh3iQYwuAocAKCJWUtxPn7F6PpMw+yCa/tc6jZY
9Xa2A0a/t6UANsM7LTf5WLdN0AZXJUnPYW8+l/Rk5G6jukTtLoFmCczg1orpwOKCTgEV8gAaL+X1
Y100cQ55SeZp5UciCBFsDm/j0CFoppmr2is0NIoRHK0C1Lf+KOwTMFXv0Dh6wDC+GgVNP3iND7HS
1sQqgmtDEaY+1epuZ0ZHobSMnBMjE1o95GK9n3rS2sZVQ9Mc5YDODI+voa0FslBcirgGqHbROmu5
/mPUlEMPCpFr07ry37IIhLI5PGEELjri7KtwJa263qyHlFwV2h3a8jRkpmACG2YJ9g71eyyQReCQ
LSdQVUpcAZ+MBZpnt65q1Mwc0SzpHat0J4QzTLqcZ/pAIUQnNvpteHm8t04Dx+5+FpxTXCWFlYYh
BPQTWpeAvXb/a30pgHPH5Lask5gtEyDlrv3JBMH07iUCEF3FIUNcGm9p7vqR0d5DjwJTu2rl/ISO
18e5EjwcNjS9kMBpWtVpHzB6hGsgvU4tmrBfBFtpY7OiVFbH4wEdDlFzymlZbWOUKMgBuVbRR/2L
TvfbIgNvdNTjAuKO6AyX1s1JG4xULch1SL5ZXyTtdb8CkJZR8UBkSTneEkWlUhZDDw0j0Kr9jKe/
Hg/PVpe7/k10acXb3ITPurp5Qs3Os7mSpCv5SQx6UDL06kT74dIWhe431GxhA8HFs8EIiIjo8kDP
aiNLdTrb1yF8rYlx1KvqkoW7fT19IYS7qENNnpOQCSmML+UpExFqbiwWI5nDAwItseGtsp12d4sm
jWQb1ZwFV7t20SVB+s9knmNR3o9tR04jqGRBmQnjRCKgRloKARd7Osd9YF8Z441p/0WIH2RP2rdE
2Z3rBWUithSQ4Wg0pYHgbylJJmhuBNMLv4miRQdcS6XRTnmrnh9vsfX5M0z0CUGtFAqB4NxwJgSl
oVGjB1N3i0jr+AM6NO0fX8cVBx/bQo6Rf5KCL9yYS5p3t0L7nZ+N6u/9w6MGmwUSiY3YK2fD+zI0
x7Gw2ps9fkUnA6X8l+NzJjyo5lJrWowfWgfzZTfJj01Qac/WHd8P15WzroM9j/MY2OHLJD81xqnd
fcGh8hpLjwcQepvDg11uITsPkFQ04+ZGLybJ0fVgOu5d/TcnDL6YriBkwqcfJHUKEMvK65upoif6
UQ52hwOW43OOUieHJNDR7A8Y+fRT7sRFLRCwthlIryNgD7o7LA98peUKRaDukAuatbd2+JHq2mGS
0LMG2Ye8FkVD1+cMkoAINhUgapGC5ayT3TTRYFQdzhk917ZTi0p8RONz5zhuqRSjbUN3Q8P60XTi
33s1vfx8bqeOhtWb2dB2N6kLD8bPyRDBETe+Hxl2xnEGXjvWpXqpCTK0VR1YcnfLi8hpnhT00tg9
A1g4PHuQecVW5YEtZYFGe/PUZrck/94dC/pj9/AmjoHNYodQsMat/0ysieRVldzQkqdFMbzATLN/
X947IOO7G55b/ziU4B6UGB59mn7WT0X/Lz+fu22yvNUCacD4KgDrvyorOj1enq3vN2w4GITRfSDk
s1TvNCnqPEtpcsuioz6dleA4ilo5bOwgS0McALc/Xuo6X/6p0zIDHV6U3OQB3Waip4beHs9hLQAN
ThH5ROQQOVf4qss5DG0A9KBkFDeaeoGjd7td7eXwTPyd/zLFaQJYFoZHF5aTMYJWVgGNKFoP/7tZ
cBsVB7AtEYcrbrWDrj+zqGsd24jLjbqcBbdR5yAd4HRj+EyfHEP/Jh2n/jt6B+8+zQj2WCCXg7OK
Qly+ghl5fUCv42y8NSU6TmboALSXzQyEHAh0A8WH+Mg6h1hmxDR6dexv5KD3XqZed2sBfB/IA4CN
DT43/3JrJfDv0VwewPn+scztQxQW+/XM3G1k99DbArkM7kTHRdRMU2tPtzh+Ds+RvTtGApqGu+E5
xytKxjAKKYZXyWuf38hx3/oguaAC2QAsCTiW4XFzroue4bGQ19p8q5Wnr5ly2Ts6RgaT51saBklQ
7iXSW+YMztF48KPvpXUMawGijj8DuOIXw3PGLgLWKkHTgMHXJlDTdN9V3VXKU7Q3ssqL4exRKkeN
EhoQQ/VDheYtos7rvL3jx+cMElzX0G5jjF/YyJZMH9pM4J/ylwIEALiC3QkMzgYNvRKkkUzHgfpK
fVNs15JxDLzdmr4XwSeUQi2S0gZhJF9RnaY+7Oytrr7NAJYITZXB1Im00tJmJ7bW16mWU7+Xz1bx
0d6bX2DjI92FICfLJwHTsBy/lxql7OKI+ogkodorcfYvDxJ5b7hPsFDCM12Or6LhoqWBzcBPwFwd
2ymaGj5ef2Zl7q8DTABhYDz7cDWii5/KLVAX0xY06WPrG9WTFAAmiy62T7gNUun2WNDGZkX7Z1ay
Bvdrzc4LWEyGE42GnjFxgtBVBJezaHjuLKBLEFiaKgw/ZK/S8FPfixx/W6e7z+du5XSKaTEMGF+W
fyiNn/iPV2fjpAGkgggbIo2IJumctc61XEMkNe/9uD4p9Ddad5XoJfhYxobVW8jg9lJpgGUd/ap7
X4ncAG2us6Ndo1OxwBHeUAQYXbBlCQCzyI1xJyJJutGeVCyR6pnKcTf7DfQAXnWL4YiRFkOX1OWB
mOPOIGOjNn53koKbXQn0sPX1FiudRdgfpR68jxqpSl7rbd34GT0YmWsMh8c62BofYXmYU1gMuEXc
pZ8P1JRrmra+Hn9ILn3+9O+G57ZRkLRGqbUYfjJuRv5aC7KdG1/PCgNYeA1ZHdi95eJPeSx1sSS3
fqO5VnIMTcFrXzA+H+WsW6mIowDjD6mrB84gMKYbBwDZEOSaAXcH4zEfDNasMYvzSir8dLz06VNY
oWmMN1UC52JjEiznwqh78BYxebj+bBVVOKBLiF/FHxXrlIow0BumYjE+p+OaSvCHS4yf1J5qf6qT
z1YqWCjRFDg9azXa0msxRMhoTv+FNO7jXbq+c8A6jdsMlQAweau+JuhnqEYd0UY/1h1V/4HQqawe
w+iv+fdjOetpQA6uNtgJDQ2XV3fbHOdobTwOfplc4mPa7HZSUUQOXl3A9kFhBQdpeRpatY7RwK+d
/bH/E12avVgksFwAG6nAxAGBgb3EmYqRGjSVQ5v6LdgOtNdid17+/wWg/gZpf3jxK0tNKbC4Rjb4
Q/tbNX/v7KsH1wv4HTyf4LeAZQ1vkeXyNGBazWtpgg8fBof0jGp8gS1dHwQIwOrjGYjeRUjCLAUM
ZopWu2Y9+kZqOGHjW/I1yPfinjELkN+yFBvIsWDxuMRLBpBkYtax4XfgQQP1fid4xq5tEsijGD86
DgIj++T8r7lH82vJyIlvfGzlb1aVHVO7PBrK6+Oj8MYjufTzIAddERBEhZeBu2e5WHOgB11Ux6bf
RL7yNwquJf3U/KHTbxQUXcJS8HDYOHmQxqqVkDhcJxWGIsLrc4K0PkJpul+iY+Xj+WwIwGQQmEdA
0kRcm9P9HNpWKY9F52cKcT6h8cO7xke4CtEwhWX2lstFwTLSRFHX+cC0HNQjOHQEm5cZB04fLCeM
iJuKsgCAMJYCxlI2Y2C5O5+gCXMdf+niL235wXpBl4hUxPW6uVh3srg9VuRSZPcBZEkl3lgx62f9
juVC4BBkgQDiIJXEdvldaGxsshwuX4Nn0K+OnEPzvF/bcCdhTmzgJlF2shw+HLpICpOUea5Obx5J
u9uvwSPubnxugUolmo0+SHq/mD+g/WpmCpLcb1kuXtuAICG+Dc9g3fzKoNIwgwu5921w4Rb6UU4u
rTehqrKTX0l2sLOnInuu/qrrQzUdhsBN8mszf4ILCtD046VU2EF/9CmcqsrStntV0np/Miunlj5T
6ecU/0ykz2nGuD6Mzp+jL2p8eyx2w1Zjp6MGBkgI+F8md1eGWqU1eRrhvH5vfyL9gSTFYwFbexz5
Rbw8ULjA9vpyiwxjUtRqNTc+Ot5I1Vnai+TAPYDWZfCsEO6C78IDCVsliPNoMjs/KANnNN2o2QuT
YxKQagRCGxcNEO1sCe/OUAbMVEhVq/dTc7z8kMi4312BM8T6UgGUipcNt0LKMDb6XI7UT/9I0UkW
Jd43FMDcFLz7gOVgyLLl5zdjF1CtwsMs/qb8Nf/aq12WYAeBGSwxIE08CCXNAT2fA5r6Znpqw0so
uk7W23MxPt9/Y8wnEhpTm/qTdWjKp1E9m6K4+3p9IAJFWgxniWQy//gItdFU8mZKffo7sU62IjBh
mzO4G54zkS3qnuxsHrBCikMLZ0AV2F52TVSnolQHqkXECGlXPoOmq1RXE73GDCo3DFywqgbBJQ2c
iu5+Bi4FcSaqV4260CsI0hXPqj61T/s3E7r2AA+MgmQEsTmXbhwaWqtd9raZ+vQkIlNl52hpYPH1
RMOjA5ANhEC4c9YMHVB5RpP6knbIjLP0WfsF7pxCxM+zpXBYU/jXYJVGqoLzgEis11Wmm4k/ja5p
uyr6dtLT44XanMk/Inhu8qRUcpUSkvhhcYS2S9Wz4gMNjpnQ9jGNrtbsThLnnSbBFAzgW0x8W3G6
5JTR0wRmq15wDW8dwbsle+vRfWdhm6qtrYJaiY+y22Fw0HPr8XptzgJcAKitRsgZHcaWJjCVrUGS
SZT6wXzQFKcdnSJ/Mkr/sZStWaBmizH1ygYASJyh1ZW01yajKnxTQxHmie7PKmB/Mn40nA3AbPmq
2DjTU4skePyrwbExT5ao19/G9zMIgYlLVAPsnA/Jq3mLvEjS5r4a/f3LSP7avTqL0Zn0Ox3Hc9MA
sdPkfqR+TU1/f9oL33z38dziayMiYA1cGd+eX+0jyV4ef/3GoUbtDqqnwGKMuD/PQj+AYCWcujbx
jR5W/CYZt72IJhjxhQRuAjOQA2pbMwn6MdePw+vjCWwpF3tHNZBSAG6HT8EnU5ob4xwlfpOcAgdh
ncfDr9eHlZjhBcvgWIgBcyeMtG1BihBGT2suUfU0lx9kUfHrhoMMGcAowAMDQhske8sdhMunR+E5
bFH3PenRNdAt6vPYnazTYB7aV3ScV/cH5pcSubtbG4e5G0ZIpKyCxK2mi4l2hSL21LVqdOSykQd7
Y2UGZHE5L0lvyj6KpQz3UuQowdcgch8rZ1MA2hRrqChAYzmeEGAOBtvSQb/tS9VzYEuuVfTnxxLW
FxKmALgxdhbit2h+uZzCaE4qutKQzO87N9Ozg5V8rLrnOYkPdrx/MqhnRICBpccAfeZE2eE8ZZ00
hH75udGOlSm4WjfWCjAbtA1EcARxDN5blpI6mSoqR37RPpWHKt3t4uAhgcIzZCZZ3RN/RxT6HCsy
CPb9eviVoWpIYGQ3juFieHYR3hlZcEFVUVth+DQ+BIl9SMjgEtGDYn2bWiicA/7fQAwGoSS2Ge6E
IFNGA6ul5VXW3bKo3KmIXCO5dOpur2Aph3ua6mNa5VIPOWZzHSpnGn4/3rRrVeNNh3wPugVpiPDx
L1Ob5BkC3ml87f4m5MPcCdyBjWXCRkUUDFuVQVS5jdon5iBTpHAR5LZ+EHk6JV+lqDkTrf7xeB5r
peMJBncDlYDYsSDdW+ojrFNrivM+8Fvpa9GfwvlE9rsGeGCgytBEMBpPVX4uaqnZaNUqhddwPFZ/
lSLYx4YmFsNzdlYv9LpUbQwv1a/WX1UnCHqurRPQ2Qh3WihlQAiCT00WTVuojdpmV/AcaRoI6b/b
2ZXEbrDfeACqjQc8Sz7gbOjcPAxk+czB6PJrhc5QBpEcc2/vQNRioBgDfgjMOYJWBnfAqa7FpNet
4voFNe/OCFalx3tpQxOL8bmzXdlUl7IqKK76fNSHSzEIVCEanzvTyIIOAO7j+9Xxko4nS+CGbAyP
zBW8EA3YMKAmORcBtJ9FkytVdpVsp/ybvO5enMXo3IlO9dYqc1JkVyBVQVTb6rsvB9TCoDaClYap
SHNzi0/rAStvx9l1BmoocScRknrDUCzG5xZfU4IuzYwou5r6saGneT4IW06LRHB+4DhLQ4cGxtlV
RZ/AyI2ts7KX8gsl+qCsYP4fGDKY4Vuau76PMk2taqxS45H6qR5Oe7W8HJ9N8e56M4wxLKexzK7B
fAFznDBmvl6i5fjcES7DpJ57G3s0zN1Kc6n9OdvLl4klgnFglw+KeoDQ5zZSERiDNgHV4uOxi9Bx
KWp0uD5mGB9vadTzgGMKjsxyicwoLPMwD4mvNp+rCxGh29Y3J3xhBEMRDkX9BU7ycviszvpR6YPJ
z9zoryo60eIw2e5uLSMWhBsB0Utcm3zmIkdxtd0aVPbT6us4HjV7tyEFru1ufO5SrkHJqWYSxo80
v+q+qppg/NUaAeeJyjYV2VyAtxQe8REpFL1wI7X3ZbRoLHXHaCJHNr+F9PfjddqUg7A90M3g4iI6
d9oarR8lSwY2KQYmqaVuXruVXonQdKszgVmg7Fll/gWKMnm3OBh7s86TEiH24owgZmS6mqil7GrP
QgT4bhCXYZwMqEdfbqqEWhmxBh2JjuCcd5dvj5dpY3SAksBCCL41IEt4skmrRQGDNOWTPz0jRhbW
x381PE+PKlFK22zG8IP1UTn3yd5bmaEl//l6PgedFIFGGorhO+kUHg399J6vZ7lUVhQOPSyXPssq
JDmJOvn0o1JeaCi4Njc2D0PD/m947lrOVBLQwMTwU3q00DIp+RSLmJQ31IuXDitsh3vNjvVyBkSK
pzgpa9mP28DJnydblP3bmAMEoCoSJw3dWvjwTFeOajVMkewXRuCEkuaMOVr1DKKn29Y8IAUOBnvb
Iga+nIdh4z2Fsyb7OXGr0bVE2fmtadyPz+Tf3Z0jle0qGjF+K3/J469FeZpjQbZsUwQy80g2a7BJ
fLZMVauwltNgRqz4GA9PoebUuSDNsSkCxckodUKdgcU/DCOjiHSlnmc/Ls5qeKDpJRbxim4pAhRr
rJzKhBXnOfWagKDNe0pmX2lc8nsW8bhtDI9sooZ0JZCeiElzRyIu0WgvlhoAPOrDnLlkb0kYMuWL
8bmHTj1aHRTdmn6aH9HpF31fdMH9ttYBsicQgwgDditoAZc7qZkzvatorPuaHjlFcNLjY0D+3muX
ljL43Tr0ddMgX+MrsWt/jurdZg/DswczHmyoUOVLJC2k1styNDWfjNJzeyjrVJBaXGsZAhABg6OB
wjw8TZZrJOllU3Qh0X00c3Ms1e+Td8wAaVEAI5DbRfSYM9xtKQ+d3A+Kr9W3UfpKz4/Xf0vHoP5B
RRhCYYwhZvn9c9tbWmhj+Dj5Ws/OlKNRuvdYxNYSMawT8FsweMC5L0VkZEzyZGhUACYv8vRh/rp3
eIDQkLqHqWDcvXzoxSSzRVrESzw5aQ5OKiQGJvi8RfoNXCT343M7tFJonLQJxp/qP4NmHnW1O07Z
k9VRwXFbr9NSEL9OdaDp1QBBGrp+U7BZx7Ozf6lg6CxUrLFECu/ipfYw6EEcGF5tgiKu6xz5PQKQ
4mPUNuDK5rl5JGmc5hRlgJ7dRAfZkcB9snsGGJWRtqDNAcAUnEmylSQyFEpkrw5xRTu2Ijht6+MA
//dufE7ZUdiNpB4xvtQfNNvV00P8+ngGG9tpIYHTshmndhx2kIDe5QqayFIn/DsRAR42thKuHvjZ
Kl4mKorFlkeO4mqTrX6QPdP8kkVf5HesEks2EFYohig6t0qQmJCwjhXPtC6h6lazY98er9KWHu4l
cKsE8mEdTacjxevM2LGLSxsg8/PrsYytRbqXwTR15yiBenMu8hkyUt0xJzcXAec254DrE8hSRApX
ljuc4IaBeljxZv2Xnn20AWWjAkdscwoomGAeBu43nkAiD4fSplGheFVGHXqx9P1ODPLcdwK4MIBa
yKmRd63iDcZrf+paAcB38/txNxhwMPD1fBBjGua4MSpb8Wh0tEI3j95hLpAR/e/4PEA5LOZ6ClKi
eLFyTuKner8vj+VBnFDDBQGoOP/kxCMhC2mABjuUvFjd7eXxBt0yFSD9YRyAiDUDMbzcoJ1czFpU
a7I3GU7egzDZAdsWFRXnb0pREC9XEVlgbTM4KYiYkyydZa+bTsXwtRrcsr4I+5dsaRrcAoC6E+QA
VphhK+1jMkyy7DXtMX1OpOPjpWJLwV3SrJoaGD6kQPE45M5ymlK7lexE9mK01ixP8p9qPE/ayVBu
oSg2uXGsEdaDGMT04BPztCGkGqImyCPZo+GZJK4RHXb3k2eEHvci2GLeWaaskIZBnTCbIL22aHor
4gTcUDnjw4RhMvFL4+k8pKIGA5GtzZ5lVo5Udg46U47KxzQWaGVrqe7lsL8v5jEUiZ3qsyfpx6g9
2Pm5FNGWM/+UVzwKTEFJgmA0HtWcQzDCyyk73Z69UHmaxmeU49Bvg4jOenMeyEXDvWQvodVjtOlI
ZFJ59ibl3DTnpjhX+0NjrF4PTNao2UfRBv/Wkm0qWTpI3j1ySLL0ADDqfu8StTiA/4IuCU8Vvngv
aMOKwv+bvLk7wPlL3ccHcGNLAa/0Rj1ssRPI6aEP1BRXhax5LTl11t9mFSEmcBIxQW9oG1FvtCcC
wSGS3jx8kCLINNeponlJ9jHvGreZYiDJ/hSlfRhCwctua0YIlOF5h7fXhm1vVD3KslH3rKQ96sYz
OqWDmCvb3Z0Ahx01Gv+Tw8cVW8YZjD7dujdYn824dvrdBWucAM4ZrKQOr1QNAuT0GZiNLBGofuN0
YFMp2FSsOBcu4fKU50aglehsYnhl97FWL3XxUel28jW8rREic28PF9YpZyliSMNo7uTK8GK9PSrW
4I7vcHQwiX8kcBdIHltdTEhpeFlyG4+jiDFj435CLgJYB4DLGbyWGz5W5iguKkX3CDpdBB/0+Nkm
pyT9ANYA4YN1Ux93srgn/dSOOkVGSveKXnUy9WBVbm++4ym5mBCn9L5vpqR9E9Id/iPvj/XCyILY
ChUt8EpApbHUtzlVo2RXle5J9aVKLpfHtmrDF0FNHLIdAEqB+osPSKQayfJcCXEgMkf6lYuQrlvr
fz88p+ui7MkU17HuUR0dtQ5d89HSBckC5nZzt95iBpyKrTAPBppjBmFxRgC5LNxIuxTSEcCN0hnJ
fi8aBxuwPyiC/XC2vbTboUrHVPdGRlN3jHuBpd3UB+gnGSQLmQn+tVqmI7CGxqx7RnSuMscWMRRv
KQTIY+wosOMjx8VZDzSSqK2sqlRPG059cdJqJxVRv29dFvciOJ1n0TBkyLGoXoS6pNkd1ecyOqS7
K8lgyeFyMogn4Ewrat8hCCVSKqHqGfkheqWiO3xLD/CgNQ2pawuVSNw6DbNUKrrWqniwfjSrz4aI
9n3r9obXjCcAkF4ILHPjd4ZBkrzH5/fGj8h6yfJTgLIq+qLZ3x8f8C1tsEoY5ukwq8s9aWoVsfCZ
SohPNE+xfazmJ719UkRkDluH8F4KdyyUorWSvMR0Yvswj6fwA7i7B7B2Bo72JwjecckySAqiqHgQ
rsrCwxoJq0nKoPrm2PwukosQoL+lfZZkRjMmvApsnmw+N7K5tNnmooYfozmzqA/dplIATHyjjMIh
5GxWTietoohzYwZu+EmSD82nUQS62DrpjCbkvzK4W8kEZaQEIlX2Hv8ZjadOufT0z+O9tblMwL0g
oMN+CKf1pK/jXDMCxVOlr2byjHYne8dHwy0Ey+FMw5UCCcDy6gtamaIq34AjXWZO82uQRadwPQGA
dkH0B4ML6AVahy0FzLKK974EH3r8MFfEKbrdQEVWAoUqHwZBZwhbLmYUKNPYSKkBc57IR2tMD9Es
uP7WhgSUAgARAgwJz3DFXRAG4AdP+1z36s6d0x8oPUe2WQ5/apq7Xxks9aKinAS1gbxFbJspQmuY
TveCTyN5Doqn9wyP6CCKM4GN5KPZY6e21Ehw8cnpBwqG0Pb6jvHhMwOlxXob80DqpgBtjhQjo9BO
h4yeO9V7PP76uGFd8PRm5EsMa8m5aZGZjVZiRwbyCXi1XkBelIqcqY3dyohC2MsSNQ2rPkyA2FSh
oUuydwp0+VzGexmE8bRjXiB6L4CIHXlC7jiDc7mRygIWQ2+n4+e+Ho+Pl2jj+xkJHwwSmguhjyh3
FSl6kZTxkGqeZP2gXl/v1zDcFxNaACgVLiF31gAjyFlrVM0DfXA1fNP3x+ERj/hn/NXjNMwKkzSW
5g3Rn6n8mIylY4/n/UsEg8Q4bIGqBehsaZAaA7w2hjJoXooNFP9sdZH/ut6mCBUgtgLnCYcAe3Up
QO5GcMtWCfWk7JSjVC924lBgKLZEgNMGtyaYKrRVdKU1uhT1rVLn1fMlMr0svWgiPuRNESZ6zYAW
GSUxPFqu7WO0+db1zlOyg46WkopjWIJZrK9o2Li3GmLALtYQmyZK1TGozcELx5+onhuT52o+WPuT
hGClYJzdjLDAAlRlqQ51Ko1Insjg2ehaEFWxE+3OKkAAI8kl8PjhaXJnzs61BEntcPSq70nwoosg
C2u/bzk8t1/RaV21aInh5QpY/8g1Q4DlVGcgqtM1Tm5TV5YEaJi1Ylj8HwaE5enXVkRrolghUlh6
6ENsD6qjJ8c41A7V3lbE8MlxF6E4hvEl4yXAqQbIpKKnulJ4pUOAa7eF2Pb1zY3B4fqjyB5tE1bM
p0BLFmMyT4UXocr7SP7Yk6MqR1EnsfVRYVLesm7om7Bq9IWsTDTHFFJSIDIdrY4c0XuPLcTyAb6Q
wNfBlSnNDFDbFx5IrMBAlIjoezbHBwUKYCtAWf0faV/aIzfOc/uLDHhfvtquqt6ScnV1lskXo5PJ
eJcXWd5+/XvUg3unLBtlOM9kOgkQQLQWUhR5eAjqg7mOxFSjrEJ+8oJqwcLTot0XN6wUek6DQ4lH
V0S/ZkBTFc2IM3KR+quVXixy2IShrc2A39kfhH28YHA+Ax39SQoGmqxLORH3cYy3HIO1Peb9pdDq
DoViihhRQ+fy1KZjRC9x7hGreWiV8aHeD76BUb8RIrxZJpYxmgwQQmRfqt3wde/Nh/YF4OxD4gK7
ATdqvkZ01FgXtkVzMdxkOOiS/wfDc7YMJKngjIu7HDuglA7JWCHOFQE3/K386w/G5/W+8FyRVRD5
PRspTIe0wfhh9bU4yemX/cPjLYRcAoCpyIkIL6GxrOqUoMPaJWH++EZ6d/fwiILCN4MZQh8DEfmk
m6GCLnRqe5F/DPRpILthSbwS87/hha+faqxXnGB4ZvpxMMm7nSYMD9cMYF4QZC1ecSiAT1sLTA2X
6IfO/tLA/H9/dVbUC+RLyEYBCg64tri3aWVLdTzm7CJLjSvjEZqXvrUVQVmxERACGA/iNIg6iXhw
K5ElFNwU7FIYlZcdws2GJyv35gf7LBBuaBiJyp65gpUleGmYEbaX0XweqqdkeB55H70NPVtbK2Ak
4JqBCthGEHMuxWlBTpNKWKtxKtyI/Kbqb1XaIhhZW6sbIbbgdXSIa5Rmh7WixvfaY2RDl1fmwCGw
/B0B9DM4aOdzGJDCaZis0IsUnlLVa6b9N85sfC7/JhWsVLJdlAbGR02y5Lz1mjdt0ZOu+BZw+lCz
hSAZ4JjiNqhx4SiDnbUXih1ulNHX1e+UvA7kNWLf7mvHymbwOgZQuOH6gWEV7gWZNgobSNVcvivO
JR831mo5Oi9/5sghVDKii7zwXmFo3taqiaxfmqNGH8J2Lwcnd+1Bm8ibboFPSezbokyqUcVk0C5R
FblNk7q7eSC4AGDPQAmIEqVlLliWrCE1RoRnot9PXfz33rU3QTOBwR3ASZaYobyrW0VJO+Myfsrp
57DaeFEvTQZKaxEFRR0JhCz6e6fEoIlOFPVCGzc2vMbxw+bBYBsO/coWg9GQA+jgu+ACFQyTbUdg
NgypdLFc0nyLw6/312ipzUgy4g0kg2IV3NsL7Hkf27VSV/Yl6dovDDREpNEAlpS+3BezNotbMYKP
l+SGPhZWje52aukqk9sNu19y2AieeQL/F06T2JSemS1KMRXstd78UtHdY+P7+SrPvXgO20bwh3va
eJQIRinUUtUkpWpcivxX1B6r73L5MqhHeTomwz+7lwr7zeE24KUBAFQQpdho6p7VGkJlBzl62t0p
Fp09oGugTEA5ponGDwJKfDK0eOpkybwQ1U2rh3brRbWy07PxBZNkJ3I6ykpiXZRrE2auHe0vxjAR
3IMzA6Q2XriqMIE0kwo6VrV8oU9pF4TjbgDBfHjh+zsVvQyljMqXzLVCF0Dx3bs7+3pBESoN/cOL
AcMnhp/GXrIFJV0xSmjQa8Oq4jmLJRJODwqRwjTMAAiTyT+l+hLGj6F0dJoNdVjZ5JkU/hU3d7Q8
WqBBqYFs04zfpRxk4fH+Ki1nYeEpi3gkZoLeGKK6sUyS9RzAtkufA+VyqBlgSO609XTmazFXakhB
yBNNn3mkRLQZSZ+yCT1cxovlnIrpLI1ntlU0sVwongkHoSJCJaB6E9+eU6aCkDCl5evZbnQXdmXD
+V4bH3YCfgzn9IPlm28EoIxIlDtx+WqExLWVzN2fokE0CdSt4DuCxwoGl7kAtTHSorAT8spyUIcc
490HaTa86NdnYY3L1cLwsfqFU2HEb/cP0tr6GMgWI8iHByI6880/PxmaREltpXgFNZCrMsUtdyMS
0LPSND5SWHDARColNSryZoyK4jVzafi9LHdfa4jpAE+I/nZozYwH3Pz7J5lUlj3I9atKQKBLXdT2
+vdXaHmzQQKnz4Ufg6tTdFCJPiitUio1uLK8WHZL5zlVXLl4ISk6re7OxiFyj3wuchyItsJlms+G
tRKZ5GKqX33qfHYcnzHPdJVht05ACtSBV/jgGhWJGQpQAtOoR08DvZD9cHI8ur+gbi5B8MkGO8ej
eoCEnBGvT2S/r0/3d2VpACEBCQ4OJ4Rbr/JzfWNgHTCuZ6UjV6919lSUCOE+UPbUbsFdltoBdwmb
/8HEhgSdYMajkZrVBB15pW2FEhMX5awbhnxNArJCH4C/j1rr+TysOI0HJ7LrVy35QspgNwclGPbA
boSMDbLgeDUK5k8Ky0nJk6R4HcNgSD2yX7sxPkI+Fg4U3G8RD1QhG2Q5eZijozs4xQzNbaWH3RuN
lu7wZlD4wXdCeKwrRjKZY8u5uPRjJX0ymycAbvN6w+tYOU488olaYhRo8mYB820ITSXP7b4jr5Kb
Nb9/Z86vrf6nK2YEESB0peG4fRhb4cBmCB4PRgtDLhnZS9obvtTrfo2eBIPspoNb0+/3123lYM3k
CTPK4zrsmhTyung8mHp7kLeST0vvAGFvaCAcTbjKi06WnZxOQzaAwDGsj3YYu7rt1vqGmq/NAs1d
kPFFaAvJOsEb1GqW63bFylf1R997+700hOUQcrXAcsmBLsLoEQi5CQmV8pWNP1T197SFD1lbIYRz
0eYTHicPB81PlZJbFsttFRSaV611neY5yS/3d3nt3HILCKQZ3ADsx1xCnQFN3IDG9rUsDjoJpPSK
ZKayoRyrmwD2e1gphNaRrZkLQU15ZRdtRl5r53dxZenGSV1bJZ7Wh3asYeXsPAal1WQUr9X0W3O+
KPVXdfzn/jKtiUAs69+CRGVRaFKmcZePdVi81t2LbZ26wVfDDT+HW9K5r4z8DwJZMFQcsyMWFzt1
q4HYmeSvTnGRMYX0S6Vq7ogfOXy7P5uV/QBqCk2isCMob1mYkqGAm9AZMInWNxPlrRv7sTo8ulCg
fglBIUTP5tsdjlPYtAn4FfO3hHmb7aFW9gKwOFhAAHuBgBWROkSPpVCuy/K1Vf089A3LH3dXsqgo
JgKCAFF9/A3BrfkMosLu4glCrv1wRgTMHZVj0xz0+CRHu98XEGBx6ia4Izxayhfzxg/RhqpnTcOq
q1YU3qmKsg3dWxyrj/E/3qogw1vQnZujNKqx3WJ8BcTIow9GMJ/+ovV7XP7cear4UiEBgicxlBGT
ms8kz9JWG4jeXE1AMA/FVuPXxalCSQN6+gKnwMvLF/UmKpP6RjPL5kqaB0l+UvbmiDjJLxLhAFbz
/iki8JkWWdjpedxcG+2f6KCRDQOy9vUo9gaO0IBjjgfxfHGmnph2ZqrN1VH9X+1udiV8/O3ogpdW
scJkVqI117p490xt44m0UDhhdO6Z3BxRPW2jDg0jmuuPdHyVfvTs696DAwwNArworUQtH9JP8/ER
y3LKLmLNVUkOZXLY4jlfLv18eEHDBlnOKckxPKMvSfUl32JgWRkfEFEk51A1BkdA7H/UT1GWDUU6
XHur942y8dVvu9cH/fDgZqAYHsxWIrAsCmkemwnrr7Hj0vhTLO0fHzlK3j8TN9uS+NNUzHq0UTF2
bY/UqRA83goo8sM9u9rAMAVbCnQAYjTAMwsbPBVZPqpWbFyd7IeRXhMUo8nHLUzz8pQi5gr2GCjx
Kr+oEY4oVEv0K33VtMFvaXGIt7jsV7Z6JkNwZLrWavHGgIwkUf2k/1prWw9frkviUiEFriOmxR91
4gNeLxkrEgUSqtgvtM+wJsec/JbHR5RtZnL3eP9krawZHA3wN8Ax5qha/u83mi2DTTYn4CG72pP8
kMk+iBbRlv20Xwj4WMDRybv8Qs5cSFXpShj1o3a1um+Tdei0h3I3mzcSyngU4dJG6fQS4IKmmqEV
FZkGFfSV9CFq3ftTWNl3JNGQTgZgEf+Jr1QDcXYtpkS7FtKBGp6ym2aUZz2QReMRCfR+FTW8yOTQ
yahjX1vjZ/8e03zj+1f2+XZ8MSVhUgt9ZxALvuZVx5th6OBxNLfYwVcWaSZEcJqUJhrtmEAIOlHX
5oO0cYzWhse9CWYcuJaIl/J/vzmrakongEdNCw+Up9+RvaEJy9GBv8dDDnzB4CZC8n0+OpqyapKW
MO3aNs/So1083D9ASws4H15Ym1LPdJXGGF6uXhzrsZse+/FkZbuBCajHvJ2FYJ/yYuqrXGq1K5l+
TcNb8vP+LLYWSbDjakWrCLeDdq3ah+IT0TZ2eHWRYI+QL4DtQ8B3vgdAVBAzqQx8vXy0M3esXP13
6ezNuGOJ8AQF9hjt5fFmF0xeWClxVqW47IpBd52xdEm9oWxrqwSQMxqQIjaKFymf5s1BBUMRKZLU
Ma5oQeMm6F6wu2kdn8KNAGsuwEzLKa0ATLgyrXN72w/lduPRsDYFvNXRAUhDagiy5hKkutMQIFX1
69cKHbvNcCuusTY++Al5KQEi74swNfj3s0SrmHnty9xrWtfqpY1N4Gswv0fhB6CdJt6gSB6gNd58
BizTY9zTrXXt+s9T5DvFY39qXh2yXyNmYgTXWCrSLHJsiKkSX/ej3a0p4TIhQ4fXLoImQMsL+2BP
4Yg65la/xvRAu0O7VWn9cffOlwlxJcTGoBEgD8Kpmi+TZhOHEFsOr8qZWoarksgNjV+V/sVJSk+q
PIW5lbM3/wukK7SP05tCsCoGtUJmlrY1VOE1jqJTKEnHy14rxQEvvMgDeRegOgT9K4vWoYDVJG9s
dNv2IJkbgZrl4cX48DG5rwlIkNhyMTPMuGBalryl6JYEPsH9yoHx0fwCxJf8TzFa5rCKyTmAIldF
bVyrOAFY+AcLdCNAOFU0HPRqrCGgko/0TVZ3Gw/4MXifI6z7UVoqDC93LUgIqki6IqSYVQB0buS4
luuP8bEDgCpyj1IMzmRKJLVlH0rXwnomyqnfquxdOkto1fqhFByDtzAdqtQiUKcY2Zs9PRLnLTWP
ZNx9Cc1FCGaDDLUhsxYiDMlHgK+IdqsYOnfxtyiHoEAFhEsuAmA0M4idvenyY/FUbtFxrOwAMC46
oj2og8CjSvBmuj7O+2KS0jfyK269Yjf5Hh4LuJxx+6BGCHxRwupkdaEW9ehkb+j/ggKL8tve4z8f
Xgiqq11jtlaH4QvybLNPjbVx/pdXz2x8W3BjwEloZ52O8RXmVVYB2gc3K90sabzEzjf8ypWzigcV
giZIYyKDIoZOhtQ049wpyJtlfilZ5w7DSZk25rN0yzi67z8Z/DTc+DN1QYFOqCBDOlQ92BAPSpS6
4WH3psyECCfWRhuBMA8hpAQlwJQ+T2S/SiCYi4sH3XiQshZrhXsamiQMc/L2lY6fhnQvhhABXIyJ
WLCCphoLpGKWd80Qkdi6FtnPtvS03b1fMD7grSibw14g4yTsQV52Oer9QvM6yH7yuNmuakWhZ8ML
q59JaCaK7tfmtUuGY55cy2zcOESrEoDvA14AV74u+mO5mphTN/VYoMZyE9BkGP2GhBVVQEIDlw7K
pTirgWCU0hCtT+Xatq4gc+zqg5kdw60+gyuagNoN+MV4qn+o3FwTysTQ1ZJ29hWAT09PP5fScxU1
Xr67HEJF6gFxGRCEoysBsvtzOVWR5IlmM/sapdVz+FRsujArJmomQLCwsRrHzdgN9jX7p6F+7ByN
xLNy39oqJxUWDNhvjqjFkxrpfeRrRLaSSHW6Amxd2ltiPH8/leQl+77LbPwrAMU6SJwgibK4iXJK
W/D0M+1N7iLfQtfoTvX/NwnqfC9o0QI7EmMKKO2QTuEfTEBFRQQedHBl4M8Il1FM8NAqqYLhdemU
pPHDPmeVLxCC05wEFg8tLJGo2SlSKbE56G+a+o/zHmlf76+OuMHonY7QNNjY4DBxzROUzpEpK5qo
TC9x7FeK25gXLfN7bSM4I6g2ytbwUkRlEA8iAkgoQi5pqVE76usYlc+PSvOWNl8Hbec6fYjgtwNW
zAZ7mqBymdLX8Mrs6BI2R1u5kjS4v1CC/eNTsGD8QOeBumSu2/NjRNC5e3SmKAzqNHIV/U3d2TP0
QwBcbsDkkSQDI6IwgZwQJqlUd4KiP8hHqzvs/374rKhIBkCeM3jPv1+xK2tUIsMJ8u7zS2fsa232
8fFIfSN0xZvRLtCog6wRRS4tBx3BcDN864uNF8/KMQU/PgK4/IhC0bT516emlGpj3EcXarhh+ksz
PdVxm2jDq1+Xgu7hcFoR1xBf60UEkNc0yNElUp80tBU0vJic2q3n84oycLwa4j/IsCNxLKqc1lV1
hzRpkDeGO2oAzzzuZDLg24EHHPDHsEo4SyIbv2KH7dQgFRu0rac3D5t9wVYWCuU0CLPC6YCLLwZb
Czmxs7GVcVZL8JX1ruw8VSDZ7ncCjDAP7DrwUkAomlgoWzi0Q24bkdpETjD9arNz/pV1u88tBHA+
YQ2UP4AKCNY1MmzSGJFtByR6AaWtuc+r/Ph+4HKwVLy7IP42P7aKRBHGyFU7sKTj+MlIN8zq0ibx
jUbVP+qnEP0Ro3zN0JvG5NhTwJRHU32ZyuNem4ENAFUub3aP7hSacLcRGlHTIcMUtOzzkD7GW0R+
a99/M77YDL0PLclWEozvnPPQG3Y6lFh9/ELWEozzvAxCdFkHy0YseginAEFKV5OfkLMc0y3617U5
3AoRjig1CqM3waQZZOAok9ydsaTFHIQtcKbEpGh4PwWW7uklisD+2r/FyFehKNhGwQgyvPMTOlr1
aGaVNAUF/RFQ7f3+6EtTh7IpjlPiXK8INwtfj6eEoyWEGYHinBUaNOR5TN7ui1hZf06ygAI5JA9R
6SeomFxJoM3RayNAHzI3f4qjv++Pzz/xJsDKNwAlwRyohMsZpk6w1rmaTSgcCK1AJX9P7alIRhck
Gy76qbmy4sM73oh7r82HH1kbs4LxFrNkY9i2vGDBDGBfvbF/Ss2t1sZbEoQt75o8i3sUawURLuvC
dqn1dn/JlrcDagkQXILlAMfaoptaaTsEiM0WW1IYB9M59nriImXjRmwnv5eGSwid87BcQG4AHGrx
L7mJbIxoAEh6i2kBJY4Xj65EtwL4ixPMJaC0AIVteAotEruDIdlhntRqwMpn/bfaPys7Wzx+zAHA
R/yP+5QDRedzkMzORpdyRQ+K3O2Kx8Lea8SRA8LK8MZwvF2VGG3tFQnP1FAdApMciPSctdf7u72y
QhgVfI2431ZS9yxPJb1g1RjIOXpKf9LpkxTv9b0xBdRdIJoOARwjMF8iMypznVTRFKAX8INW+Ei3
/8EiwXPlKDsLfdtkwYrLSWbbZaiOASnA1FIlXqrv1WvuLyGZCFPCqbXFpGLuDKXZWNoQaFHhFqR0
/+AcAVoEFCJsIRqKiwQVdlsrTmtMamAXFN22TtIWQZkQc+AHdSZA2IVG13IGsiE1QLmQq2jHmD32
VeSl6V9M3ZeV+1cUcOXAM/OogNgwUZ4QL0hzogWW+csM37P9u8017f8NrwoB3iFzJnskOYZ3KzV1
p3z3rQ0cE8hykLxSFVyAImKmyVDBw8p+ChTlnzaj7l6+Db5AYNKzOO0TSmDAVjbXCLTbNMAII48B
yuXCys02vIIVnebJB/S24QwAi05PTTMkCMal+H763exdsz1pO+mx/p3BjQh+S92Ybp2a5tDRYgoS
y9ffG+VQNA90i2t+cdXxZUKiTAW3AN7sIqceVQpVoxOEaJNvjB7ZGx772Iab8YXYUjhK4NGOKniY
1bFzTpFy7NsHddiIfK/vxn+zEG4I2tojIx2kaKh31tzku7Y1j1UJqPMEbg1ckAsEZEgoKJaZNQZG
+Yl03kCDZOsiXdsKnFaEvxEThZ0VrEfW2sk4Sjr8ZMNt3XIL8LA2g9vhxeiJ3ZpO0WH4mFm++ru7
dCiuuX/R8S+ceYI4TGjgCoVABIKXiM9P7EiBLxpT1PKi0CmpvOhxGjxzZ2PMD7XQUdUODkV0F1hU
Y8qWhDbbiYwTRY/SYZgO++eA8BJPzQGAtYB4Z/CmKKJEY+BYp1Typ/xTZD+EW2q3thnc3wB7LHwz
IOLmK2VMYRkTPRmDtH+Ov7Pal+M/mAfvBYjaGgSmgYufS4jqLg7tZpqCPDyX+sXOZbdPPWkL1sev
fXHLb8SI5CEFKkZCScVuEMUH7WczfSvpk2L4hYretA/3t2bleoWviRC7jfQWP2HzKTV20jssxEvP
kC6wJcV4rJpnRLnMraDKiibyWBrCgGjqjoCaoIlUVsZstJgclNNbOB2N/vH+RFbHR9KDn2IovOiI
VGVUKN1QKwF1vGF06630/tb4wvfLzRQRpuVKoDqpl6E2tt79pkfimoNqEXBHRhAHeL4VchurRT5q
ciDHmav6k7MTacm1HKgdzlMLZD5alwrHt7JpXxRItwT2pzHVXLR62/A2V2wVZ6pFjgt+zpLplZFM
JhIPG0yli7I586vkHFDbeH+jV9QcpUcI6iOSyNNDwr2kWcS2Gguxg66G06yCsVGX3S7eaiW7tt9w
aRGfAD0u2GsFb03NQt0KJwol1FrPcahH9kbpsBt4QfIQI0rggdiZb3cT6QaRKxOuCGjpjOd02ILP
r8/gPwHCidXMCZGqVpsCvT6a/VP7e/8+cPg/2scizY/o+Pz7h6a32jFUpiD9a5SfbC0Id7bm+jiv
H63XUaOKiI7oRzlWH0+pwya8Lf6uiGuAAu/+FJYrpIGDALhRztYNTKegcSWI9QwlGc1zqTwlz0m4
e4fnwwvPO3AGm8pEMDx5sUvPSbz7X79UBJRe8tpUnvlA9lpQZ4ukeikXhnFWanQIPFrJQ7M7fQNW
txsRIrRWo2FD4goinCPLjntrs7DBHGiJClJ4meDSE4MEShkRrYaun5XuWB2MaONuW5oj2FFefg4R
MBgiiawVAe2qRIp9VoYrw4VWGxRVKg/6lluwcow4UQlcGwBFeP5jrgk0TaJaUjr7nMg/umdif9+7
zzwIhP6/vB6Jpxnnw0e50nZSMRXnrnRlo3MtqrnNRg5qOQVwrXCyLGC/+DUhKnM5Gnqmlfl5TLzy
Mib+/SnwT5x7NPPhufibZ1eqtH3cGxg+NP6akoPUvhz68FK3p7Q9KTuB1DhVyKJZnMwCARx4s4JL
AzJEK7Xbkp4r1afSqSw3jtVyrTj6mD8mUFSPHLxgNWK9Umne1vTc/t3l7k7KzI+vh4PEdRowzkVO
08nyuk6njJ4HV+pHN0X95f29WHp8qLMEoQ3eXWvR8RiMADkI2ZXzWDZeG7uNw/wyOlC0SpUP90Wt
rBREcTQqfuczm287RfCGTpqunDXzMTcvyk7ACx8RrhKPYCJFDgiVcGonJ5GmGsUZZxXNuWUVvV63
mhIubSzO0YdXBvcYITRB90I6Uq0JNe2sG8epehqn45gcdy8SRMBnhY7Diov5oinBAubU1M5pdypj
f9wK7a9Mgd+d2AOY8iWEwMiiQkWr9+E8NY+Sc4y0F20rCLg0tB+MLqAkhK+EAJHgK2VTGikygQiU
6oXwxx6syXP6/WrHaWP+vxBBrVUDlbwDSibPkgP2LzfdKoJZrhOSdSa6EqOCGxhhMXo2TtNkZKHK
zpLiK5U/5sdhqw5wqXo4hcj4cizhSnWBoaN4pAe95RmK3WUeKTxEcNCagu0sPINioB0dko+cqBuR
X9G3lJU40TulZudQLwGL/FZskeUvDTquJHjGeDcCyg4Yz1yzbVtSsixrIeBL+EUpPHs8oeMh8TRy
avrdbhRKfEFdAlccfJeLnkacKkqarEw9ozldWp9iZ+NyWp5eXkKMbALYXkDsJ1qRqs+K0oJRP/f0
JU2PwOgp9Dj+3KvlXAgOF5aMd7ESFkyVutgkRayeY9WvNZft13LOfwzGMVQ0gjFDZE5F26doItD/
8yiDQ/u5UH1rC4u0oiC3IkQtp5FcUgOUy+cMScjIS1QAkjbupi0RwiqNgM0Rp4AIbXjOfnTpY7PV
IGspAVeRAYcfaSkYdtGj7VgylUXtlAGbfpj5Y1l22zxXWzKEWYAbf8gNVSoDIn3KyYOOCmzt2/3j
xF3KuUOFAwuMPif8gEso3ksd65IkSqw4GAu/tIOOolOPx+Di0ssYfbkva3mLW8hAIsEDkwLHRAwR
6V3MqN50SdBqj1cj3G3W0eacM/kAcAkol1gjm1RMjXUjTAIDTvrgOdb3+1+/shmz8QVvTS61ASEP
jB8Vj3L6UMmnpNxtoPgU0G0NkRtebM8X8Ma7tQ0Jt18iJ4Fs9v5Y2t746/4c1nYA2DBwEQFqCFAJ
n+ONADUcFYKbKQ7Cp/GvfL+/zAvq/hud28fb0eW2TIBEjwNN0t3PVb2l1Mtbbz6+sAPtVIy94uDr
E8az8Qe1/JHJ71103n+DzwVxpbmZyKSTwq64oHMv/bKPUv7+v22D4AymErGSVMf4RHPrztviXF45
qbzPD2on4bIifibsshISua4dJwqkyJd+2vS0+SBeOUcofoLlwKuYq7NgmLLCbqVkavJAMaIvhfao
IMa8e4l4/B3lxHh3oaRBOEuaJvVSopdRECZP0ZMzbGjacongiyNfjlA1MpBI6cx3GJjwRkYZXRtI
xkFB65mOZmC1P+ydw1yIsEp2bDW4hfI2cPKXTv3ENsI2y03g74kPWDWwmEgRzufQZkVYAp3HAnn6
pBhPZCeRLXw/jA8PAD4AQhJYrPn4gJ1TjTVg4M3yh+lV2cqgrn4+Pht+BkzGAhOb57JRmwjkB2lz
cbxwZ5Hyx9dzKh1AOyz+S3jS9aYVK3Iqs8DIz/H7sJOXfTE8n92NiYhHQ0mZM7EgzP20fc/oXmQn
Fh+ZFGAjcRMgACFsrk7A29hOJgsyvXPzowGU6v3DuaYBNwIcQQPsziqtKNdZUJp+qvqqfdKb030R
azt8K0I4/5IVJfIwaCzQ2+SgUsmvfv9vAtT5JsCVSOKsxhxa66fxM9T+ZHg0i+AYBWSDRNwOyAdb
aTIGFkQPipq5zN4iW1ldIAT8EFziYRSx+MLsgbipGVRADj8nT3K1r1D144xyFnALjZyAZpOFLXaA
yW8U4rDAeUjAkMqm/WFveI0YHIAgFJDAmM7XX65jlY3tWMMHfrTSN7veCCaunFGQmfMUrAJHG67j
fHxql11rspYGFT1Ukl9aD2122H2EeMMg1Dnxe2DhEcV53RBQdNJAJ4hgPSvV3/fHX74JkSnjYHmg
XGCixU6qLaLGfaRoVaDrR9l0C/MlcU5KslE9srZQuPBBbWRzBkLxUVihCWlR130VNMxrq8d8OoT7
M/uYCGB4oALgiX0xSxOmci5PtoOJjG6leNlW1fbaQuHJrAOoiMoFeBfzvXYaPJxD1PMEWvwOel+P
4B2SGr7W7HaBUX1pgKwMEWp+bgXDrVbDYPcDpUHYSi6ox7dy7is6jcwldgIsa3hUiZWSWSHr6J2b
jkH3XVWeky2WqdXhgf1S+aUMenzB5HG6TFC5lWOQv8TmD0v/dv+4rg4PY8SpGVF5LjJlDciu2GgK
MgTgovMkIDjolhO/KgFPNDxycDejlfh8n+NIVhDC0LpA15CFqCp3KwqzJgCQNSREQRzCS9DnAiK1
ijNmSgzouGZ8ccrdaCZgIEH7iF5gnJFJPD9aaFSpTm0WTNWBpMde8nV23L8JAEACvoYAD7d9wgzo
WISjPHUBRQf0Q4Xf9o+PPBYi3gbe/Dil8/GzMu/xDmVDoKsX03jdSSjPrx0URMJt5C0KoGfCrdA1
lIx1I3VB1Jr+T6n5A8cR/dGAquR8+DzzMP/8smJ5NE1pD6TJe5c9qPGG27JiTDE+z/jhiCKjKByg
JFQG2aZOF4zsRW2eteTM6GX/DtyIEJVAipvGGTOIIE7q6nHh2htvgxVrqnHOaV6uDcyxGMUrR0mR
htYEIi482sXnUf3cswf54f4s1hYKFdUIdSLssiwKjzKTDUPLxoCpF7Rmo8mp2R/UQWYXZAzIa4Cm
FC/N+V4rzVij6pmOgZR8kTw2XO/PgG/lPPoF5AQPRzm84S/CRvPhB0Z72xzUKaibI208cIaEyksG
m8TcInvpZf++uBXTpINxCGE22CdwEgoBDI0iL1voIfzVpvMMEB4nW1CNlS3RYfWAaQHzxhL5Gjsa
UnIWrFMk2V6tfsqlz3JT7p8G4HG83Ia34VnUqvYahXmkWQdC9vfcLbvvu1dpNrywKelArNTKE3R+
ASCOnsr8DwwUiFtAaw07BdSJWDTUDN1gJKXTBsDEpUdlJ9UAt3+z4blu3jwNrXTUkrrC8BFKOuRz
Z+yk7F0IEI5RXpmJVeVhGyST7Y5/TZstbFZOESLbeJAgTgsLKxYjyzp84n6I+8CMvcF2U/LcDvtd
+w+uejxukcwwxBjViCZz/ZiZXdBUyYkgkTH1h/IPHnAGHg9QceCLlu+HMUmsxEiiIahRCusSsmFk
V9R5Nrxw0UWtno+TI/WBEvkl8f5EzRCjAuiE84Ys4Bp5B5Bjr2a4ptvKV/CzcQmt7TIvLQQ9DzcV
osdtxeWEKKcxBIBMt2gKWniTtt/TwNOTV84Dl8OjVXNV6OIhzKx+GgLABNwD3pH7xwfhBi4G4I3h
DIuPks6OdNaZ7RCog8dQvRhvnNKVa5QXXvKnrYVGFJbw/XgxTgMNwx6a5v2U32nnVlsNyVcOEXK5
6D7BqZlRkSwcIhC3dDIQx33Q5sepOO1svwNbgXcCXDHEOTkCS3RXM0fSwoG7233yW1bcwdgf9J8L
EJaoYG1rAGQMf/4yqs/x8Lj3MsDwKMzn72fOviksD1GUQaMZnD2rD91J/6YaG1u81IK5AMGbZB0K
YEOAlwO9OQ7doUnPg7rhUC63mItA7eUHzATdceZa0CdxbbeNjUBq/TmSzsbGdbwyA8RiEUYCIJ6T
nglL1DSguzMayoJCLg9WkZxk/Axjcdi9E0AHogIMXjFUQixWdEaagPpeaYP2bA7OQZX3P3vAMHQj
QFimNlVloucaBIBFt7dDN9Y29nplI+BFgjYMKQVomlgMq4c2jUMntc+FWblloXm5vBGIWZMA8B7O
KgjokBUW9kJLnF6WwCfOgRk8Fdlt5C22xhdOqyWVoeF0qXPWR6/Nffpt9x7DH/rv87X5SU1kq+vH
FsP3lTcUBIRh026LDfJ5C0BNjl5Aj0I+wRvnqI5aMMSi6v/coN0A+o65bKsZ+OoS3UgQDFLTjGVf
q5AQk8v01dqiClnRNvQj4uly3Jz8fT6fQJupzegYmXOe8mOUor3fY7L/VgNvKM/G88JgcHkIh2iI
04xShBTPwPC7hly6ztf928xxQ0CCKrwZuOChOlqJu4KF1rn3yuGtjTZeVctbE+tzM7ygyJXRT4ba
YXgyJmgN9BAbx6p+zOz9RwnlXoANgZ4U6ySicpNI0/JeL8KzXHpq8tkg77tXaTa+oAzoVS8rDCCS
86R5Tn3U9ruPcHh4ze4HHneB5NHJJNX91IRna3hN3SK93P/8lYM6G14wFWmERw7pMDyQdIy59uRv
0SKtaNpMgrBAOTq46BODhNqz2SFXjvcnsDq8hQQD+vPwOIzwDuzwkE6J1YbnwpDdRz3bX0iEEjIw
hKABDbJsC1M06IWUaKwPz75ZMM8G18z+778dX7AUYxUbcmx34TkFj2T0rE1/YOlQ1cBpi8BtAryn
EKhCTkbKOjDcnIn0bsfvW1jrtQN0M/yCR5LqNOwzmCFleM6Nn5HxU5U2LuQVS8GpIsC69IEhFmeg
mlI56gqWSGsP5qF7yKfn0fp7/zbcyBCn0ehxZEQW34bwr5Adomn8AzuE+x6BVJCcoQpViFHVYcQA
78WFg0JsuPBuNW11MFjRBANl/SDI/6ASEhORJcvsqCGdeWafbPVqsL/ur9DKLoDvAphI0Gsh3yam
8SKC7hhJG1vnbiBPsf4Qf3bKY1TsZD7nTxGUOuI5y+318r2JVKfesBJimHKKDoyd7s9i5bjOhhdu
nYmaZRo2GF46m85X27X7r/cF8AHmwUK8ZAHP4rYCxCAibLF2NLRaaWzprCa5GwZ2e4Z717custv7
TxSShYj848UDP0OsTJPMPsupDh6KUa/dqPUyZ2PHV9aK8+VwuwFPDCCMuRPDnNxKSr1wzlHuG45L
xoMybmzHypmdieCH7sbRs0itGklF4KleYvPUp8f7m7EyPCIjiCkAjI6Ep+hHJuU0wLrjcmi//x9p
17Ujt65sv4iAcniVOk1s9Tj7RfDe9pZEKlA5fP1dnIN7dosttKA5MMZ+GJglsshisWrVqhq059it
KzpYWCIXOX+R1kZh102AKoIPw5UmjwNQLhnkhO7ERF/xk5bmgPAICpYQYQBjnmS/u572ea/rwDg9
TvahzU/bl+i9oRHQBUBRye/CUh3qoXezOOidp8Gn2sMHhgcyS6ALBBRd8lIRnkoGo63iwLb/DA31
3M/3x19SAMb97/iSd1HkwJiVGcbnBp46fpb69UaiZ2GRkM7EwsMJRhhYpk+zx0mJ+noKz3Wu+WZ6
KvK1XbSk4msJ0ikg4WCGHOGdc9cG3binzopNWhtfMnpNxWicWhhf+ZPRndl9YAtdf77kgo2KBRx1
heHzEM8E3+Db73/oAK4d8ggIkMisCr0J8LE+KSHqbh4TLffS5qEwG3+wV57lYpkl042MCHi8BK0g
HgvSMpWtklMKKqRz13nGdDn4nfbz/m69UQRS2qJZBQwGoDw3OVvi4F1YqxM5p6lfTB5nWzUhjS9Z
bGOEj5qYGJ98Gp6K4P7H3xw1AZlG0h94f4TL8aCa22p9TJzMYQY5Oyo5RsODyY4olFq5ENaEiBW8
uhBI0k1cKU1y5s6XkaF6/zXjW02SmAe6V+LyFPF+ObFj6Hjz2EYFB+A4mF9zdUXHizNAgRWqGpHw
vMl7xXBWUVpfRYHBjiH6bWj7iO/va+Jmo6ItBagHwNaGGwFOmWQvokZX4tpozDNV9V2tHuLCtzLq
q2sN+xamgleVQCWh3adAesyVkbaGWwwVKlpN51SoT0V+cNb6JS5MZSZCsh0csLosLSCCqJ4OkPPw
GKOL2O/N64VEFWgn3vm7oJP5POjEGesTVMw6DH2ZTrT0C+a5fHNRjCh8E/xpIFgXgUPpgGQoTKtY
Xzlnu/jcVUca+268EtlbWq5rEdLxaLO6sNWIO6hY+Vakp7J1PUU59vrKBluwUwbwVQjiAjgBVjh5
JmZL6dhGzjn2K9QOuWCIuK+RpZ0FMmZQbaEUA2938furY56FbWOAP8U5l6lnsB1lJ2WNEm5pqa5F
SIdEd8H4aAgRtXphkWcrfkifo+/357G4UEgpgQkE/Es3tsRM6WhMVLHPlflGwoB+QA+uBRga8ho4
7TLQqhh1p0BQKzzHaA6k+JxvhSmBURAxVpS5iRrBm2oYO2dO5daJhRqro4IMK92TNaKUBU3PREhq
6MoWvP0jRLTFwck1T4uIl2/2QHC40eQDcAlBiw282Hw7pXZYqHqc0MBF6u2xoiuOwYKWBQWtioON
2n4wjsyH7zQ+Aohj0iBzfGtnbXb/ROIH/PnobogSq5tXSqaS2IpHNQnqyK9iRMkOmzfpbHzpsA0q
b2o0q0sC+xs1DgPZfp/irWvioQVEpvCR56ujZWAWcac6CYbDaHxSlLftXw8UnY6KZWxSCJkPH9r6
qHSDSwPDfTXRp2TN61vYoMAvgKUGdTDwzRzp84kDJCBTNRq0PNDDY8eDpN/u1MBEgEEf5xjsWjIt
uRHHjaFxTIEl3xtjT9GpXvm2eZVEHQbOMhwzgUSfr5I92WGlTTUNKmM/eb2xYojEDp+5xsiGXQ8v
XQhh3NVNHzU0qCfPCX/y5BDzQxiuWNM1KdI9nYzoMeCGJQ0m8mhyNBP9XNRYKv8jS4VeZViohbIk
typIVMQqDexwp497splm832t/h1fWqsmjvGIsBUaaNDzbqx2H/h84BgM4AGE6ySdZiQE1HoqO5wH
8mfsvGlzQkN8Po4DUg14r+NMzHcS12IzcrOMgUPf081Lbqw8IxaMqXAn0fYMISW8tqTvz4opzifm
ssA4omJ8YislMUt7SARZRfMTqFcuVeV1XLpDpKVBZf4yCr8/uNrBWmtNr4qwhXwe4HiL7l6IhiLt
MF+klPWhVo6QImJv1aeB7iz6lEY7pd4ReLJ9M3kj8Rt9rR5ncfGAF4dMV6T/pHAKMDRo+dVPkFs/
h5/7arspB18/QLMIeQgmaEk3aDxkofN6nwY0AmzvkCR/bd67YAoFhhKKx7fKe2uMzGZy9CQJwvbN
+FGWW0tZAKe/Hl5aHcbGvKcuho+5R41kFw/t9sMnSJgBtcJdhNMnnW1eWUmvqjQJyhJWlnxWNrO9
YAqoOMBtCmQdqK6kjZXXadZMjRGLGo3ab9YQvwv7Zza8+P2V321b4xChgxKKY52dCldjRb9if0jH
Arc0ClhEuglVadLwRTxmZt2jZBXdY8fm2LWa51Lb276JACrF4iAxhweXJMROQL3dlEwUiP8T97tI
WbEgS5NApx4Rb8V1elM80YN3tk6pgzXK90W6c4s9KmU+MIUrEZKW4zyb0iaFCLfcR2gJtPvI8ILF
DCZC+GVzLefFAPLoitIgtR6YfSQrwy+YWBeZjf8OL1kJO9LUqlJj+BrRPklOJX9xSzAgHj4wCWSO
UTwMLMhNqQ+NksSyh4IGBEClkNFdsxbQEhtF3q3ANvxXgpjn1WFQiZ5nvEUTHbvgXv+jyjZXvuEw
XwuQ4ifWWIFxmzAaoK9HfurWEBTL3w+AuGBZxKGThndpY+lRTZKA2CcLqL3NjG/i84HQEJcK0kBy
14HUTAxCUxcApbb3QuLFgxdv544RQkD6hgp0APdwc8+VkKRpVY8R1oj2B8X1xnz7lTYbXyzilZKr
ZDKKMcRZYF+B77U3Y1fF5wOCY7039rqB1dWx3SRVndFgZN+M5jg2H7EUV+NLF84Ax541hOPzJz/q
LpjHB07Z1fjS8mtDzS0nhsvt9Gg/vP/IfYP6OXFn4nmLO3O++lHE+yh34KyO/elHs5mjCYt/Pbq0
OHpeVl0XDjhf3/Vxp691Z166CK6Hl9bGGAmvIjZSFBse8no35gAg/Li//EumFJ48Wj8jviO4+efr
A4b2rO9LYABdZnj8s/3UZv5QjSs3pgiiyoYO4HZYCEHJdZPYYIUyNA3IJIIwQoGy+drYp5id+uKN
uy6I4TcXLAu1XImTYrqVVQ0jMk40UJMvFvXU5u3+oi3pBfESgQkB/SEiu/NFS0jVm01XxwGzdl15
nOixXbviVkTIFUUKB8tcY4u0Yv5DLb7W0d+D+/v+LJast6ChQb0vwHs3fbhyTqiZjXhnAVKMVzWr
toeKUd7z7/iS4UuBgw91E+PX7icagp36H0X522IrEcS1WYiFvDKvyA84URPnDFTe5/HZbP7HSUhX
HBl5Z2sNJjG0fs+8Inwzx+Oqq7F0Cq+W6v21dzUJ1U6mJqUpC0Luj8Muik/RdFCjD9xEyF8ipo5I
k+gpP1+qOLU10msFC3TzaJwzY2V4sRTyIb8eXjK1We1WpWZj+Kz4Rc0D+1Oxfagek/jH1n0LDqh3
+loEXJFAk05fPLpp1k0In7ACqBbPVboVa3WrDVDFoBQByFPUVsIzmK8Tdu1gx06TBokGtyz5Xjf7
Snkc0jXWutszDpcDxFyWCHTAw5QOiGHzplcE0RRIpL0CNcabyUXAVHwtQDobvTHmepFDAJq9e1aK
mvvNOGm8RE3RoQ6RY7TAk5eKqk7XTHGWBU8j/1L1nzdrGl4Z0llIhoOTS657JLlVmZUTpwE7ma/J
Wrbs1nIg/4PqYjx2UV4Jqre5mgfNzYYySnhA0GlleHOa7bGSuQDpGiq63u6tBgIcuqur3dDu7y/P
wj6dTUA6CDkZbGXiGD/n3wfzsc981L9R89N2KcDbia6cSCoiwD5fpoQODfjjaBnAivNTpz9U0Ynx
030hS7qAc4a8vijnv2Gm5pUaqi7KBQPz79L9amhf7g8vvnFumlAdeDW8pIm2T5RiUC0e8LTzi9rP
2p0TrjUAX5qDgHmjwgWgeGCB5wuV8dI0acJ4ULCnQCMrKaClKVyPLjbD1RWRWVNqmQyjN+ZjlXB0
2uNe1a8AXRamgHgGPh5PdlHNLN0QJhlD20aKNzCUC8+DNTLCteGlG4Kgnha9wzB8CEXzYO28LSwR
vOV3lnwBlJKTxmWd500EVrSADZk36KCmO5Ns+2kQjqUKIL9oNilXIzrEylkKgGWg8edpeiN5e0za
4qT09coltLRW14IkfdsZdQjKqYDi8BPWePmwdsstrBZgayAnAKoJoXBdUkYHVmT0EhyBptF+KPYB
ZIfGWjRuwUAhuYtYK6LgsOMyRUGBFDvLeUjOjH2rzBc33NfxMV/rGLOwUrg+YcEFTAQVL9J1zWhE
ax09soLW8rMfw1qXKWEbJNsxG1461rWpMNetAKdBJgi0y8WRJN+U2Gv5PvTvW6nFiaD6EadPPMbk
2K5uF2RIK4Fvqg4681O+YkIWx4ey0fFQE62upQtPHxy1NXtE1qu/leGY8N32zxd4YzSpQGQOyKC5
hQpts67avAHzZPE0Vqe17klLX4/UNzD4KHFFr1RpeCAg1SK1QQHaNY9/qLLivC6PDowRaLURz5KT
Qk7E9VodEPYerV3dvZC1uP3SaQO84b/jS2ufowduCfKoGL2fPh9I/M3aHpQWWSBQBKIyDmFXV9qm
fe5y3Q6x+jBf3msbr2EEbr17MT5KyrBzRAGn5GwomZIaSSmS7M2j1b046k43vNDdJb+37yIIQiEw
ojWwskJRV/cc0WO9GkrMgz+zzvGSdnMlMzQMJj/8iKAZCMfmAgq3y0auDggqVvHeQTkHNVbO8ZLZ
E21Y4ckI0yrnyKJadWqnGaPAVX3dzrzOY0Bnr7JrixWXDRO4LRGEgBOOYkVpIhw86towNRCDnjD6
yewPhvqc0sBqgUHxw+oD1uNanLwBrDKmsV1HgZ76PN2Rze2AoBf4fwi2Ay2PDJ00PtpaDD2zceEV
1o+mexuN0/aNhZADnEtw5iDUKy2XpSUmLcwyDkAK7yhPY7c92I6HBEprVKySoKaWLtR24DZHs2WY
1+Y0sQf7YfP34zSAkQVIdhDoyzyamWoARQOMUUCcUxQf196KC9ccrhxcDsCNIpYsE1GOTOc9rqUo
UPNzWoKWfx+pO5d9Lvtjv9a5bMGWQBasODK8wN7JZAKDRmIWu2YUTOj0Sg8pe1H4yTjbH/AMZnIk
z4C0amSEwofS3cvEfZ79dV8la/OQbFWa6IUgnoHGk72tnSrLr3O/++NuBzhhT2HXCv4fgduW5mHm
4EhCZwbwIVM0HTW5t1ZjuDQRuGcCj4IKDLQmnNtEdJiqSVencVB49vCUuE9GuaPFt5XXxdIWA2UV
wOd4cwvm37kU3rtGPymo9Ois34m9jzJfZzs397TUH9bYBhbuc1hEPANQXoMAi4wJa1GZ5LZNhDQ2
eSR7x1k5jAvXuY1CAFgqkM/gQEoaKbWmrEbLiAIbzarjxos0X9+OUxGOjiBVQfcVdHGRbvTItboo
zZD9KlTNjzxmqyv31MIazQRITwwXQUezU5wk6E3Fj4Zd0X1AC5AAGgPwJdoKIO9zjU88CkkRGUlQ
0dwjSu79vn8Al2aAbQt3DWnmW/hoCoPpRmkONEQSecV4HJTNJEwu4vwCqw+HRLSZlZQAALFVEAFd
1O1TDf6cNSaspRnAVcbNJ5AECM3OV8jKy6jjxMyQn2qOfUxO8XYIr0B2/itBm0uwB95OrQ0JaeHV
ylNrHLfrAMBgPLeB2wFbtbRCHJyzme6EGVgkNK8ku3TNI1w4a7grELQGQdw7i+t8Am3a5aYZ2gjH
8uewcveZHh2cert3g0pDvOlFWQNYDaQDPbHBzMLQYYGaHQzXW+UNXdAzhhY0BoCEIeAr6Vlv9alD
SDkNhu4wXdRuuz2aDS/EX3nNpYq62EJJ0oDUn1ruoXPctJmNQbQjEQwuSBXBVZMzqWxAIV3juGmA
8mHurTZoX3CaZ8NL2zQ2mqbS0LU7KOkpSXeK81KjoG7tEbmwl8DeIrr4oTIGd5C4CK/WSVTaN3qj
sYDHOyV96CtUMHxgJ4kCDDwi0fsafMBzEQrYwo1etRmg4In9HKUrCamljQQ/DTWfgnQbV8N8eOLQ
FkFGVCaVvPWGVwZE8v3zvKQIAewTjAPAH8mVEZ3h5kbF0yxIumdj3OfmsYu/w7X5gBRcn7B6oG5D
E9D5NFQlnDROQ+ymEaURXyfQh0yk9mrjy0fk4K5GvzogqWRu5jQekZOKzDRwh0/68BbpnlL5GluZ
zQIcE1cDamORzBGFEvI1UacqKXqgeYK2OiSlB6zEhMIo55gw1Nh5nXZJrVPzgRAhMupIvohmcyDz
k7YCGl62vT4VwKERnx0LbX9/6ZZ2GoKpAI3jOY6uSpLJclMjqjULD2VQjHgZfynr7S8y0QUbgE+R
20FCe74HmqIZqKMDR6flT1n3zd5MNw2LhZWBc4C7+5Y/xunGKRpcERLpHlpwThXHbDu4ByJw58Fu
QO0IWMyn0JGUmk7CEfNqd7g2yOYeGWIK/44vY62LIewUe8qSQK17bwxPU/Omb6ZGgwwgDUUdvwhW
uJIaLC1OwW0BNZhucuJePMUf0DMOHxAZ4FSwbpgndK2jraEBs0oaVBCdjG7FA1l4V4jSbgdeyHtd
pWRLEPfSSNiUSdBNz9lXtCvuak/R95XzbNmH7WcCrzDQZqO9pgXHf67vCNH/rq+ByDEr5g9ISYbl
ymSWTh248LGV4NYCZSo5Ij1vqdoZolYmf2heOf0fh5fWyq0ITRIxPMl+jsmvcM1fXrpgcbOKbDBK
UGGa5gvUK3mqt2qFM+fsEtPPOj9em8KtCKy94D0GJBA9zOQUTKSFZj+2MHtT+FiSh9zyhn7Fngs3
YB5agwiktYFpBLwHbOLzWeQR5V3HW7yMrCeu+U2BjpHH2NqZ29F7M0Hyy37UYyUGigzn29z3ztdy
+H1/vy6u1b8Tke+laHSdHOREONvWKQa+EQQF+u6+CKHRm7VC8RvqD0EceMNvNdDG6Jw8TeAXcr93
f/G1+qhFATgSYIcEC+tNtCgOO+TQB6AYaOuTwgudlSOxuEZX40sOG1EaOgJEkgSt40f9GzKT2yOD
qEyDN4gti6cwngHz7VTHGdZutDGDxNoX4Y6jSmO7EkTMHITjoqZVTh3xJG2yEkxawWd3+kLtr/dH
FzeArGLYbqBhYGNBJy8dh9DueBw1E+oDvYKcxt63TX9Ye8IsqRn1vnjHg9/HRKvF+SIV8GXMIR/i
oFS/N0/t+Pv+HJaGR5IQKU+45HDTpDm0o9OVZYhQQZHv0KpmraZraRMBSIfqTwAc4W1Il2gxpKQE
sRIIA8ipZNRz0Ne038xkhqKMayHCbF29Xka7SliYQQgqWJ3DsPY4WloiADQBRweyUfTAmw/PU5Ar
NI2FdlnjN3iU4Zf7Gri9pjUUyf53eDkYlKqxYU4xhh+Tx3J4DM2DbR46vteTv/NkJdS4pA7kOQHG
EMBuqH0+lVhTQAoWoo6osv82jJ9u+8dc6+qzdEdci5CUEenhVPTVmKLW5yVNwZxysAe4aH5NNr/4
EJmAg4+zh8cSXIL5XNSUaDE1YxBR6Afa7dbIg2+1juEBgwJbFC67G4eDp6M+jmY6vVZgWSrUf/Tw
0329LwpA+alonyV6qEpBQA78u8kZnV6Lwbfct5hsB3Kh0g4ZHcRjRdGdbF7H0uVW4bTJGSy8HgEL
X7zWDeRW1xgWnQgR5ELqBQwLcxVoYcRZMU7xWet3IClm5n4CjQ26Va+liRfWStA5iZZ1QJegMdhc
kOqMeh+1o/7KU1DNZMVju9kXB8MMHGIAKBECwdGYC9DKnLFojOzX/Fk1z3m6Urq09P3Xw0vnLuvJ
kNQ6sV6b7jFNT/mw4pjdnuv558tmFv1eVHvC52v8kHe/iftPvbmDECQIwlTEjnGTghZ8vkKh1QGI
OzHr1bbf2ENVrayQNAPQsiDyhHg4Qmh4bKGwaD58WdjNpFlN/4q25x44w3bDFO0N8/emM/cuBY1f
4WsIUnmw5sylGJrS6LXF+1cjsb3pa1hrK1GipWlcC5BOhDWWrdFpEKB8jQG5MZB7Xuv/Ih26mzlI
WxUR3zFNJ4iITgqIR8lvfwoR5f/r/kpJvs1/pCBD5OLli3ewnFbNlcYJixZSps4j7nHwGutgra3W
u4278qDepSCVgygH+HgQ6pC0bjVOVTI1617z+lQ7hwR1ud2pj2PPTp+YeRzcr+NGNsYbkeI6vnIW
EsIzrkdF9zq+6MW+30jbdjO85Cz0RktLzWHdax1dmunMNhr19/ERqhXxLaACUOM0/3wO3hE1brP2
lTuNF/Ndq28Mn/1HgrhXhUsF7UtbeGL2CDgCa19rL3VssIaRbcbqPwJEQhVXK64/GVPU9GGdabbS
vWbaY9g9MPfQ5Mf7u1eytzciJGPVVsAy0VbtXpv6sRtPG7lhMTxgewgt4qaA53YDyx1ykqh5Mwyv
vHmkycGZDls/HwB1GEGg7JHV1k1ZycBMuDjh42v0i+snZ2MFp/h8dGkDMBA82wvV3q2G5H86tvVr
pT2HyXOy8vW3BgphDmCiROUdgr+WZKDK0ewanvb16xTvEtvH/qlNP6pfaLOtrFzMA+FdAXBEzTdM
uqTlzq0S4Eqq8jW8NOaLs5ZSEP99bpzQwfM9Dos5oBBBOghj3vbaRMvyNSH7vnzqul+17Zn9fquu
4XTgoKGyHG7HDS9pOkx9SfJUeeXqzvjSqZtPgkj2AnoIk4HzJjuBxGjR1D7NrJfR+V4536Pd1q8H
xangTkFaB/F2GZ2U5YXao5eQ+WIQ96daFN/ibmV9brWAgjKcAdQqgmzmJqyVaLXTOe04vmQTWGfP
XfZA9SejWXE/bg0GpCALiUsIIhT5YVTaXckjJx9faHlBPeHaRbc0CaB64FsiYw54hPSI16mW2UOk
Dy/q8MnRDnnlgSSx325YESO4kiJtWFLGbCwUbXhRin8oWKOKJ2WNzubWv5mLkM72oDmDyTSIYC6g
ESIXSfqVd92t+RAiUDSDEOC7XzC/4RpmhGqTQYRdc89iuzb+VTZ+XXkoN7+/eRe0gqedAEcj8wmw
hPiSK1cgLYrKaDlQmxEYQmo0ozMgJY8rPxzWGPsWJoUjDo8TO0BDbZYkqlXTWDfB6foSh16IMEi0
c7rLSM9dfrg/pwUFzQRJ/gdYyUy70acBx+VUkD8oAos39lCA2RU8Mf8/F7jr82UDVroD9Trmkoz+
RD/z8lCuHcf7s0DUay6Cg9N64AAev7BsP3XHgvxU1qz7zYlXDaSKQcmEwBdesLLy286cequ06HnM
nuwDn1Z28cLwGBlth1DxgiSPDConzI5bnTh4fKc/QuvrGnn8zQIJyAQijqg8AhUQbtn5Aimjnjqt
khRn5VIPPkrwojWK5kUJOBYIDuJVhvjjXEJFo1CP1ag4D8Mh/z20fyznsnGrwu8H7gMsBgCk3eZp
mWkRvNAack7SR+o8auGXrSQGcHJmIuRijhSOsmlUveB1PfT5ga0luG8sCMYH7ht2CgEomBJpkViV
GmM9Kuj1EZ2nh8/hk772Lr7ZR0ICUErYqaJ2W4aX8DRpWZeCKVv76XAv399XwdrokqNZ6e5UkAKj
W0XqaxTBm3blHNwYPny/gLIKDwrhKJklu8n0Hrc36PXV7Fz0DxkqtIZn3u+0NaTSzX4VghDGFswq
8BfkWBRoxBvNTgf3PE4+yEmQzyEb8abvu0lAc5HGQyAY19P8SKDzLSO6ErpnXime5uyTttz6NAKU
zkBqDdU6mAOaf80lkDYlNKo78xyV/3TRLmp2bvlns8pnImTTytNGH1yIMJ9rJ/WSYSOFqFglYBZw
LaDGCWFtuX40zKbIaYlpnnEDRd2uMj3T2nrJCcShhVbTaNwAf032zM2eaekQokWN6XiF0vmljcbZ
a62gFzaUoF6HYw4uA0SYpbPdKLneIdzoQBc+UXwj8Yy37aqAAYdvjoimIC2ba1sJG6WzwwkkpeiW
1R2atcL2BesEZLTgJwWGEsdP2q9TOYajmpr2uXT8DjGV5rUod9raa3LhhIv+q2hdLYIGN1Srdh0T
JHly59x+LSa+syzfLkFQl+/oR5brSpCY7pW7RrlpdW2fOefJ8BH1GJztxnA2EUkdcWXVXdJg/O/t
WHhjVHj31b20oYD2Bd8kWPBgDKWTpxro5Bcx0Vip3inZW/S9yT+wQuIthtyOaJIuu0112da4RVT7
XHf5adKbg2vt7s9h4cIQJOwgzBReE4z6XAcaixMtY65z5lFx0OtfYeSsrNKihPcyVbxX0W1EkuDW
1hipJjihAQHwSOVNgDB/YA5XErT5HJBysdMq6jGHzK8Tr/yAccJ5FlcEnMubxp8x0GcsCyfnzJSH
oftTJSdtIxjm3cSKekjYWcTN0Wd8PgPLalpqmrjryHhQjGBc88ze0x2z0AcMrCBPBtQDmJsb8ieF
g5pWi2v3nGd+pfo9yKCNh3L0mfEJofnyh1IcuO41ia9o+2lzWAfCIR2VmBpiYPhnPrs4DsNGo8Q6
x8NT/UVvtjGjvC/e9fCS+pUwrSYaY3ijZN7BxF9bt9d7FkkQdCs4ibJVr0azGW0b7X6YR80HbWO9
Fj4fw6PdFRYIXeZvYB9UnzStjEbrPLmNR9PYY7+3fz9iIYBjoNu1IPKZLz8N4YGMJsr0bBCLhR6Q
ax9YoPfuge8NF5C6nQvgY8prNKAOz2G619kL21hwK1ZIoBneg4IwgjLhAKAySYdCm/DcZm+Ol2dv
m9cHCDTRIhKGHChTaXv201S3ucbIuat39ou5lsq7tX/4erwkROdXBMllIDOqLbQJyCRyRvGAJ7pn
lyupzttrCALwsINleodLS34NGjmVNFLRCKnjL5aD1HbklePmMwYoPwKDWB+EVW5Cp7TNyxo1C+Q8
jK+UnsqVLXrr2GB43D6IpCEMASs730HmSMD4kKAZhaKex9anP9v+aZWBTcJlvG8jcGMAnAT/ScCX
50L0XnVpzWs0jMqPZfyiOh5zvaNhxp6ysVe0EIU9i5sbAW3AZOT5VD1S2rEzhHi7eFPz2mbfN2/Z
2fjSVFK7zuzRwvhT4SG5lq1xASzsWdTOAz0kIEq34Pu6GvuqixzjbIVg637hl82fjwgKYjQoo0eF
sgy9rw0rH4YGLwqtyzzPrtcyqkufL5j8QTyNXWXLVWt6js4zNUziOau95pT9/YGvvxpdSL9yW6uq
dvW2wei8/Jxrrw7I5O8LuDnQwC3AuUdyHibjNtTUERaxNq3SSwoAfz7YF3NEXWe/xjp5s0oQgxwL
yhRFdRc4SebziAmtFZuS4tJozyp5doP7s1gbXvLuOUvaPCkjfim9nu7sZnd/+KVFuv562WWiRU00
xDouzs+i1HzaAXSzNR0lLZCUWaZmlbaWmMGU7El90P/HBZLsdk+NKgMVKr+0yom8qmttrsV/n7l8
+Hrg3eFbIN4Hj09aIKVX4w5FWvzSkOlYZI9Df+DZd1q85cPJ1I4g1T7e18iNEccNiowIdhLiW2j9
I81nqKYiLNshv+TugX7CRf0nX3vRLSgdjRHB6QajASMrgxjqjOUUZFb5ZTQyBElPVYoS8Wzl+C1s
XF3Em5CrBfz6JgU2gitGt7qYX0bTg2ezs8dif3+lFiWg3gHvRtC+Iv40P3kkdHpLj8viYoaHiPzp
7RVU4Nr4kkNGucGafCiKi8F0Txv+sGnl8C0JQC9EAOpQjQOnUjIdLZqDF61C6MXWfcSD0jWXe0nP
YhOJjtSAQ8v3Z8IUleT1RC/ISgFRQMi+1Ld6TditaFkLSjSAVXA6pOORcCtRbLTyvDTR3kUwGfXN
G/kxEEcWzgbyQwISDc4vyQKWneNOVaewS53vqX6aLA81WeFf2/cScmvoAo96P2HL53sJzBhqbqo0
vWgmslAoRFg51UuqhpnATSHiEGi2OR+f2t2Q6riicQm1z3+yWt3qWeoC6i4S2UIEpjAfP1b1sFd4
lV2y+CH8ZI/bjwK41sSzHXoWgMP58MVoTrVakvRiR196Fno639jCSWgZ8BmwvQKAseAruZwrCYnz
/JKUvtl+tcatz5P5+DKbJc+SMQs7jG+4exdELtv1e/35cnfzyGWhqYwY3n5CDK6hK5ZCHCPpFhIJ
WZQsCQzxDXlLPaZRFTOeXiYLPPu8fdD1M05EZSYPCtn81MJSXQuT9qrTp6BhdYv0MqpPTu7p2qf7
Z23hhgNkQUwFRNp4MUrjGywbLDAopcJmFKz2Wlp4mborDvfFLBw5IUDwTQK9cAPhp0aOFVOL6gIO
lyzfV8UH7h/kyRFsBxoM21Zuk5PZtHLsoigvOj8rhmfmK+u0oHTAhUQpPqAkMILS/ZYUrs5Yo/GL
qe2yt7fhazXs1gqwlhYJVgMBang4CF9KB9vOVaOkA2QMGfdb/Gx9o+BpgoJKUDOh6PG2GmessXC5
QqvLGKf+uBvGj0xA9HISJTMOyG6kzaQQWA1ziKvLC7PLXYqf7bsIWRvcPDgSt3UmqVq4dp9VWCBQ
trRNfNDVh/sSFo4DXm//SpBMd2OXauWA1uEyRakX2doO6eU96f4qNoeQoQvRlRywVQugdDmCFSfT
WI2DUV6iX2V8cvkHzhucStydYCYDKYLYzlcPOpt0kTJaVnmpi69j6Wv2mjuztFevBUiqpj3jbaxD
gJEdVeUYbsU6wXtBCMhEMT6MLHKN8+93Uj5pPen5RW99bnvDWlXAwufPxpeOmj7UY6jGGH+sPKX3
1C/3t9GCszcbXoi/Wv6inbSiIthGdnUijhci3rAZkydWCN2jAUhH3RUSaHMRKniOrURz+IWy5+nU
rnFzL87ganhJv5ZSxlprWRi+Bh+Wsq/VfV+xldO2qIUrIdLzSrWybkA9E7/k2cGBw3q6r4WV4WVK
VPgwfZlSm1+s3GfFeoX30vh4VCE9CoNt3gSJhyp2EKWk/OI2+7LwtM1YOagYQyOMgecnkAOSipMs
67IscopLho5QP3jtsRVHe0nJeCdY6KSFICI4EOZ7yOxY2UXWUFz6PvPKYxs+Ru2Ks7omQtpHSVmo
nDQQ4SbEsx6jz5RvZAUU3ipSAYJhBn9wbUqHrVJ7EuqdmV+yYccrL1K97dsIp0w0s0dJGigV5qtU
h0kCIgyWXULylpgP4RoR98Kdg0sAAQ3Ex5DJdyQt6Flfu0ltZRdlOjYp99q48Kr0+Pv+LJYUAWyL
hoYReDfgkp7Pwmq5QlSF5BdFu5ASPUdxINZunTUZkiYyVevSHh2WLtX3zH6tsl1Xbn9aofOX8PQE
2TSyD/NZUHANqVaLENkwfO27V31lkcRSS649mJNhU0W85/YFzdGXVyUTKy66usuQmo4PSnzUURut
7jdrA5EAzACPLDyj5YrZqojykOg2u7Dm75TuS/XA7JW5LCgDe0nQ7YuowE03sEizeDTFUXpB49SJ
7PT4rPR/7s9iYbkA20ZdneicdpsHSrUsr12mscs4fqYd4C1ejvrZ+zIWTgecJMHXjByyAwqKucZr
arA0iRsENcqjQrzXgXhbmRWEBUE2F5EZ0dcbFLvSCSym1NbLFDIyXu9flbxa0bbY9/NthSTQez8w
IL8EK8t8DmaBEvgOfaQv4TFsEfrZfI0KckyQgMCIiy6nkrPUxSRPml6nlwlgisdqLd5wu5GQx4Xp
A+gLqZ+bRDvrxtB1e8ouhnZkDrzhvbVWTLIgAgMLxgaEeyBMUnI/OPpYxW5ySbSDOnVgFtR2xlrn
8wUtzISI3185ZZGIUFK0+LtkvwwHJIl0c1IXDNai3RWoGOG03pD6IKDS1kmqQcBXrf5Ckk/3T8LS
98OrxGmADvCGlnaRo3WNhbxAgnuI+dZJQ6rvvoAlLQgcluDMg77lo+bUSW4WiZNc8HCzlZ1dvPa1
f1/E4hyuRIhPuNJBNVSREpU2FM1Omv5qbnf54CiJKg/EKE0Q0UoeZW3qXVhmIVSQ77NqR1de0LcG
zwGqD5e1CP3ckotEeq2BO8UhoMM5adaT5nxywSg+PNn65vcbBIkbQrj3gGhI6wTER+MKu3eJPxcg
I/truxauR5du0dRFT220yIvhuPpF/gzf/v74CxsJAWJ4GuJtIpqMzLUcWUbZ95UWXRT3eSAvGSIO
7oomlkWIRo6ojMDtJh3m2LFKO9Wt6JKYhzp7nPRHEq7MYmGvAhmKQLqIWOFQSLdC48SU6cyJL06X
+MO3KYlXDsPiHK4ESAeaVONkoGtDfOHTs8qeEw6v7P9I+84eyW1g218kQDl8ldRpZnZWvdn+Iuyu
vQpUJhV//T2ch/vcYgtNaK69HgMemCWmYoVTp3b70QgmIRSDICJyDzAv1zvRq2OsqbSBzljaw8g0
v2y/PN7rzVVC2TVAWDCb7jICi1UbSl6ZUBr9qfpM2Hn/8EBp8Jwuh5qIoWI0aGN5VSvpNS5OnX6e
9zH+4eVHPh0uFm4YnGg8QOv1mZOClEuD4an3On6N23ecUvB7OzxbArNSLIHI09ptFhDyQaM2PjFS
P/mrfYdK5X27Ve6eIIorgnF0tx81UunFVSVnxwycnW0z3paIUy7ysnfQPIqvAjiSK0TUh/LazcdF
DzL3AjY8cyd14f+Twuv0QCkHqiDxPg+qWVVlohbX3AidLmCeH9c/ZzZJnrit04paWM5OD1vjro8C
WbqE2awqrxo9ea+seMdxuh1euNFl7MRWP2G/B832R+BO+++Pr8O9NQyICZKUaOYD5r07YFdjLwkb
prK6Gu5JJwctPereydjJ5/O2GbxRMRQGV69ihsk0hjwFNzBWqQgK6w9q6d6xDfxxA+cskmT3KawB
UZ/WIsW11y5Z8mzthiHw6LON3Bti0DC4hVvtLGmmLaVVXLM4DuYmCUZZHnTrHN1K4L+/sWPmhFYp
+AORNvF8VCgwa//7jxkgnw6TnpfvCONbMXXBCosc3+J+KMJ+esezAAwF8tyoCAJWWngW9HJelmwp
kcZFlacRpuXuqA8YSFETbhlQesCYCh4JuMaSsqgxPuKf+nii/+jv0Re8aQzeZl6wKgIo7bRo3Nyb
kHbz/CY9kfqY2j7dn0nEPBBq4NxT6GIgHiRgK0fFbZHc85QfJHLrd9xm7nFC73E0tlisM1XMLe2Z
YpmMQJ/O5uiP1qFddsdMMAkQgGGteDM20QZIjJrZelsWV3e6aNm5kFgxWyoJShtEAFgp9GARLlvc
NLQvMgzPymCxLnnhD+V5qd4jhRPzIu2NUyWGr5Q48zLiABNA5qBGqf7io2sxmgo/Vq8bFhmYDxH5
QUk9sOu2vr7WyWRmVukioNEap2V5VbzXTFbQu6E5TBWqg7MMa6gZF5arYX1RoRU8uRYFmrQPs2Sd
ZMMLigOUgQ3RYwy/ZCgPeWr343AQPUSRH54HF5WRYmKJDelcVGaZXxlgMnNQSUrxtj7/dnjhAe2B
ZaWTjeGT8lDkXydnZ6sS/rQB3ANKew33DYVHwvJret24ZpZn1wWpt+XV2L/8nPPE4G4JsKBi3mpY
0Hey6vXpqndH969sZ0dn/vW4ZvCrEGjgoUPh6z2P6XM79MO1q/2+PpoyENTG+V+NL5weiiCYZfLx
3fJXooSTenCSfx5fsY0dhhWPUBWKJhATE6nkMq8fC+QE0I66+2ydtOHL4+H5ARFCbavhhZen71Uz
Lh0MPxd+SU45qhPBEmMF6F7W7oYsYzfAW8tbriBmeEe6p7gk19Um6a9pWvmZ+Xv59nguW0t1M764
VE2lDOaUFP2VRVQLiQzRvbXZt8MLSzUaTUkShs83rEuWPy/TE20ldsDG2wDUJHw39BiFTS8GVimd
VOag6vWaaU9lFhTGuQYX3n4PCBw3KBdAfSLsvTsf0TNQGawkHsWeO35bt34ma/d6vxNrCcJSAZNR
ey2XkDZ+zsALHu7dac68xoNKOgiT8FCv3x2lctpazXV6zb6BEGGqfz4e/n6nMTwHHKBehsMBhM/X
26IbGjVnVz0/m1mAOur9mDqEqVDvAJcKZIF41YRgyZCzGa5Pq0T2yRsyv0Qt5+M53G0BFwBGSE6G
AD9UNPiaOFHRxozEUfFSJ4G+m6xAGJ6f5BuDvm2rch4sDA8mRYRx/Vz5J7H2xukFGcIa0T6zCIvz
OIp7wwcLtT/qe58fSEAgBqWuMFs5X9l6Fp5BE8VIei+q55+xeyhTWRnC3UmCAB6K4SFunvUWTlJl
KBO4w2ovMrUPmloHLTzEcXdQBkLA/o7O5ig0QWBDuA3GoqGz/ZCm19Ckvw36+/FButNJeHgQuuWI
a16EJWbVxyy3dWQ0kuusJ0EGcxUkbur8IXNkxQgba4UJoLgLvLsALIl8PehIMuJOQJBuHa3htet/
sUESHdsSYWCp4AnpiAaIqe/FVJgxt2lyLdD3xH5FH3gyHB8v15YIoFmBQuAMJEhWro+UMdXEnrUM
s4gP9s+YHK1/3yEApV6IAoAz7o7vtRwrS69bRYlS7ZUUz1CCVHbx+IFZGQXYcqQE/r8Iwapc3OWt
IDG5ll5Qk6dmePWKJ2r4JpoUgl5A5hFtqCqI4y4jb+cIWtP1klWGO+mYkBKVft2ixnwq9j4XmA9K
2fnVgAEFL34tQI+VDoXzFALqf7Tm97xf1SLczY8UnFLQXgtWpkXUgml2oUQmb4ah1b6VS87t1grB
hoUa5+Al8BesJ0BZvbhtjgkY6cEBL+7O5lV45LBAN+MLO0CHJUUZClMiL3lxqO+0Xx+fWdn3i5ei
sRRWo/FaVI6hN4Dh0v3rsYC3/ujikb2dgXBku5h6jHIJmRtopa9lfv5N+W1cld/a2z+DEiqm3/0x
Gn/O/Ng4y6h/+RbcfQBgIuj6BjP9DqGgZOCzzeJBwWN1AFwUbFOajAdqQxMDqIsQFKIfCMWKT/qU
jrFdTFkclYXv6IfUPdZDsDiS8MeWFCRMDV6mzVM5fC9vXnZ7oaqOFhl4E5dz455b+1f529jZDIAf
OJxlzhGEKw9DTjhwsQZ2vDrTvKg1nkDi4+mSwPLmJFCygCMBnAUu5noSed6Zi2ctmMTXxSj82vyZ
qb6s6nbjVPMCSQ675D2AxUyCUg9aDuqEOEJdlfZ3QyRz2BweKhFKBU+7JRq5ltIUVU1h/rjk2Y40
sjfoiy1A+gkZcmQdYUSr6yViSVwtbT7G0CmhagVECR9fyc3Pf2sSihwv2rIJsSG1tpWMWm4cqYz4
dVr6uyG1PKOsIjbqQa9z+2o9gSofmdFnuA7zQTMubi3xxba+/3Z44Yg6HkmXRsPw9FUdPnepZPk3
9MXq6wWFlcYVRUF+EkdZdYqNMO4DaTvvTRG8ISGYyAFkE00Rj1ZGlQyOBzKJ0FXOgxtSc7+JjqDN
fyKEWVSMdYxSiEjT02gEmQxLuHWPYUbhdqHkAoRZgv1cEjufpmGIoxGY6QQ2yLFb/m5lvHGbUpAe
QuqXV6CLOHwjL73KUds4Uvog/ViaPv1cyvhlNzeDk+PaYNqDKP77G7WaEzoRgBq9iGV+P5+UJTAU
iR3ClZrwBKFlODdsga+8bz6EnKCWK7nh4gn6VaDWSfebOGhQHD62kud2627cShK2RU/U0R5GSBr0
UHODbr9btpqIoDrI2NkKA5o7yt2fY/tjd9ARisN7c4xxMQA7Eg6tQgq847HtRiPxE7Qs2w01F8bn
5vXNVg9MAaGHgvG16kdclX6Wy+y1rcP03wyQ0FlLANVDMo6N60Z2/WrYJys+qPE7bvYbF42LojY8
1/wI3EyiozWiUUvuRlb/NAJkGx/3Pw8o6OBdVmAGIPy7Hj+LTVjlA3EjUj7l5EJkAYrNIwqcH5Lj
IDwEQGs9fqIoRpECIRFNzqXL99NF8z1GMQrv1cPjK8INUJwkpzktvMhxe/+VNTubpXIDCdvKjX0b
8Ky7tkylyYZW7XDD1L9RN1rKAtcbGg+fjYoaTo2L4Liw+qXbm/Ycm07kjkFXl6+HGj8cWW+pjT1A
uJfHP5CwA6OisEjqnBvakGpONAZq8sMt/t59hJAv5W37eAAEPA/rLS6awVRabFNkTEfdPqj77S+0
YcIKAfoAMJDYtzGdpsmrUsRuhhJ8+XPv/3n8+W+5E0FfI3HGq8vQapR3u15//6woXT26kxeN1clO
nvo/TvWsmYfM9bv5MP6K50NTB4UTKhLtvaE90J0OCU44xeDzE1nwRicbnDa13Mitnk1ysrtLURwe
z23jKUKuDiEv4KgQmBIjqHHRxrM+mYAhLZdOD6Y0ZNYJ9TDoAfBY0NYRQxz4DRUBJKboGWcLqD8y
OqXXDowx2p9ZljffGh9MMXhP0SMDCW3BkVgGpsZD06VX3Q1GkFRbEm9rc3yUY5jQgwYA+oKaqlyL
dsUMaKFZPytF6MmKPTYuOghrAWVD8Rk8RpHhA29Rp7XDaEcxWn3VWn5Rp+XSmy/FO2IsiMjD1MQa
AVklTiSzWlOtVWZFfW77DfM98N7s3mrEUVEjjlMF3SVu9WSSni0obYny8bkzLvpu0gfkmXldL0KP
CMvj5/o6Zq0GeP6UWdFghGQ+1ezz4+/n6ki47qvxha3OE9Lo1oLx1fFQ/11ScqBdfnBdsGB7vb+3
zTN/QYBUgXcHFxhUvCIOjek2WQD5MCMTlvO5IqfHs9lQIvBLeRs83hHgDubWA8VnTIljRo0egjqu
1f3Mk5gIG0oElHsIPKNBEGpYxbtnWoPROeNoRu4EFL3PjLPnBKnjD2b4eC4bl5BzFuN6gFkTOB/h
ndILp3fUcTEjdfnoOpdJBpPYGp83AAYwE0yqaCwtnKy6MjTQozmR3Uax8qG47v98zqUEFguwlcD+
Xw8/tYaTFiBxisz51IaVjHJ069xyRAwQ9IhD3KVt9YTqXpa2bkTHQ1mF6qX8oYDQhwYAi71jIv9J
EokgtEqflDrv3Gi2wqzxFVnUaevMAmaFGlleu4+84XqhLDUuZ2+GzVmT82wf9fF7IVusza2+ESHY
/kk+5x26J7iIdH5y2C9T1oJ+cwqcL+atEfJdCzM71UjfZJkbVfGHpbxkZpDvrvWF4uDdLf9XhHBa
daLZWc0gAmA3azilrQRMt/UkAQsDwxBwunuIMgo+XJh1uRP1rd9aof2jgJVTS47Slu4A3R7K9vEH
QGVhEsoMAplJJTBw0VzMeEb9CkkD0zwvxXn/mYWJCOgncj1I2wuvRr7Erd3Oig0/5mTECMeG7xkf
LsBbZ2dAudZnNiUaUVDZjAe8xJMUGrIo2tbt5iUaaCWCqPJdbgQGKkOZpWvDGAzyOKTtcbQPqP7V
u2dp1HdrU1CNg1MLpm0kSvjhvvEpW1YhcAFOnEgbfN0KXHJQlJduChpd8tRuHTHOKoynD+n7+4CO
nqsdTWY3auqziYZTzxnIcWT0QRtCEB8E5pTHIGFFC9rEzqykNztc9SL9qlffmPOZVd92FzHBdUVL
IuR3edoH3K3rJVPsrs+RM3OiCUsG1KPkLm6oKxcMfLjxwM06KNtYD58krbq4Q2dH8+RXc1jbkiDq
1hrBWnNxC3l1i0h+DvTbNHZub0d2Dnyd4hv0qKF80/z6+JJwrSqYVkAfapyGCq4aEA/raTStWy95
g0OckCe3DF00HWhIkDvB7OZ+NgTdsj86Ap8ArBqcehkuhrD3JTYtY86EW++E4MzZTfqMJbsdXnhF
JkacSlUxvNX/mJ5U59Pj5drcdWCxeBMenlPku3ZzD92qHjpQ79hR6Tx79au0OEE2PtcDN+OPGW1m
GmP84qJrx1bWjGpreGCwOd0VL+QQ8y6kGk276F0LKutbrl690/7VuRleLKEZ27Ia9RbD5yoJugyU
XRKfb+tSoO4RMGyUiSAJIzgCLE26JWkUI9LLU7Ecx/as0/N+chmcIY4zBrE3ELq4FOtNqOd66pq0
M/nD0YLQQYYM3bBEOJyPc2LDw79LeKa22i9p5RpRw4IUDKqZnfmOLXnGt4TgFYcu5yR5sD7Xk1ho
XHCfCZZ5eVDMc5p8yIlEBW6KANMf6mjhyUCNrEWkSWq23phaUeIFhf2hqw+pftx/ouDCwAT3wBGP
IP9axKIkOhmyyYjs8hOyz1a/3wFAJy2kUnlHMA2E9+vxPQUEKuj4aETO4LeOcogtTTIDPoKgYFEM
52ILeL9k4DfXEhp4/os+Y7OVHyw/mN9oDkFBn4dNdVhkBdQb9xt+GOo5odLBBqcJ0yFJXWpeM+nR
pAeAH/kmsfaHEm4l6MLdKDvFQfsxVY+s4fPEvlqyIvytGaCOE6UKcDXgiQszUEqdzDALMQPrqT2y
nZ1tuWsPkwDoH5AJvLHOrXdjLh3a2GqC85QGyCOei5Lst2ohAWEjyAAwTlQeSlPPw0BzI5r1J737
N6kaycXeWqFbAYLhUYylwUgDAeoYxk/2LDmvG5eaV00jgYFLx/XTeoWUurS0Vpv1qHSf9eWSsCc6
SEybrRncihD0RjNozWKNOKVq/ZV9KLJot85YzUB4Q5e+alrDG/Uo7X8Yzo/9YdPV6IL9YrWNNiB+
o0f6N2tioZ0Y4f/t84UbYJh9MaMcERswnUGO5EMFvuMEoVMk5yAFSx4yMcIWEz0hiYNwWqMd5jCR
sR/w7RM1HnKDwMHATrpvA9WNTZHm1WRFLX1R02tdP9PunJXuOzQRdByHoIL/8o6ziDRt4eSJYUWF
EdiT36iSi7x1ESwEhTiLDejqxNdtaGlO2pFaUdm8OuzrsqDDw357iTuQiD9xZx6lLuuNaFmTD5QW
EGF+1l+GXHIRNjeC99JB+h8xG1M4qmaLfp12go2oC3/61CZhlR8kh3VTBKJzgHvzELYmXGUad6kJ
8JYV2fHBKYGHxyNd5r+H5ufjS7G5GTdyhKmgLtSoayAhI288ZqYPWpDkHfBT1Ooia4hqVJAji2hd
XctaVJgvELEkvll/4oEJgOEez2NL9cFr4Cz9MDvuUM26OjN9aRD7tc1j036O3+E1wkz6b3x9faKc
epyI6cRmlM4v+KMgfK0fvUyy67JZCLZlai6mwfgsSjuoPvWOZJG2NhvWN3LDnIcHEY/1JCb4b4tq
YRIL8yf7C6u+pq1ExOYMXPgqaNWKrRA9lZraEyvnzoqs+Iv1wRj/esc23wwvvNGGxdTBnTC8pvna
sy6jT9n8eoSWoMKx2cCIrRfIXGavtszaArbnYnbnXBbZ2h4fgTPQU7rIfAn7q9tVA0sWimN+qpXE
75J/37E8SNv+7/hc/o2XS/W5UkHVhtVHa/MPXi3xEjfPz83w/Pc3wzOV6WNnYvjhuzv7lnoqJoni
3pLgwAlVUYAHCKYIksxmSuNlwQlt3EujnYyGnPqmkQjZ2oVbIcIu5/FsJZYBIXb13AZkkhgym3NA
VtDlaFWkaIXhm8qJwW3SWJHhftTrF6oHs3nYv8/8fQY/js2VqnANQAeCtODoWlHnXuygqd8zA+S5
ECYDkhQ9Ytb7HGsLJbPd2JFahXP2Natfl92kyBw1DhgG8tcI9N7l6oyid1jdEDvK2ZPrPe1vycnH
R1oWZZzwGBATW08BPLMGyyw8Omob9GY47ObJE8YXrsKidySpdIxvwb4YXi392staMN2fI56bw9sP
7BzyXCJcqLAmVyMlrMlF9WMLKHs7P9DdZXFIj98KEdZpKUpgWQoIybtTWQaJrG3f/V1bjy+sk5s1
pRHz8dU/Q/eZ0M97LwLwciBmg9cDjgJED9fbPGbEKPKFGRGjl8w973+PMTzCC2AnApb6jjKalkra
5SXCYrEbqtUUVHQO3zGBGwnCkzwoQzoYiWNE6ZcZhf365f82vPDgxOx/J5AvuT81QVHJIBB8hddO
yXqJhANUN1ruqIttIDKSBkV71OhhQobjpzPs964giQcPEfbBfosBgGauSVoNpRlZ3i/3kmq7oVsY
njfh5JlYnCbhKJVoRtZ26YDr9rsyYRh92r8TcEc4lgOMIKqYdki8NivjvrKiSY2U/Lsmi31uXTSe
pwbNLMBnyIqvbwIZqZNTaPRoTC6VT+v9BwnDchJbPAicXWE9vDo3puIuAGgZ/tC2fjPuB0ciuQt/
EO8ZJwYXw3ktWi40fa2g40L77fcso7ja0KU8nMrrcnlJlAguZBnaTJNqBulO7OtDWBl/e8OX3Ru8
EiE8mnVZ5ok1QoR1VMrI6CRtfzbuGeLNPFSLXYZ5LSgKXmSToQlteVXSAygWlTJQfjrpB2bs16hI
vOJJ5k8z0hniNZjmWSkTCr4rtJLynV4yjY1jCvwiqAlRowLfWWT3g+nnTrZVltd0fGoOzm5yWeRW
bbgdaMgHv/+Of7+rtbZJigSnaArUXvWttA8eb/PGSeJsAfBnYVtwlOT6IhRqN4xDZhTXdAhyLSBZ
uMiu8r3vD3jUjQjhzSStWpVtCRFxEaL1MELaFvo8yZCwm1JA92YhYcxDt0KEwSg9hlJmDeSyaZg5
QZ4d0eNOk+23xuPWwvuAyjBQTfHLAUnCZCp4a43ZINndsJPtvKiejytItWOaBY737Dp/0VxyxPhF
u5cIbi0km5BOvIM/oLm1E/N+GJQV/qL7Hqq0p0Cf/bE/MP0Ym7K69o2VRAdOKBf+juNgCEeCWB7R
gCwlV70IaRbE4ylfAns3IyPSukAyIkeH5C5qqgUNjK5ZXVvnCgEZ8B9N/aqB2lNWX7RxtlciBB1T
jTX6ONcQUXfHPvudlwd1+r37+jiqiXcIyh7JFDHRqGgDuGjdCc1QrOcqPg2m6leycsHNadzIEEyS
sqCUsH7ByS6CqvFZHVbqfi0AADlnK0eyl3fFW2uBSiOZmwLMc53ST0WFzP7nURY22zpVAPFwFDlv
USwyu7Nx1gH/RCsoTwn67KK353r4GE+72xTjWCFhA7sEJjTvxLueCbr6DQjeDeRqocH5cC5Vid2z
tRm34wvvCYoRR2vMZ3K1nTDvX8sslKJeNkQAiQLThEP6EVkWbkZp93YSW7S9auyp1c5me5nT3ZEP
jmSER8zx1sibCvttMgbOIZt11/qbquJZvMaIyT6+GRsvI0oGgQ8CnRvHCAkLlXdZnelDXF+7S568
5J5kBrLhhajETNOkmTLQrnfWzxev+vX44zcOKxYF5CS8LhQGlqA5piazG1Im9XWhh7L0U/IhnYN8
dwsiwOY4Swwce3gBeLjWZ9UacOXSEm0C+m8WaGKI5FJvLZED7AOy7lyQWGbc5W7BMlWrrnkZzHaQ
yny9jXPq3Y4vXLWsbmpamBjfdIN8Cecy0GXte7b24VaEsEKTXpuFGhvVdUQE0DgX+VNBwmWU5Bk3
paDkGwVHwHLftXYB+1PcoktAdV2KINcDrTmR3recw+MztblcqBAABAxMIqgIWu+2HSNBN/XYbVoe
gNnx2mNNJYGurYm4uG2oOjENJFmEa42GVhSOB0XLw+yjOZ2MYJlOXS5Bc9wfK10zeGET8l2geBUT
v6rO0kHpsvxauwHi+vMgObb367Qen0/yJiqLrAdLpwrj65a/uEdvOnjVbuUBEXAKsFTI4xhiYnOy
8oooHji5U+aEFISZ6f6QI3YZTsFbP3PwrwqbXdqNCtBLlV1b9znLT1UVklJCTLe1TrcihLsxJAqB
T1Jm16EP9Dog1iHZ78SuZyGcpxkQOWakmIVNj6w8lDJ6eskUXEHNum2DvEuB8fs2UOdTYTyZ+5UU
nwIOK6p2TbTRFE6TZww0rrQ4vS562OtHNw1tmWWzNQsHRXBgcsCLgSqK9YFV4mGcGwYCP3cMUSo6
xJ+7/LRXd8BquhHB7+TNnXC6YXAISbNrjYVKLj07K/u9tLUIPssbEXFq0k7pICJzfmiAglVnpw1s
SzKRLeVxOxFhO3iriAT+ONYqPtDx3KrHdywUmMV4NTsscrEkByHyGVVABtAE6qXND011klLJb07h
RoSwF0busoEWenp1mA/Un1udH09hc3xerwaXAkAw0SOnikZaltnpNbF9RQ2ozCzgS7z2J7HRN+ML
3+/xuNSQYvzee01KP69eXQCHZQjSzUtxI0U4ThVCg1mHMP/VKo56/kygo9zr44WSTUQ4S+PM7K4r
QVbv/HABdXcDL3+qRokQ2W4IWha9A7UU6eH0Os3H2DnkMv0kG19QsYMBdJk98fGNwAXcjEheCcn4
YgJbySrPzRyMD35O+m8hC5fLhhd8FYPlTtflOEwITLQ/bIkZLhtdeB90wgwXmi+9MvZktcdB1gN+
8wRxhkDE8IAfEF9pNlLXmY05vYJVympPZfaa9X5lfH98TjdncSNFOELTmDqj3kEnETewynPshY/H
37xqN+MLR4iCha1OHCCo6HIZory8TDK6hQ0JcIKQo4C3wg0nYZdbRlC9NiXJldV+i2KS5jQxSZRr
Y5FQdgoGfFQYQOeJUIV5YJnZpD041+LY95x/WnU67l0m4LPg9AKsjSAEemoJD1zblstMYjWy7LOd
BE71ynrJTtxPgouAhW+iMPve/raT1KhHo9KiSg+cxDywVGYISCSISaPFLXJavknI/vLsYJR5EFvj
g4qYO0PoAQ/beL1IxDA6K69TLfLohS0fGxmBimR8R9iEvLKVfomxCdQe/Cp0mv1MccgW2Uh5AfG3
Aau17MHSEHnQImJ+zrLfBXzTx8docwagdEUmHswCdzoDbWQA7FSwQqZNQxbPgSWrobzXSrwKFKYq
osw8CyyskZ71g9pPA6DTRtB+UzRQ7UatrL/V1jQQW0KKCo/0PZMN8cZkUKmqRRlQQcmXASQq+9fp
VoAwC7eJhwGIEi1y8pdsen7PPt8OLzwNnWklBN1qtGiJ/TENZTz4suUR7kG7DNZQqxhecc5Dc6lV
yZuwucfg1ADUHyBzdGJZ37O+mSpS9qYWNWaANnLU++hpL/p+axsn6UaKsEjoO4WaSlRGR16bg0M2
C//s32OwjqBdNyBa4FYQjLyaLeBtaN0lct0qzJIq3G0KI80C5jFAj9HJx1DFXdCVuB0By4t0C+2n
vUBdZIzTW/uMekmoPAR/wGXDf3/j9RjL3GSaO6tRgWpoqzmlmiycsSEBFwyeIcKJ4IgQg3wEkJfM
UYgB7O6PxPu3kNkw928zcEdABvNGR/w4CWuE7LVWg+dkiTJ0Y2Uf7R9Aaj3e5S0JIJmBluDsm2CD
Xq9Ro3WmO7uZGi3KB3WhgbPkQddIQlcby8QJCECghR4paDAiHqWpWgwGWtQorl/V+bX49/Ectobn
dw05Dk4EIr6b6eJNca8VS+QZQTL5hSyBsjU+r3uHZYHyyLsqTzKCJcVZ5hk8PEPy6qgS62hDXYDU
DO3qkc/i/MPOegv0xUm9Ku7m6Fl3vh8DJdmvjsDxBygEfw0A0RJWv2/NhVWEzRE7J6hVSF8X/TVL
j7v3gHO/YZtNgEbQ6WA9CUROJqcdZgCnwZr2Je++vmd4QEX5RQB3ibhGZtLbCgE9SlX+XYE/3tuP
yeZ1fvATUIzKfQZBm6bEHWc1Awq/A2QhOZWSG8DXeO2XuzArUIAMYhSou7s+FuPQVbRjTlQnfoZj
dK3y8PEKySQIjkKfJTqFCNACxAdNO6hdSCXnaFsCknxI8eFvEfVixIZVc6aqKKVPMMBq8qLLGCw2
rgKW6T8R/BNuNLZStepM59mJqsnzS4VfZZP8XX19vFQb93klhX/FjRSrcPWlWzCRTD07xUmXhUf4
YbzbbPDrIS+GDByIv9fje3ZdTWwonMhKf9r1kzudmuyn+Ve3yEKs24KgOuC7QQWJN5vRSc+GoQZB
mIbs9DlOQ5Mc419ef3i8YJvbAv3EW75xMjjhcuuepczwu+xIsX4VSkDdjwTEGe/YFagpZI8BDIOn
Jbx1U50ULp3BbqDU/tyGSbz/goCNF7X0b9yOd0WF7eJl2jQPoIL1TlZ56f9xkv0WDZrWwcdFoom3
oxKXyaQDG9E3POpB9/07yyS7cH9s0R8NvgnvkAayK3F4e8TjYU65HtEpmA3f292GDagXC88o0E4I
TqIv0frYakZt0rwwpyi3PqVHM/30+BDx/319K3hHP3DN4pmDEhTrnFhDGz1NMLzznfQvXfqh2F+x
sJYg3DvL6cupjI0pignxe/Z5lqmnjR3QQOwCxL+Hf93RFqip62SGXs1Rns1Bw2x/SIzL/lW6FSGo
8TJx7Qks7nNkQPexJQRPkFPI4FRv/b7FvQCeBZMBpBo7Lmx1Us+GPvTTFA30AtaVyvCrFhx6p0QJ
HM235kNvh7YsNr2xevAkVFixUImgNRTe8GToStIxpkaePgYu7cNRtnhbEhChsWEgICt0Ny2i5Hhi
q3qJDJb4VsDif3ZvDoxYmFC8mxYUnhDsq220ZrWbeI7q7IPaEn+qc3/Idgd1eekwBoceQShL5MYY
48klIF+ZowJt1PNuCUqZOt9YppUE4YzNdFHyQYOE1g3cv3oZEdz9awGXEWoO2E8OMxNtHSO2Z7Of
0x5di0ffoi+zcppG3/Ak6nBTDF4+3BZeVSKqQ7CfghjAIH1UZV+VhQRF/zT3iNgU1H+861vLBUYl
/IXgJfZdWC4Q8mVO3hQjeOO/K8R3NMmG81MjXEY4F3g3QCUDOgsRLbvQQRt7M++j7I+d0A/db+Nv
NtYf2t/B/nnAGnHgDwPjeEffxeq8LIxmYhEZQuabrWQ/tpaJ98HExcC24yFfPx82PGF9BL4pWkga
/ptou5sWoX8kgF8Y2+JHS4znA3TmWZVN5shUP1TaSfu5e3VQpwzbljPTAvUr3u1UBx1Ro09RVlO/
+W69gwoThdBgMASvJ5J/d1wccDkAYE7UKbLMQ+eFk4yya+N9NWE38X5IOnxsR3j9WrOz5smzhyhx
PP/V1b+mmsSJ2dhhfDcgU5xtE0FY4dXQbeBPetoNETouLdZLTL/s3wI8SkhgAuMHfKrwQHhp06nF
2I1Rn+L0o4Xa/214YYc71+jzeqFj1E7h4gREdgHurXHOCPTf5wt6Qs0oghwjxnfN48j8uDpp2lPT
HMb9Zv9KkFieMXa1reUmBBk07Aq/cK/ejMa5eMN3l5lAEIeMAmuCQlOR2L0dSFwgZARBdbhQ8+Qp
4+XxnmwdWlTu481GeAsoOeFIWTOBUTAhZVDHnzX1yZjCYX9WwkOqHcEh/uc+hmZPbWWXVFejCvjt
sFf36g08Pah4g2fB+2Sgv8ha7QFdm5tNXjJ0TnnW5+c/j9fn7pHjCEWObgFlK95SkcOz9oq+BBaC
Rdr0Qk3NV9A4r/5KZWDqu5stiBGuhjM5bNAniDEqK1RNglanf+2eCHSTw0GXeBtQXb9eJj1pZw9F
lB1sjsPiXqzlTIfzVPx6LOV+HmgShiMLDYggCxrprqWkjQHi+EIvo9QIwGDjK9pu5CuOEZ4gpAE5
5AiUSmsJi9e01GWQUP/pnou96DthcOHzc+ZWLpkxONGfZy0c4k+Pl+f+NK0/XniigbacCM20MlLc
p/bLbJ9LNOhrzo+F3F3pt0m4HOPs4adIK57YnpJY1Cij3HlKupc5fbYticW0sc38FULMg1c8gldp
vQm08ip0tkjLSAVowx/yw+MZbAzPc8movDI5TZBYj5stpkO00aqiXj3/i4bnj0ff2ITV6MIr13Zd
N2FmVWT1fmqEiXIGsXcpY1fc2AUeaQc+DmzMHAu+XqJkwoWrnayJau3LEJ+y6bul7F+mlQjhNPUM
vVHcrmgizf2l6y9dFe5eqNX4fJtuwnQD69RGJRh/VD8U4ylxLzMYP2SNRTY2G8Y3nAhkxNFOQUwe
zLqR5EPSNFHPXnLHZ65kFlx1rqx73pbcRlwcDh2gD2IKR8kpMdXYbiJi+70d0OVcaX6Tf1fqYJEF
oLZkYcnACIFCeNiBwtHCf0+brK3Akmz5WhOO5QEYMAPYGvAyZ5KsxZ21g3khAgLWF84kiJdvvTtt
HNdqrEKW9ZmMYTMESX2M+8syfXl8Cu72h3tFqCRC7gjPBzh+1nJ6MqXxMiwlGH5COMNst0IXxhce
pqWpY7OaMb6aD+GyKL5W773wbxIQdwTBO+pXRLM2V93WGmwoxJ4e2+GaWOc89gsZ1d/mOqEGEmyz
nMNTTGAAzjsyUnpFtPxQ8mCQcXDf6RNMAj4wKscA44EPLBwt1Ry1zotZFaXeaXQPM0WGQbJOWzNA
7AYVPEgjoShSEGGnJY31cYIIFK0sfiMD8NwpXj6Fm/GFk2SZxEycYayiqQvd4VMN7uTuC7XOj8/r
5kL9J+WtxvBGazXVMtqlAimkDWj7aWi/xabk6kkm8hbduxFhMGu0nQUi2j+a65P6RelDXUaGIBMi
PCCuQ2qrmLEbRexnxlHLPhb/Q92XbMmNY8n+Sp3cM5vz0KeqFiR9CI9RriEkbXgUUogACRAkABIk
/qm/on/sGSOzu+QunfCX9VZvkZlHGQoOIIZ77ZrZlUXsPv2/jdbZGWLRMoBkZuzW1lFRU4Qidy6B
nb/+IFgVMKd6ocOcbiAoWPpVR7zuwZAiFYUz58ItX3+LX85c6ATR6wfY4E+48KzdxWmnCTOXli3N
ay//N67/YpUMzTG29bOV0clR+7MgHfb1Kb93Aau9fv3190/OqHVl/HD9s5XRVJVuetV2Dz0evtvN
6bYqzXjwLuQAvxymH25zttW6QWXEWOM1Rv5UNTdR9v311/jl9QGeApzHUYumZ6df2q+XqPJJj8jK
lnBTNZcES7+cSUA+sDchH0Z8e3r9ZbS9r2oME3zOIDeg0+4Sk+HSHc4WXe1aqhav6x4gI5q/EbnV
f9nLBp8aASFEaTCmhOH62TeYl3gejYi7hyw6zAuOoQvqm3WMz6fS2sQTNUlkxBBDnY6RMR7a1EdY
bX5y3agyornzpd4FX3z/AnHlVx/7xxutP/9xE6RNbxofN0IDEAK/ELv565MJFQQgy4g9AIOsn+qH
6wMMaT3RZWsqmff1+4R9e/36v1pzP15/3X9/uH7LY1jmdRXiGoBpTtHxYs627XDft//Oi4D7gYoh
NJs/5WNZ3NRsEQt/6J3isb2ERf1qxq6sWLgLxhil81TM0MR6A9EcYYdP3kaIoeMLH/rSHc42P3da
hsj2uEOLhsqw8xpv0uqvApvrosC6Bra5tp89l4zBTVVUjmc46uiHln/pp7+ar+L60BGsBpUot0Ex
dvqt43ocWwYZ4kOb+3YXBdvXp9KvlgJgOLgjrwLsn9xaNZ98qhE+wWzmXTTe/2WTezz9uqMCtFnp
VecY3cRB0x9hZvOgWM7nvL1Eif3V4/94/bOV4Mw9a1iNCQo1Sdrl8V8VuqHYEUPPiL0OzeYALZ9t
qp0nPUVio2+Jg8a/6RMEMheW2PqEP25653c42/SCBv5mHiort63Zu/1dnL2XN2jz/te+MoYfAOC6
kEPQqzBfTydRNlY2SC2Tt+oDrw9B/YdO9j++zv9ZP4uHPx5X/fPv+PNX0S+S1kSf/fGft/SrFEp8
139ff+1//9rpL/3z83MnaXf+V05+Axf+88blF/3l5A+bTlO9vBmf5XJ8ViPTL1fHI65/8//2h397
frnKu6V//sdvX8XY6fVqNRXdb3/+6OrbP34D/eaHIV6v/+cP775w/N7df/9X/Sx/+oXnL0rjd6Pf
sSGAyAa2CGABmBv89jfzvP7E/R3C0hcBORjcoKnAMeS3v3VCavKP3/zgd7iUgDoOiRoCwWTt2qvE
uP7I834HExtFY0ShcExJUTz+nzc/+Tj/+lh/60bAiLTT6h+//eHP+685hzoDLOnQVwSF4tV/8Cfk
nMphofUgNlXN/OmaN1YEhXRtywozyOgbmkY3TaHGyk0gJ1ymoRBq0EDY161uB7KmZwvSTkuLjkrZ
xA7VqqT9RtKFDg8mDZw7tyG23VUNEpoyNEP1yNAw08CKc+6+wvOYPKm5SW8z9CSB60vEelLECt2o
R1eK+sn4Xl/fOL5nD6mvxQ4RSbVlXTUl14vbuWxbedyd0cycy8RGm8xtm+xqkWEvbxctJ7WPqNLv
ZSchJGCykjz3m26wG6tIy4uo7oj9vth+SW7iafFyv22bfp82cQJVYJol9WaOG8fYsmEkdHcLji2J
XjnR5D53A8uGbjtmbArTvBtFmogcuVQW7vmS6GCjm2quPgPiXUTOoiUI7mIxBl5RTWshOOcxAZBj
J4nuLokTVd/GUYyPQ7uYJR+WqhvyJe3c7TjB/7swIAwcl6Q2beEOS1iX7mjIQzuqqCuD0elvYGdL
ZTn7wyCR79KqKrXrjn1RCeWVsun9Yy8XvtV1HV5XsVvRQi/s4+I5QZILJ2vu9OKkbhEsMf8qprA1
hZ478jZTfYCtus3c3EhYSPEwaj7zoO6b3LAMVHFPwOArd3spr6rBGXjRZj6Z4SLgYvf1gIjctYyo
vqQwePZK1KY/ecZoVUypvVc+MZsW5tQ7Knw0FCZ+fKSwzfkKTpdqczkYtDFu0bt10R7ZW6yvruRz
Yj/Avy/61kVt5hUdMbFAp0bXYdsgrD2Y+TRVu0k94r/lASQSJneEsNXe+DXGKjaVbkv4zdTiHZt0
0JcRjAXGz/Ug5/YGVg4mvelCnc5otBrFS1DtbB2r4ItpOp55OQgEyt71lrTLVsIdo17bUuDDOr71
2LouWrF1VSje2SVqrsMB1dmojW8mMd/aTH8fRd/lGYSV+YIzPCeMXtUTW4rOqWguaTSW7pDpzZyO
N0wZN5eEdU9NJN8tgHo3aV275di7WZ3PSfrVyH4o4Rxe56Dti9ybpmgPgnG6ldG8q/0ewSxh076p
Z4vew84HzdwPbVgFOxFqtbUGzCa29GznDuPN3GelB1vBrcY77xfW73yVfKjcYCM6uof8zclRc87y
dvEaqE3lvGmt+03N3Ue7xE9DzK6piDd2juttaML02bLwmwMVYYOu485i/beddJMiNFblVLRY+xXf
VL3vl8GSNcXSEFYyk3yrUfnM0Q7Vy4lv6jKe3bKN+mGXjt69HeamIJWjCjGrOrfa0KcJ3/t6rrJd
zOubTA2YNCbyHztRP2pRH7Ks/hwOyVvThAT9C9jnLNJVOYQ8RW1wvOvh9/2pJ/yN76dXtpmCfeM1
EuwPebAJ6wvdO/c1qYCxsUdSO03Oa9uVXuaaAkXA6n3r8fio+v591JtPDtf3BtyRVulrF3HyPhLj
7VwJjhIbZOtohCO+x43nbIURdeHTCJvFnMzLwfTxsTF2zBn4lxtSzzEMcgeTMzaiXQ4L/Y1vOTqS
0y5S+YS0Lu/jyRYVlD+g1zO6TWMBNyF/7PcN058DKqdtE8Xf0ka2t4N12V2XyYe6m0zpTeh07VVx
doPSO0Yk8Vm+RCq9c7tYFv0YHaXyHplxt40I3DwjMHfSmd43ja/zQERXys02zVx9InH41GUDK/om
c0sQ/R71XGnsE7La1vBa3sSBIrcdbYsBZlsbAHXNvp4mNJKLgnKUgzxEvQoxCsFtQDN5XQ9+cxgh
f8gT4vebuJ2uwVx6m4wKqUaDLaSnpBwT+xWAyZF70XCIJyZ3JjEfGWzP3koRzAUz81Aalw0l1b6/
9yq9971pvkNhAbWRhNbwdHdLGgw3eobmzudio8Dz+kRNsJNh/cRBnXk3mfCecVUKPQq03sI0bQYv
23NC05Loqd9HRr5X8/iNx+K2bel11y/owLGMH7gIPqnUSQtsNs7drJckx5RjhXb6N3ACnXPqz++1
O89bJLsHNDm8FetGb9guGSu4iailsG2c5AQrKmcJCi1oWdeOntjHBLYKYpoKCDh3IspKtjiYnYOD
DGb6Jlx+WOrhLvCGK2Vd52rqwjfY39BF2OKddYo25w314zyK+m9LN7+P3O67r5ZDHJLNAt848EfE
zUSXbCe9hW1t57xh7lTnSSax1mfnig/hoZ+UfiJo0N1X8JjjwtQFUHbAbIyhE6QdvgqxgNUEVKzu
9Vfi0gU7fsauQ0mdPDWDyLXyt61bH+2YBWWi4pJP2Tdntvdas/CNaKJDbJJb66WNlXlapbzb42hv
6ZBXaAuZfu3cSA/fXe2277TAZMyHmgk3zJsJ3Y3zzAThNkDvKZaLxHXE19mbdYgjJQlUkRFtvQ8h
4dBm14n2dE48H3Nqq4Qe5q9JIK2iOdO+J9FExeO9zVdz0rEvM5vS9RwzKUuTd+nYtuZG86G5QoLD
najo9BjR+I2fcgGjFtfBiSO++96YCH41YMvw7WZkGYndolIgyhWU1KYpGzysQuTkK+NfU8/U9nPo
DnpONpXsYH+7g8VWxvxd0DkmanZVIPwZDgVaz86O1KrbZzKc/Pf4eL6Y7pbacQ/uQrKHeRnmN0pR
92lwsY7KHmeFXyB+iMj8ViYRcNh94pDYzzmfgu0gB1tHj63pUEII6nb2SN6FmENvmI916GyEExhX
X4WNqNWA1Z2g8Bfbhjd96bhhX/OP6C0cuGUqxHvX44Y599SVVHlXY9q6n+aOmUmXBMXowuLgi/zO
wpVsGcNwmG+axqS8CCo6kPCIOkFVUhqtSWHr1EOz61kb1QTfwaidnzVgghWQWrKxZFUgl1vuu+Pg
qxzObXwoGe+TFMMb2A4yy4r0ibdJRQCxYtTyIALNnCXYF1qLg+aOVFKqB1W5EpusRHT9ZuEQChSB
GjgEy3XDijpLFf2EdO+zxkFA33u1Esnb2Wt0fQUX9V48UaAjzQYh1IN0xgbnifWrRG4rqetbohyw
XHgmJ5Pg2LGG8DZvSA8b1x143YPFVsBqcH47GVXj82TchT6YNp31Ry3AO76qJneuSjIgLCvmGYMe
hpS2pSPYbN+lNapo20k5prm3acCWdEOlTJOtNhm0snSqyK41vOnyJpma+bHjvjpWPKqTvFaxJzfx
0DP0iJ2yIbwj00xETtH32Oy6mcHjS2eNVoeAOTEU6GxIdqRyGxfLO/RKgpAZlh88wwFqvYx3+VRl
bWEIIpoSK53zsg8yR7e5A7/TWsH3QumBN3kkPLLcy6Xukm3l8pZdeX3nhx+I0WOVd6AhtWXPrco2
c0KEwKBNKeSmgUV3U0EZ9lerdSHRg++jlwY092fgdCpt2YFrX23HaNE7Off20a+C/tPImhGxWiCY
zOhmVpG/M21TdTmslVTZz3wsAzLrq6xRUYHswLmZs0RcxXEb3rTTaPY2nM2Vo5LhKBh2u2hxxihX
ypQaw32IrU1u7Jz6UHxE5OCm2Lbwls4mIyotExlTkotKtft4qHCO2bq9TsG9KZKKwc+SxuKdYo4u
lJsyVBH68NaZevYFDgnjoSFO86GZExd1mFp+75YBUWKCGP+ZVW78XfZ2bnOwsJ2ndBw5yz1nSh57
0iYbIZkoRZ0O3tYT6YiQB26pJOHNdgCa9DWlbZ/l8VzVeVPJN3GAEIt5/AknylMPVlWO9LoqHIHe
soMXtyjCZ2TTSwfWJaJt9jNKBmGhcEpeSQrFfUSWJ0dE5kq2fNlHMmtoQR1bF844NxA9YUt06ja+
qkGR3C7oM1mMfvcRBw4rwmXuP4bLVG+yFgUa3lfkQ+/yuYQL2XU2KjTWZG6ToyUREpNkjOGANWKn
ybspmB4zNAgp5UKTEsYkbZEucbifB/2s0qHeqoiIN8YMDxwI001NMeGtCcDOS3GKt5Y1hcdRisoZ
z/zSN0P4fqbj+8qE5KpxQ2eT8niLsl6HYZziTd273sGrsyVvBgjEuVxT2ISLWw6eVu6NXlO2jWJv
h1oiazThnJtw6h/xJghOl2ycdoJP6BuPVPIqgbX8neGqvxormeDFJ5hu+csMl/lEt39AeH+CICcJ
/v/CKv8e+nLfP3dvtXx+1rdf+v8fQJjVYvQ//gfq+AmEuaaSPn3R9ASGWX/lDxjGAfr+O4A7ACbA
vwC4rEWXP3AYFKF/h8YGED18hWAKsPKy/4RhQkAtkIJAa4AmYoBEV8OJP2EYBzgMPATW/w1BE/DY
KP4rOMwLo+xfMAxuAeYIICBIWqDsA93pDFyMKNgdQa2nhyU0/qYWcZsDVfk2MWq+DUObXHmDjtAY
tHPz1g1V2XiKF2aMw2t/GC/Zrr5AmadPg14da2tjtHLw0JTirCjizZRx0CXaB8MQDkknOHguZx9g
QePnjtPJPUdxqRxBAdv2mdWbnni0pAiVHdt9DhoTI+BDA9CBp+rdHCBYnyQcKq1o0aNwXsLrIWBm
003ZR7gzyvKH7/7nCvgR0nrxyDt/+AxUHLAXQPOGq9cpwDk3lR6TyWke3F5dsc6FsZpuCuYpt4Sb
/mr0OuEgt6k+aH/KHrrUq7eV37Kd6SNzPapafh35pD70rLqL5gP3vOfXn9A/LUWsH3uVlqy2lygL
rbDg6RNOgoXhjOzjgXvMPYa8n76jhhMWRMYAsdDC9dpN4bBsoQ2BO7FyysEm7TZGhBalGSuJUsN9
yEPzpquFuks6K3ZtRoPcOAYNVlzebWc6sb1Ia/d+0COy49ldNrFJ4zKas0tVj2idmz8O+MpGAaIc
r0TJtQf9GaJMR/j7tE4v79sgNhxpqgzCfBmjcJumvCprSmZTRMQeVeRU3vWkEaI6Or5HrIimlXSC
vD7XNVIh1jfgsSl9F8Gmuc0rMcpisL3zlTdOWsFIMMOcZ87OmUF7g9x5fO4W5TeAA2B8m7oNYisc
WyUVRu2HgeqdtSF380FLTxeAvdvC6Zm4npfAHfK0D9hjnAxoTVtNw52TLc7Hqmn7t2xQcVeIwGmy
XCFu+1yJypaer5/xyQYcnRo8o3wkaXaHwqjflZmmONU0HHWqeqrGA6OevDBlTmsboOGgMQ/YXz6s
vuCHDIbZ6Yxx22hQtaLirfUWL++sF2912ocXeKPnu9BPtzkrQIQB11EqiHirLe13TmMJOqPKjMBb
v65yRL23vUc+YxKSQjQ1/9CBufUuC8Z3HIP3+iJ5IZn9MKsAboMgFKI6HoOEhGrXWZU8TMzcAJDs
j5ZbbzMG8XwnbJSUcSrSm9HzeIHNHDDATJwimoz3HX2MnBuOreu6lWiw1oGWeUBP0biIknXMGjOV
FNDsPWt0pwpnCL7NqEju/NDseW2wXGSsrpF0ensQpcOiDlLkmZ20e2Z1+0jcab6t56W/l2k6A6po
xB44BlRozHhH/ANseWiGDygupPvXh+JMZoevD7bG2ncaHTl8qHPPG6Oh2B5U8LusjuAl52Kxtw3G
ARrLwrpZQU18iFfenG621Ii3A/w2L9z/p9kHu5zV+z1wU6jyf1Ji9WtZUIP2dKxsOByiykkwuuYQ
s5jnQ7WwvQGk/JY63bQxFPFk2M5hHsH3q8T/l4XxWnbTAtq+wF/65WOtRusvNCn4EZ0uCqojfwzU
HByFtzzGSODvIkrCq9df/myvxtjj3XEgB/gPih3+SlT4ob6+kLaqaGCDY03TYBf7a+lCyKtR6guL
77T4t35k2AbAXh8RPKIT8CFPb+S7TarCoBVH5NiIpYUgSKEkNFCqW2YATP584aBcL3iywCCXgLUL
6EYp2iqhJnt6Q5iyTCPzAn2sQ7DwpuV+Vl6hefxtQrqJfK5E5YhfuOcvpjLsntFtBCETWO+oAp/e
tAETF/qNqT/OGcuNlW/JAnxAjjuEzk9J45U2SzbjEJSoG3330Zn59a/58ztD9QySKbJkBILhuW8i
jXmoSGjmo3FIXU5dvLxp6dgVCRTX90r7T3gk/xCm47R//cYvo/nDaIPS5SK+eyl9w8QZNIfTFw+7
UfVjixYZoensndvTgjueOACGRdtbb4JMjClqgbAJsbUtrx5Dgq6EELYM+2FMxy84jsRDUw3+hRF5
YeqcPBhUcNDBYS4gwHVB4Dp9MHRExspGZHwfa4t6azpFBz4Yv+CgUb6FDgmJI6h7umqDLeuz60TN
Q97O5lvaAiYcElQIRsQtWyIiMJHdxJTcxTwaohjHQ99fsqQ6660A5+Vk7QYKTQCwJRQszz3gHJ8B
R2+tc4/u6YUKutwBk8OLbrNgKf1OgNjtb43j5BWzFz7h2dyB5/Pa+wKumDFidRRSz6K2qu66Rhq9
3C+dzlMN2YOvsOszAypgz7xoK9Ajc5/B++71qXO2A73cFwbvcGteVX9YqqcfyGMNLCIIsfeBobRU
SqiNk8DxE6x5/Uf6eFK7/zF2Xl/hx7ngr1VgSIZhUIOCHCbD6a3GxXg6oXH7sDDXuUuMc9NZx9lg
YmeFqKAzWMJLgp4Xc4l/3RP6UbAQEAzD7wXHC/ocnc0/jtSLLpW0RxBTAL1ykZZBqyzPnUB6QFks
2OdTza+CYUyuFhV/BXZXb0XSAUe3SL9n40zbijfpznE52lS/Pvgv+/vZ462q4FVrBG9DKCNPhwTe
ng1yfrYceaffC6+1m3qUdJemS3YzToAXQRekOfqukI9Q85ubqqYKDpGjBIOTmeuEUYHSWNiUFLWe
TRovDAVubyWbgbL6KZxUe+VbOMQ26EdSQRV+x/3G3so2HHJUKj6OqfW2bTDOh0BNl7xezjall7GH
TQP2I5xv+Ne5tzJV8Fhw68kewZyJiyyg43VgTLsB1ISaFLBZZ8u4pw5N+rQiTiHp5yLLRv4Gk+i9
v1QqKAi349fXx/x0oeGp1jwYDg9r3yKY9J7LD4IIgsGxWrxjo9vgW5SO3Z506HM+cNVtCHXmT0Dc
5dYDKnZhqa0f8+Rj486rijCFChgK5/O9EG0q0QizE96RVglD/cCpi3nJvAsn/emCXt9vdQdCwRre
D6vE/Xwj0XVsvCGVR2xx004G0eOghqQE6fySZvF0Pf9xp3UwV99SCAf8s8kbxBKCw0DIY6Sb+iOA
2HETddk12tPW6A+DcizJxks0qZ8nFc52BIpATeD4Bln9WToIw+55wmkwHhvkEtvYIf5DDCw494Wj
3zbYfDZkWcyHEQqEjQtIvEiJRYYRh7wMwrne0w5VkrZJ1KfXp9XZSbeOxvpg6xqG/AACirPRsNAE
BKqvxiNIuQhAqO99pn44XldVYK/E0lfXVctgXpp0LPfdvjvgaFlt2Vu/7Kr5hiAL20LHWu8i2/gH
hpoYMNfnsHPaQnfLJcfwcA2FTicjYqS1Cwr44Jgm51IJv8siEDR6eZS+ibZ2MDPPBfrN75Jh2qao
/x+wSPkuTGS4zdJxPk7AzcHM8C35HBPUInFNdeV5ltxUgarvkGXpp2jQfBdltLrmdS+e/Y5yqOum
ADLmml5nPXCCKdR+0fZRdkP8tNuEI+3vpHA/u207fMDGIEPoIb3kLkBn7n1mjbwjpsqOE9qFbEmD
Iv/oRerQD+FQkqCLCzpyciEo/9WnxPYAh611b8YUOzs06tkJeJugYV3iNu+yRVT7akGh0ohU7h3R
6/uaEWc/mfEhEtY+VjzNPlXL9LFNJd9i49WbNo7q3I/kUixZu9wtTkgOnY6yY9qD/vH6zDsN7V8m
HthfGZ4UdGacJeuG8EMO0YwdHy1x+iNbQr3PwLAoAur3uZhZVGobXeIc/7zsEdEH8C4BsWxtCLY+
z4/30yyK66jqj0g13I/j4uYiA/ghaQY0ZtHxVRZJ/8I7/rypwYccezUIpBmi+3PbJZ6kwGzAXTiK
2QOJwac+SubhUmBJX5JJ/GI4QaRD9RL2OZgEPwF8zjTFocKtUp5C6NE09Z1owFmipO0ObKwuOUb8
fD+0oAPRfXVNgrdhdha6J+BqEcQh4piqzHlnepMVdUWWfHH7aeM5TX+B5vvT+Yd0H84IYIsjVUqR
3Z5+PoVar6QTBfJhZLy3nuzzlJJpG1MVg/8B7+Om5+JKumjq8PpEfWnbdbLnrEgDnGnil7QQGcvp
rWe0FeqbGK9KodH/NA90fuq93n7QXXTnD1GwM9haty11/TtnoNEWBJ3oihEJaoDnjLnT+aJkwKge
WbO3gmYo5dApDx0z5xndxbhyOc+fHQ9nT5Uque/CwCmGcJSPI5vqxzGBlKBD4RNLmm6DQXcUtcrF
7BlqhdfC/sXmzjjr8bqwYgEkC141TNZOX7eX1cLNhJlUE9i9pENFtxy7KOJctuxfH9qf1uTZrc6i
+GpcOlt52APS3p0Lh6mPYESCd2CyR02Gjz5YbuXrd3zBP84+JpIVpPhAE0Cpd8+2AXT1rikaY7Oj
4WzYYMq6hzlMoZBiLBMfYzF4UOfQoAgS0m2k8R8GaacSWwXcNbkgBYzzyWbkKc5ETmS4cQkmBqrx
dNvDnuwoFJVA8ucONKIK5TZHP6+ZxSaeHHCSZglJZG5ByriG+Ws5zKk40FryElqtS11Sf1qgCF1h
TBmAkgnvMhjYnX5GcE6bqKeWHR2ogkBaC5CV4ew7hESgYb31/O3rI3uWhGIkU9R7cOqsdq3+L6CT
CPaCbja1iBMN+u3BuheFSvAaea/MtuPOXGZz+JZMAbzQW9kdqjm7sFJ/fmU8AQjckGLAPADp2ukr
g1uBukAr2+PsVCiHEycOn4MmaLfzFHrvFsPb3YV3XgfxdDbB1Q3OOagIoVKFHPz0jm6HClQDUuEx
oEN8SKdqGyDFjgTCgQ6izj20PPaGhFZueoekOYVdKFpRzpfwuJ/DS4w9HHJRxoPbB8CAs91xlFkC
jKZmR9ksdDdmGRgPYQIHrbSqbD6qZ7+qyN6v53RToa8LqgEo3/fTtAGEEb2ZKpl+Ic384fXR+en0
A0yNA2KtlgHagWvf6eCMyu9A/4q6o0ej9DFJUKWBfpNuotbx3rx+qxdDqrMPgTIAMlIk6gBuzhEQ
mCUAREOicuyV3+YiJe1ac57dHHYJdbCZKGj9YxB2Wy/Fch6E42/hxQlXK0PSQ+f1TRGFTgAIo2ta
WMuAqRGguRVGzgf8p6W9StYosxjbKNpXVSYutY78KclCiTPAAYcgAf1WAQeejlXoOVUfEgCdIYru
eYc2TlsArOmF3e+lo87ZMMH0DIACrLCwCcZnSCP2IGg5zCSOk1M/0ynZG5o+iiGAtReN6v0Ygd8g
CK3eBA5oZg6cf3dx5C3vW6BLBXN9eSFAOoM+XzYNyOVgOBWitAEZzFn6UVmU42jWiaPTIdcHDyYD
/RnUR9rH76D7t7fdcq8a5Vwng32HFoLjfrqUAZ2lFECPME0hil4NiFdA/yySqR1v9B0tzBsPgMVm
1HaE06f7nUcgvPNEyV0Ne51t0E3jhgNDA1HsAmS/5n4/fBQ8QBqEUC9AQ4viMgz8Tr99gL47qCS6
8tjrKS56a9hGqOZD17hfagVhmWpIWDYxDOVs8Fddtv+4eYY+0Tgo0Pv1HGlymY6aOO7VsZ7pN99Z
whug8Pzd68sz+mmM14B7HWO8ZAL/hLN5F0cwlOtNPB6B6aa7IDT11qIsnuNzCJkvge8hfIvFtefD
6UBTQvKQGrNxCKnexb1tj61I7Ze4Ee1dlzbginht9XHJ+vpTrVy6C72AbEGyH7ddsIzbVOtoS0bf
bilXHKKqcd5rgyyId/V9VRkAtuOkrmeStLvEIx+nmPFdMCfZBqRBeQcfNIXk1jibpVmya2tncUvm
lXdUJ827aU6C3FU+2xJfZXk1TCFo5eLzgLZ0y/W0ULWbknC4qS+cry8WjifTBPABpjyM6TFhAF6s
0+iHBIZPXquCObDHIaNfgyU1hZ+B5wjyDo1ywdFHBmACNF7gOZldVS/955qoTy1oTLlkLX3qBde3
Uy/7NykBBbkmINE6PchuU5PG1303pmUEGus9qExZkU2QBkRg8Jl8FIt/G0yVXyoJFrcFg/rCq60T
/OzNcHAjnUDmCnTrfHYE3Em4SYl7RMKic9XMzpuOkurh9Un4qwFEbQf2HehuClD3XOQVU9fAzFx6
x5HNpZjppl6SjQOEPoYYOPX0W5LGe2cOdxTbHjig+QSxsMd3Xf2hVvddx2keLLep8fIx6za13jOp
37XUgM1LiyUZcyy2vA/Mh6ibLm2Uv3h4wMFobLp2z8AyOpepmwWc2DjT6XFl0paJaCG0SEXX5aE/
sytYwEMuwRYwrbxJRCT3UZ8Ea74Rt+GgwjwOASlNS0rATzcW/V3NwZL065Ql/S4ao+wwoI7+BtIQ
BPyOy761mSRbnEITiJlTXUZ1hPqq75u9aDJ24ex+KeKdfv41XkPi+n+oO7PluJFly/7K/QEcwzy8
IueBmUyKKYl6gUmUBATmwAx8/V1Ine4uptSinWvWD11WVlZiSYVAIAb37Xtvxw0IJeG9Ghi7tT6N
Ik15GhIDPrJRNNSkQyw6u+FxmrryoVIi72NtjzDh+hYSuTNap15C+S9GStLCFGupqqP05aSHhs+R
ElO2Guxl4op0+fdFdBfTcHlipsZFPZeH5l5gd5sQtpxT916rPxWKooFwF94ODqJYJIquvJMc/fFR
AJUUWsGj2Rtv93s49lMawi950jM8TUQn040HC2OVsLye/v5W9/Hjr9fivWhlzl9cQm+fNViN1k9N
aTwZ8dRu8fLQltkYdmBV6oGk24+qQuxSNwk3o+Z9bLxR33pqIJeNCKelrrE71Lh4J3y0fzsVZg0e
wZyHHg9Q5m5MZjELx6fKeBJR/5NYGn7sprODS2r0zjtf9Y+P4hKeLSyIjO5xmsRSI5jc0ngatOyq
eOroJ7nApVdRIf1DfnynbeofVjwnEC1cIDDgpwaF4O10h2bBip9y78lroZvaiucttNBNlrkwu9R3
oVt8HnrdqZciyrdT4CrfXQt5GIqXYUp8m5TjsRzDlQmX7JOiOsFuEqLcaaCu1PuKeHxnh96l6XPE
CGg9u+ayEGcD+bfD7bshA8ic4g8TPS2XyqT3r4ZWGlv4Sej3U73dVbmw3omK7kPD+ak2oSHVTZzL
WQB3T+3KbvK0LpMf6la3d7hL0kczt8v1mCkwpxvoJ3k7GF85lstlUnjVecqiaGVCvft/pt79/48/
ylX8f+ePLorqx9f/+v4j/a8PbfWWRMqf+7eW11D/Bb5AazMNpNMDJ/vfHFIdqijS9lvVg7xmhlr+
zSE13H9h8kc4iN/KbM87k3f+zSE1jH+RxRl8cMvA439mnv4vfuvjr0vjF7X3z1Leu50GP4yhcVvO
9o4kVkBab5eulWh2SLU2fIyVenyMrCFddFZW+VbbK6egnYrtEHaNX7mN4YuwR8SplE26ZYk1R7tO
o2Vg0gnLD5KqfygjXZIaNClRn+dEG4XaQeH/Y4L//QL/LDbfoSi3AXPeYyOMTTV77sZG+0eUV5UR
DC4w40ehT8rFCNVmMehJu05J7xd2m32Wg2k8mzkpPt1M7GIjQ1t5x7Lh7X6fxzAfuMwYf/P59LtJ
a2QBSu2k6aMS2+Y5mBz9K9Gn3Jki8WiGqCb10pRN9OmdV3974c2P5QNREeDN53+5rypHYqhlqNcF
PTA4fc9N7+QvVmbrp1EviPGdWWRQluGzoDNQ5KtdoelIRycXaNIJElDKIXcvetMHkGiSMF/pTvVe
lXJOw/9PqHIb4ox4QzkE8rZ+Q70xwK/HtszTR67A/Ai/XfqRV9eVb+tYaWxV6Wi7HnjxZNCiPH1v
beh/eDpRh47RyFyyu7+marWKSQvq2QqpOsVqGT2biLNPLf57D7Awxd6205zez3IIFpGpVTtE497S
S0W8T8boPSj1LmhgMm6dv2kGjU/4jXjydm9NseOVVlOIR7NM2VIdoe/rZLbaSfWGOltTKLa+Tq5S
X1GCUTwDQ+0pLpXjMVSKPHxIcj1Dw9iNzVV9/0v9vpEwn+L+IG6iceHMWHs7OkuJLTG0jXuWpYqU
ZSimk9vr9YumdWKTu5Xnu62nb43JbA5pHCv7QkNz8/clfVuyb9bLDLZw1zMCvhq359tBIPTqzQlR
9+NQViFQSlteNakUO8g4zqXONdaxRVB/CZOokYsssgjr6y5SkRo2xeNIVAzlI04dOlSF6cfRND8E
dgGzxopq5GetaR1gBluHvKj716DXnEsXRwSjUyw2YzI8S/yISLILB2Wpp7XbIJaHXqV2sWzxCMDF
KcxnvurIRhrnD6WqU3OV0zgdAmVq/LCR7RMdoIqXIBIMNe4zXD7KGPvUKRH6lqBwPHth3r/+fdre
AiLzwuK24Oif3UchNKl3ny7r7KQyhyZ+BASwj1auJtvIHLrPEZSsRZYm3Smi0+KaFmSZb9ao//7z
x1uzyJ2CD3R/RAxvEu3QSycQil481kqk7FWJ2zpiLfjnTkUU2he4KFMakWvIBa9lYujv5Knm769P
wAMcBUNh7qx2j2WOSMg65KTpozpWrIoOss0KzdJ82llT/wpCUL7cFvUwqtqpolBBeAxfAI/q1HP9
AqjtUtqh3BSBayHRwj9idkCotVNnT2zUUR/5jGYQDSHTV8idIgbt1EiAlLAV/CetaKmiGQF7Bo2s
V30IlGH8NM1kPTZN6mpLgvYIPas1MCgF/c+J1pc8uhdD2MPEbqpkkVWddmqrgMIOPY2bq+Xxa0Xz
+tcEGvwhkogl4Q/La+NNwd5W+vGAmI5VZleqcyn0unwhsuP//59/XJJMEHsqQL+XZDvcc1HXWcmj
whXfkiyqzmOpGeFOt4SGRHoav+UqfZ0zutuulDE031lcb1ONeW1zIsFgAK9ncVMYfLu4Mj0jELGC
+hz2Yfkyeum8o+YTCnpU+WLmtfXOZa7NZ8zbMwjKictiRFhBiuPepayNo2Vtqlj9mfiG6U0ir9qn
eZkshFbri0LJEUAIMS2E6nR+a7pyOWjjWonxrPj71P/hwjBudtsog/AMJ8Z4++6BHNxQKd3hHKlR
eGyoHK/LVqqLLqD/q19ZqnigS2uw6pMsOTY5q8kXwrOXdGFapbHS+ROeBJ9dEb6Tavx2q4O5Uu+E
yUjkyeeZ//s/Yq6sH5Foy0I9O3YvNtrQVXuw2milJ4X9ohXoBE0PtnxYTOKd1XBH9LstBwxlDTg4
3BFYHd0ddZrVhi7uE+bZrUvnSkUGtXaTF7lfxeyUTpfayaw7B+9wo6HAnpqUFC3sIpQaJW0SqeVy
zPt+O0RjsXVRcr9nTfr7WTRTvoAdgW/nmundJ5Nq7UW91M2zavTNtW1QD+aybb9gP1IdI0s0Zwch
MipbFvxynNL3GlnfqS9uEzTPDd5SQOQGBKq330a108QeNUEYWnjKp3rM5EK4dY30JBzWRdUImD+a
eAjBiIQv4zH82IVBTM8dTpqrV1Tv8SzmD3K3m96M5+5Gb12ZdUkfmecssz+HkdhrXvzznX3yWyA8
1wE4KUgC6Nfw26JwtS6u3NDVzw7KTnXhTk27DjiNd3kViGMbpuExThxlnatF+TLAStqGUyd3Tpcn
uwgjLhxfTK35jlFJvdK81ntn0f6+XeZSI0Ew6Axyv1uR6R/bJewLciIzLR7DIdCPEKUbACKRocQa
2cL0TABJGH0nN909PjnGO+fZ7wco+C3iQ7CI+ZK854zbTSqnlGj3seqhoPhpZDdXvAjUkwNOsMBl
iKTt79/jhjS9+eZzeQTQHX4zqLFt350PUaLraea28cUS+LS2NNoyQKkLY43MP1/djlHyIZyFWq15
SJ0GxxRpNY9V3iorp8zKF6CebKVXDiyR2qM9zJAyY85UPDSoMy/EfsOhD8olNNnp4y1rSYpWff77
W9yaJfzzLSivUWbj4rOwSSayuVu5DmB+abVje0YzVR69SpcHy5TV2qzND2OTcg3RV+aIRreZ/CGb
ktc2kddKm7ilQhmWvkakubMFrN1aKEjOi2CIll1vP/ajlz0Ucf45TiqCAOoU0xd1aIvNUBFtIBmS
z25k9D8wJxofbxFAEdvFzrPFNANu6ncP/751ptr0DkkGa/hCLUOnj5nT7ZIiILoVYtiqmJb4pSuN
rT5KZaslSbCWfYdpRt/nEFQc7xxofbGwit5eNqPlrjpbKbHNEV62KXpsqVxvFF8ddzArPx1TxEwU
icVGDDFPiOnD4To0dJ6m8qPCKXeMG6VadVbbfshMAq/JOuvmFK+7YPLm8qzyNbMmQvjQzFZ2NlkH
ak5au0kqNbKXTiROpd4kPyNPya8ggMUubEo9QSrVFVc9L9VDHODP07Tx9OpGuvaCY5Szo/Ij115A
sJZLSxfvrOL7fQNvynQ0klbDdvBjvzEr/7FrLa/Px1irED/mFoHY0DoXFINEbqaVrTx8Ed4J4v90
iHGh0UQAai9b9W7T1LExeZ0dG2eu0uZa9ZXcjGbaZX5WUUFb/X1x33Eff10TwE+sav7GcGIezT/e
TrGaQc/dzjyPVkdEJcq6+4itSnRws3p4zUiyYJij+fcNZPhbks5uZTp1dySOvsIjc1ufGodch26d
o6SvsU3SwirdjWpYb6YsS7dUBrt3WcH334RgcNYw0PIM27vfc9TJ8izcmWrtLNsSlWrcKtWiInI/
FgOOV37u2dgclZXRHJxYtM+weL97c0jctprxs+ntfq9zUCy9LMHasVbS545Nen1namec/Z/nxjxI
HFnhMHLeooi6OzdoLawBrzDIWqpdvOiNWDvlTpKvTcxHNiH6l93oeQHmYal2mrS2f84TscyKtEaC
KH4gp+7e6xp2E/fdj4nzjPAZPTNTOE/sPz43z5xMRWr6uZ4s61DXWnMdNIcTVOBKAlQsDmNQDLsU
2cDCUdLiS9d0xL5K526QxBoflKY1jnHRkJb0bv+KkuR/NG03+BNPd7b4fftqa1ANXeapBo7VaydZ
TumjFQefvL4c0FPTZhLTmHTr1FlxAAB/KquSeG+yXYxApuYMaesdAuVvoB6fkUgOcI2KA24VM7j0
jykLUToHNK/Xzl7ZWwczF+VLF5Qc0Ckcbn909OqDETKZ76yeOT67/1LQ7PF9nUUtv0lFvFZr0woK
5DnMvfCb3mLwZ7VduiDYRLKjT/0lxqLmUHmlc4EsVex+JYH/g1HAr5lNItkk3j171Ev6IVSGWDsn
rl6mfm249aJV7GgV21rop23xTZVT8NXIB3qvzj/PYa5t/uNBAGjDE6Pd0GxheY8rOG3VOsagT2eQ
h+iABV/xoE2u+ZpgnXNy8O8+lkN6gv4hlj2dyL5Otem+M4Y75c58TjIGmilRbGcgcOXergKnR11O
ZKaeBxIPYzXYKmn2vHGxQ+PcDDJBlJ8mib2mb0N0MiOpfRhyWfwoWhHh/G1a5UsQJsASdV81V6gV
9U7pTP3iyNI6WHP6GooOHq5m19cs74tdCb+bVoVjiDHb7E2AWLcRhAkwp8HBZpwWu/1303ym9fcL
CMANkJS+5fAmqPi/fdU072QStv2/z4i0GEmlnFJsIgTTlxFO+qHKFewjQvk1bp30iVvdveDrbR1a
hUiywFVoA6d3pPmK/gEDF3M1KIqENZ4Nq9TCBj2szf5HVffGqWisz5XRgWoMU79r64z2x0pdf+Ri
7BY2NePFL4h0GAzjLKfeHZedh4GibwvZbabINNkKw/gEEYaaaoQJHZGBPfnajKYOiQWirRSGdSCC
SU6d3q2kPSmHronlvsXpxffo3r1K1D7/LLMQPMOF8TlqRbGjLJZcLAQkLHyNtZXY2fdG87Qn7r1i
p/CpdrYjtL1XjvQswofx59RIHakTZFWcj3Fu4t7Z4Lw1retBKT5iIaF8K7NGjTAMAz0w+DUZqz4H
emVhdUtH5MYmjhz5EKT0ZiZnY6mQlbkXmkMUO5e6wkV6dXTISvwipyTYYzDzSRXKZawiE6pVWOCV
hF3na2HH7vEWOHdTQ5iile7ekEW8r5xabCwQ5SGLo3XiNM5+hPuzqiZdbvSgGw5Tr6e7fIbB4rbr
I9wgxx+5EyUnEYP9ZuhWlkmGDk0ast4NwlQ+uXn/I58S79RDPsOUbwyiXRW4+iIysq9Z0np7cjJl
3TZJ57uxFp1dr0VXH9D8HZ9TMW6RSD0iSuyWsJWOIlG82u9xqttZ882SSaN7ymJ4TT7VqI+OlsoD
/Zi1YYEbGz+8/SZTTfMjSJ31odKSfYB/7apyYqzWzF6Ehwpp8K+7yi4HfXFDfSs83E5Kzg6OYmnt
MoJqfLyFujGshC0nLWe4gCi3me/NyaOI9GJ3w4xlK5mG20czJBNJ83HtW5wk5gNojLPJ62H0287L
dZ8vJ7cIIBdoXg+YexZfjKB7SDsNr9nQbRaWlQcLLjh8gmor84M4rZd0wkINZI7NM4o5fE/xhj0K
q3b3VZIOWEhW0H91Wec+sXOCuobbKJS2yPxSzg4FSm48k16WD9qY0PIGbvYef4p05fSmeRK6KBbo
LbtvfSGLx9wDSw8tBRMDGJNIl7VpjXFXuXS6sNnoTuHQdMjrEGtmtfcgKbhDZJ+OGDUO26o3kyW6
ORW/3Fr3VT3sigUcTO3F69wK9eIo6WiH8125bNoWXz9Tja40kQNbGIUSLTW7DRZ6WZmfahQBP9GF
7pTSDHYY1bmHiE62a1Pa2Jf02UetdnSO0uBrFqbJE652zte+jT4HdYgpW25mmzCnoXkqkRuWVd5v
b6dixDa7cg2tKaMwMJHT03dIswWb8evE4XyC86LjwdV9MWabWH9A+/tauUgnOfuLXdyo7Ekl6ipj
2XTYtVp9fSXsba7mjK/+gvIhtbEI6e4x7bKxiL4mFaefEicoVJyYYk3nuBsc6JPFFJBAjWMVHoNA
mhubNOgq0yxfeWM4rqEHBNghq/Vj3EfjGj1PeMb9M9x1Tl6eYJJlB0Wj1Am7VsH51zUnLl3HnMaV
ZuDHFVau/OTGanAKSjsCtHE4XkRsDSunGZ8C3ZP7XrVLjEklB2EzUJZYlKzr1dTbFOAMi1umrmL5
EkmDd74hJbfZS0fbfpwwL0WBlb0GUsA1zKwo3mTpVPoq+d+DonXp69z587Nh1f33LITrNyjCPdtZ
oXzQWznusSS01tVQGzsV7g8sC3iLTtDUq0lk5bpoHdsPaVHiZ/g5L7qmkgsb29Gr445A4ZCY4sUU
gdPcjrJx0JtrWXpIOEyR6lva8lCyjHOHDGCw9lw5+kc741RHb/CsC/VhGrhlpxwXRL9UGsvXRQr9
rEiOhoL/czZKXG7kmByxfmM1hyNPG0et/GgqLThuTkdO3rOAutc21dEevM9ZY5Y/yiagFueUOi5i
eae+FLZ4ynt93Ch9tg7iCJO20Ai3dpJiGJlO7kODCHs3d5HaonCHeNjZvprCQCxESStwHW2iV7nW
Stcy9yHDLN+2+/jQtY11cef97bVYvfk3hLuOQ63EuC53NjrHbZ91HzAJAEyYvBVB6fRDQGV/6Ma0
+AU5xnNwFAvF3ChR7CwEn2qTdhhE50aIWxoUTuF7YWr7aCrVIxBYumwTDw6mWigLzEfwvIV6/9l1
y6OtWPG6D8P+oPZh62d9oT5n1Gk3biPH15y4bwkyEzrLeKpCz8cMqb5iMEDpufWkWJaB9t1Uh/qT
WZQKlkKxOh5wjdMXniKB5up43CNbbDEscrJNNyImw9I4ecDuc5VBZfMrfJZO2tBix5gnctdSKtnI
TlVoJdb/KOxheKCLmrtPKEmtDEmOnjqm+KAnqr0vaI+yHnXkBYjbgqdUGZqD7jTFOcXrZ6WZgbTY
Vez6jOP/CkaTnpGahBSnR637otlp/XyDSm/hnrQLcZFGkv2Y4Nr5dZ5Xi7yGL18rtr1EIBP4SCa1
k9YzHLzBh8o3R+mcHerPuGGmEOK9fvyI5aqyx8SyXuWWXp0KjuYNaU2xc1RcmzATcvlnYbe7phwK
e6kbNZAPG/xTgBjNp2rqPXS3G1LG064esMIqDSOvqEDoXunXbcwun1qP26yY9MVs1vEQF4N+wIbT
WoayMJ7aGTzLIU7vTatYgSnBVExSZqp1XSDymBTQYJu53ofR6O1DW5bKhjBIu6qKvcuT3ppYdhZO
lYWA0iu62J29o+aoeI5K+9C2v6jpoPD6SeReBrpD9L4HCf6lJKwgiagq7m5Z9Oy5hjyugpIw8RMM
98go5zgyh7z44lVzkjUEsxErPjAogGt+OgUYWoXOWH8O65AV6OF76Hv2ZO5BcKK9iDX71dOH5lR5
Sct01e60SxulPoi60NGUTbX8ZpqSx6XUZoFcp/65gWLzHJaucnYLYa+lMQ3dwtWmfFfcSry64mDg
2hk649E6ezQfzQSQDMvbAe/nOOjxnRIJNiC5OCeBISeMUnmcjzNz94ECU/1dbZXuc0Ol7IiMDctL
W1KBdtVhcnY3lAeXVP17XgfKZ5Wot/BVadQXXGPlj6LSqUTXSGV2tHQlH9edHusEPHTFwg51scux
qMDQeTpWDOeFk6dq/M62ALSxHMK12cUCtyrVL6LPQ4OOLlF/GCb9WmP49DTRx3CMLfrI0B1iNAZ3
xzna+R7NeHyhqQpRV84uK6iNovfydQKN1YiJ/ZK1XucL4pVQWdiZhuNzoSvLLGhT33DKJytQMSLA
1WAl68rycQC1XiKn7I9aQhviyOj6teEENl1jo70ZWzlBhBCfXSf6Cn+DyC0KqHWNDs0DdF26y3CA
zJM0o9yYUYemT4wdLTZNo3od3DIffDO0p3HZ5Er1raxjiS1c2gSn3OqNfNkMhvmdtRd4u4HxxQ9F
hGx3YRfjsHVwn/8MM846wekuf+ZeafdrZRTRJ5l5ZvwpHdX5BgD5jHxtMKrPboch6xFndDwnh1jP
5NEZMuVLhCBkWWq1h5v6MG7SOnUXgVKEfuiE58w1EMtk7V53++HU0yR5rcepfIgD9YcUNelQHIv0
kuYulzf3QPKVE9GASCkGDMpswWG2sltLP45upnl+X3rO17ojll+kdh3V+yTPzY94wBp45nntcO7q
2msfgy6MpIe5ZCqTjYl7zkcMmWnnY7sDqD/yPt23jElsegcgPpUkF3RdCOA3BybVwpQMYFJpu7u4
FZ9/xQ+pLWt3Nn4NzqUw2vOtTn3DaKWCLSaV72InbfJY7CiJorNAYX/rWcfWwSCbrXP7bbGqYehc
yKbYqWFMDmREGkSkW+xRzlWpOCNLuf1WfHWdSzrXvEPQcnfpmVm3Nis80iLboGH8xNLAn047cWlS
fbQBpbJMyBeBscor53nv31I5rmGeGMxZc5iVBAVu4X1SiyZQl71tUvPJjRSn12RMK98bhP2zFT1E
8FssmeZzQpCHbXww7MI62HabLFM5QHeDPll8bOaEN8x6cFk4KFBJsHXqOfXpk4FE1aHM0g4ur97O
2F+TmBw7Q2k3cxfMcnbnr5rEWQKtX0wcXc+K6TRXwwrMte2FbMMo0H8Noyhr/odKiHc5p6TJrPUz
t2EqRws1pbS9fepIda1iRH2Sk0R/BVYBLqop0Yyg8eaYRaO2cNFa1N40bMcs+tl2ruG3chh3XAeP
Pbaziw7X6l0WecGW08G5hrQ9X0Si5ZLiFX3C3XCr0H17r3RefESoi1+Om4Yf6iLTH9izTo+fRzcs
YrPRnrA9x+Ikq5g/os1kVQ1RuGqSCeu3UM8umRlMEy7Lhrqno8C6by35kDV1epK5wr+E6dcbEqL1
Fsl4rXZ4KCQBJtpkEa6WhN89xZ0eRldqBVGMGn3Lhcrk1IEIKKTMk4OEnCWW190jWLBxQOOfrjEn
FhTJuaTS3qqv2qABHToJLYe50clO0m4JBmU9JWW2vX3aKVZVMphEDdJVbpLb93WTfXMIvD90uUGz
iD77pKQR6WoXhtgJxlq2MrXYfs7URNuR/+l+NamAH8kQok1Ko1McQY2eiBA+KKLhsuUcZH2EAR67
Q0LWkPXUQG4rOE4A9cIEONsZRcwpN5cDft2o9KyLF5LK+07OiEWE+/8OpHzcD31xjRTxDT8S6xzL
qYm4Ac1xCSlfX/Sd3h77GnUtkjrj0tIJ4tUzA/epjmRicDQwYVjcKT9qB4QVE3zYPH4IPHzpzaQ8
hWPQrBR7QqsOTcp4tYSubt2hbnyI31Qvy0wO3zSnTcC1VMLEsQ3SNYaIYoGR4bTFsVfduYqTrnp3
SM5TFVehryriyw2gCVMkS34wlrZcTdIZP/4iTjm2ndHkJDWuwFifzHRESpJIK/mi1Im7rBsDMs2N
YpSGbv49HYLg8bbcZegFFxQHWUi4y+5O0sRbgIYYl2ZIn5MZv1btIgih4Es8zCFtcYqEoCWyVziN
sFaur9JWBAscF+qHX8cRIlLfcqYSiKusG+QUjZjwAIb5Zc+48UaN9WpBnwZ13WhJCQKSVxdhjgTw
ltLjLUSpkDIFPukK3iQNpt1VFRYWf0IS7NBTWKybSJlXeqBnX4ag7hbEtdH5drqZsCm2umV9wLnW
PXW0UjHWN5TwliKBdEi07U6qPeJabV2rOZy8pXfcR4CFkOlISuHNXNwiMUqfWzI4FpinXXqYCNfp
dhBXKi+dB9EhbgpVYK0Ky6mFDbA3laE7qBSrT4NuNkjuE340yb0sZPfNqug7iIhXfVRVpC9FqiQv
lhirnaAzAg6k1glwTHmaDcsWN6SvNKBiNVpOW2PWWvbQW2X1kpqVvdCg+i3SCu+RG7LtBVZzsDO6
G0CjX/fSMneNnaOYuPGjZmjrBkhCvys+pWY07O06LEjERmVRlUG4Uug0zYnQFfVTUsf5KYVXc+m8
LtxQY+1OLWyRjevMB2vpWF/pHZge1Pnii8KoPUVeLLFMjfuflG5UYJFO89VqMNc0oyVs7AIOI7pb
VPshU+nSK9NimzVjRA3C8F6daQSzgVva5U77bczUdmeNxUkzJm3ptE22oG5Bs11Fc9dKDZ/RwdvG
9S1JVN65Y1n7lNUj7AepIJtDzRJpwkJf1GbCwU+LA4TAHFIjHuqNEfrY+7ffNTMOzX07YojDjRP3
r61FaRXvdv7E7Z53wo47yplmIICrgrVmOynfYS4AFRi4LAq0pnMjrPBScoRvQI8cwAt1fLqtJdjD
2hpdCaBB0eV7o8UrMweD3bV56W5pJVzuJK5ZO0/i3YCP51FTu+i5S8qvo2ijIwENQZkVJ0e1mVDJ
dPq3ujSbazrzMNzSMXdq4CGur7LoQSM7wIt/GJ8T3RueA1NNTh6mqBs7N9yNFTfmHlcFfV2Y7skh
qT5i1Kl/Zz2Jlw5a7eG24t8pQPwBEYfO5iKP5piBDn+HiCNVd4uxaCg3Ok36DHj+3Z1Esa/7PKFq
b+V7HG3cTZ9VGZqb7lPXdZRBdcU1Fkh0gx+/GLw0wFI3KV2DHv8+ut9ZJRSHcLKjFdYsGL8v0bRD
1RLHJ9NZZb0uaOH4ObnRDEwz0rNFh+n6oW1z9CdqKQPvnc6af6AZwbRUzbnxF8IT614EHKRWbveO
NM9dKOLIn7yhfLmdyKBU6koTiXxQI/UjjSFisgiUUo9GWUQ/EjUtYHxkYv33yfi9MIxqwQV3QhH+
B5aiqDy8DALFPZcO8ZifldQt6Ag+c1BBBROTw/vvD/zDBGCNh/rJQ2E4y8PviF6E2x0GKqFyHhXu
rhRMMfEHoXrfNX1Uz2NZmE9KMdCVNSQRj4Q2kOwwOL/HSHhvC9v7+PcB3Rbj28IhA6JqOJd30Yrc
23TpwiQmaPA0nEwwMieIvNdqAt9Vq6BfN3X9k+5A3iY03HHnYMBEKBReRvx/f3pmX8xEc7Vd4JQr
l7mixvQ8qIKDmkdEvEK4V5MNv20x+ninvvYHHgK2cfSh1PAy4+PdsyzUztPTBs/Uc5O3yWqqy2ar
yAjcKMnVpeyDL/CeG3oPxcHom3bWrYI8V44ODZUWbUHNN/cmY6LtdBv5odC0x0ptqm0fOsnhdl+4
NJS5/H2itd8ZbQzZhIFI2wNzNu94WycrzCSPIsL+s5M46dFRa2Pd0edog/KTEo1LJtT0RNcuHYBf
hqGq10nYv2iuRlY8JzpgSu46GcfovS05r7i3C4BxcWNoDkoYRndXsEakUtrkwua5j1DDFwUNgGKT
/gS1k6RLkYb6hSZQy7gaBtJ6cgeHMo/0MTJWHrR2wo1jDoQMGKPLwLDr1xbtxrIL0nz1zvzN/If7
cZJ5zvblkMUxznk7fzO5tg8VoZ+TW4XnhoGJMSlfBGG+z8g6gEhqcUaVfs1FnCwxIwNpnet5fx/J
74cGfgrQwNE8mTff/LcDIebi0lEpeN4KumrUTd89iz5DQLnZKZh1An9/3u/c0Nm/AQI4JEWkQvct
m3tdIlHqUv1sFEGsAiS+Uo7JN0UZm5DzXOtAP7xq11dlRxGGoODvT/8DdRaHG54NHRN3LfPey0LI
sZvSnK02BFpz6hsbRHu03RPtBwGxm25PhSE5upkpaBkDOy+xpLxYkYdhHG40r0NRPrt9Fl5gI703
M3/4EhrUFD4C/UQRN89b7h9ciwq3cEvta9zc8Wi63giCN54ZBePypTaC+h2Ozh++BGcOwtXbfQG9
4+3zRgJfE6qldfa4O7eWQYbXaRijZ2lBGSfDTqqsWnOVIlbZW7TQfYdTf2crMrMKZnNmOKvzKcIv
7gILpaLlgF261jlRrHaHQiXc5m6av+KDTUOi2Fpq40whpsT7sZvc/EEf3efak+0Cwb+9Dauue8dN
8k+LgwEBss7mHrpm330BA7ViaZS2fQazs68V/Zog8eG0sS4hFAFk2M5P06SeEFVskGBUti192TZa
FNEhadDtcqU1kfjWq2H/iuQWKPrvi/cPH4xZYqohVXNo3F9uJabySmg4/83emSTHjbVZditpOYcM
fTOoCQB3OntSpERKk2cUJaHvH4AH7KlWURurA5eiQmQoQqmcpP1lv0WEmSwo0p2O7mvuPde/to1i
m3n3NiussZqf821JWxiFej4Wy8f7lVIrq4l/fgM/sUdt+R3AH0Gne4xDX931pWrsIEtH59qf8uXt
kCw2o/4CR/1SnDeOlKAQq3VvWEocMqXKk8JlbPuL8+Ynz3gfnQV3EBjCwYa6fXne4nhoSM+ys5vA
Gc+QlNfs45Q8mVbBOlRb10ef8F+A34x9WEbaam9mt4VbAGRt0iSPy77odoM5PI2JUcdqrLPPOXqj
axeINAz2dQ6zAvz0L971T55LmCg2bQmXCxqaV6dW6TC5Ui3upGG7xwHi925HnI3nNhQ6upJt7Udm
6/fH9G+F2Nw3Ff++zqV5kSb8X0sZPvnSbDG9w+sftb2bHyN0vr+7/9Gc4Q3U+PcW5fNxfsrkS28y
3/DNm2z7bxDeWdQQPppX5Nt/WJNt9w1cedwMkGhoCPWNafuHNZlIHL4FxAatEtHrW4X33Zps+mTi
2Pw4D1URCyr7t1KGkVtxdv9QOGB/tqkXXAgPR+7Ta+7PUnijXfWk0hkzuaEh+oNghMMExqqHD2pg
Xgj7RmtJtnRqNUf96EIM1Fq960JSk3QjmlSSVVGdFM0SMfUScD7ApqAJXcYsqidB9qwbkEAZYqsC
UuyM6SY5yY1EXKLDK7rYHGrcc5nVqGdYIYsVaYJRVtQXo2HFpZzUWQPfDsnL5Bu3GKqSt37GQjde
SxPWdmBj0ccQNvom0Vmly0BmE6dqelMUCAjwg4aG19WMOzJFymbb65eaoP861EwQL4Dp2wSQ2SbM
eVtxD6hMj1UVxZGXRiInjzNGMYRSyq8Z2AGbzugM5dUqC/9KNbp2SZ6a6/AL9nZ+SzmdfQCA6gBF
6Jd5Omi4oVTo8GNTwl3eU63rdeSs/LGWwnaiqavs5e0qlHsDTV6z8FWKZPwcjLnm7MpNj3GW1rPm
nPkGVrx96fbusFvWibBUKIysNTxhJ6GfLj0TRUQNTuhM7GajlFULtrcpXX32WlUTTRAVDjUKt5Xo
ytRKb2vwwjRPiSUPrZ1JcYNiwBp3MzEjBI97fn3IraY9V11X25+GsTGuq1k4K4fZZwXlBflNid+r
JXFy2/jTed0JwyjJL81ZyvdqXfi/Uz+viOWtep+uqn1OCyT9eo1M9dFJgLiUou/c0FzaK8danmy3
9gAQ8jGGlkRq4thnouzLB8psMUUlrNgoT6wyTPSRHNMxJ+1BsGGWEYCLbGcs6hpHvAvhdl7dKQZg
iT8+V4zJZr8eQ1UMWXDC5rb/RfX5KtIIKSsyTgcnH38wkbocO9ofiiwbxyGnCbSuNsmyPRU4sSX6
FhJNKE81h4XvTjwAGg5TZ9nMvRR0QuQOtXtgo9ai+W+829ZrcFT5bXopaqN+t2yfnrmk6hdP26P8
/OWlznv1rG2ssUniX09ebLmwSiyLMU70TiN9NLcE4eDZ4Psc7bxQYR647EMzpZdYTM3ho1pXXZ1b
mAYCxADDFBd9WdthMMAShO4OEcWVbvI1UI4VtVpQH7SgsO/MtCirMK96Vplenjcsy3H3MTQhaNe/
tNiSXSH1UPs6rXiYzwNboASU45eAbOZbcgnkx2oK3I5nbU32QiMocKMhNcT7ytG0L0simtvO9ssr
QocaD/SVhSFUH/gRzDvTZNtyI/0aq2LSgS+WTAh/uLXffPu8XsARXs2Ijocc/g7HHgAsys5X9UJu
KA89nznGeZE5b9nKTI9j574rUszICEzlqaMnRVT3Kb2p2+d7rZDeU6mPw42nzcapOzElFkaqIROY
lnM/1dK915E3t2gEef/ze/3JW8VzjiKGuzt2rqM69YezM5iYNbgaoi24jONDytHYzTnJD+j1zZOg
dslG5fnEgTcxrfzzS//syjgC2wlIovKlsnpZVgXAm/xqGTjblLMpHXr/QIxzAFV5oefR8OFalSn3
LPer/bIOckey7xStQbOvAEPvULB9wZ6iXdiLWe0o+s0zVdjFL/Tor5CN2/ULkJl5H4UwszfrtbPP
z2tVNW5Kfqmf80jpkQ6OCfEa7UiobLQuQ05KqVoYxi2jGZeuGGFXWsCrvOKRKM35MKHJfTRtbj1F
Z2pXvdDQwvhTdXAzfzkob3Mn1KZxa6QiTb4Vgb9Vjv3L0V4oWP6hlLrIPmVPLyqp7e9/q6RM5w0+
ns2nwqQo8PjjH6VU8Ib/ydBqgwfyJYwif5ZS1htIaxu+x0fCxaXw/yopI3jDpInIQWTs3776O5CX
V9028w7m2Yga6R9sF6X3Vmf9cKkNC+rOFC1xqKAFhYEkjBpZpZbdeHh47rzeVb8YVfPGfyzcNkqi
SfAUpy9NCy6U7es/vKAz1E7hMiNjq1jmcW/YWjyQQDphz9z/cAR+cscznddFIuJ1SCPbJIFfjnmi
+fK1dG63Od6yLGRLbqIXLekyUv2uDSzNWkgL7oDUoYIz8e7uEoCnxJPFPmvbvjT2Ve+uhCWSaABx
2oiEkYP4xOodnIg6QSDTdG4KT8u12itPI3FbMMgiTKVxijvAGQ45F76yZKyNbmkRl5eV3WlaBnMZ
pUY7BoQhV0bzrFi2k3/azB6ACw/VesGOWzXdAfepk+xrQhnLuMKuJ2NIOssYDRUzmSvhjdVw07hu
Zu4IBF+Ky7xN1PPYZsN5z8rIe6pyetRL0mK9m8TJxGW7eNlzqcqJ2tYhWznEOdUSGSqISLHdqMgT
RlxM7okrIM5MF5cN2bBWwD6xQPCRSsknGLuidyAhz8ZCYJpTeT0170DwIutXbB9zuCq3Q/jISf2c
JJNRfqg11lPUMloFO0MtCFFihd3AbKIATrbBQwQZxRI6qvEHHaWYsbqUSiYCkoW4JmGvFvnZiHzV
SdlUBdpymflFlsc4vpr5sUvzubt0Eq2uGUY1ywz7tXGciQoKs5X+nry3ghj01rTUUEZeJhje73y0
vKvcB7rTaJBnFNmTEq2hZqXWHpwDS3m8AEOPliyvtLT1rqXs3Gq4zbSq88q4dRiNJ5E+EwCAyt+2
FwIHm5SV8I0nO6OmfpRwZqrrdfRG/S0Kqa56SHIY11TAMJCSuF21eXgqa9JxA643f1lu+QUgjMRt
PoxOzfbGHtDBOtAlEaYQvQ2WH1GQs5BNgGOkuqkQdF4L6WjDfjCyqYoVdc1DB5AxQROJy3vf9tAs
Y46jW8dEsAQOXMs+RV+flVYRr9LNq8NU9ARlKexpyX72qv55zdth3cl2zHFVMABK3o89qSgOHjpT
n6YQ+fOINFnpWRJNRNmzF+ezbshIymukfB5x5jFIP68L3XqG7WRrbDtOROBkB2smfifWu4SApxox
FNNy1tehtHI+MHaIo/V5Npy5PZuHymFJ6pa+dVFOKKzP0XmhFQtbfWEZqdsr0eMsEofhILpu+6ul
svLQ5Kowr1yt0HPkV+lM6CUze6CbNGqFfsiXdkLMlnhu+0UnKrMAMj0uyfngeskcDabR0yswdggL
qDenmWxtBCka0ddtWDK8TtazvhtLOe6GvhhY4vsiWEcigpTU3GrfOBQKEeaGajoBVuAlsSQy3DgZ
Bn2pQzlu6jQ0Cqzul8ElxtJtiwqvnbMkYWqmzhiOrVYj93O6ocCLO+rR3KOHO+Aid/V9InnSh202
k21iabIIboqgDYZDy8DrvjASbCaCC5mtaGeOxl2iEKrgDStLexv706IdLKlaRdy5XTtdToo6phNG
moExyUuX9jAPkSBq2YGSwdFiBKSb9BDcJxnu5Ee3F3We6+mpZvpld9LPIv1cM7ZdI/bulRkCGOgy
8DhpQm58X1oxzeV6lxnllO4dt9UwUvh1d16sioTDeZ2daTdVI1YXmmenigsjG9UdZyVQwiV1Uvvd
jJWHRt2QZYLf1FYBt+gPmOlb8ON9iyBvBfth2sZbkWL/Yj1FkdN8JAp9Mc0PhlYnW4z4nHM1D0lc
IfxHSczKyWzcXSNXf5w/J11dD+CAJ1uIZvg0dQ5pfElkLZNmz5+VmQ5V9+74IPqteue/Nlv6V6uK
6CB/eCb/JUP57qmWT/9xMT7/n//9ojg6ftu34khz9TcMlygIKGdhNjBP+qM60lzjDcWREdCjBnAs
3c09+33SZNhvmEJT9+rutuWktPqzPrLekBsCuB/fNPAoMkR/pz6yXk6beWMwde2tctt6T3hKr3a7
/eJI0Qoew9li7d0lz4Idbq52r6NbDTrlPFeu093NaSAvSqOfHYDMAxPfpTlH+kvSeubYTYjParmt
ESuSYlnZ65P0k/QC6099sbp6Dtq96TqJ6Ccdr03VX1hIT2+gogZPtciyG1RX61stowphjJF2l8OS
EpPpMxoKx2LQbkU3pB+NatH3lTYt9U463fSeVcFtVuhjEemlqA5KJt+atN86q//VzlfWLP90vl4+
sXSts+cXJ+vxe344WSnY+SeAQ8T4n3L6W+j3drIi8CIGCjoPcFXT5Ut/nqzIaSl4weNgI95mld+n
opzGFpRAujmMxWy22WX8BrDxZbnLqQrbA8KoyRtw+bGvgwzqYoVimgSwp90hADDl6ac8Nv1vx/1v
I/2OCK0/5zHHl4FNAHyVsREjYoOr8scKvhxGvQFZhQS37hQGQc8TPGJrNYbusqybK8Q+tcbC26vZ
WuMUG+mDix33C6k34qnVvMNoL1Mdm23OOtFWZvdgWNpJ3bfNTYta9+3ctHGnt+2jk1ci9Oa8PBnN
OYiBtdQfu3HQ75s5G78MrXObJB7DuMXSJ/w6U3eeT2Z6TQ0hzlLNSVF495gTeO7aV36PItarAjyH
ioHsZ5fH0KPlev3NMlnpQO063CUMj8pQSWxO4ZpZZIvhvWYQ2pZfUWQFMJIXgyo5wwL83jCJ+13z
CuzTHDAA6lU1siyGfxmayrabyCwt6pbG8YkOkZPT7K1p8E9LkmV3wkrWR9cV+OSIQrlsqFY/CsrL
MOhn5YR6kHr7kWqOSakcUnyohfm5bBCtdUWwz0f9pgVX9w4dXPvZylb53tKaogrBXeoHz6yDSK2U
bHHZelC4Vd6dMn9lBOkFS7Wp18syWkDbwV0vsud/P+jkcvr5f/2nTev494uUuz77j4ununhx39i+
5dttwzd4xHnbygSJAdvCzTj+7a7hBWxFwGLbTAVY/m5Llu/3jOAN3TEkODNgug54YAsH/X7TcDZm
7DbOYz6GE94B7vsbN41X/Th1sMW7AhbIs5LR4Gv4B0o9F9/vqHZGPzm3QDO6c+kaLHaHvJp/0ZFz
C/yx9//2WqyTuE3yPEVF9/LOkakSNLRX400sAA1lllZfAiWtDmJqk5siN41fDPN+9rsxNUYFg1t/
mwW8fD1PuUFRe63aDQ3l4DTbAFQqqm+7Q6b+wwH/ybCBuucvvxqOdAY13DS2BefLl7IzTxtIa5t3
diCCG0Mb+k8kTo733sxwIexKIS77TUEIkbIfvN3vvzhPIwaWxBVBqts+hx9mKngugwGwj9rw5vXB
8jA8ARLU6+scy+8lWovhRjdz/zQvRf7tkv/bp8HLZw5IJE6fgAqaZQJzHX7xly/NVMXSwEGqndDy
6tJ0q+Jg4UD/xTPn+Ez585lzfBkDcCxtOSu/zVL68mU8oEPIZyXwAAPpcUMrekHLn58gODfv8BH7
u0JC9KchWYobF8Nm2KHFvUHANE7hP3/YP/mNN9YcdASesBt04eVbEdKWOYpfteu0roi1xtWiOW2a
X0x4X2sMtg8Wbj0Xv8H0j8f5q5dJTEIWcp9jimdoXfeVURgXa1dmkG5sbfkIp6MiImse6nQvV+7w
oWv5yb3hl7+M/Xq1sz++EypzApKZRVKnb6f+D2eXnfQBs3/eSTAO7oEZcfLeRk1+ruHCfM7mKY1r
1DVvf/9T3uB5VN0OZ/XrbYXvo8IH+7LsdJErhnPJF2MJkpPffxEOIBsG2GR/fZFAtl7hlzSlc5uJ
sHA3s3bb/jdOGDpU1uE0Kxvz7dWRRDzUpnOxnTBWkJ6PVYLlUbjlL7j4PzktYe8jt2JUxPnpv+pT
TETF7mR0CgMmuvTBT1kimlXwizv4T84FfAzc5FjMoK59XWL2Xjk5tiHmnRzwepL1xJoQhkPzbgFG
GztMRJhjYhD45+P0k/s42nvPMYj8ou1zXv1uFvPPKUOEvutmplt2WTdRMnHP0Ss8K//8Uj+703Am
0DVy0XGsXpPeyq6162pYpx00V5uSrM6sJ99vILf5a4/Z2ljtrj5RxgT/TCuxTEdSy0ecbSYb3k8+
gc7pL87Sn/z2hLIBFiENjNPo9aWwoi3IEow/u96Rxlk1BwRxNVA1Ztb/vzi8P7nrcPhsnmNMy9Fq
vA4WlZM+DY2alx2zp4isWFx46j7TpjNDTy4cwAuhk3u7qk3PC010v3tnhTazxVQSweYhPXnN7kW0
bSwGXo7d7DlJtDJj3DW+/b1v/dsn1vYkfvEoIZ8ajQpnEZ0Yqt1Xl+Okgt6TWO93q2bl2Hi6JUQP
omPiwVNu+drun08o9HJ/eUGeWeiDt55w06u9qkIS+F8W50izqxY7rSKm8GMXsSVxJjy9wASiFIzd
51bbgu8AT0MwMkovyw566/V56M46fNeEbXezZ7myJGemPkIXUZ07XpClbbaHQE7N8yDXyYiTsSP9
rCxrlPaOCYcEs2hOSLN0yIuMhDry3bIhyYnmEAY5aXM7uReeM0yfRVvkKlqNzL1dVSqWi3UNqiB0
0yR7ynrNZLpb+WmylyWI4GgwrNHYYVoZzHd9ryl8pqnj57FXN5kVu5NJzEZdtKQ6rXXj+jedcoW1
W1iW0zDZefps9twqd55biE9tPmnvhxUeaKdX+WOtgvFuUEZ+V/hCJZGJrE2Gs+YF1V095dkQ5fVo
Wh+HMgPpSkPJHqnzJ24KIA6bJCKAhS5MDhiXo9GZy2uIJIUkObJob2qdcLbIH93uqRQ4riO9yWo9
aj1erQGRgXqG6LInCBXlFAIMXb4MSZU3Ua6XwxfBIHHdjdxm9YOWwD07FbANLvKRzGKICGPj7DQw
XPHSTU4RIKIo6AOLce3sK3Nck+acvNOhuXC8dh2X0CXwPePIIqApr5qkt3V47k5vofeFUhStPpaC
qBx5VMSe0xoWe5cGY92kiUE/NYVWf8QBC06DQSl7+7bug09JMxib/8gsvB2RH9m+t4Quz2zguVds
QbwHKduJaCPHEzmbak6StxMT1vzMk6Z262uFa8SNaKieLHhOmx6FsoO8SaqMqDAkqDPlD0y+Ud1k
I0GBSfDUusFYnvRKomDSSr+fMZ7LTDubCgzFvP1llFEtDXFpM6MV57i29SDaIKRnHR9yGzVzbuf7
wJaiOQeIpGPH45YzxmoRjMCSxOrPNBNvUWjxad4vJXliZ0hj5LKz1qKX5+DZsSHjlbLjpCKFPFae
1j5wJi9mhC811Xd1osxrhvnZhSo74LdaOtZfeeovD9zo0vokgwf/IVmAM4RdK1hfSHO03H1aiC45
6Ss/p7VOm+xZwrhEGVMv8skuWwesz1ZOhwL1z9eSqz+Ih7It7zJX8TNU2+XmLs3TNT944On3zqB3
7p2yNM2KOt/Pt6wZDu2ut6VHUhOSlcrG3tkYaSytkfxtB+JC1LYOBsdQ6sMwRro/QG/QJ7uqgHNs
JAMJ98g/bXzcN5HODWGOlFl22pUkEHp89pIurd4NKgg0ZD1j+46QOFc9pkk93DID0fVQcgf0wyq1
yOGqWrGKPZQPvYxqlaZBJBZyiSJirXXGOZjJstBMhbywAykerMHCo08pU/r7TrfV3fGm+Vuzxf8/
J+ZHBOTfTxIuMjliZHgxSDh+y3cpgbuNBXhIUhlvm/utD/o2STBJkiECk+HC1ofxdOMr30cJjvsG
HcsRn0fjRMdCj/bHKMF6gxYTRS5ry+0Lzu9MEl6LUugQUEVTsiNcoNTVj3kyPzYKwinLpHUgSHmi
DeK2Nhh9AzQxnzT8JEUMHpcc5zad7vGdfCz1QUT6yoZ5vxK1awBdS0ltKhxZnU8MH1ocQJXHhU8w
n7YjSU3W1GTdFNzUyC1JIFQGiU394P4qepWi+eUTmwaTX4EcXoICGbJQTL/seACGWN6qIaJ05zUN
DsBg0vHEBzW3nnVzj+GS+UX2OTN7whArvfuStegdoqSbhyTK2iwpw97LME63ztqB+TXb5J2s+uzG
FXZlRWszlucbESWHTJHIt3oiCSE06OiyU+UsfrEHxWSSUONzA0OMyUjmMJigL8JZ14Hn5GB4wEV3
Tfkoxlk/AwOEXdIfZrx3Vp/P5k2QAM6yl0xRvw6o4tjWdX0Hg12Wz/DtcE7hilJlnJaLENGsoyQK
+0xOHdpDpkThmri5s6tnHFMhC9gijSrNMjpu7ZYBjq/QlinK+qS9SS2JoiFoNx3+4E1+ux8SMWN1
5yBfKI9wDtffWtZ6wAC7K5iQzLgRB6assnKN4QDjQJv3oz/3FzW4KP9sY6K1JzDFVpaLXtl+9jMP
l/EaOOd571cIFfK6P6Vl6z/kXk7BlCGv5EPSug7GSWrUXhRYwXro+jH5QOCDvJmQIJAApMxsiivf
n6781RuNkBpqTmNTwx2wo9zCkN9WQq3Q65IxCV3kHtdVNsHwAeW2fhayRyYAN8X62hV9MPBLlPM9
CFfsSaWVml8SaElplBZ9tpOLll8ZqczN60bV5kU3u3AXcJNwBcy8Y4Aj/VZx5HoVYnRZ7wsrsea3
npsgNEVVxppJdc5wrVcZuGui5TAKNtZkWrFFQPoFnjLDiFLR+A1aFbrJvdHbzvu6MX2acbG4JDJO
gTp182RlCm3rjNr5GeZHr6Kw4rClhJ8Fda+u1zqdEaiQPtfFDEp8+0LT/CA4QZczkcPd5+vXuQWd
AgHPN+wIZVsz7DkFdSjlw7j6oY2e8Gluq9TbsakLPiyuRL9R2iuW+HoCP70DVzUn8Zw7yCvldLJR
yZENEFJrxp6aEW1aogTVuOrp0ux1kE8aFJ2lPOXEw/wy94VzotmjXkRlpjV5VK5ifsD5STo8D+bx
JuiMoYm0ScoHkRv+WxwX63xvmUP+mJeN54YZHoiPdjeVCk2l1hL+UvfQOpiSuenpgpZhCIOmbb9q
3Wg8j6hVWnhj9XJA4en7J8nql19rZ5GXFdmF9y5VWTGMYuI6YAzHWF8l57ro509VmrhnLPby9YRE
AhHWvv9B4iUeDpASxP0iO45yqnHasduQz2Wrw/0NxmVYubC1aThjF+Lq8aC3ot95Xm18WlBhGCca
i+rHYBwneUiRYgPrYloKRymYrCwCfeTRhm960VykYDINR8ykLGsCl3cxGdZyisDaYvg4UHxHiaF5
X4exNPLTic879lNQVvtR86SxG5zR92O977f5JDdtRFHQcgBJNd3AkAnBoKBQKYdPplMMD06d1BYR
z7o4S6Yatkyle+AtRsuWTTyVSTJEkFzNe0nuMRwvtLlj7JmJlkRsQecFCIG3fCqECXVGqHKXs89P
bhvLGIqdwesV0Tw0NXp4hzJmN9m9vYS5xkkTwzGSDwX31CAqsLhKGEGjqiM2PZ67k9k0W5vFt9oN
YHPOwHPOIkxdUTxky6wtexf1kwWcp6uQtIxl8paVbQ5hNNUI9Rz6doR2pi8t3C82vnlodwELGpUJ
4USNZY1QPFw1AKF0jcy4SYRhJ/sU1AzgIsOomr1btPka1+Nke3tZGBTfgSOTq6xfO2ysPZixcPRm
z7+oggJSRtCX85Np9um9bw02RgSiGj6bY2Az1Zhw514gwZ2rz3gS0FpwcbuhvwoJahGrBNDd3gzW
M03LSugGuVvZcWvWy3kym34Vz76unmg+jMtMIech+WK2n9lLEGrKWb2pnQLuVVCu0FyNgTTvgsyV
53NXLu/SxWI9VBALdNsMjX8N99O8NYUavpKXan6ap1r1+6JgoBZy9RYyEsPgQfMS+ppGThJ40LSK
xrR20tu8YRANk2t2ZDwjmtlBgo25yEZwKhLjwm/lABlgpVWpxwBSlm8tGWKxtpVLlEkoOJnt5QHK
89XhZJ88ZzkITVt1flQ2EiCEHuljl+o5lBEsaoiA2Gcxhp6d4jlFOqnieiJ2AMbYIJjddKV9n4mF
v11WcvLP5Lig+rC5Pm5cq1I6CHPNLUIGTP4SaSaI65BSZsJJzCkWezPQF7qZbFhDBmBOcWH2TXAD
xVfeMwtOZVwTnXaz9J2RE5mclmZkdHXvf5sl/Lss/k+Umj+MVf4iJLn4IgnceFUV8x3fq2L/jUlC
oYvmY1ukk9fzY1XsmdY22t0ACea2nvijKvbfEMTBoIutzJal+GNV7LxhSIkilzF/YJj4L3+nLP4W
ufXDxIlykpodJTn/seJjD/iynCyUt9Sen3sx06H6Kzvo4EONs3YFnzyelED1vxQsr+twTJT/QaxY
HXZoPdWlzp3b3htBab93kejSYBtaj3Ugd5N8t1jtepIjy0yjHtMVDqXNr7czsNAMxFgxAoqZTpA+
RnjPuMt9MqTPAoILjKgfJ7Pb8UjzSDtzWFKFI5CzvcFUwDy3ZEGNRkhLcc+nJguCkVf1rOym104q
x2YQs7abWDNpDH2OtHleysi3FJQcAm26fNd0mbEvUltHYqoEDBlRlfmjVTLHw7MPeiVkU9W3OwuJ
lhPS8VtPZaY6RS6ES7ewNhBWD+ZcaGcYKJCGDvN6MwWi/sp8SDsrMvKbxdSpt1659rfCKZDb6as5
qH1lmSW04cYfHxZjBMphjXpwKc1quXJMjJmowuzl/bIoJ92psU1PA+7D1T7rfePDUlNQRm5rT8G+
q8X6iCGjTeMiqNsnNKS9G0rUOHBWWNjIGBU1seDphHN35+fS+4zAFU0koCXSMeo2cy690V1xznDP
SWIkaOPX1Emy9wkKvAk6hO9isxg89IxU8ukW+TLjuk9Bd57lUGLfLa3NFCiAevMwZSVow3pMHdKc
pkk00ShE0GMvG5L3Us+ZjqHRDFDm0c93IcjjHpa028zyLMMqjc1ohRKxq0vA8MwWDZ2clbX2Tuel
ljwYptz4PIJLPbNarfIZMPVMkgCXjFeMMlLzpCNug2kZFg3knLNQzr5dp/FsqcyR7QIsSj4Skc12
ZMB4E7EcmNvGCGrb/jA1o/GIvBWRq/J6Ek82l8jYaKSGo3+u9HCxuyaIdXMYL8bJKuo4w1lOue11
yXzAYrx8sjSnfrS5t3PO+I36pAWiW+l7nNJGp2inGWxhm7RGCZ3ACUn7WWEFjnV90euaSOM0G7pb
W/OKh9xgFxo1pVN8nkWtgaHJPPddBfM53RWwc1sOVZIXu2mumTP6RvAome4jPwSNOkWLtx36Bnww
vWgw9t1ONaP2YC8d0LCpHJOvOsTM5aSex8qNZ2vIimulFyQENoFZg9BA4nySdnNFTrEwrTJyeeq/
F2tCG8HsS/QnCcpGP8yltb5ve0iA9Fwmskq5DNBetb6f6Sww+KVYcuyxjCoABhLI+SyB6pRQwGBK
9HAau0B+VGNnPQi/70VssakgsrztxXDJ8GzKQ9KWZh7frra0500Fyf40SZqxP0WZBEk4W5PqExve
rDgwgx+ugEFk+TWl06gfZs9YmfliGGsjgHLmENm9QESJXW11oiVDRxv3uJvcE2BwwkNeGlCYdeaw
qjOFheTeWxquZn1taLrokKdbn4LCOGPFUjoHBVRpvlMtvLSPg2/mxi7NJDWRYtmLFKhfBwDxmgO8
Dl6oIgPFmpiALflGCwalkftR6xKfQ9rHwEG6zorUEbfUQlQjKb4W1KYSJszFSH1hnFRTbadXaNuz
r9JVpG+lRcCYvAZey/HNCgv8rbvq70mDCPydl6jgi5msWb2fsWugqnEkUPepJ8/7oCAHjEira+/M
JTbSPKXMK1MqE11P7lacpCIu5gEBsu3mY0EKbeF8bTRveh7WYmrOR0PPKH6ocx/qSpQLJ/VW68oJ
lg/Mla0GdpzcLyK7MWWxs4TpJrfmUrGbsdp6Vw3d+skRFbxxKl+qa3WstCEJUHVbrK3uV9emFifh
dGwAi281ekNnV5yYW+kuG4MqnpcdHrqttLfmQlLlHyt+hrFaG1Li0gkMUqMr6I8dglCkNO28b53D
1kT0x35C02kt2mOXkeWCjoPehe5DuClqemc2uEtlxw6FaBi6FR/5xc4/9jD+sZ9Jjr2Nk7qzPPQk
Xz1CPJ/pflgGfuqPPZFx7I/6Y6+UUgevhzSjDz+dtnYKtTydldqaLM0Q4n44dl70+h80lhyhfezL
yq1FW7dmzYEVcz4eOzgE93RzDn3d2KjmHhmBvJyHofrKLCLwT/StFZTHrlBsDWKbO+1XdewaS1SC
PELmcqLSc1eeX3OZVwqhR6I+ctOm9/Q4KR8daRvzvbY1p6vvygdghXSsU6bGGzQr9LHF1tICa6K7
FcdOlwPknHjH/jfdWuH12BUvxw4Z5yndcu3laO3EsYtGEUhHbdBb233p3DFZUuiej7136oDWCkEp
0pPjAQ0+TMdOHX0KrPJj/w5shF4ecj99vX/s8adjv89NiNb/OAUAo8REYDlOB8RxUrAcpwb+NkBI
j7ME9zhXmLYRA1Ue0wb0cUwenOMUIj1OJP49HP6mMgO68U9VMPLUfvzy3AwvjGbb93yXp6KXZvCK
H8T+o6j9oxDWDA9rPpUwqGGkOiSZoR/4XglbCMr+sKZ9F6F9Hw8zVPZQLRBeBK7h27j5N5RmZES8
mKsiA2I6zV7ZArTDNh/12stC2GeSoNVL8oQkQlvPq6Uwq6vWzhcCTxn/dadJVgO0IDq3sgkOULSZ
tOqIuAbNxGicO2V2Umb/l73zWI4bSdf2vZw9JmASbgugqlj0VqS0QVBsCSbhPXD1/wP1/GdURQ4r
1OsToUVHK6hkIt1nXgMrV/V7Iyr6+XacOnT+LiUVcYoCamP0tSdUGjLcigvM4B7id/eYcj26MR4b
RonHABiuqYoowyHMR0ZaA+x8jnCrzAwRhJoZT01Q6wky1n5aKurUOkjXDlHvPE4h4qvDBqJ2MeLV
lFpozypOo1TDtl/MrH9o4rTPbikgrtBSYWZ4gZSTUd7iEhLm9PvAT70muZunaG7H9uxnRT9ZGyxR
KN4QyMpsm+SRqp5HequEwFQ7lVhjFs3PMAZPtuvRZW4eTAO7n3vkmdXuprLy7CsC6oq9t0e9bc7U
HOn2oHCs6BX0Hm3mcFwte3JrlVq0I2fNc7kEJf8fhKjoFGwaYOSRTSvZbHtc8sWwLYA+lzf2UBJR
yqFKbdpzs1TOuiY3srsyRdPSd4a6t4K46cyKBlptnrVkU67frVZ+HpBfa/CgbOP0MDmmfGkdOV8h
965G/tg1009oeG3/JqJeFtdVOKnahUZP+hEymUXDyTHCN0A7bbojr6jGp8pUEzf0qrXqLzeJiu7e
Kzm3Ic5xLMicHzU5UPririyoG7sirLoAxGBYm74t3XITD/ZgrGL/AheVrHK2wmmm71jJ5kjRFiGN
4RTTIfTZTDveCA07HvqYnR5uEgJl+qo8TiRBpoWja1Jr6EEsSOB9M4ukeFjyNjKCZoqGx44DB3uH
e5L8v4F1h2PgJCjqW+28oaQ/GQF/Bb88Kkv956DDSvQlrKoH9CMS+Il2YaqrJWlz09ijg568NN3a
GDfc024DNoHyyfjdIo4ngJdGM3txXSMXVSSzsyWMyNzzTq/nxiPs1NtN29bZctUVDjZ8CwahmjdP
imYSVhWuvE57rZJb+HnzU9Wr1VVs475wnpsV5e80WR1iMYmBqRY5sBC9rrK0b5nTg7NeVG35qQ5o
I+zUVnB44OMb1lUGakcEc6dm93k1as5+RPvB3CFuxXqrkZjhNoqk2SZ4qZtBAq3tPqMSRiUlVFyd
/nWjUD6zKBt7k2WHhPgdAsMeRui8TvQ/m2ZXmotT+4VZ2couCy1USemQzUXQhxX+f8QIA4uGNuXi
6ybMehwtbDsPTF2i7As9iQJW0ONDEm7UkbQNnbMsdj0WqE72Y2nG+Dg2y/hUA6jJd0qqy7s4xqcA
xA9KEj7d52nwRG/lqUelseCBDaeRSleeKZeZboDTBq42AQGSiZ367kyQ7/V60ttoZ1ULQUFpa4+U
J6IHUfTQ1kOnpzSkh9TlHiFcquMu6cEpXCeK2scBeJGckvgYUqjWc01tt6kCN+qlIQOmFDnBZtsl
i4L27TLl2ivfehxvp9ISd2nXqQQio64oD7T1hzMmrmzIiJxXbazLai/GXFh89hzgYuoIiSVEUxBK
Rok+IVxXAG31RpSApJdWGFGSDKGt0qBhVA7tNqFSnG31rgac4lWrqgTCFziCfUPZu0AblirIrV5R
u4WVOFNjxYS8cD3k8ZPXpTHNO2wmudv1yertXblUI/YCaVT/tFuhnw3c+9Vz3o9avHG0pHZ2SS1M
7dLIUvRG8yie013f6+4L/arykaiWr5UCEJwusW2EdW/Zw2Cj2qAq6bZGW7TZwF526XYMaaSka/d7
jq/HoRL6VZop9qx4bWXpX/oKNxm0+WX/jAar2W0NPg1GeFMs5YMZTi7GyopqJGejlWjmXkzWNGzx
OlTK6wKm24O0kZfwzCK10vNYdKq6TUABfYexaLJDJZIRoKopl9LLiUdtoypVWwYN7hFxINa0kitq
WfRA7bt59hs36YwfhYP+GYLecIWVFgFefKVgIESuA09WjbEruY1T0SO+FaKRDrnHWpKw55Qusz3p
OJyA3qBSHeM1cO5kdhRfCLkkSefjXtXZlzAqEMh3oijEB8ANG4jOHprno0F2TNnyObYmoAR92ybL
GyYE6lPrNHNaeqB20nDCrCMPuV4GW6/tmybqZ3FWjlk+b21Zd0ipp2KIVyoIYGteQVn46ZDm/e0A
OmLeJcVq4BKIZuhhaWaaHkJUkZE1/mW2Vlw95pYDVqTSx0VuJpq7gJmUyVyuU0Q0pr1IE23GaU/0
0a6E+9j7wLv0O0F/EL6gzI06QkweDeedqcW6xKU0bc1L9BPo3C5R5MgXWQ6LnnpplCYE7ZlbkvZ6
cR9jHu27aR53P5JVjOaChM20wc+EGMoV29BUnO7VWQhyEb7nhBWBNiTCwY+hnvXiS5qlk6EHOdF9
LGi/GrLaZynI3mxThTM1k43bdfF8VUyhHW4wq8qHC9H2ODq1CozlndDzhIVb4kYVs2/nE0h8wYtH
b5wLwhEb8lA9pKKnUjaBXezSuITLYWgTzFFUu7RhN+s4zPNi9BhZ7Nm6OJV7+uza8VWGep31re7M
ub0CtFT1N2PRjFbtAYIKm2eY0ZV52QGF1K/0vlGsi1hJO3nrdLIsAnR8bWr7VlMuw22FmuT8WKOc
NHztSqlCVFcatMV9IqU52cOur20etyRvGpwfINq2HnDO8htKQU1ykbWjUmyE2WThVwjBJdXH2LEf
Kb26V3w4ewkWWxTfK7vHIMknm0qHb6PZooVTxGE043OFgtp5QmQgH2eyjuFVDmiw18gRVWcwYzKa
zRbHeB+i1pxssP4U463MqwGtIpiC1pnsyyLGdcsQ+TkpzVic4cG5dC+5SpodCCjNzTOOaOZDk/fF
V0unWvyEp0UKFMaZG7GrFrVKziJp0vgeV6YRVwpZdKAPY9PvNWdMlMcs45W+H93SzBVvzOukOXNE
zFMwdDFaP0VXj/exyqX/f02B5N/p0ErY+O9YmavXv16j1/bttTnIh9Yf+jsfMtV/cf1DuSOHAZvy
q8T/N1pGoK4Bghnaza/y/u/EG0XTQNIACKebgGM6IGC6Cf/OhxSkPIDWrPq0ALod9IiMP+oMHKRD
6G7Qr0A3it+QE7aWk47SoSrsHVQTKbnG2bTHk4IqKyiXE+Dpw6SLzjwsPTJCfmkEitc5H40CyFmb
ED/3B7O+iNX6CUrEc49BWOnipN0IJBJ+W4UPqDCHSPR1QMhJjMj3hp2k2Sse9jcY0GTkc5hGU43V
kaXewHwPd649Kn8EFmYU2Ic2c1JhQQHPdY6aKqnEcmOmXr4qJLTBrLb6TrSGuP18LusS/Kd182sU
G9omVCxgUibN1cO5pIRZsHqLFlUG3E0XqusdiAtMPC4Tp32c0vStn/AM+XzQQ8DwOiheVzo71wav
JVBJPBx05r3qxpbnX6CnEWi91W3talY2poKhZqli1fv5eEDDjiZpQBdlJPipUDzs9e9/WzB7nlWk
5fDMUQz7xQ5L7EiquQRHK08B+d9tDZ1cyoQ9AL6eh8s+mlk4N6WephOQUPLs83kRROf04k/M56NR
9FXLV6xVPO0YhzbIMUXFiGAirnG1oKlShwqbsW6nEwO9O1roj0JNp7rAYsHDO9rpqcBJAIAYnWHa
AH4/SrlzB7T6HSQFtgC69Z9t1+Vnf7xasOUppVBA4TI6FtBRMU1aEWS93+mi2FgCARmg1Mq2qCv3
xEY8mp9ucITZiFyD9FVVQBuHG6MxZVw6wyJ9OYf3JrXMHTYelxVP7FSoe1e6f4bNhwBtcHuAboSB
gEAZDJPDAU36NBU5Ew7HPf5wsWvyPV37PKsQdq1lnJ34lEcH7ddwiKFZ7BO2PWpfh8PV7SgcCruZ
D3LfbFHrKvAWHGJkRwgpFM3vRQaH9vPlO9qcjInJ+oqOxG5FQKI+2jNGYaWUQxLp26Ol7CvhPkjQ
Xn88MdgrbEp64ZgVvFu4WIvq1mxLBpnGdh+pudgjYJJu4rDWNtCymxMH4aNJrRfHym5nsxyvm3DW
6zhX8HoyIBX0dpVtMmp9/2BWaEVYQMQhs/0qlv5+T+HiksyV5qT+RLUOI0AlC7BGm/2yy1tfBXTz
d2T1X5kiH8yKF4atyHqZa0BwuD1sofQLh2118MxTn0tNQj9EC/RPNwRLxPPPn/WdPiZuuXMJp2qm
J1xXiYXdaNsEktLV9vNRju54th17jVAABqWGycmxRUFHETVxlrVZT2/b0/nPTRshsd4ZRnhiQh8N
ZdpcjARRACyOFTM6pE7tZbQzeOiYssb0aB9azQW2RssOiMf/BnwfhBofDcWXs4Euc3lQYzhcoZ5u
dFYtbuaHVvRY9eF0MSTg4qt57P94L4AFXgmZK/eaJ/poL4SqRt8vgr5TmBgKgADsFX9KSvsfTAhR
N5P73aRYf6zLGRulPcI9QXs2VdqrRVEXDe4IgKlrFWu6P6IMrrctEej6DPMQI2e9iln8fp7w0K6d
xpZ40WQgOjhdw5VaRs7+8zV6f4qI0jQYrJCuwFUfF/1zRR1X6i7OWE3VbBAd/SrmzD6xvT8cBBwC
8S2zojR0OJVk0NIYJfvcV0iPN2AuxE1EwnWClPvBdqO3+p9R9MNRwHHLpMibnHbmGOOPlgGV7up+
kwFpfPj8q70fSvC8U2lfmfIqUdPhUOZITl+Di/BNRH2lx1MoA6mbGBI6vXJihT4YC04cFFhVA7yP
h8nhWK6UUh8FKFvHTMWFBICKNg2sL6J8ceJueL9O4KrWt4leB32oY0W+MdTpJuM65aNdLjdmQyVO
6lp7YpR14/4WtbOxcQ6AIaEZ8B1W6aDDCdHsGDNnrd4D44kGahtl+ZJho9ZdDHjz4magK/BWPl+w
92OSHtA7IpxATYGb4nDMkbQHNdIo86Fq0VeXahMo0jSDrEXuThjIhn0+3pFbynp68czAOgB29Cpw
oB8NWLI6WlzWmR/1bgjk1qjgR1tu1UYwyGbnizKifrBDIhByKljJtQ+RVupXva3aF2o+g4VQdB/p
MMfW+pLloj0kepfahWZBQtwJxAQxbRdUhRZhRN8+/+3fbzmTPAAFSJJSRCyO9UubtI0iMAKZPy55
VcC9RA+OcH0Jvyvw8swT++Gj0dC3wO9izTr4ZIdrg6pyNTUVcd6Y4oq9zaUJaZFWVQN0zkUn5vO5
fbATVqEoQHeQPlWi2cPR9DBJkz7n/ROGbL1JxFa6KYaMhqICkArkmDGdusnXf/Jww5vQoldTBKIw
9rxxOKSK+WkMey/zW5cadG/9mBcVsgQIjaSuADIBr/nzOXJ6kcYkYEFy6GjAXhVtizcPN+GIPHkf
Gc9IXF4hTxD6MjOTE3v9g/XjY1LDsQFkohB29MwbALdtsDW5H5GrACXr2upRAX+FHW5i3Hw+s4/G
Wp9Duui/hFGPxnIqsxnnMUPw3IFwDtRFuaD9m55nkMI3nw/1warZ0Mz5emhJEawf3btIS0eWs5ro
LuD6g7qW9pMOtnKDrZm2IblLN9k8RyfesPe70wGFalHS4ACuZ+9wq5QOVNQkgeQ3Wm171S45VWkV
fWcX22RvxQls/3SS+D2sQfuasgp8Kg7HU3QF9pRDiNaP07hz8ItOvT5p4C7HcJfSUE63K8Ez+HzU
96tIXVdFzUbHjQAa+9EZbMUsShszGx8x92wHY0D4tUTSP8M678TmdN6dPe4v9DkEIQ5Ksccf1Ehd
GxkAuLqpDvofwWWR39Y0bQtAWEvxJVtk9iDBasXA+vr+lF71+z1EIYD9SrvtV/3maKJZwluYwL/y
bRhKV2WWm34NM1l6cJLTa8XM0sfQRBDrxB337h1HTHf1L+L8q6SYx6Y1cqjnuSipj1dwxPeTE2WX
+FQ6Jz7tR6OsxlqAuw1dtY+vtYWGzazWCfk53enAlk3ju5HTn9ih7/YKJSkOwvoFXVPjLT3coV03
NYMG69DXmpn2IwGZp824pibxuPyToVbVNPRjEH0+foiypW9QF+tBL+Z49+hWN9F8ANGnpsq0+/wE
fPDtCLDorHGXcb380kb+ragHF9qxaeuCooQh7+XYtwEIbzLcLv7BODpFolWjBu+/o/MN7KRP82Ih
MWpHYDVqGGffLEfp5xMn+t1GX1eJ0gmBjwXJ9DhZoRfYIIls5r4LOgdqkhMOiu9UbuNLiKD7CQfI
dtvhy/BP5se9h4yUtSo4HF3S0kjN1ELR329AZJyjk56+mtLQk380DFBqkr5fykKHmzBqlrSxrTH3
SUB6kwJsMsBsoxx2Ylsc6Zvw9VYAlgr+asWCoVh1PB+YbGUP2xwErxfhzo6+wyM2zrSczWxfqsZZ
lVC8KUbdc2qn39luoZ84BB/tzN9+A/tox7jZ1AKQ10gIewV8NWIMxXMPUP3+zzfm78McPXQWLLC5
5XD5gzFNV7nrPBl5OZwoSX08l/X6gCm8Rv+Hy6YPA3LO4RprzZFsto4agdjOMUM+sWwf7X6KD5Yg
tltdCY4mUzQJqPwaL08zBYgzikm7BzcB9tsg4hNeadfhJRZQp5KMD6cHn5xLkWiPZsvh9ObeLF1M
WdgsIKB7aMTp8pxFvXH3+VJ9dAMbBuUVyunEQYZ+OIw1zAoVS+I7XDpdcHqz2M5IphK4jkY4//Gj
wmFe+d0YG62JtXE4GLgceKsmc1KqcVUFiaE4GElT/vmJZhyCSJJ48E+8k4fjmEal9YJmMAbnjky9
dhDRzpya5EQ89/7bkblDY0IRkG1IL+xwGLucRAWBcmAnwORBZ3wOhth2Pbx3TlmIrJv5IMsQhFQ6
u4/eHlVEcfTlshn5GItU0o/HPNyCjqx3VTPnN7GllWcS1aQT9akjNSLuKrwRMSdcpbNIqTFTOZwb
cGsTcEOPmzyYrPSmyjDUeQVxZTTkVm7T3cVmpT4XdgfOT1Z2pn+x07m398QMSvXwh3vUxmjjlwYw
pRKaIUffuSlQtKlKnO2lXSuAodR8p1LMuIsN4FCfD8U2OfrSDsftl8oD7nJ0oI+D5hCN6rALEwRU
ykLhppwLZXBv7FmI9qUwqlUyWDojEExvEYoIR5/Md1lumiF2up3g6YArTRn2sZaTTF7BTTbAsnPk
Ybx2Kc1fNtjANGhwn8sJiKvXgNubNnNjGy8ilZ2Fg1LuAh5vDGvy9Waqoyd0C+1f3ZFkhBU2LIR7
xkbvxNBB7JrgfCIkYiGvQ4g26f14nZSU++5DYJkdemc97jZfcjVzz9o8FiAq4dsk4XeBcbWVowLk
OmMFPcROnNiDOGGkWM1qdmV8DyE8AJWdLYKMuzmWil37ZaRoGd6ITpNTgXMbu80vShmxCfpOs9IG
LH5kGFctZAQFSpnVxv2mNhCQvwQZH0bZBpOXfMJJCDreEvlOuvTpX5OphNO5bcJfQV/ImKc39PRy
BHoWuDsI6BfTkGjoMI1TEhTqkqfPxmTEoNOmZA6te+CyrrtvwqYwb8t+dO1tjSRau+9YYB0qT+lq
GwhmMxo68MCMOBhL7MV3YoaJcC0RunOhPQ9TdRnKup5vRixdlCclyvX2Ihy6Znh0YNDgBZlo6vkQ
xYXpKWjGFD9qPZx/pBCS9EtLG9PWbxQcm8654DL1yhIybfZ6AzVppfpALm9RD7OQgGkg9MMjKkPf
Bgv2lyCocoChRlLAJq9REb4wRgzSIqQ8ijh5VkQcgtTkUi69QYhmfiuQuUYawNDCOP3GaUNzLqwR
b3gIw8yxzjWzcuxtK/VJ/5pPWpJujKJorNepidUMWdoqyeMUoKdeRxtZtIjkyriZ1Psohs2FdQCy
HjeF1LESz5datZHdKNyfkJ71H00JmshTbSuPzoxejZGfqPFS3oyrq9hWQzXnxgXaLSEDjcn0aPRN
qPlZK5Cb12f0lX7USah+hX4Isz2z+N28Ra9WWmOdgINuZDFeqjMylh7lPHV5bpQBZW67SaASq+Fo
d76WE7xAop6SFwXjLPwwkkUIb4LYUwc9Rcben+KojDaZKFT2NgxnI4jVyXjThhx1etNdlMJ3aY/F
XuFOCPCkZpnetF2qvUGHk0lQDvNi7OBATo8wH50GZ6Z+bDcxApmTH4u2FL5sC9MK8qyqzW1RqQhQ
4IoAzTnSbdwbSMRNr9WWadyG0Hq+2mluiKtodhh4XiwLPQ/2rOMVK+Bt08hSe6xGgUFEKUp3PLcr
k5yriWUlzx1UgOatGIvobSxJUzZ6rhuFX2hW981eUhOaNsFw7zcIeZDxYrgAmFa36oe2KNX5ypaR
3vn1GE8xtdelw4qiGTAhuq5KNWy3eMGYM0BaJ1aDQRny8CquQizTo7Bz2vO07iPh4ykOlUkqS/y8
JBYMPeyg0hlbvoLOd9pp4omLP36u3Cm8VzUwv5uitaz0SQHZynXj1OpyNnJn/gRh1301h7yZLiga
pF/doU3yi1mFyO6FbW1NqGAQ3wPHlPkPQHfaUwyZ3wIjiNwlGEx9UHYU0WtA7FNYWt+GckjUu6nM
tfY5r2b1Xm2U7gaiHMWjUQGMjIdvVNwMi9lneyWv3PLMBHu/+NSC6ocKjiG0+FxxfiKM5Zb7uYO8
t3NTkMOXVaypX5VYNaNdNYNY3YHZiX4Yo6ZVXu+07rjP3drsg65IKwWRA8DFW2CzaXoZFaOrnYtR
NZ+tWG0tT4E28JKqJOzgF3Htqjnsk5Ocz5HqXGjznC+XVR8XRdCapVQ2zhgZpY9NzjisJi1wstCs
aI3bPFRiLZB1mw+eKhcEV3MHCYDvIe18FOnz0kY0rI8HY8NdYuNyZ+fz5LdKutxlCyW1b43aqt8c
jALlE2AkqQEKVCxxhiQeV34doYzmu73WQafqpSJ33CWDvs0BZ0K+RP8eZTIO22z6rTHl0csqA/u9
Gmr92cpKJ9wKTUFZJzUyjbsh4Q1oIPmOQ009xojq+1DJ2vwRiGvjPkcShZ6dnYVwRaaSVMTLS0O/
R7hNFb6O60x6oYWugRt23OSNr+L1gqxdbTbQ3RzZhxBcy7S4iYqhyp6B5Bv6TrqZs1zaEYCup7ir
qPGOyBignBYPGS4XtAkdNmLadL4bw+aE4pcq6q6Z2eVflayPLT+F9XeOY8o07sXC4m1cJ8HHA8CM
DNH7KGd5VuTTUv5s6PZjWNkP+esY2/aPGup78zZJuLv8s0AJNnDJpOZhM1MTJFS4E3zh2sCTHt/L
THXv4J/hnlKiQjOdV5xRw0/mLkXwop9W9LgeZU34rNdWnTwoDtxBNrtjzUGiTk6zW/v8w73UUDR9
QDCsE3uthEyw+KixCIiJg13kjw40T+g2bez07JIlRYK4icdRnrdV42ZnUSRcIG+LI+bQS8hnmmc4
ueBOfbdbcgjicjG04Vvn0tV/RUKjje4TqGvtm4GJCEcIKqF5XeeR80OU4cBjr7qdeZ4A20g8DJPm
ZT9bg5JswrI0AaxYnZQgBiyHL+wXiOrWX4iMarYxtiuDfTZZmSYehZxV7abJqSU+W71so4eJL93v
5qFGQLARS61taS/Gwy6NZiOGE91nzyNyr/P9PBjFapyCx9F3uq1d5LtyFv3eTPQaAX7FWUa//IX7
12bbODfbZG5fKvxTQPhq2A3CP3SWi1RdRsw97ZTi+aS5Re2n7aDlHpeEOpw186r/ozmJVt20c4PM
y1iNrLnfIpzHOxKDCla+oW2tjPgww6DeKniPmpdCT0Z7S16ZaVeYrRSTP3VTbnn1oKb6FhhKuoq4
Lfp0G7WK1L8g8KRco51U2pcD7dzurXLVYbwW0VxSbbGl0NqHWAc/4uXtiAtep9iVdmvjEQNbshPu
q9KpavvFDrG2AL1WuTp6+r3SmxueJyqiCjKYQvFlaKE44HVj7KivVQTH+AXhRp5SiAPz069g+v80
M/4H4Ybf8op3mhlXr9lfyfDaHoBj1x/5GxxrG/+icAycBolbmgG/WVnY+r/IW5Fwo5hNxcu0SMf/
TRW0/wVBcMXGkq2T01or4u3/Y2PhCq5UQX7SFPwgbY0/ks04LKuDAAN+yygAz+j60EJY897f6pfJ
DK7camEVJMO9a90T3xdgfOrM07LMWKvdyYXmXv72gT6AkxyWOxiTvi1pJrxieiRM8CjHI1lBaseN
1KCrMabSMiyF50LvNp+P8gvl+J88+t/DYF9MFW4VyzsGlWphlRv5SMhDydED5Aq1+6zFALTdIAsq
kq+lfJbZWSX8NkP6bAOzMamQ3woUVBOiff0EMk2Bcp5dQ1FCEgIqWad5/IFu5Qiv0BGxDmoe354k
A6tbPyMA1jZ0dp1L7XqCJ1NuxuECQgm3J6Es11lE9+JV/mW8uuUOu1xF2cDuaZdtmgfz2/xWj5zV
AAN4YkTP0oNkubDdywKSO3J0E5r3VVDJjT2cySU41Wl4tw9YE7B5NBtsRFnM4wrb2CS1ileVGtQ6
KquEHpt4dKOLNOUdoruBL3E0rUHtiZLUR1sB8DjuQwy+FpwPt18GLX8uI4ZV43LaqgsM88Jtq+vP
t8KRu9DfW4EmKhMzKHMAYjocZmj1eapFiE2KvR8gntqBKHZxewWNwCuHN9haFZwVq3nNiy9tdq2Z
N3mJHVi6ddj+MxKk/uQ1vMKPdek70y3hjcTaoFBvbP1csy+SBuXT1Xkr3E/j19mA1IBKyPA16q+J
n4bixPn5cDo4khJv2hq9sOOCDf0Te8qhYcEdhBZ/sxrYoc67jaPLcUa4KYHdmXY7k0a1PUyYhbme
Od7C6/VtdrJ6Vjq7vrrJ1W1cX2TLq5n8VOL9UIsgs/Hebp+s6DJr2k017vGux/zUTq9dEawsYdlM
wSjvrH6boHZq9/vP1+mw/Pr3MlH+R4qeO09ox+2uqMXsepTWEgDVKz2jXrYJwQg1mFUAth84LfBW
Ph/yqFD/95iu5pircjTW6ceFesNc8rjQzSWIYK25CTI5MryOTXEZTxHp8qCFfiL7M1D8ht9XRoxA
pR18/jscFvx+/QpQJCzAr2sXFVz/4e4sjbCym4LEqEcsxF/0S6NtNvlUvI2wPU9UuD8aCygB+Axr
Pe7uUa0PoZZeLVouEAeZrgCBAwAWNrIEZcx6q8P285kdFtj+nhm2q9RN2ajQB9bj/9vrMldGuUAV
RYW3My5LYlCkMdDeyHWzXglxXwBB+als0fdxThz5Dy6WFUq6QiMxQKEHfzgyzDYa0TCygimNsaqj
OkaQaUUn3pgPRuFhJ88H+0vSe7xhUZLQC8Ecg7iLiPwLyiyhME715I4KtL8+I8Kx7iofi/InMMLD
yUjYywVFmCVwhwzNKuAuZDMblMFdbpnOgWh7U4CC8mneRcA2xhOX9AdvA7gXOpwrlppwZf3731Zx
QX+jQ1Rqoba5sFTqa925U6DOw7Rx2nk+j8wkYAefGPWDy8Ckqs81IID5vHPMcSkm2WYWId9VTHIX
6xrygS562gDmwkEDuRlWJwrCH47IrbqW3/F7VrXDeUqthtQHlTig0IdKNGRez45DlMCWXPMrRVK5
S/8Qi//32tKOBEi3biToL4eDVmFett0wzUGu3ZgNkp6RNZsBjp8/Z6wfPj+OHxx+KFfItHHuOYyr
d9rvCxmKEfiSZKywqrbjnCibcqLUaKFv5tEbOnEEPxqNkUAgEuNy2xx9zrBLsihjg4CzfsI4cvTQ
K8HFch4ib9FE8PnUPjqJfMO1PcgfLtLDqRkq8uMzOXtAKjb6+qSMvplBFf18lPdTAiRqa6s2NB0t
oNeHo/TRMkZgffiAchAbM/uGitf32ax9oSMV+vlY7+5O0BimoEntULsWvE6HY1Fhh3VPgyRI1eSp
adIQanYU+1icfJlbDAfCQQatNloeMr0nVu4X/vkgdGZsUEQgz1avJW62w7Hjea56Y9TXACN5W5qC
WlIO0FyMGdbL6NapdZDP8KrpUG1jcDBbFWtmNCySExv23Ynk9wDusGLt6CMSIR7+HtgSYL82NnCe
l+4vndOxqVSxm0O5o2gtvURZ+hNf/cOpE44SCGBlDZ7jaInTGhLyNPRqYFCE8hwKUWPt3qGHHKN6
Zl7F03iu65FJORzvAYREfxaDu+lqxFU+X/5fr/7RGgi+PMkffUdskI6yJCoaOJ3ZCZmZXPpNklM8
j3TlHBlh5UvtmDdzPBSejcTHrqEwpKTDvu+UM9ONrxX44SdCzndPAOkmKaIOqQz4Pz3qw4VQ6fcl
aLFguuBWEQoa8XoX+3UxB/WIbt+sx+e4lfz8/BP84hUcfgIbssaKfSQ1INc92oZ6ZCG0nzi4VGul
1+c/B9KDKHopqx+cGM+lX2SE27DYKPGmtbbu8iW3roW8Vttv2fCl7/e68i12r8FmeqLy7pIb8zwb
zyI8DnMoO8UOGJk0fyCqAYlSOHs7e0DPbtY2lb4voy/p/HWIf+bO3SivpvYE/JHGPl/seG7rNQLk
Cp8fvuvhF0UQW0unVcs2bc4wQlbIPW3zr9m5zcdo27RfazS2B+smnB/L7CJ0yFkfHXkxVts8JoEx
r5vxixaN+FrcCSqsSfdi9bvOfnGqs4KkttzRApmRWax35h69P0TWoXspOc+YH21q6zZC27nbo0hl
0rxI95inJ/pd0d8p0V96djWgUFm9lsWVGLdfJ7zGVJqHQW/dGVowxYHxMn3N9G3fPQ/xQ5Zd692Z
2V+6ZFCmV35HRIOmzbD4lvIzih8WsTfSrUioOwN+4d7aUMzDY3Xx1PGsUBHKNW+75gKvd61+Kl1M
o9lXj+Nbmvp5cl+gEBPtKOFTHdaf6AEX6m28XBOMZzHz2IIWdcGsuVuSbNO4qKI7h+J1sS2KCFHv
Jzt8qHvfsS/p1xC8KM5+DUTRca/tCwcpc/Vs+Noi/2NRRMYmPIiQVn7TLikaWv2NSmVc7udVYN7L
lfPUvU7nN0u7jUO5Tbr9MqBI/X0qNkj6FNUV/Q/RbG3kCzHbAN0NNsB4Va2rei8dmECkYugwX6BS
rJlBKPYTFvH/Fq79r0yq99cluRPga4fCEr1z/SjNdXib8sImZIpRXfA0Lb0gIEw3kZI/DyliuQ63
+okX8d27S6kWBhyxLwUdALNH+YQMtbJppjXC5z/8fBiE52QAdT6/CZCv+uC4EJfBmwUYSCZxdBXU
yWTWtJbnYBxu4FOrjm/pdwYa4MJb3ui/OOq3qnmc+/tJ/GWIH22dekMLdwTBYnUPc1krEDnwrMpb
0Md0Nkp11iUb090hgGdjAqC1geW80BTaFv1mGF7iO4Nu1T2g5NarQg99oztSFqGDqfWWi+4yOrev
MOaOMTC56K46M6ANUfKP1767M6+a6/pBt9F09a3ZL5KAUnB5R0GhxJNF20XXQ0Yz6Cw3tjiz7o38
/7F3Jst1I1uW/ZWymiMNfTOoCS5uz0tRpChKmsCohugBdzj6P6rvqB+rBUVlZvAyTLSY10R6LyJI
dN6dc/ZZO6yR5v8Yuk9+9lAHVji/LLsEnKiMzB7nu4hJL4jhZ7kWQWnadJ7E8qNby1xn5WwMDGTm
20wdNbULki9teyvSg2lsA2zChwfyAb4HV3XbTft+iYbxgh/CAm8Qkqzc2fAx1FfQkt3HeHlqysfK
nkKbWTYY33ycUrpqPHUGCCGS/q72bPsHW3zAXGfTYXnfyruhOjX9wbM+FvPPP3/xNyctIkZ4aGQ4
WCLXv18vjx0eCp6UNt/bhZvvZMMPp4X2Ap7yvMQQH//91ValzWqPvTZNX40u063tQdnjHNUwWnKb
HN4oyal7KjbAfOXvXO1tPEfCl0zU2uQGNAFD4dcPh729ZsEzWlHrfrKZYWVGieXBDF2Ki90z8tzC
m3a+BCCmjIcA44F3tp/17V1tPhySOckixOX9/k6K/C2iyz3RpD001WiCFUcrQZZHtQko9V+/1RWF
QMcl+hpe6tUWZ5bAJ22VENp4zg6QMMgbQPakUAHaIqQx33mtb88o67XI4tDS5ZBxuDow5YBuq54C
bNQ2rjzkGpx58luEIWHnIMoFa7Xx8Ot754h6PVARTCG3pz2drjvySNeiOh8/H+lMwxBZ9fhVNCOl
TP9iLt+lyrR3HvA6IuBSXGbtLaU3Dn+Nq1GaDxOdDGPTQ0et/X2XZR8NtzzMy/yNfsKNY5xw74s8
K5t3f/6O19vKmq73eTSS9qAL3nRLGtpiwfKLFaxbEA2D6COjI+vgI4Ig/zDeQoAf/vWjrkUTmriR
vZONvt7JBjhLiDh8EQF50yI1DhepBSHRlhU11stoOu02Hggk9bZ5Rw339nvSye2hudehNXjEXq/n
JvXBpdU8XD88zJvRy3ZhC40plCbw0Th+r039n64WWDwj+aNV23q1YwM+cNNSywXLfNJvdbtGDmyk
YY7BwnbsoJD+yy/JL2R20G5N3pgi0tXDCXfoFg6WdaT7E0gPRBahFztNJLUOvrnoX4qqyd75lL9L
SH9fbFaBIQkVk/5/8mTIJ1+/0cxRmtH0cRU1/t2CX0MR4DZ647ePnrQ+wEMKddpyvDEJ23rnB/NG
iKNe3fB/Bu1uGb8VGBdph7SFi/ctHR5zQ+wA2WVYyTjipm8u/Dk3+XYMHmXGeGz7kP82EHe98cjv
ACzAL3A0Nl+1K4v1R7WKCmh8szSPf365b77lKqT8rV4EaUX8ePWc9NzYDgzCOppF+wD5UaPV3O43
Aqxb6LjiPQvNN6sBGRUGzVrUQL1Jw9br1zqNYgasXIHnNgjLcKhhQw9CBDDmFkbSy4Kb2kbp2R0g
5rs/P+g/XhlsCqcwjFBJXr2+8updaHQQ6KM5L36lkzFuvdGhIWZItT0C2l2glo2vb80leOfCb98w
j0x6jvw1mzVomtcXRrJTKEvmq3Ojvp/1pCeL7RH8zF2wEYAm//yYb0oDLGDre6UZi0wIGdCr2VIC
CxROt0wRWjjKRipqW9c9VGo6OqM73zbg8OtgqG8pWyWRWwKdA/n2zuz5nah+PXvIEVKdJPe7NuW9
SWwJz5nQUk0svtBUy6PUtTAZHg1UcKZJT6CdbfXxsTro6FARDyhwWU52tFO1r8sjAx6IyS7Wi3On
befiuWpuVhikk0ByTKHaEyg9pNSJ/G6nuxj9IDQJiQurYtdT+BCNjLp8F8tnUYUmrLF6/ZNJaNA1
0Wpb/MSPS/l5zHZdMHBGLUNLcLGbmF+ddpwN/3W1hk/irF+fdYSS4Rtrc0j6qEVjBwldfZtBvA59
p+rOS54vYQsQPXHdMK4McG5Bcx60GbAgZbJ3jjXX54w10uH0REkfXTudMte5kNjJgGBzNDeGUguX
TN9OvhaK4bM3eSC423m7JNruz2Px7chf8f80gv2u0rKOvh75pV/KvGtlHy3dsjI20dvmmCEkNmkK
tKR/vtib/Z5+Dq5ExUHnwEFh4+pitZBN1y5dNBqBC7e19xEiEu1U1hIhkdlATnfeeb4375SDBUGk
s2Km1ld79Xx+lnqdh38rXgO6vzft8lYybsXsUDefy+ekA8UPYOg9z+g3K9nvy6JC8JnieEdefcqx
S03ooMT9fYJiOEf4tkuDyrv4GcRGfXEo3bO91KQEo0lN7XsLzLqAvJrb6+VNNPc6BCrOWOvt/e0Y
XhWZbAEFdhFMvHhfTHBbc4rUrGfHZSRoxX/1V7XU/olNjU6KBaOcHa6fJEOyDkOGuB7fWW3efgbW
Vz76evKh4/D6hoDYor4MRolKVJ5bpz9QLaD3mA21V/C3prF5GvN3YpE3QxuQL+lWujqNlVx93Z47
xF1A9IWWgpipO5Xa9xIovk/T0u04y09/Htlvn29NIqM/WUcZzRxXwyxrIKx6NKFEGtNmL3UCeW8i
pxpo29zrozoJghM7eP3O6H47oRhb+toPs5odktB//Z0hjgbuWINA5PVKFMNYL2NeAGLXnEHd6F+K
vK/emcNvNy+MnQlmf8MmqFn4V8FX7SjDkWnRRMaEHxfZY6xZyNCH7tLHx9rEnhcXufGEdHEIu96U
u9rHAGMwinf27LdTDCLJKu/gRL16Tq9z4G9jvBeF5RY4LUZ6gZty57CMBOWC/oY2JNCXoWRATS4E
a2f5+OeP/XZgvb7y1VvPx6X3On+9MqS1yY+3Q5AFG1c53hZj5j9f672nXO/lb08pSF15rFZVpKT2
bfZx8Uh7C/1UElrd7YKbq5nLHR0v6TvXfbuC8IysmkxMKlJIxV5fF3W2E6y64gjOg9hgdddvcq1O
3tnx/ulNcgLhNARiBjnV1TqVLA5839QEJFsZ9SbT3Wi2xlC1Ca41Dv0pf36X/zB0QUKuki0O1GA+
ruk89NEg3m9wVsqn8kfmFrh5qM2MEuMyzvGlieW2YftPS887UrRISKi6xz/fwu922tcr83oLv9EZ
dCsjiXr9XpOWOke7QiKb4ZtI10xcTfMDQqj6JhaQevV2yM6NNuKwaRvP9qxp+HioqMQ1Iyw6Y7yh
x8fHs9IETVwNvxZOYDs/rYBvaDVNamn9zjt7u7Bxv565lq45JPLWXt9vbzm5ZSCni9Jc+4Bge2Mk
tti5bRGV7ryz0tUnKmuNd7aLN+MC0JBN3IqIj2Sd414dFHwtrqhe50XUudmww+fimzaCL7a9J6sC
nP3nb/KPF1sZkbTfrXS3q4WkgdLbDSotogBP1L0RYLU0FsbXXoi9ouLzby+2MgbIzLmkyNbu+9fv
E72DPrYpqdIpab+3UtUH4Qd7cCNRbUj3nY/39snW2ctBi6TOmhO8ejIg/WkHKSeNYkcefNfdO7E9
hCaEA7qe3Jc/P9mbvQjsJbCU9bTFdguq7PWT4caJGMYgKY02m/A4d6tQBv5zjQefUXnDEYS2+84i
9bu1/9Vsurrm1V6kVaR5B3AtkY+bEVCvYt8It8Pku9e/9MrYEmNRAEP7XRg0whlpe0hSMzgVnE9x
bHxaFrwB3Umzz17sl2Ftee/kfN7MHu6PMiMRJalmyDXrv//b6j3NPWaejp1FgfDRmJdW+cHsvssm
3rsNHfZBkd755SjeWWT+4apofEmJcNnfzY6vr1plIJzw4aSuhfV3mjnzB/pJEZkIJaxTI4JfnfYe
6eF34f6/v4RPFAuvEL0v2bV1WF9rMvRSYIsn/SyK3TjYmeW5U1iny3zwtkzzx6BIjMOszXnUB8ZP
gO1fZvpr0nRGrDou4mim6bOiNeCdN7HuH9d3BaGF08GK10Gh+fpN9LjRjejrczIn7sUKqttOkmnr
VZIfBfA8XXvuLcpoi1ec/zwZjHVqvboyzAbyJxxOLBCEb7J9oGHsnjw1syHrDvnk0gQzzYdWluVu
Bnq419FRKgcNYmwk2Xae0m02n6vmWDtt+y0Zl8/v3M+6rlzdjwsQ5/d+jtpqNZ15NRJzbfT0ljGR
2TSeWdKiMB1pidduA0VGEFuLPd1dX6jW62FVkAP78/VfLw5cj/NpQGCLiyIYIP2NGjzuMcvIufyg
qITi4vdJmxTyY/1OqrXXZNCmd674ehL85xUJv4C923DyrqaemHp6FGDwoAU3EyBZwfQBe9KlwWDV
wSb1IAfvaMWe89eS+//bFWhXYHv5L7jj23aF//O/p+xH87pbgZ/4f9ZGvvsfbA2IpDEiWtvp13ru
XyxvgN3+f3AeI1DmSLaSThg8/2ltZP4HCRkOINgNMYsQfP5Xv4Jh/wdTa82GoqdjgYWI+S+8jV6P
ljVxTdf56nqPwREpZf9qp2ytge6aOpUXxOmZF8nGnI0PhS0L84fWYtwWlrCV7XNHKKnt4hKDrfcm
6LoU/fcE5Q54biR0CFJgVcO+40n/PkEzCrBp0YnhplFSmpDpWzd4sBPL6I8z2htxmmZoeXd4PkxK
C4EwQ9THH6CDEpDg+4i23lVVbL0XB1yphbgvnyQ7p12yY+4/3BeyNYdjZ2ncmGNXqshvXNJDbebT
X1is3WRhmi+te6smKnI7KNsB1tQQxLFXUezMd+iXinGD2yMdD06jsJ/72yC7++sF/Y+6r+6arO7U
//qfVxsPoR/iVeo4VJE4JnK0v/pyhVXaprBIpmRutvSRTkcc6GGh+XcYvVX4vRVi6c4GnsdqN5ht
NoaT7dX+97lI+zZKAqe9DwrTH840ulbLDs1bkN2N9ZA578SrV8VZ0rwmi9+6HwQQ7Pjz6gsbzWzY
2mQa54V+vuk41J2Ij5LOwwmxzdSZwMqq+ldDAfVjUbT4ZeejVM5BYsSSvbM9rZf622CjYYhMheOj
fFsHHv/j9WCrsxTnbvrNz2aMzhftQKXKS540+KKOfdI4XzJXdul7ee/XuzEvgJ1w9fklzY4QnwzC
1VWXRsPIau7OmGGQae2XlrqC4xa6vqm6xZGfaDTN9VCr7WzaQy3hn89a7g/3fx4yzpuHD0BurCBQ
phm73dWIqWq7HlQ9yrM+5ejepDW4/ZH2P+yTpKDH4R2F2+uTwPrUfPa1P4tcBZXc69SXNYsyTaWo
zlhOF8WM1r+xpeRsXKfvMaNe77JcY00br20b5lqsflMoAjPr+nQbTKci1+Y+En+9QiN1rXPlKa2i
blXZ9Fd2dFYe/vxS31x6VVRQneJ9knHkr9ffllbg0gpmJU9YhOfT3nerMTILYdJEki08KHkx8AUy
6bG0+vOVrz8nUlZ0Qjw5J20i+2vGjabPiWqtWpxUIg19IwF0qd1fyxHdz4ykP1+OhPUaVfx99rCH
GUCY+TerehKx5OtnVZmgfxzbuL3CD7dBBaXmF8xf5+FgJUg/t8xrjDfzoFo2bZC727wc7HNVUhDd
xgI4hOV1LY2hdnCcxVzSm0ybUJU1/jluM3M7mvW4aTuUY6LthlNpV9YTXcLjgQKNez8GbraZ2tpA
pd/dTk6cPgyxNwo7LLHXDbQdgqassE+6tkyd9msoS7VR5Pdfgi5uv4teDbuVvnFMrQWpX119r3qh
7R296C6YteLE6ugQQGieP5SLj6rOlKZ/bgujoz0l8Dm1Of6HrAnqDTQSoAmioT01FVRVJ0o6GGCB
ycvrsuClmDhWGNkj2KD2PvWw9JkHqj9N7+Qnt26SfR1XjyO9xx+H0Zy2MPHbaDD6eN8Fyj0kqkmf
Rd+9eN3i6rRZFAigxmIJ41FbkD11kPpBk2xo6x6CPa/BQoVli9vO500Y+HViFyiMQ2flMhwdXXyO
jbHamu6EZK4VdfvcFr25j2fHg2GAJVUilY/VGpZGbM/Gd3805xRdFCUXusjmC47xd4oA6KMDHiLs
3M746NdpcY/H3vAy5M4EhMQJ6hOhjh8WszPWH1dUfuhxJ8gPk1lXGwffw5Tuf9/65nDop0lfD+QN
sBTnNIkOqkAa01o1u2QDXPEALoVYDT8naJK073mNjDdpyn9W96qTW1cLLO1s0th0k2PR9Cn2i/Rr
PtRlHLE85B+KbnYfDD+2PmhJOnwGFbKEDY6eW0l3/lm6tkYGwAdaMhPJ43xW+cZ+kDLdamWFcL8t
CGdpCpnzH8XknE1DlcqNaP9J8mCHEW3uVA8y0Rhct5M9Of2piecfjiEcGrWVQdvIjGqsTsB5E6Z+
GUYtmyieV/kh1bQevi1eZIdGbz+biV7+tCjGHIWvxn1uob2majjcSk8jXh3zne4V2abX5aWfJ0g1
Qjj1I6FjFi0BX2iwF29Xmpm5ATBY7PIebohpqmHTjvNysWPcxlmThy0ha0zbnZM+eK1xk5t0rM1e
89MlEqfVPzkaYq4e8I7EepweGDylcexoyUTOxqR/hcS3HxzwBF3SIwlIen1jZ/2HuBnGvdks09Yq
i/wwJdOwzcyiwGA5nhl1tj/uBoME4zjky+3YecHeNHNxMCvR3AGoUQ8uXHpExFlyl+GSdJMnlty2
curPmnC1fqO8wSFiGVtkuB0BbrsRJtKUrYPfXxt6cymGTZym0y9LZCbOcj26cUqXJV7kXV6c/XQs
yy8pVnza12yYq5hf4o9OiXrXy9OLCESd/zTi3HiRfDnz81Jb7X2NlTom2LXsuls/pyXiKYCdEn9u
Bdt5FWYLyZbT4Opm8eI3Ax35WJoo92H1XvnZ+iXd8Hhotli+45Y37U1MVtC7Jwrjub8OZrjZrv5X
azc/StXU5q7UnFt4GqyO2/QZjeh5fTW02W7Whj7ljJlyqlM9Ni27IG/M9DiqMvY3DeI2+zhYGiUk
bc6KC54JNsLmSfQ+EA19oft2wgnv5AAdinEPL6amvZmM0h5uPVZi297Kxi85Nhst68rnPgW1FCLI
8XSUwH2wbKyyStQWo9PJ3TReM9o3jsCC/CKDRi53ti7ZYU2SF/GvZWZ+XCpR2M8m6VvnJGa1PNYB
QwwTUoPi/q3rJuxKHuwa58skDd4Nluj6AGCj7E5YTQsriazY1VlxxWINCk0nDqjlEu/IvnrDfVXJ
pDhBmhDLXYeVmfsJu7Wm3BpWMNLlzOgcHCoevvBDPmxs+kxpG7xQvZRpFUmaoJqzqbI2PeoBxXUU
0Jqfje5u0flC6RYyVNDi8Oi59cXtRtPa1Upa9xbBUJ7dSL2ebXejlVLm1QV0EyzkMxRMin2gYSYE
2Q6rPHpQkvdYPvKFZQ1ERg/qfaZTGGPuD4Blt7WP4300yKIQgK/SRZH4Nwrd+4mlKjnssDFmD2s5
jFMxy/HgJ3h7J5HlrsnSxMsje7CLnuZTa/RDDVhpc+OURpGcgon6wmegKGP7q6pHPovm62JYk+Yp
RjJAo11OAYSfuS+3SYMr+o1Z10X/rYNykLH4NTpu4GxPcWP/siu9E1ZoLbHTWVFOVJS8cPpoxceF
s+lCN6u01X0Ss2Bu6ppj+wEAXZI9is5U7u2g5oU3lRrSir/W7VyzZMV9lcX3kkQ3gm/lytLGpJGg
CklWOacyfyE/qbeoZkt8ybRNFdsUyaNGzSanxLme+vyTJoP0yUswVsf3bQpLP5DDflIFjrtYsmER
LmP7trOcCV9TFT8a8xDABgFLMgKciHBAcj9zLH+SKsmOPB5e6DUxUBhYZGQxDjy7IMjKnex1iB6i
arq7oJ+eJb5nYdna2T6mi/KidVW8GW0QTKEp1NGdYu1Bb+J6D36JvWWy2w3qgoZLTvpHwboSBSrw
PmS4t24oj7mR0adOhO2pgXQCclkYw+fYymVodoXmBKcZUNwWBPpibXBpRFrfTEW0DHpX3jvgaSOf
lhysXQlFp0gGeXlKfR96WO/I5uI5SVkcg8XWj+YyxIesKoyDZQzpFhfdeAcI9jNkisyDko6hOgQt
GWKp4pyHqZ1Pdu7IMzxXChmdjXNMzah2gDltwcWtjCU6yb+biSj3Vh47YTn1S6hwmTtizyo/Nosx
Icdv5mO7ZApyUf7LXqr2HiAODoMGpd9mifuNMTXpfZPz6xTmGo+YDRtIH2xf3MAZxsZ9ToX3IR/b
gFMC3pNseBT6AOQZw8bR+uFxGUVbbbOumdjzBiudN1DrBp1Oi9F4CXDEu6HsbH02Y4LhsKwbQOJC
k3oY6Dl2Lhl9gCGxVUvTdRo7nwvDRI/gBUnlf7XbIMlvB6y4FLVxOyPqdFTOEVClaVQ7fm2GAoQV
hyE49EjUOR7IMC978ZCxWZ8SrEe/W6DJzgVtXUdzws1vMwTJsLcEmn5UNOZ8KLpk1hDPwkbCWr7t
T1PSjU8oQZq7zmk5UPH0/n0nG4M93/WKT3WVN1M0J4P5lAGme8xwTD+lrWruuyy2juka2Ef2PKmj
LsFMhG2rsu1SDFOxyTLHRnEkhLudhxExQ28X8c+un4PPzmpMSvuF6PSw12Z+jgRPUGMROsk6lH7a
0P2adwd+sZ+EIFYymtI6hHbT5HXGrm/75FShcAiFZbFvDfkc0LqVgRbb2L3ob+aM1O3gZ8WDUYLL
CwPZL0/IsV02FEEXPajHwLr1O02HfadXctyUkIguTsG0P/n+rB47Av6PLOglJROd3lv6H8pD148i
mvDSnXdqHPBuSnJp5fjlDhDqZ52W+QBU0yWx3EQd8gBSD+93RpcYTIVD9RD+1NmcE21rpMv0jIur
t4ViaTwMvQpgqyLZTwsn2al2cvZtnGD/GlfZp6Iun42msA88oDNsGkKsJ14toO95ESoyG/B+kQ6p
bKeZ6bxPUlWfJXHT3nLRrEnLs6AztWU63AacD+9khpbMxesTtFYej4+TVXcnP5fFTQGt6yLq6qLJ
ufsxyi6+uKX0P5hDinRsmp0DmCBqSdbotfs5S05+4OfkmArbBNSTtzcLPWSHQpmKmEqnUQ1T7faD
0yzas0+gMm1KbaGpofZN6vWWW39dTYieHbse93bv/6T8CrHNbHq/3yJHtnuOK1i9WlmQH+yMcKxq
fU1GRpb8kn7unrSRedHWmbHPVbnQ+m20xFe1uphdiWutI773XTH6u9U3O9KcwXhwiYIjyHHpgZhc
bOvZ+eVMOGsbUA8Tr092coyDj/Q56p86YgD68DAeNttgvMXEg659vzFDXIy6LWa43hdHxeqWnjxW
HaS1+8ZG/ODZgoK1Poh9ZSuHujC9faXfyY1myxsE2CanH4UPMl5Sm64x+VGsBk7NGDNHZG18tcdc
3wk70Y9lbesb2mszfDfVIY5dmk/9QQTWDpwB98INQa6o4mjRix+t5aUb4GYBfS00gOVGNx9qNy6j
2aXLudSKZFsFSSf3k2GNP+bRfhR2W5wK5SYnJ28SmhyXe7e0vBdirOZhII68zYk81HZ256Lejr42
3sc2B+TIV3AlTKXX3mWumF2hZib+Oa0mHfNtr/WdngaOzrFC3EncO7QL2ieH8MqHV4+bwyGHywQv
yu/ib5x9jMjvgoWCjFvd65Zufpmpw+6bbK0c+klBUGYYxWcf5lbUOSVuTnXs3OuFM4YLoLBj1phf
exQv90DxOEfJeLhD1zbihkfHAzBL4wwdqUODYquHWPcHbOgr6J0TMKgJZ70n6bY+FLRS+5Dl5mcA
eObBpQ42hXqZulEdlJdeZw3z2847y9TmJqBn/WApU2GSatNT04uh2NgYNB0X/MMx7uYUtKldV9uW
/jDdTq033zC30UwOdnAzydRdMf3fCY3zjwVhyGbSJC15dsdYZ4c6TLXp0haUcChjnEBipAP2WGFU
vZ1pknzIAzHcriY34jDos0kXgld9s6Umvggp5S1qL2tjiEoeykxqlHv5ImLBeZcR7RUH39SWHSnr
Zd4kOMi/tBSJN4vnYa9r2zAWyWNtVdBmbmgUrRWy5Hg0RglWxq3d1AODEZMKVTRPadcWd2ZRtveu
i61Oag2EitoMlApCAXwNzmZ6PaqDEMPPzC5gtQ1Suc1e1ZkVCq8Q3xYvx/LcyQhQa/Ztxh/AvlVq
ChC8bLHCmAGE5rpxB2KtOcXrXqtL+J2WLf3LNJj2LWlF66MaTKhbS+Vhe53G54pKH0jTpfQ2RDWp
FU64B9NDgWBh63AAfEhzv/7Q46v2HJQdEzBb9JeUhAYn+5hwFS5AEpGoix9svdNvG3cwTZyppHFT
2xC62kwM+sYwavckYt3bKqAJ+8TWjoMu6FktNX2XCOVUoUKtTYucp3e/enLlazQ5REBPm33Z2PiR
27n7TRW6+byQi0Fx27OOcd7nhfnK27UcWalAZr9KO3jCJgnGV2UH9/ZiiK0x0rc1x1V5AFxgbIAZ
qP0o2/yY2K3cJMk0zWGrjPlGg1kLWXNwnCfdlN3HafAGUiJ4yZeNdyakdR61dp6eMa6od2SAK3s7
We1CFOWJr1Uyzne+nB0ExFrlTCFi78WJSDf2q6F8+a1cylF9nWdmOacjZMFGXfBg0PzsH0GVTL/Y
LIcNzcTJDeXEPLJAX/vwaWb7AS2zhYLf15sb3MNBo3tmP4gNgNgxypqhgMWj5XFyA1MzjlRB5ui7
PibCO1gsdn1E2OU8UUsfH1cC4ZiCHE0DDXP0HIqmvME9JaZjdXKNYZRumNmw3iQqOMPvAEVFU6bS
aeJoOI2X2UiNp3wwA1oT7KeWnfZCUbb6Ra6EI4dItMG+KzpDTk0cmX5TNGLjWtzbafgdw7QpmYHb
ejUc3KVDV9p7MjCdi/RuCtgaPI5JZ+j6/FtTCFFfZOG3EkeLmH8yqzSuNc6NziKZYbrXDmXYNnpw
u/RetkS1HOzhUxJ09qXstNq9CNrj3W99bZnFZRkRSG1jt/RRvGV6V6MB9zVm4CJ9fmqWJUnENKNz
/QZ6pOPcz6YFWBOQUZXzTbgxYoQMyA1WzL/DZxbuePqhpUFB93mMPCV+bAtXWTuDQoDaQbH0q19Z
oLrl3lsQF9Aqu6B23RSumNv90ldtevYXDPDOib0M3p2ldSZdolaakWFv6BrnL9uQMyGUnviSxXCq
dC85+jMg2MNK1r8tHThAdyBQ4+zbAk+RlGa8EDz2kHG9NGyQUPinLtfM6YNpKQL/Av24eZYCdCVr
a5lqKJdn1ZCeEDIxCX+D2KruxkUT+q7xbEUWpOAsfZR9OVdnH9hsu9WD0bMPPSsNtY0hTqYnJ8lr
394YQ62aLWWC2N77Rmd2e46mJAuSYtKN45zRRrWhKtQF0JqduTphJ8e92kDYisuImX3+omWtIAiC
WNkdhVEjell63dXykBxzR+en4a8QEJp4fffFc6wcxvTUK8aTYaRryQzcotpZWsufcTC4w72jl6CH
yXYuVPbc2FYZni+6zM8Vzk9oWj2Otl9YjHPzjrNQ3nJCNuRHsymN5yJFKSLDimitJYa32olma0Jj
Zo6gQkLr9ZDr7rxFHIGkLBhRBMehFWjui6SnZ/g0FoHFpysHX+cvVGnrYHFm23FpuTMaDk+VFxON
iBiUUgr3zfmkaP4jPTzNvgg9vFNOpko9e9fGOYuU0XaL9RHKRtPsZCzMescxec639mSuJGbsl+o7
qLQ8Z4rrJolFnObT+lRmifElXj2nplAlo5NyjhtH+s8ZGge2wDG4WTjqatu18GVf6kXZMmTjX8yP
YH7hOo5ZS4E0BqxNmssPdkXRV90Oou0qpJu94Gy0Pb70dgnVNsT5nY+J17RRb+OOE8Eus3CUoDiW
18AilFEA6ZCCsxUL3yRP9WDzU7Y3eD5nPmpuJzX6i39y4r5Oj5x4MDfY/lUVBcjMZ22tqTUezBKX
MHpqPFce49bR5WYutGG50VTpDmFTiW7Y0fXjm9tgGcb6dlRSlSgme+3M4NKC2761m+PCFdt7OzcK
8RwoQ9Oi2UN+RSI7FydCTXM+U4PrvV3e+m59KM2+0u9RDc+AaqcRKlag6UN+KxcoS6QVDFVfJrsO
IkfBJd1hPwmbo8QIPrghMKJJ2NeLqdoK8sf5yenMjOSuHbRPA33p8UqT5vFI09CuU0BZVT+goNtl
ZNiD/I4JwnCXVHyiw2warfoJHdEuOJQ2fO4+aas5okPCfPJK+j9AQAiCKXNJxE+LT/1MjqiwDmCJ
mnnnTgHte2bWxBYdSpoZb9cZxhLtE9Qf8NxgaHR5OX//a3J2rcEY9fU2kAe9WzxMfVpTjcuhHoxy
jlLXJDFY9c2iTmZegUsoOSi6u64lk0hRCF+3bZEraLZDUvdhZlmoRlNwNPPJnc02+WDpcSPPqHJL
PeQo2nfkUlNYWCNnDPzhaDAeoaPnbuNl25yB6+28Lij6TdJo+XmYA5kcPd0QL57Sx/TFahxjIfNs
xm7Oi7PJ7EgNHe2JokhVfbHbnjmfmZIqXtFWBYlTysWU5jaLxcPdIUDnEwjPLou9uVTJfjRbM4lU
OXT+AqO0kOXe6bxmPhGxUx6m7cCq85ec3E5xYhtwi4sz+HkzR/RPTu2O8i+Zdc0Rbr0TeTB/lnM9
35hzQVGcQkTL+olvIKvXVNScu/N2hOtcBJ5bnZwl1+WuszNthnsoGjP+nHmpA5tZc3zYi03PSZt1
uorHDyVtxNkHvM/SZufnASPC7LrM2k/lQD0rdaa+V9DHoVeHlag0pKHQgMvypCpf86JR9/PDYgaZ
czBS/HmPhBvBo203yLGZwWIGcwNWFaxtA324+r+Undlu5Mi2nl/F8D0POASDJGD7gjkrlRpTJalu
CFWVmkEGyeA8Pb2/7DMYexs+toG+KXQNUoqMWOsf1675ZY8Za3ffZY6/d4DEPtomTKYtQe+3GIW/
74h/pUrnUhX5jrYt59XPpEkvfEg+Zn9Sd4EsIFP7H/Wievnwrydm0LjaeRtb2+T72bGzm/Ue1+0a
W8Ib1cHqBn5wf9tSj0IJ53YCUyl0dNd5zU8uP8pTPSqRb5bB67s/snWTfjty43H6yKKVh4U57E2L
NhRbuyq6z9oJ7HE3okinVyQw9eRSK4HmikmZH7LNzJY2uUUgbs9j4SwJM7HlDKZ+mgT0BchnP1sH
u8rm6NEC+SRJGJ9q+LPwQ7+4UDAgfwMzNMt9Z/VCbHOuxfHKROSPLymT7/qUuKM3XoN0wJbNqDGe
RE4ZzX1Rpfb60mKMHa8SaRH2h4gnKTslVqvE77xCFObg8eSSPHvrujTf3CeF5kKxszIrYvDr1Xro
4PPrw5QXtn30RXcDhK3BRe63ZYUmSXCjxrSRv5OyTXUcilQZXKd+adTtmMI0admhWdXWzK6V2Fsn
glCYzlVjlhrDZmimBXTeK8edHLnpf7bl6E/bZJI3EQ/kQARFkEXoUGIH2Jx5uA1UNb7SgjjWzywT
S3aAj/XD+6AYJnHr1ijLI3Ff+aduFxKJYz2E7Q3DnmE5iJ1uQucB/KkkjYQwVO8uhTQFbG9zaI9/
m5EIqPeYupaURO8u0xVXF6qMoOctLsv1IbX1+MfJFk4A0mWU1W/oH07qn63v9gIsYBqLS5pb9fwa
1oRzb7N0QGBQhdhvrnYe+eYEdFHXR8uy0nZT+LMeXlebmeZoF2w9x3ENrB8QTd1xmmwaoAjVq/L7
ZPRHauxTOS4z0h0r/Q4CuM8vdlar+kgD1/4VWNgfftsLkkOy+GYlgz6eGjUzA8BZKqxXfemmv0iK
n9THFM1N8uUvCc9GArwZ/QXBMjdHusKS8dQuyIi91dIrGLaCijh7lfb0pUsZ5PGEy85+XcCz6ji9
fbBHDxt+f1+VICgPCVqMer+WvavffXh+Dnr9d9Kko5Tsij0uMVdAHzJ0/VEqk2MYm8SEclMtDZRi
kXdsVJ2DuRFD2JPXIHmCn1yj8bDwJU9ZTHQDQex1Ai19Nlkvu19lNbQLwqp0yvwYa3kynNvarc2x
vVWk3UiWbL1f2951Se0IQ6KbablbFiJkWM+SeLVMv3wYv2gy0JHKny5l01fiZXS4HI9l63A2YzJm
HsmjSa5341hU6IFquw+J8rT00mWnrEtM9JQn2EwfqAZI6NSamFgkoEjt3N763rOWMzvDgAHdARN5
D3wri3bAwOXQ7Yrc2J27GSa/BSsscF9Sv9ADvWCyboyk5gNb4GIRC2KNvRNdLONldE5kBYPusFv5
Z7P/m2n+n1SAt/UdoSrBFT7KaazP/6QM8pmpWzm282E0pfRee7FE3XuVi1p/zcqHtIscGPenteAn
9BEVEdfP3+KS/y/16NWU/Pffbn/mt2GbyejM+FvZ+L9+dcl+t6Yzf/X/6e86fJuHr/K7++ff9A9/
c/c//v7f6be5KTr/4Re7qs/65Xn4bpeX745++X/XV95+5//r//wv33//Ldel/v7v//W3Gar+9rel
man+QSl6S0P4T7SlpuIGyr7+tz/yr+JStDj/EpF2RcEcWlCKt9FW/qu2NAz+BfEvviIioakfwvvz
H9JS3/0XitpQaN8KeG/hHv+hLBXOv6B3JI/CR6SHCQo96r9/5/8mSORD+z9GJwFx/KM2KuBfv0kn
aaBD33qTvf2TXijpLQP7F5QXEu3cWwdqH9poeFyS7xpbd9Ol02WeeVtZN+U0/JgROtFlkWmSi+MO
AK1+y6n1sL+lwjP8KGsOxM0gl+mXi3Av+NJRYuyjzkshv3TdTU5s0LQR/syzut51FZF7T0Xu62qv
I9FuO7dVBWGeRXJgmWP0g33qMfnXdes4T4v26n6jPVp3NjMx/NeiQ4QARTaV146bcHqSvVuVmL1F
8TL2SAFOgVoLWIlKd899WYgfUAdkpCwRGO+7WHOvTLchmyanP7R7vtNWOXWErqGVAYibujK7OGnr
H6XUot8nM3tt3BSznO24hfxMX9mqgpRdqm/CPxJh572LqGbeTIU3UNRMswZZLOQFckY7xUDWQ9VX
FyrYB3OeSfv16FXgUtHHdSLk8Vwqx153bW7K/qOctBs8pCrK1MltfdMd8bq53R+WTzQhykKDw70/
FT/TlaWIyc+aHh1OIVZ9o4LsbQ0asy2JiK03bliT4CWm7jD43Xxwyh6mY81dcZ3sPmj2YZlSTCIK
bPYq9cNNmPpclIztmrhvCBH4AO0nqfWdgffRqIJGcd5WuvfJ5qO4tkJ5Mbl1FcuM7nkeiraJ9muH
riSlb4fZ1CP3/V6OUz6iDlMO1nFAwYWOJA0Yn5A0TAFTEltrOzJaVyvw0tzxlT6XnqyTO/xPxUg5
iGsdgzkPd95kgheeZKBbXaRNf3WDGa5st1SONbyWZaiXw0A9ZUSg0ISd4ckP69Q89D6kKg8LgLWf
bpVXDiz8sIxraviSu6l/KMLS0e+NJyp/EzYJ/miKNt3wGCqpIvuYwMiEf8Y00eI0RTnkzz4c9S3o
fFq8Yu/kTjLsJehgQI7p0k8vZR/29yu4m/h0eBK896m2tdqNVVuSuDXOQwkgB/TqVzQ4a9d7E9Ng
6zvT9SXypiSgxMAfEaKdUnI91VPgcOXw9OvWmnZmLH0C/qrUmX8K5AaAAvU8Da89m6w5LlU4drtI
0r60TUaB65W2oTk4RklGWVw1i6XYzb6bdTG9CVl2TIBaJuQp+cjI6K2t5Xy04VB1yANIrAcN4Dsn
Nano8NEQx1iI/AJEt7LzWjM1j+iYpFOrO2nnkwUIUueiUGjVBGj/Nq2I+yMmXg8ddIGQM0dBrAxm
x/doBHGa8VfrbPkO1Gz8X30gppYzwvjaBu/GE5L6AN2jD8OUm9r/UYcrktaNtUQhgjuhZRJcFA2D
Fr7DKHHNvi5F0fd32eDSRXk3WCxdjCjFXPpImrJwPszL1Ho/a0q42qMHiEdGnd158kqCQoNC0wFS
2vRUhRRvYx0AwEQV09SuqBN1myz75IUewRRYxE1EeczoI2njxBOlOUeu9uErFx9hT+NZQfSUGkYR
OMWw/pPOaPjsfhEWdCDo3GaocwsZULXqZmsSIa6lVYW8PRW1GXs6lAGZl6DLvA+kNAsHI0bG5jAs
dIIzK0ry0fRoA+hMSb18yMwaskMzZ3ZzZZBfgq3WnpriBo/RB72UBYn9znwSWkXtOdHlcN/NXX4B
S9Tr/eTzQ23ZzPGYUcrl4/5i8qce0bGthtJmKhJWSt8+mjRdHzyU8LETNdHZR6z02EWGcs9s1faj
KDMWetXNZpOxOcnN4HgB5HltCOPIrM90tfpPmD7vlGUIg5B2YBZlpJbhH7vUCxnZ/NnYXsgdE1FX
3cnJGU9hXY2UDdbJY4PAk9op2rJ/hEuQbnWHcOSYAL/ssnnVzxMSym8i09ePxMm8W+aiWOr9YJnZ
P6HlnomovqkbH7sG9HkjiDkX8bKwI2/KofUvIlfmF9VAuNLnhJrjoWvSi5vNenlF+lFeJLNVbBN4
Wp+WKkcZzktAAxUmRiRsG52NYX8KJxyuWMsTS14Syx7Mo+yz4dUgvab8dGJEdy3fe1m8Ru0Td1oI
ktVgjyH1ztVhMaVLzLNVyCd7La5gcXwkRP9d7duIH+sE6c8mVGk10+jl+mx5rdW9EY3aurFssrx/
X5pJ/0h9JAw7vgd7k0QFHX8U4tQXYOHls2SeP02Bbh4pZ+JcADIE+nDUy9wXFmjikN7jLOH8EaM5
09LWQvqI0Tov6cobKS0+kNTHorDBQlmcpsRxuwMVTLrB0eivZ3vxrE9bV+39MIjoKXEGedcVfXiZ
JrXcsXIgIgKIfSwdnsmwD5A8sp60ZyReK99B172NyzDHsl2sS7haiBcm30X80792onV5yFw9Er/L
+rAUXUh9IJfYLhtam2eZFHJ2weyPJOAwY9WL1y7Vz23Q5a8a+viIR7c/Cc+KOAlatCTUg4UfKaq9
T3fB14rjhmenM9ldstTpp7123hIP6/SAYmQ5J9CpKNKm4iRA5TdTkGZ3YYCEIUNEuyI9sYutzbaL
cyxrpzjMxuBFruuA/lc243YKVolpfLD3CXw6P0kx518iD8lmFYa8RrtsyfjK6oEnlAolZEtr/mjP
ZBY0sxeep3xtjkO15AdcCPots8igScpE7nWQRw9yoqrQHlznK8kzDoPIbV6TSOJ71qOOPtw0J2pA
pc5D4Ob61GimJwHYvI2MFz0kVKd/pXL51gWpohQuBc99KsRhcLLhXJeuc1QBnU6tHemXJPPVZiVk
q4hZdr3H0TPlA5yq2tZVgYCCeHsmWZBHUMVtwjAV15AGd0MVRMdRq+rMYWyhXlgU64uw91TPU7Oc
qOWcYxyoYgCA8BwZlR1nIGPwckpDINvl/SzK4Bn+q3x3UUreRTyWHJfEzZlVP4kKBrAu/XUvjRDv
6UplGR9omm66oWk2xJBcjVkfllnAyuerVxCgEyIijBhJ+2E95E5dYDcUn34//laU0R1SSbYurRL5
sXMaQUfl4AA2pL/7sc+vYeuMVEDI9JiXecF5Sxh0V3u8ZKq5K/rMvq97iIYIomVZp+zUBR1K7yx/
CLyyPzaYtLZrmGDcDiZzL4YK1qlRSImdpkmzJ54Jz+z9zIuKQ5A40nsyuW4fxJCk31Ap+U/PDOYl
KINm1xlyMEeI+fs8meloIxlwnjnswoD11qjyT7U67Y9GFM0Btj7iw7efqoEX+ZBjbAzdzNpUnDQ0
vIm9DFd1tBNar3VJ+EAJur0pq6j86a0o8LbGSoZpk/Uif0rDRN3CLET/XDMT3iMJ9c8wTMueyzoF
S1/bnd8ULYn8Ck3lplZtdIaKWk9VNJl4quQbc2/+BL5oc3sNhTp6c8IY2JF4eS7rwd25/WguYllX
+jN5YjeeBcMIaTF6DzSpI2uaswRoN6g2KaiwZcn+QJ8X9w78rP/a552qN/5o4ZwlZPqcFN3w0Hro
YzfNWg9kfYTrBiLA/FbLgEohJLG1aNrmjcc63LQIV5lIsz6ugGy2JcAL61C3At0E7kMn8263UqsQ
93NqLsZndvMZhw5UO6TfrmIHyHSEQLR1ZbLx2FoOqmYsYx9iKvRLbFSq4P+qQe0nlYXnrtbZO9DP
xIQdJXsjPUgG3rl2Jpo5qAQadWUl+yhdutjqPJAzknlmNF9TwgbCYoHMRPo/07FJ9pOrh/MiOGOI
ZHQ/w8IdT3ZXcXfIqtxS21j9paDvNS0Ue8nFcimroqcVpl3OrhhKMje7+eyszWNPYt9L7cNCApUH
9ACu4YdU3Rvmw5C6DDQxKEHVHK+hnWwbq7o3jF6n1KuQUN8UtSZqKwKQE/Gq1lAdItmNr45oPpBR
AQS5TPZD1+Zk0VHkUM/4X01FeSwUtBeza7UvaZoXRwJcWgrfkdbPgE8PDfp/PqSJtN0WtG4zzVF1
clHQ7Nw0Gu86kO+4T8r5Y5j6n2hRi7OvM3mn0lLyklefPfg5U+FqH6LCyAJB5LROwLJkzOOLqfc5
iNc9xWXOWWXZSz8iZ6AlOpEnR/MQu7n7qqOwvlYZmti0FvqD4/dnFQDZUyo2b4RktrGccNs07bSR
RK/sB9l98YAtR5vpcCcXYV4WUwcEqvFZt15S7WeZ6CcnKtVmGFGXiUGJLcNAi8a8fqUAIiQZVSxw
SeW4sdvb/lsK8VfhpTYlArPaL2vQbeyFGOBy7BwEg1zjRPp8jMzDMWRSkePa8/NzVRTWsc+9lbzM
edl1Sw254aEn3ZCAkzwgMUan55R5sg9XjBJOMWI8b1eQ4GIBmoiHgDRfavK+7GCuLyG1cCf6LydM
BVHzypZPoDVjxu2xnkpWI8/Es1qevZxA6tSE1mtvPHFYrSg693ZX8Js9yCIQMxqEk/YNEjL6ilAQ
PsNaMQQQtD/E0UqpVLj41mdvYcnJC9JkOrtXrzXQ5WYui+FVdMvvTkTkgLu1HoESSM2KTSYxT6d0
icZ1a+tHRDr6md80vxQrYgkO1/y0qrJ6Y9kdP5dwsZ+SpPHPWtTerqIM97FTMr9bDENIMaB453Qo
EejMwwPCQHP28vldsBe8Ryi+f4ZuoWNndtC8eDnKfq6YXQqaerd6q3g2Zrgap392Wi1iHBbzObLn
5kvLcb3jmhmODgqLz2yoql2RRfVjOpr5R83L8l6PBKDSOsxUp9QwnBkOfiA9dXboJlDx5xy7LXv0
l1QMBCGJBYhsmssYiPGAuCw9I7YwxIuzaFeh0ndEN2ISKv3ncs7Ffo56vZ9Ld9mnSeHvO8/IDzaU
Gf2QI2ke6rz20HMO39V2uFx61V7XiMbB1Xc5O9PO3mRzbihSVOdZWuIez1Z6GnQN2oFCcZtQermt
kZtso8p5GJ0u2algfau9qtn1VepySgEnZO2txTSdvvHl9qwSaY0OP/XCEz4RUiPpbI6FwHITzP2T
QIl8CFwx/shUVu6c+napSEpY8qTvdlk4NIekrMzVRPI593rShyo3PbnI0vHzdCESGq/cZ7Ub7WgQ
di6Rg97ETOz1lm0PT20QYOjJ6URkRVtgnZXTor3u06Y9hUNRHBYEsQEd67yyNa+xY381dpIeKYdY
4oSfROzmozzmbdYeyWjwtkVDUvSg5urEfT6czdwtz2sUZM/4n9pzg1fjJjZsGTSUf8c3X92VHZYI
36sbBk/36tedt4vs4S5zdBB3xh6uUV+RUjhl1nXtOgSB9kz4o1YJUYaN+DlpEiqqusDbViXW2boF
a0DyyOzYEMn4iBVlPLRB/addHXVOrGq5SUCD2GXd/aY32CPewdAASmlShFu7nXocOoQymwAwHdAy
2s+8i2exdhPT5iA+qJKsv4q1IXceHYBDYpvsDksum6e2rfMHjt1xjJGsIuvgtEyPQaqLXQrw+csO
Vn9TzJa/q3CaMd7041ZmU0UKy9KOdyj3UHZCD29pR442rK7IG+xueC/zFiUUc8hTp8gQL5yqPeAZ
Tn5wJSc7i4ytr9xLqDJdJ0gjUqeZ5U1+JufVQQ9IqJyVhT3qaa8ivAhRWcwEzMLoV8W9yuzxLCZp
H0CznM06rNbd5OSXehEj+LJMHqMWyqtys4rg9bRYv29m4GyTJXy+3TqLbTOkn2ApqJPXfCTRDMQu
rvuofMLk6FB5qm7NlF27bKXnf7Wqdu5DLCv7Zq7Zoc3qIYyIeG+zvKk+FrpFL3Y96KPb2tZmzJv+
yccidFnwPO0xC02bFfvTnm5UfBpEQf5chFog4Wh/jd0+XB7nYHXfey+b9pWrzFVkrIlxaxftpQgw
4SRF5j82i7ccuEDc2BnG8g/yVhfjVYkOrOlW/VmF1vzS5eGfJHDXexphp1v0yWwQp7rDIaAVdZ8V
S72jzduPb+v9RUIQU46B3s2qymknUyu85eVNSNbh6EOKOS3rGcwUHMyV07OfL9mrGsF8QJ39A+zz
+tCrChtMXtLzVEso4blL7eeJHMazRRTCixrW+R4Gvt4UgUfZXIM1pI5QgyGM0cG+r7gNo3xC58De
vp/rMYITxjgX5UgKMar22y4nY9wlZHwzJI3Hzed69EXJyqEzthiTLej8cNBhP705kIspDJpnIWoO
6UBpB5U8S4tVHTnzStZ9dIM5NQFK3EmeFf4xFuffDdsFmwDQkSc7GQT16wmo6zKYod0Q7UT7tO/4
OzlzdQHDQ+p14ZzdKuWA4SiWKg7ohZ3t6qKNSnOVshyplipsukf2SzB2v2RJ/jVj6OB8WV2vrgiQ
RR5z00xvqmOdFS7ddnKZizNmHSY/vzZ5LNqZKbqRgD/J7NtMCmWdb9Jm+ZrSwn0YJuZNwpaYKK0Q
ahTZwQ5TVvFtrH78Y2eO4MsInJ9p1lu3t2Z8FjSu3o+8xA6Le+vgolb+D+QayKwRAj/aTTBe5nxO
T1ISbhAPAsDYsbtbISuF4/mg2n3ayRZ5a/ccorncC55O9lR/jj0JOy0T92cpk2xTZwwdY2pX7904
z3HWDRRNNnO4IX/0Xgub/cSDDYf4/qPzfDoy2n6H2XBv5V29ATX6HbbDA/UxCOFWtBhPq4dCL5dO
E7t6Wvcq10hSwN22oM7uHcV77V7yPMbMBVhAlkFuEj6MbAh/iJkDHQMXDxvstsjMXZ3dLorCenbr
ALysra4jnQDVMv9KU+uzMyg5C5Shn2Xe/EmV1oAVocMEktd7V7jl4+LUdF4LPnHGCKoVADORr3r9
q9VFCV0cuP42U6Ldy2TRiAkPyspL6/nOl6RFoKUmFirPjgSBj3fSAxZXA6DOWCrciSYjPkLjkwzo
FnG+FjQpexZz/8Cx/ToL8AhPtqhn6uSy9g1zIJ3Z1gmj1nNGNhWbT39jku2PFmvsj0aRSorE8u/y
aLWRLUhHa63ZEwrT+j6FpUUL5sld44gXMPS3JnWcfW1Zb/7i+w9J2Fz8iUox3ifipbKZvIs8PBtp
z/gGOBdKwS46DyOyxa74jRqG3KOgnvHVgSj4acUalAzZqU7ZSN2FalIxT+Oun4vyhZbo8KfjzAxW
JHruKmO606zn7qc3ulRkJC61LI2fkp/TVa+ebuV5XTRenLaZ9oJl75iQ9ACEsrh7KJPoSaZOcZY3
2YejdPBIsuC0ZcLqXmx/wKBS59MLipl0PyHxjJVI+x9JrvXNHlC8T/p2yAo96Q1qQtA1H/UhMaUp
eVYZ5s9dg9/3aC9ljhk9wUJcY8GLh5QI90yJn6EDwIrFmn8QuWzcOJX1qwMSeJaB1W6nkgd4iIDR
jF13T6ko10OXLvklTPzpmjqRdRjwjDx0iZeBoi3S21tr8/d5ro4pLrSnKVTDruzr9pizHl8hosyh
BrC76zFoIRuTEzkoPk05DmBwYvT9JLv0MIcg0sKs5QYfUHLfFtN6N4wMkxXf1vcaBn9B3mCkL5KA
VOQgQ1fipNFuRvz2gpOMcy0fMN5kU/JWLhVIbd50/AyQIG2ctZ2uAY1lNA9hqzt3hdezS4y8CSNu
ZnxhDudxIvzLWPiLzUU3YS+m5Zs2tRlRFROy9GKR15LZzmpjF7LmAgkG6EJs/kOhfRcZQNZJZGTd
Z9B75pmLJPU2c1hQlsKtgqgSFMkeZ2DubgiebO/myZchu12SRvRBUGlTtR1YnD08CFe/Jr5JnvC1
OGcAiSQAOetL8mFN9gCuqzZBM2TXvl7QwhcB8QLSyjSCy2bcBYhWIFOq7JqN/Sv16CVhE1H/wDfC
fIQglFm7mMmpSX3QzXIpDLf+Yg5jhoYy6gtzGevaP2o0LgTBpOUlHMvqKepDfLwKpUoM5DG/5CKj
p6QP0aFW03i0iHS7h3UpmQAHhAs6Ur8w9nyhytZ97Hqq/QEwlWMF8aR6vOUXbn0c6Xd1zVVIfDz9
4DcVJFW7iDfZmyL0M3SDt65P+SLgb1w4U/7cJqPRccokdAwxa5jamX43mFsfsHZaoGftR+SyjMS2
3zTA7t2vVQXTifUOaZFiSAqi4rmR8L61by6UbzmnVQcjvk5JpSvL6jLv3FVN0/PIPwR407Zli4WO
aNNoC6DhWki7aQ+tnyGVy5e8SZn/Iy28K4u9FMhejHxf8oDAik2TjhWB8FybzubWpkMTn7v2/e+y
H0BULHeCgwn9PBj3a0DT+0fVDBWc7NIKujSyombBEi3Jtf6Qub+dUkeQtL2Lq0aMDnOhStyXFvtJ
uyUkkQar2TjU1sz+OJf4Sn28fFAZBAUgawVMmlzvBY1QgYvN6s2babnhQSrR8uFSqJ5g4qq9IY3t
zoIGS09ZU2U33Von8dEoFf4chFVGMdw6v66GiQdGMkzfftDvQ5/6l3a1wjvQseGZIxN8wSF9jmh8
l7pmuyleLVT2vwM/eh7rNfiFuMfsXEXNe1uFTy0PUkw+YoirEK7jJStxMvMSJMu9Y1bMHJXTeVfL
datuvyaQHZhgxIDHOTHfphLTsz36vPUjG9t0skgue24RDH9gbvXs05Bj7slZYDWgz0ReOrIbRaJF
ZPDuTKNaEYyrJrpqEbagOoqz4csTlu4305B02NyjisY7mUMrcP6yvhazx4c4gKAprm6h64dO9RaI
FGkTr0Gz+nKfB8Ie31TUtdaJXMtU/e4tMbCkWTw9vikXVhRELO6YivwoBZ/r6rnj47ikCNgSRrOj
Qw7P58LltZdaYzcq8VsdfFPltHFNQ2ag3LMR5NQar5m0/D0fmHvGP4knS01gfoX7R0wc6Lcj0ccx
t2fvI+jSavwHn1XhNPfT8IuRVyNSbW8sM0JmMekeDa/CzebrFkslaLFZJ/tYodu+oLcUm9YV5cYe
veWviIvgtXSjlrhIFpa3kCjbZ81Q/dtGFX/FFhG+201idpGVBZLYUJjcpBLqfnARotbw1b+NX/f7
Jb/FYEqqDw9LA1UL9Y5lB4Ktub/Z1EC9UIFyygM1X4Jx8v6MXVMe8YUGVz1172IcOEy9hgStplRQ
dF1z7ee6jueinqlCI5q/627j1eS6n8bMX1iCzJkyBecvK/f7k9Lh+LQkCpwnS5l2OaGxUiiGTTcn
d8ptJ4nMdwwPTcUrO41MvSVP0SZsR/NMWJ9Lboc0lyadeYSteXG2JSKLrXSQLbhMBpeMt/JUBs57
MSv3ZyNd51cueX60ZdR1Hhf5ELUiOtZ0r8ZNlcjtiIz1GKy5vgZ6XE9wM6+M3S6mvCKYDmgS+BFn
a3gRVgSLNaAzPXuZFx55+oNXREY2XdJQkqEZ5LupFq7ZrPLMdrAIW6LFAA1DRrzDhiPKfkA1Q1w/
HO17WHf6mrZqvtjuPG6RPZgLGVFvnEjulZBbdUfbBfFmS8/O6uomgDNEBcimQ7XB6PbTTWeNDkD6
5k1Hw509BcGrVQyo9cb1JWnsP/OS0jfSZ4AO+DvbO4IoBlY0n/zNJHN2vqFhagWi2PDuUkpCyu0G
4e4YU0x27oBFqaTGWtDZUp104ZO4YTy66FYOr83MoftDT8m6R0b9e01djgwOR5oKRum+ZL1DoowA
qlkCL9gTRrIOt9Hm9tLpW+g9YgApVX2yUSFmNw1jyGnpSfgXpS6t07g7gKVfLZ4OxtDcUDkftvMm
7UfI3QUtvSFW6cjr5R6hqv1NeRviCx7Ex8Fdw5clTCIM891zSiD7s/aG4YcqiuwvHOsYV5AjtX+i
cXYvPQ0Av+Zm9V4njgBiHCLnShAaITp2NP9FtEZwpHHSvVF8L8IbmnNtJ/O95fKaRan7krrOE3nq
/luGh4RbwWb884qTTqJfqbnJJ92mPmd8Ddmhstr6ESqqwYWL/sSzbr1r0+q+5PnSPhHA9nvR6msM
PEC3wo2q41roK00zZj96XfMEbjlO+xqnL1pR5z4NV0hfUcvkHM3zUMeNMJhiQWERVkKxZtyfx9at
QqTBQQcbPMMFzCiFAxv9NXoqo846zT9CpZRD73fe/9AGu5ottH/l0UCZ2QiNX54eEJ1yYjRjw5eE
MPZ+QD8G6Oe7+7BaxQ71CzU3NnFJ8Vh6Du8T2ao7l638EqFvfGrK/BD2XUuStj1RyzFa25UJ7TXH
57brIxQnauLPhiqZaERk/HCGXnzNcAZH6XXMV+PsYJCDMn9NLa1eoYqmqw9Gf9N7Li9tPzIhNJqo
al+YfIrHrHLfDVTCMS+iD7tL5F2QROLcGhr78ACrb9AP8FiFep7IDMXrT+IGXpo/RpSFiRO6n6v7
cBQkP+n2hPA2D3DVCP04W+na3aPCwZ2amUXvuwzHWaWzfGPBs255yqCrurV55WlJPvueNO9YYcF8
bAfZA+cJF+KepBDJ5lMMx2h1g5PzP6k7j+U4zm1Lv0rHneeN9GbQkzTlDaoKfpJBkEB67/Pp+yve
NkRBTbSGHVIc6ggU0/9m77W+VeESSgRVXwn6HDulErc7XY+66DFrp3AjzqAmDMTcy6SE/tJYsrZX
2rbe51JPkkJNu2VyI4Ao0iYxkhBYDbKeACJCovak+c30f9xeFoVxg8vOKhZ0SPKVrhvzLpVjqKoS
Sdr9AqaVEr3ggGoQ8XTCGA3LFkt5+5GZnU7QiIS6yR4mojlOeh/I7V5vKu3eKFDluSo8HOhWPZsa
8VEdTN88ScYUKDtBZ1JchTR3+8izMjHhQuXWmsZNEYyacD8okWbuuwTV0RammE+wGIZN06uTMGvf
2klWhSNasjQ40codBqJnVbX9OalWnyADizBlPs9ChZ3KlkwrR/BEjTNGdt3jETPCH1YpSslHKAyC
79H0pQ+bJvMKpK++6bRqzuyppKyBISdzdaGZD7k8zniJY2IgKC5fqMfMvSMhLdymdT4dRL75VWg2
EGuwnlrExeAls0erDDypyoyF3+Gv7yPRcjtR9S/onFe5PlBTRIejSckuplX+QS2pfjX0SfmhCeiy
KZ7JeuKCIBzfqVBMv+ZykDataOk/eklpjc2QFWV6B6cxsBa50MfqBqoZ79zUaPKvMgoFgmssEktR
RtGy8VvEnH4iiEvMO9OHHrJdGjHOMFxPGV7mRo0G00NEg52+kivEip1CzcQWzCJ6L2baT+ukzZGn
JMxvHxjR57XAamRl4cxWbDLo/XRZGNV1YrdGhF+ubMgWaD2DPd9CJ6B3ss0J6wZRWzBKw5WW5nV/
VFOhyd0rfFOSFyO1XpnQRfKytaeobmbVR52glckvlKAQk9jSqPrUPwnCkKs1ZVq0nPWR9WLMKlFL
5auAfrTk1lPJyMRC3mZNt2IvGWnxwjTb7gx7U1RixIailk4YZcyABkDYwbzhNoVRsZyCMX0y8D2Z
blt2Y+MCXxoOFLgHKKZGnpXTOVQwa+t+8EpboX/Bmg3rZwh8dAYK9DwysSXDp+3sFXDLgyeGyjR5
ahq2YsQ8NunKGqc6c1s2kcVq6C2JKkMuGC2ijbQImEGviYit15sFNyfGj5jcoyhS2tiOS58gsP+4
6pL/lYD7/02dfSzf80tbv7+3+x/l/w8SbQuc5/9dor1u0h/Nf9v/qJvwR5p+Empf/8P/KdQ2pP+0
QDMb+ML+lxz7v4Taki7+J1ktLHavWVTXIKb/LdQG9Kvrkgo5kxoBr6uCar8pujb87/+h/qdmgLq0
DIuwG7xdpBPcKLP/ptT+DEU1RRrvsmTiStRYciPVvhJ6/4C1D1KWZgM2oHM9wlqTKsyqonnpB+oh
4ViZ33AkP3sN/utoUFAsHSespRvqDQ1Wj4NhJJAmOxtRkyyyE5bD4wDXpVDafYGPGaoHFaQ/Hsk/
wHL/4ZiE8OjMN3Rw8MRcf/7HFdKEDvFhjnALJ+OIx6hYje24LNFeilQBlui/tpEl/auMj98Xqoo4
KMlbl9HU395WnMRWV0hpepZnbV5RSFkzpDy1grlN2aF8AwMlb4dr+D9wTg5HiBYUUA54va+yguL/
z2vUDYVc1VTUz9ZR6xem5irgQ5Jf4kgvmZZC/CuCPZXnz11wkeJj3AHkOSr5SsOz4zsiKAbwFNIP
VBgxSorwlxn8MouHsXoKuzsK/6xUGbbN2OtIlAoXaXyvNkc93CJuqTQ8dQ5IlDpbms0LRTHEnmzR
ake+7+p1g1x3F5+K0JuUXxPdo/4S5oc0PM7Giy4s53JpmktAIyiYSvkkqmdqJldalE2BE0bhqRWF
JT61zlhFSzZkYB1dxEiOcjb9tbI0NkjW7StDzThajzPNazfTWtQdm+hFfUre5NJJCD3UfqZCto9o
9ZQ0Loq7Ae0swjxTpFt/0cwfFSLxiRJ9Xp7k6q0igKOhz1HK773/2mIbgnkQdHS1132BoIwOgVI9
+/MJbGYTLkTSqTVEM+NVnjQ9G3FqS8qTEG3rcaOzq6DYhdZ1K5abMrEbajEOrTFdcArEZEy4vAsB
sZzJVvUJbXzpBLYzS1TzUbFGjPT3D+GGxfxfb4mlyfjcJYOoilsUcRUHdZAh8j0PUVY5Ou52G8mD
704i1s3a9+GvIAzeQQmmdyBU90Wr9t+cw5fhho+BGUpiF45B+AugfjJITkKdr55b80eLB81pB+IN
9XJA+Urekfv3K/6noxGRybBmEYsl/cZ8//Hpa4Lc4jSu9TPu7wc/LEPbgITl5H1MMTNsvznal4GG
KDuCvkyOyHdv3qbG+IPRC50ypvcjwa8YEal2t8aDAe+6HbKtbkUPU838/vdLvPHZ8FA5qomplS0V
E4xxG2M7+XAfVZbl9/WkvbQGW47efIB7K9oRBXdPilGa1VekapMMK4OuLjzP8D7K+pNOx8Ru4Kas
szYpvJGiLSr6b7jTxmduMOdHlI5KGAVvHNkclnYz/Eaw47MERdWFCrjRLXnaBlBRc6XJrgVDJ7JV
cYVRRVqMa3FALer2V3W3J7zT66ARjakW+J56IU9CcOJFtq+30qZaaxtjOSOmrYHrOdZexwJD3JYG
FI3ymS0NLuF2knMVn+D62egL0QaDAxtO+CXsmg1h36VNh+MtuIQbeVu/pptgES59r/JkAwmjLRu2
FLv+WXv5+9P6PRB/Gqh/3w3DkEQJVwj2qM8DdYACRpsghlzMhwGe3U9KZ2z8Cz4BUAiq438Y2+Ih
paR+B5TPgN9h46Ut6wXKcFIK0V7iZwFqdSn3wzZ+L964DqOEyvbNW2V9mVBuzvPGvVUHIr7+PrQu
ZIbsEOEO7PHXuGi2xQp/M8PoB9GWynNymBf+qX+Wjvlu2nSeAdbkkMAYDh1/H66tVeA78llZK4Uz
RYuoWFmdV6QubDH2gGXozuxZKJSPDy3cPbR64NNaW2sonbvYRRMPr4GxMrb+eriTTuN5QpFnoFnj
N5JwRq8LrcSSDowyH9VxS4xi4++tgqLfD7Fga3zOKwcnlPqcHtimLtRVuYxP5b44yolTXOp9vPwu
WNK6Lpdun6+mKgosd6I/cOF9fr5ABq3MR6R6iR7FjXSkA3GMd80hO8B8XwlP6mNjZyd6T7AFafYF
o43XaSYF2lrg0Y8pTL9mo5fmeK0gua7rAQXMMkVVSzX9SrwETYkHyTOixawtw8rLAV2iou0gMyxN
zfFLu8udSoV65zS7GMGim78y78DKEMJNVfLRLdLX6iJsurX5FL/qT9K+P2QL4Y6Jh7YO1fTRyUwM
4XZ06USKHRerX0Ow5HuoipWiEqy8EOLlAMkCZUqC8cSmNBvvv/lKrpbTr3eRVQsgrGs49w0zf4pZ
42SseS7+3t9Hj90G/OEDAapuuqtCRwSRIGLlAVvi6LljIfjf6+tukW7zLW4V1zoVazo9C5CIJKw+
Ta2d7ovV308R0cnNOWoIlWQGe5buBgUR+Upo/2NuKdWCip5fTafUXEbZspA2MZUsWv58jwghGP+3
WDbsxvKyYB0EdPjXqUFl4xTna9HChoJS90W1Hsx2QyvCCPba5IgI3X36Q071szQXAVGCxab9mI6h
77LNVk45hhoRk7et/sIeYf0I7soPWfe64iGYns36KI0eP1dwm092HDpYpQH8aYYD5rOQFgQ1RvJl
LtymcqdhU8QHJfNqZBzRMg0XUbBq0cBgIiEyagCTekyLTS8+GJlERfkwJ/uyWobxdZBl9RdhAJjz
Ax12pzMs8twedOVgWS4fZt+9c/JVu0Q1FZ9NXI9vSEkV/YKWOJYXqCd7YalPbxNrRepE8GPcDlRM
ZSjUBFiHUDZOsdCpnIx6rdkhWRxiGuu2wBipaA6vKBRyW4znVQs/SnNpLttXPlVtoC06G+Fd3+0b
M1r0JgiMexnVHqoJ2xr+5VJGU9nGMIYTxKKZbKFuPnU/kxvsGKF4BiqHT2SM1yDwFK/y5cZhq//N
zHG7lLnGfeDYVTR2g0yqt4sLkFJUaaMEKTNmwaZm6abQPcLCBrUpLOVv4htuk5ywb7JV1ZSr3E6W
DGQ8n99uPAd6oylicIn1rEKTVZGjmuc/FTparPM3Yayi2jTWed8ru6Cq3GQIXHUO6pVVGpu6UPxv
bvY/nBC+ZJGNKksrVcXI9fmEhIFGohiO4hm++xNiEW3BwhGZgL4LlC61w4BKKtDUQcho2QoAxo2T
phcZuxHxZFDK/5cbWVZ4LGs0DM4KCRCU1T6fDmPTGGQUr85+DVKTLmKoInPUq2phzRLF5wypGLdY
+2Ze/hz7QKKGpuHUZ/lgsKFVCXn9fNgxomBH+0c8d1HZeNioRafHQeaMJW/e30e429Wspl3DKVml
gMPhxt9mmwlBijqlyDoQtSi1Ch+VDLoMbYagZyavihLrboKY6+8HZanMFfw59HNYviv+4jo5rHLz
4mEQL+FOl/I5wTGGiS5eh+ovK1WcpDjMsF/jVWcdjOBHTtCqAi2EHB5bEQ+muNcw5pbFi1bdq+3Z
Lx9z8W4ct/l4mcrHqXmrWt6S8RKmu6F9i/St2u5YLSc4iOaVCcOz2k/zCs8LcdcxgUKS0gC1y5xn
Qgqvavl4bVSIJgoGP3Z45hFPSjSv6qsA5wRqqPIxwuw18szFFxEOXqUKYJ6g6u4T4QN4pTMDq2+o
SvoIGZh61Wc9OHfW2SgeK4Od0MrgRExyCxay8jMtHrXJK8ZDE7iDvmKO641TKq4tbUvRT8o/LPw4
dbPTraNpcNGZK6RLMeopeW4Y+WeBzuyTGT/I80EOz+ywDd29hiQRBZYIG1l99yGK95BuD7lyiqr7
lO2t3m5iaRlC3e2ndcy9Qn9Hy9kQdhHIzDKjZA4mUNH2Ew3ynyFSJzP/IUncU+21QSYGoq3UEdLi
1LQR4uUTm50VQolCI+XAk9U1+2fduO+7+5DfGiW6UyuXhgaf+dhZC0nxZGVFjSLy2Thfx+qm9JR4
O2jfZBN+mbVZlsmqQfKqImoW39PnD6iK8iFA56uewyhI2bDrmVOWSHnzQimRtwm1E1HG/+ar/bKa
1q4Z3Oy5ZQZSDnu7VgjRpXdjLirnWf+F8TSrZ9iZnljRxiy2SfXRCAeKzurIZBqclHYTKBtIVCS0
qtVjmy0YUJrxRTAXqbHP4HSRnyCLyEVPJlsB7TRJr37gqNACqSewaKw3A/JoSjv6ZorvGhUqZMyd
BUJFm89y+41s7HLc8w+s6mAK+Y5unaweXAm4AQWVHL3Ahey7yIUbczP36GJFWrqbsXmne3tNekm9
4pevL3E58RNkH8n+MNNsHo5hjO5fs+HH2lWUIQbeYVooDQB89aMBgwcqYn1MlYUxopL4Jt2JLPUv
QwcGFtLWSDXDACPfpsyaTVUGE+TGc6RsMPmwWgCNtNbufA/t4wcS8mI/wxV6Vg3afw6NhCBAlqnb
vX8S52vTw15AunZGY1+Gu1R9u/6fgLZxlD36upP1oNlsgrVlBfC7Y7Fiv0yHYt7EGMXz/RFsBURa
sctZNatYoinkT+9j33qJ8tzhKzUKftkVI6q4coGc00pfregHsjuLmo/l+HQN0DBHnjyuhLcSHOve
EFwp2AYATfVHf3rAmgVBAbHp9CNQTwpeGq3Zq/NS0I9X7hHrAFHKnN9i8fo4TT/MbocfkQ3TWYg6
9tG73i0QarRnUaBmVzhCt4EPbVejixW+J4teX4ZEWwf3jVagrnqTosGNr6KW+l606Ed0zsR+ECW5
yDRQ72U21zF7+MjWA6dKcNga7vQoIQLZV8pSJplNPKjRuf4xuIF0N6ROSW/eFPapriL8OGr+wY8B
kfZLrf6FlscK93I3rkAjOv6g7fL6rtEepcCnMcx2vDxWrQexNnS07g3r9a5rI9J8+APHyi7HN/DG
mfGOgADGFP7POVxIxRK9HajOhdH+lCIHISbj+kIxiutWCJHcNMueDqiwTyZwYfdZiVcCwadbdtT1
uu4uwKub6W9l+ktT7lG8964wLrVk2UWsmVcoBwO8+g3L/EVh2g88zGX++ii/CeUinJeZj2/Njc/C
QwcK61dA44jNS7VA+2ThdEm8etwnIVEhdn8i0GhmC7ygZ924TDTpku5fjKt3WYgRaEIP4jyBSeVD
m2wpqy5S5MceMtWxtJVgLbq7Ml0ODvz8nK++2Ucd9piFvrLcxmN8CF+SwC5eg621KA7JD+GuCiFU
2v159Lr1sCKXpjl21FL1tUHd5Ry+Brk9Cra4qi5RzNlN2I1VB8nsNn4CJOw706lWXfUp/2bPJ31d
4GKjwFmoAIUhPPba8PhzP1WwlkcGlyNVqBGy9FEp2mNFEgAUCltXSJPtJMuj9QonGK+5F6Qdmklr
myLfwu6qH+C7Yfwydg2oi78vSm53o9f6oWnIpMtKGsk98s3S06rqLMKtiigyREd4lVWiP+6jf7ui
5NJBYkmGQWKEjrD/8/UrQP5hrU/iOY5YVeCVfBRD8Q6xGZt8iIzifDfE1jdjJsK82zGTWiVFS7hP
1ztPD+HmqCiCZbQh0jlLwS04ZLtn4opCFOrPDEg7GeW+PSqYlFa5fIjB3fKezo8pYyxV+HJtvkuR
+8bwgwGckkWXbg3pHGDmGoUXA6f02B8ijTFjO4XvnX43D+9S9mw0WzF967u7KsaK/Jj3HzMmUIUq
FshSxyCQTrDpNJCbisaINadEFd4GJ8M7EIeLfHLqybGIiGIlFW+iep0bEOpcuXNoOfPFQA7j06Xz
EKZg8215oTkA/bcUNFYsRE6Nx2bSoV7oUrpaSovJAYe9aLzgYJ781+LDf0g+yufC09xiSx+F30fX
aEH4lNe/JE/Zm/RSbaW1/DqdBH7V7gY4MyLuKNoo9lC4/J0Hq5nw5fncCxBT1grK2eGUL01lVWZv
ffJzyjDkbkW8Lf1ejI8twsYGxxrdrwjauHaJq51YPGfAiXd84DN68mojJVuLIk6wTqNVriwsUJ5A
LUK2NzaBOvxvfxbvq5ektLMXRNSIW42r8JuRjSGQ/A7beIne/v5ZsNH9+vIQlAn/91oB+bobQdjP
DjLt5nMouUq1GjGtxTtVXUgjMF2PRSX/nkQtGRBhKNti6fBiq6/IGmrV63G+Gm9dcaAWb8574reo
MqrkcQFSD71wxrAOBAiIJN5YpzmnL8JzmTnFoXFYXFMhQOx5aX1vkMAkevLRv0ArAZgxLQo0Oif1
uX+UPsJz/gikRTkFOwQGXrAh6XRBWoZjvaaDO4IG2fnHboFEwpXX+SMBCY/YHRcJACTNSS4M9x/a
NXMKobAt6W4kuV1pR5zgKjyCPsW+9SOnt7/S12Vt19K9ftQX5SZ8RRmM7D71mnX7QSWQiVOymxdt
n3Bqe2WveZYjeNkyWepuswh2us1k4ogLUJWJLfyIKdDwQcWO8kqtRbz4O/9eHKh3UPURf8nrYElc
pBITvmZX+2IzHJRVv9J/NYzWXrGQ3+SneDtF3AQEx+o9MWp8cRDDSy/GN5F4A/ZfaqiSN+crkZ5V
/6s0TlO/npRLWM5LDVdUuIhxAWtORJYbkwJKl7P4kj8le/2lG+yOR7LPHirSHFGHlx5/w07QhRUq
MgxvUmujkw8Tp8JSzeGGldVswX2Y/b4Y4Jdmz820QSJiML6/9StjaWZOizop8oZwCQ+sB9fvSA/D
L+29J1+CLgbAbmcw7YweZeJRQRL6VY0ML3D8flEmBEovZeTv6V40F4ZK4grBD8TM2OE7lra8skHz
jbELZ0jsFr628S23jreKtNCkBbEq2EvMYhMOJ3RadbDSuw81Yj11UWgR96uoWjbqvsB43xwHtiax
17YooZYdfkgUtIXbDgx1xMxgRnIobNNEJD/Non1HJ/KbXcTXEoiuk2AqU23C0gPb6rq3+aPiqAKw
NMGbzOesMzrbGPjC/Wi8Wp3od+Ax2bTJWap3MEvv8sIztUx2YU8SriTiNUUJ+M2M/WXC5nSYNhSd
TiL9tdus6Rq+dTF0oXSWni0Ygh72MDqsBW2N0fxmnqLV92Wo0bUrLs4CXqdQGrgptokp/MpEKufz
6OJB2HSHcTc8yl68sLzhjk8DpwfhQRla1vG+TBAzexIl4gf5Tr2fYtu8uzr9+zvIDzEVczQ4NTth
kBtgkQizWcJTMH/ODzhDHO1HljmKZustxkA7LVxqmQ3v9p1sYHk5EiyJYchAndu6XeyNhVuzLWtt
8Y5IKz704/TS9Sslvg9UXAuewvB8N92VW/mlXgXrbNd68yZYRkvrnCwFr91Od6qbLKmtPvH7jgzv
j/mPYVcecDUzLikHVbErOB+8kjD6Y08D9l1vYKG24OnbuzHZZyrn4ap3pHJQ8VWr63AIqRmjiGCc
JKYcyVENno0z3AkP17FxL95x+sErQZbBg3hHf018Vj4Exsh0S50YtbT/Ms8ufRg2RIwx+p1y1l2A
HY5ka4t5x/p2gUfKJa15MX/UqS1atvCQv1noChuH800eBr47stjeudHXoWY1b/Tn8NzA2rkv7tkK
CZvylKKYeu/z66xp/bLuBgFyvSNgHKrs5q1n0KKVhItatruPwgPqf4yeKZtszEO3sVb6OX4PmJ+H
Tb1L77Wf00beJ2+WQuHYNu4oCvMrasT4QVFoK7tqxxbabqWtplw/1Vnfpf2p8TE3HQbLFRZJsUn7
1TTuxv7UtXeRuifxJcL8o7uC4pagc00GHYYHVP5Lq1nCoxE6FMFLbAJQTahiqPhEXylY64QMxG5G
7mXM22InTxZSQQYFwSZ1pr0ruz2SvalbyNNZVvdJ44S603Dd+U7oSCA4CmQ3JRrBHo9lsCH7xPim
rvsP3yydCpiQgCMNXRRvGitYOgzLH9v5PM9ZeRSUKN/2GWFefg9noGq16V+PEaTyQqo0qH2oJh/v
5yErLvQpHgbhyvkRdQjdkMTbusJ4lvyaTEH/rkj8pQJAcYc1hyxakgT7z7wZJay4VPouNJNz3Pil
O0/Zmybn3Z1iJDXy9p8iyJcIbyzsUcwLCB9gw+VOmudMqaRiQmeTrwkctOonYdn2UeiUVteCSml+
/n3pdPsYuPNUg67VdVGHuirfFDlJuxTjNs6ic4lXhdZOx2uq663LZscBedit/3446baWez2eqSj0
JK8yCBKLPz+GpCSVFydWdDYhKm5TCNNj7JsLgHGNG0Xzz0pnR0UiZeSBtqbREprGgtIwAZJqWm/7
mj0j10PmZKz6K90iphODh7Ero+SbOc76cmekq34CFQWzCvdGu7kzTYbYNqmV+SK/dhxPIg3BTu+F
o7rULv7S3GRecaJfGl6CTfGuPDHU0xSNXtPEuYKzVJsITT2+U4sFMEDKNSkCiO6QUXCJcA6SRIA5
2tOIGaH0I0XM/5dOPaj9yjpnhGpI29x3tGrLKq9KoasD7KHhtED3SqaAZhJqkK6ldtHVLCIWtD4t
tPzY9bN9LlO8PQn+eWC5H+PC8KgJsBCZtvyjItjRW+FNpwoqgWHDUmaUoJLRK5RIICAhz8Jz4iRP
OC2An5ODhdY7jF3EtKXmlMM3t/i36OXPCjuyQoIZePfoIxAiod6MAYkuGZRfU/Eyl/WOEPrEVYwR
ikLIRFkS1W7z1f7oc+bPMmF1lYHgk/yP2EqKNU2Ru7+/mrdfrA6FS2NeN3m1SZgWb9Y0bIVDQEZh
fpHlCGdHkB5VnFtLP/opyWQO5g9TX+AyHa1vhorbOvDv46pgQ3mNLdH6vbX5Yy2VK2WGqj3KL1dn
YSsh6irHGG4WmJuMZF2KWXrj/f1Sv77atK4kxHkilQRd+l2+/OOQgiq1jaRUGaYEsA61sZ0UhNs5
NFooZcniXx/s+iGpfEEWxW7pZuAll1eLSk3jvsYVbjmQYIlivhdS9zABbPjmlbpdnPHHU0RA2sBy
8Dqt3JRulEoRKW4Hw8WfE0puOW4BUaZl8/dL+j1ZfH5xNc2ijk5rSEQW+1ve9scNjFVlBJ6m9xdw
+xSzCpgO97CxBxznM58/iz7HZNMbrcwUZ60bIOZmvYOgNX/A813k2zg8C9axHLclAA0fqJTmaOki
1WAiuGXrdViMq4NS3xP1lwau1CxHwbXUVZO4bbTQ/G0reQYbRYv4HW9SvXoGfOpZGi1qV/pgO0nX
emSphK4bGvx9di89gg0XdXL1nPLA2oufp48Jvicog6EnESPF6rN3utaBYTenh0LxWkB12SE2YHld
N/EQyEyoHUhvqkWleIGxjLdthjlwmQzLfp8vu29u8peZgjmCvwCWMzzAg74Zf1VRwPOfit1FTGbH
0vsjPT57tuTR6dv6udOKY0g5/+8P9osuUZd0C0i0xGt0fVl/L/7/eLDo74c8Bbx1oTkYsw0kBTMz
Qg9KNdquviF8QREpCfXjKhfagAjj8rv28tfLNthWKUi0YWwAvbt+u3+cgRjMQTjARbmkgvqYEorg
1CqYNggqMIZiWXbj4qMzcJj+/cq/DgkMwegxZRZkiK9F5fNhm25K6qgv68uk182mNZcCWjwtxGgm
BcI39cV/uMtwSBWDUUFGJ4jO7PPBhFbs/KEuONhgXipRWjUgq2kJkMt2VwiYjomqSB3CLcd1Whbf
LAT/4egoTxVDZvnB0swwb4qoBfN9SHBffRFy0aJnMbt9HuyVTqtcQEn7aTdUcUwTMHikM/f8b28z
vhFJVYC3yZALpJtjy2pUBr2Z1xc8pNuqkdnXiOA2MEzhrWm+Hae4j5+HKY5GWQxo5VXVf1vItgax
RuKnNRekFe2KQtbQrkeB6EXssY8K4BtHzqE7S0pifvM6fdGCIgHnKnnEFHJRpSjy50cccjWGUNIB
w3yGyK0W70P00Hl36Vphm9cKX7FMS3psDcG2mBAcFKKmp0Zr3QqQYJapiEtLXBiDql8a+ux/fwy/
7/OnO0N531QVZnsa+0Cybib7uCSVtNYD8TxV0JHJ9PkI+4qUraJsQKjQ3WcxYCBdp5VpJUSf468+
TFX41EYyzS41UxetibmcbJYED9uZQPvOg3mdO0Ci/n6qXz5M5KoWi3OJyZpkhNsz7XMM/2Oulxer
RL89N3RMrJIYQF9OfoZEtn7z4L5MoFdNtk7fA82FxNLsZhywmq6R8sAoLpMxKkjK0a0APUu/+Qa1
68ru8/03VSQ01G1oBKDEvRncBw1mZXNNt6wQq0V2ZskvigSZCZJmWEXFTldRqwUTHFdNxVKK4Zcg
GSFV9mOnH30xsO4K30oWYHd8mjDaBrzLcIDtoGwTiZqCPj+rJkDKvI71oxXCIOnmjkA2+aeJkFcI
/TcrCAVgJpRTa4rCcjoerEqj2p1bKrHAE2oDmL1JqwobIfGLMzFXLvw1HsA8k6FniM2pozrqt2Z/
mg0v9WXrjKxg0trizqja6dBG3yxP/+GVNVVkiPhjmJ6YnG6eTBOpptmBF77MbQblyKQl3IsA8I0U
5zF+1JQ2Ra/iCvQh4GYmql0AtjRdReudYMt9Ak1MGdX+SZUtBw49bQd89Qsgouo3E7d8/bZvHy47
OxQ1LMVM9vefv/1KzoMOU3100QYhWipDrxwlzKFe0Lck9rW8UZ0PA5WELapa1E4VGowimC0v7Cqs
topEcm/TIwgEdzUnhAfNVrTLjL5dJ2q3jNKm2alCsG3hM6/+/rF9mXx5F7EEWNf5F3eAfrNrVyBj
CKE29Fdpl7VUeDsAAcl2IKJhN6+E15QkBfffH5OR8rrwMFAbyTfHHGQNqa7Z12dYAD/ntHkneOop
9YmANX1mQxpgghh+syaXfrt+Pj8jFv4c7Cqqs65Dy+dnlCgKFNe0Hc85qTvwgtULCDUsOo85MIS6
swPpWcv2GJLaapPpiHcQaRKm5sNjw6A/QD2JyE8IMPZMsBowZ0RmA3FUtpsJgQGoywC6Tim/GS06
4DcdwlqhbGsqf5iAZCAUckJljOgbe8rO8nggTJM9HrDzuxb/7+TlCZtOdkSPIBqcvnzIpLeh8hr6
eJ22Vq2FFX6g/01DSoT60qe0nqkPerEyn3LdHfJnRdnCS0vAePVOc6eZHmRge0D5Q79U9/TOgZ1m
d+OHUJ4TyuRZ5ebjOjH2qn406gefQp7+pKaqZybHgBOuzxPFM8D7AQhdSrKHqXQn0xZeGH7pfEXa
2jcWxlVvyh/lJTkuC+Z1FJFLqfxmfP46HVjsRE0cM9TfWazdDJypCBql02WGSkVBQjFS5fSjQ4C+
thj65JtXk8H4y6fM4fgSLKYF6/qPn1+TSMsyMarU4dypiwEODubo+dhA/UnFytGAxqRUDLRnw8R/
vPd5iIV/CdvnsNs0youivkvq+zhQ6yrvgvI9FfZwHSsIRcnT3C0Rv5ER4os0Yx4k84F0K7hHT0Ev
Oy3YBAsAeES/TIid1qe1gboCbhCIj7XfnYdwX8jLwHzuLLRS5S+5qUGMUMjgCTVd5Eh6bLeER0jj
k+Vv8DbbGraeQdecKafATkllbNp1H5IcOeTO5Awo6dQBbqs6XOETbgGjZOrRSdBUswqMDdjtryGU
vghJiUYgmAp8re+S9isSiKiQ7qznkV1VjQFMQNGfUzYInqsiW/ac+kRhu+anMl6mAfBHqD8ij7HF
aIJPxrSS0OnuX7RXPAQDRfnajh97VEspoSanujzHyS+VLnJCaG05rk2yY6zg3gpOUf1S6GdYmnn4
XCDi0beVxZYXZxGKtyw++5yMaq2tYtmVL+io0DOPbqogo+CN7ZaC5poI1ClJV2tTtufHgsnPuQLa
LKhY14Za9yB/SJeRbDbcmCoqr2QnY1lQHYMTDr2uPAkn2oP9m7KFBUShPloWuaPW3sCI0Noqeg4K
N8jYZLdA0sdsCRPbfBvkRyLLC8LJZf4Ytx/cLvEAWIFF00EwxgQ5Li02yf4mQs84vFoNtck16IBq
AsC9GK62PIIDRmEX//7X43Rsa9ToGOWa8UkMJxpzL13xMtLQRY47hK7xOPyaCYyIvM5c4jKkU1vL
91ayIdcglzdB+xyY63R+Nf4He+fVGze2rum/Mjj3bDCHAWYuKrIkWVm27BvClm3mxUwu8tfPQ5/e
uyXapTq7rgcwGmhZZlhc4Qtv6L9OzEzMy3qXuGNuWiPinLKPMU9oj3r7okP5CjedS4DxbIX8Ef1V
rTykQKTSA8mZRG0vA0FwlSM7Ul7bIEZE8y2dG8sSvZmD0O5MHl4pv/faXZ89BPIhoeuIazysEbc+
2BztRYoY9QcRXBsason7KL8ww32QXKXdRZJdVN2c5yN3DExSTDeauLRxmjR3uXU/Dp9g9Bn9U5ft
8gPmDKO7l+aujB/rFI7gvdbddiAAgk86y2OSB4QsPPcKRHtu+brwPXql4KEubDqTxYmKk/l7TAA/
mGNuhsNpxH2LgBuJqrbA7aq/R7BUiQGZZkkL/7wdd6OmPiRJNhymyh5uTGQPENgJr4TUkdlHMXAf
qZRTqk6nQJxKhFx0oHNVShzs9EaL2DnWEm4e0EtZdV7/6CbiEa1sGrl6gb25CgxiRoQJUFttHsl9
hbY5pjN4BPcNx1Tmqenaij55raGtSgcb9RwUg0EwYlftOs5sgJ9TsUckRz8xJL/noURGUA/nhNBT
VesXDOlVpq+UVpNg5pc96IGKrVPUbyoDLUAz6FdTr3EYIxiCjcU3vJsg06thdyoN/+2b8AAzUXAm
Qc5p+KL8anVaj2itlT2QxZlXYXlLWWDcla35M27AELZt18HyoUqMafiwFumEaoFH86lkor8fA81f
/000Mj8J6ig6faDZd2oR2w5TFnkZHqkPU6Z+Dq2Js3sk9SqIefe2fm0hO3EqSJ3Dqt9uaRsqnWPV
Ig9cZOIiN7Jm0k1qoBgjbdwC+dk2dV4M/JFv0W6EQdHpB7tGv9ct0HkOzPoG3fpHg8PwonJHoH12
jjkJguhI02LWYIp+3dZoFek/kCkHMiFceWKUfsG73j4zdAOX6JToH3DaMrCOJ8yNRly+wcMxP5Bn
w2pCqjpyml2/0Ya43ZbIm6/0kLzJBrab4Mt+24K1COk7diLrd2boafsRbei93pkrq2qKddqFGmrZ
jb2zROEhbzGTYfIEVEbTYn+ilbY/FsCvME58GYXTXI1avh+QMz7xduZvH8TU4GbySSwTPoezCDUQ
bpdBYU7pgw67YjW4zeOoJv7780z/LZ4x3t5k8dWD0Ep1XDZA1DRYq8aTg3q2VpcAaviP6UL9c5Dx
tm3M2YrMjrd24z1X3Y1A6Au9NbXeZaTe2qDf4KSA42UP9ov201oF07BBwxEEPHDfQEJiym3MP3FL
80szhJ9QKs4OrR9KEadC+d9X8VxV1ylnucZMy1is4jKeVWqjSblHJo7IBQWRbaX2VAnccDhEJUmL
TVyA9Y0l5zpvGNbwa2fvy3BwT3zCX7X8xQSlhWGDmpx7GaSrb8PF1jODkTRJue9+2Q0b/b5CgXGr
TOahsHTYCno57ibgecgurXVtNG68GAXBEsLENkQ9b4VsXL9PnFOIxj8+mDZrPaD4oBqoVbx9MFEO
IsnqWrmvPATF23C4NyZUZdFA37C3wQIW7eceOWQZ8A3zSLlUKSisnRG4VK/IZm0o0UOBAcOJ6fj7
JkQ6z67H17NguPzicL46AuqujxNsYsKHLHDF9UQ+axvdPsjc4XISwcEOvHpTpm64lqZU1ya/hUBo
aV8iKLlNlEtZXBm0S01VKH7YtDmxgv1TeNG4QxkXi0MIEr8e+P/Lq/wXZjOvvt3ssPm3c+Zs4fl/
/uvD16z9+kZVZf79v1VVZhkU+HCQwYAN09JkZ/tbVcX8i0VJIR/kgUcZ1OXcE0U9S6cY9l8q1TVO
uzmLU2nH/VtVxbD+QsEeQRWaELoDrcv9T1RVuNWbjZXrI6diQIejlQ19Dp2Wt3NfHcIcIXEFNrMB
rtN1tvoAUscK1sLu7kRJ6j5+bQ3jVsu+TtGt2z11xb7VgduM0Z3aJXtU1oCtXcHM3zbNA9LNsGr8
Wv1omLpvIDQd5yhHgFmoEwicMJi0uwkRD9t6nsoPNg3k+dZD+ajLfQstocfj/KWI8J/faqMfPtny
Dnlwp34sctIgBzFQ0me4BUa5KvRuFWCoUhT+xH5il3tUiugO1xcFP3JQXbTjAxp+RPOAmzCaiusf
WU67GjERtbktIZ605g+zuLVhBsdV/dBjx5KWPydswQLveYS9reXVNy0gg1DHgwJB30yhfoeY+Bof
UpWzYZaUyp/d9BudE4SywrUTozfa0ZWN7Y0G0G7wtvVorNX0RS/Lq8J6UAN9H/VfpQFzyg23Mhh2
1jiBzh8KPw8+er3YaWW4w8PoMqT15hghIFXtoBQ9g9juEPfeFSHdNyXepE7pDziya/KnHMglsdoB
Hxl/IWPrcagxi89deEm5FGgTMPkZWFJf5zFEcw9xX6qAQ/CS6+juQu3W/Uz9oU0v7vSoeF81KiBt
bWy1HLbg+M2adDwh4luC7cfOJeNxfKsOESZL9+rMi3Ke1Xg6IMOBo9+wVUwaYFb7IehxZtf2AYoq
cHEbqWGKgf/JlO77sLuR5NmxWa31Ru5SQ1t3kbEf+wpzCwrlJbg1WV7Tq101+kYjUFezYRvB1xoU
fa251TaqvgpglQpJwhBT1LxEE+sijpp9AuSiAWbWj/FlSegzFQ+wxWXyXZhIwCD7Kxzc3Glz0H+t
6y+qjDd6QZpnYeqZYD4jUAkN8ZcHo2pb2Zbjfv0rSeNSRtgccHtQCnWD/87eHJwrO+8vndBYicBc
lyLeT+5N2Vprw9mGKJELHbEG+2Pff55L83n2IWuAcyODyFmzme8YWl+0DoSKIMUSn1O8ZDByW6nG
IYlfHInEBIXm3pCbitXmllB84Lb2ar2aIBWPgQ7jQNk1lQHcfPJFBMEdmMeAWgv+Bpu4xaDUeMkR
/sOXIFxJMVKuCNftvPtL3OwGuTEdHejgrT277qhXvfZQpvImD06c+s7bCOTvDcbiEKOrpiJOvzhc
afTpXoQPII6BP2HqOE3+lA58S8q39oDoPwQW9NQU9P9r98qsksPoYHXS4480yZ2CaHiRBTtpl7C9
tF0f2qvQvEW6YGd7RDGKsy61b0LeT5BNEDH7EenJGsG+gmAGZ3ew2njTFTvM4jH9BmPfXxbRPVyb
wgFuqsM8dyFwz4rMxhegyDoGC6760VMQBmY12z01I5c1Th9uounwPaLImQjl0qY7lxebrDkk0Ves
HBuQ7D04yeEx4yGEO+tC2CvbxlHnHuHCtSVPJWdzqPRPKPX7oM6FwFehQeeMeVqYDOqUPaltCpAo
2UQIKEySAEV8GUFTCvXZhjfn7rWx3o4I+7064W7/+17/C1TNLYaWbcOR9KeDgyaePavq6sRzi8hS
4DLmDk3areipbA1qBmO0TuFoNbdIZiT2N5h24AtRvt5aNZnq2tLvTfsglOfKOchgmxY3bBWq/lGN
r1j1Cpwm6zJ095lHETZeqbZfUhlTupv3H/tthfTXwKF0hWY3xGRQNb9SgFcDh2i8E2ve7ETsfeuo
JnfA/ZDxHNPpxPi8zSX+daM5pAQETdNg+YXCLuvUIQf/rK/1bONm8FRgT+1jF236U/dyfnstjSCB
joQHGA13oCVQb3BVqehBhDezcuUK+x7/PBRBBz/MZ588mHnmtCH0QyzGeB7KjPPX2GvWATUdiy5Q
OuCR4qxagZVxOiZPLqU5jUpVOFfgs/yTitBTyDkfoWKJvSA1uOIhCfPNYHyMWLyklt+VWlDzG9Ze
Vh3iHpLJvJuDTyvD66F50UyQwNZ4O2mbxh0+SLu+kDemeodI+9bQkXKHrBVRstGsjWf/HHGZrA0P
BVxoBk4KuBeGJDm1OnlrLyi/oKx6KFRQsOCZTY2tZJBbfLp8PfyY2S57bAXPIdxgH+fjU59MP3Pl
NkybizpCEsBZMyuQD5Obtr/W+pVeNPA3dHI8jVgFbduqpqT8qGaHmFKf1UJ4visMJHCccjfEkHyc
ZlUzDM7nPqTeWH5SrI/zMezU6d4aP0UmKi/ViAwEoBts3HrzoYSYEce42aofsDBZyfG7pl6llFdt
7HUiBdw3TJEMnGl+oeZbO7EuRnS6Uu+nq313GAJD3SowtQfxtSN9jJwbR7tP8pu+9TsVjUrk4hAQ
IrGvlE8hFqGU3ucTIC8+USjfVK61VuE+ob0MrfuK4qYBuBwl9FVeKDSsqJlHWOIYmPRgHWizWk2C
tta9SEOcUQrJ7gnt0B7WZnNVUeatbW/VUq1EJPjQTvmjm+HzhwXyCrTWxqRcmzmmjxD1psHjLMGJ
mZc3YPt4HG1T1zGlXnRoU2qmXU7atkBr2Yv9qN6jRIIPIG5X40sSAQ4n4DFYJ4XOfs/Zh5GMBfA7
9DZ4UaD0C4bS2ojI3qJcfUgQd/Xqj6kzXSCVjSurMPZNhI4cIv2B/VELwm3fVb5j37aUNdzJ8ecj
1UAQDVcwMih2blH7qgLENrMBE11b8fegC+5kiiOpxZpp90y9nYoQoP7sapRQLP5ZF/p0TPezX3hv
XfYuwSMStVbiHSww4YOLlyLF6GiKUSwT1HnvYdY/ZMZTb/UfDJNuhmNfaCWtgCcX5koFr6yhzo2S
ZoIGfQrjMg9oPxl7V7mNAsoK3V3VvQzSIPrCqnpm2agX/UhIENA4AIeF2gUWKsQwSJHmP7vBJh6x
t26ho/tRY988HDTqoHr5E+9Pu70voZQmBl4Vs3uzRvsLn0+AHl74HINqp7iyyTzkFAr9EOHjHN8O
7o8JEjoq7fhMQ37jiNQ+Vu5NZ2kblAMNIi4EjxGU8DiolUcr/gTDATzUQXH5OkP0kKI1M/XhWhPt
uoYIBbvXwZmja16Ugu9lPg84tERehOTLgElc+DCHlAOmk50ntnnTr8yo30Xli2hA05a+Tqw5pjem
DRSk+6zG0ZMJKXZCaMKuwi3xndH4SvBhBgq4H3t4KBPCW3H4E9mG/ThL2EAMRMrIBeZP0D03fkZq
DdharozcxmMRle7kNktZL3JmSN9PhKNu98nRP4Rss03/KdDslRkzL2mR4+O0BXKI5xyQMP25UC8a
ZVti7DP23SYqDgIyfaC0O0O/1fw06jamicz/xwqGbwilbizSjx50jYGWA9ZS2zmV6LTsxnFCCs3j
zhDTvsrzlSVwC5mbjZ1JcwR5qixGZJ5GUdDcVCh5h7b0qeqtMvswd6elDdbBZhnXX8J63Hl5deBr
YU/1sUueUGcQxEq47KwsO9tQrzkEI7FT8rFBD2cq4Ks9ZPK7RdqDuyBgP3QOxnscR/ftiIlfjvtn
UK7VqL5TmvsqnQ44OuN9Bge2Ntc4hAHg3tBiRsUNkTDwyZMhcXp+4GhoEEjO2gyu2GUEl3vKDr2L
O9xXbYCSzqO0RbvRlNt0oNdLvhKGI/xnnrSoCaswe7JehgGDeo1li/CDwWxt1fUoseXidpWl7JhI
u4ioNtQE9pIV+t70pmvg9JaFYNona3zITbFx8WOcYFRg96XB62LL6zA54WDH1hKpGhwAqrXzzZ0u
es8fTIhT1gcQ8pdB+5SqfofccV9T+Mdl7fMAlz5tr6q4JgUTB8u8USxUINfpcFejkNj7obovgwuE
PAxEPtJVFfgZUYGrXTnUFfUWqwzV85sKnwDlRyOfA3IvYh/Pwosi1dkLLsvUwsBpP1RfJuh/833y
7Dqvky9KQOPTqr7QSFgHAIwSzBIbdE8mthd918jH2gmvEOXd9ExaD5lNNdFnqZl1J29Sa9wMQ7d2
KJ+PpXOtkH+3Q7WbIoT4+uKLG/tpDzVLVpftkGyzaWeSw1KKU+WjVhwK+7pPP/fOF03PnnAOhBfz
M0cidZx2Je28MYLlgklcjuEUfd1JJTGJ9M30RfZgyKG00k4kIYrigwF+Gllq16UOWW8wlUfn0VqN
Dht4yk4EDsS7m/hgyYRWggaHFjsqnalK52M1kbqW9irpN5JmuqezRmvk2QNopX24ibSLms3UKvGO
hnyoPU2eeacX1la6EYsFPhNy3xLubYkOScVWPxT9biS9ikpKwPh4wxv0wPUH5ZWWATRD5wrmjztE
W895Jrm/NlzqJNVTIH8oynjdGPlh7hHDo0CUOv2pxhYu3aCCIrC4W6oSfJjPCmIAredtBQAJK5Pr
VhUfkGJbBZKNOO3gMZPOPw70rnKYeZJOYWOQrzCtcdKlSWtR7cMSfiQ/At8A9wFwPrjcKtx3InmM
i4rdZD7k0osJySwPrEHeoyggla2NqqDQN64HM10gExFu1AmdfiY7DI8VZmlrgze0aDBVE9Zoerm1
o2ibccRk8DsR3IaTRgvfg/AL9TpP0OY2cUbDmgg1iBGIm1Fc9oLDF1ZpahKc0NyOgYjieYV5+Abc
Kja1PyuZb8B2+ZEINpZzK72LEgEMF/1/zOcg0K8xYduHprJxKPmkurXPa40mC+65+XSFHjxTJfnR
wxPrZ+G9vNzXRumjdbPLVRduPVEKFMgklk9GqW5i09fGfDc2/aaEdG2r5QczLPDPhvgVgPboPmKa
t+4grIFwx2aJci69kUTipETYmeYfyvYmTwk/csric9YqxVeA6tcdxp96jXVkjjhniqph3n1v2DJ7
O7voeu0Q2uHONQfS1Xotq9tpjLdNnuC0Ox08AtEIATak0mlOfkcOY9ez7Vco57X1l0bKnS6hXfAd
i8zaBHC1RoTNUp3okzGCLLnulR2bcateGlgGSkXi2xbvTPtz7gKfNDGO4/gTz8xm5MQ1LL3NvFkl
6BamCp0GhGmz4EuDPWOk5L45kioXE13Qj7U+7YTB9y6ewKGTFOhls1ORKjQzevf9ri6/hpmzF/2H
fFKewzq96Eztskrojj/nKSElpflh/GDIIoaalN0oQ309GM0BqzWkiwd61SAjs4ue0CkX8f2vrO4/
qjxTAuTPUqv7Rf7vl6Ic6xiu1P/9n2l/738Uc1m3WV5qfpp/Xwvp6r+fbq4Gv/kfzDHpVd91P+rx
/kfTZe2/VK/n3/yf/uXf9eXHsaS+/FJgmjJfDScF8brOrFOtPa76/WFEXeprvfwHf9elVe0vzbF1
0kZQuCDxSGD/uy7t6fwFDCxbp8b8K638d11ad/9C183yAMeaJoKucyP/b7Vv7y9sUoGpOSrVaRoW
7n+k9m2+qW8o1MkR0OZCiw7cNAlZG1VXQpzOIL27rXdltm7VrV6Nwx+KF2+T838uP//8VfYvcASp
UpXo0dGb4hAk8mo0zNQn4gQlWTRO5MAJdiThuBAnGI1zHf2fis0/t1zU1yO9cPqyoVZr6VU1zCL8
7bOM0somSisqw+8qa7Ju25gi/Pr9lzw2hovKgy4Tq7DxMcIWyKMyOehaeYkgiDhV4VigBP95pUVF
r2qTOjKzsWDb7fruoJd6qO2H2g0/ZVg4DJd1HZvfrELHgLevrvIxcW9LpVde2qhR1BMA6PlefxrW
+eVffUklMxVmKFmdbUqzXg+qCY0GA4HuyRBmtnt/JI/dZK7CvbpJ1LdWnbUOgqKh0T+IwdV+Jlnl
Et+GChCI929y7HOxpF7fRJaJsCOSbx/NL2BFg9EVj6k32tWZ02Gu4716CXAarrSigpFicV1jrzbc
WRNEwPef/tgQLaqARVy2EG4UwJV89Kd0zKd8nwig6gRwdCxP1D2PjNGSGAGiO6Kch4WE1vfoIoEX
3tlaZp+YS8euvtgVkkQRWuwkpY+dU3fX93U5bPK8omz5/hgt+sz/XjC/6BCvPgFGedIclaL07ZR+
8k0Y4+2Idp3tEu7ZPQWEilKZug7Vor9P9SqND9pgZ+WF0zZldWXleJWQG7aIjLaxZysrmdpyXDmp
wBf9xCO+rer+84iLTWOMi6FA0LHEHdRV2nVXqFQiUjM0812kJon6OW7T6YdWIm6w7RXaLRBYoAQL
p8zbfVMJpz/zY8wT7dVYWWY09C5ObX6jDNiGdmaFLpjovG/vv+ixbz3//NXlO2Tu02RIKh9nFnFv
4MPjrsbaLE7xNo9df7FlhHE5pVrhlX5mZUTLgSZylGkj9+N5j7/YLNrB7qRBgQwcWpY84bCavAzU
9k/sd8cefrFVdFpYZyqiVb7ijQ0yfWqD90sSOc6Zy3ixWWRT7XgickvfhXNAVUgLq094V03tia3u
yGakLqIHDtgpiAIOhbFuR289OMNEd3CiNEbWECo/3/8G85L4w9GzZJGCUqOr5FilHw6VvO7UuPkx
KJ3mXjZM3exaNh0VufdvdSR4WLKOO29ssYpXhW86g5RzqSltHxxNIv3nxUGLzg/vq2Bpp+MremIr
ODIJ1Pm1X62QPlIrzShnpyMkyzxU6SQyRjmMmFPa7cfGb7HCkWMZWjk3vMO0xGp5NeoG9I9BcfJy
k2daPFYrzW7HL+8P4bHXmX/++nVcpdQDWVUUGktXbIOyMYPtBJP76bzrLxa8hO1jmIVOxJoCYtwk
ZVN8NzOVbeW86y9WvJLIUhEVgluxh4Qh1jgVUqtZduJjL+Cm/9731cWSL2Sj57VKoR495Ak2Tutm
L1GoxXKr4i+nf6bJZ4EOh/lqr0QepeJDZgUD+vZlqzontvz5w/9pQS22BaGHvalpfCKl7L3nIDf0
74M6yXCdt65yd84wwlZ4Ow1sRXHsqh4Jw+tiCNfJNJgXQ+A4J/aE+TK/vwIJ0tvLA55MYViCD3Zj
zLbXZteYFJ4x+wpWYRHjemnga405d4BV9KpLx/SzE9jGy/vv9ucF9RuEJ5LgPnE8LKFbazNDHEgh
XXQ9apWbuMTy7cFBR6S4f/9mf15PmPi8fdNS0UOKEhkpVONaBwQa0NFSazmdYjofu/5id7ArXYkr
2VZ+m43KxqDMzVSrev/9p//zhgqL++3T514ZdeN8PEe4cSqb1ut6Z/YjFxddVdLlao3Y+dlLK8lO
HEnHXmexPYxWXtkmKGk/VpsYp8Pqqe5QP33/bY59+MXeYGQ4r1WwzH176AtU7IJQPhhen0f7SZnk
pVIkzub9Ox2b34ttQsdSuIiRh/YHK8vFkza56oNu5TTZMqHGz70o3adWySE6AQClpAaxlrLZ+/c+
NoSL7SF3Y70wNMJzQTp7wA3STWgvG4AL3r/+n7cfRIfezgmvbBOnUUlhypGyFkAOzRm2bjnb602N
NK3b929z5DXmesvrgyjMjFKHlFj6Ro9euNeglm0w6U68xLGrzxP+1TFX5HVegrAqfWkEwcMUlNqD
0gFiPe/ZF4s+sNs4VV1y1DKshwurHR6UJm535118seIjMJMVBkhcXKLsUjsmCoMVqPPzrj4P2KuB
6atCp9RdM+xw4i4dt/LWRpGdFzGjzPD26pGiVx6WuCzvFFBaEkbjjLy3mzPHfbHAXZo5mYhl6Sf5
WNzQBBi3laefjMSOTZrFqrYnRSt1BLb8eBx+ggugzqwgHXjewC+W7SjSzHMKQSaEu/M+S1BfnoAq
nZVKYL3yduATVQbUTTw88pL4QvSoFkBFeDrryZdcg9ZsWkD6bAiRY3bb0MP1qLWt/MQRdGTQncVK
7WQPH1zr8CeSSJi3RmMfUNbIvp337IuVCpG6z2KVcRFKNAMmW7GKCxis5119sVRphsW0WwjdvcAx
7iZVuwyJqk7Q/48NzPzzVytV2GHfS8okPsx+zF0amiyQJemEnhLvOnaDxWJVeitrtNGiiuTWwJxp
l9qE7+dtwL9gkK+evjJK14kavfDRjbs1a1RMoaSdN+qLZRqJ1uw9eyAjs6cem92W2X8lcrsezpyS
i6XqWlVSDlVd+GlrG9OmDJQEOfUOwuRZL2AvFqslR0urBajspi1HNuKiue9GNTpRYT/yWe3Fwao5
suuLjElZVHGTfRjsPDDx2tFQeTzv8Rcrdow6D/qwWvh6qgHtatGlG1Zmh0LReVulvVi0Fk36SZu3
hNwQhg8TUruyEnc4b6v85WTyamZGoomjLKAfgLSPuXGqAnnOIKzOfPbFqm2xK64TixIFkzN5CEzr
ShNWdgK1eezTLlZsWUpHHZSGkY/oVE7YfbzYpZtGq/c/7DxD/pC1LUXFC1OFWDhIRkYPdBYumBmy
g2dhguNqAR0goOKnqE2eWAbzLvmn2y3WMRgmI+qDknMlLhMHyIqWjCsh3eFJqdqgOfNzLxbzpPQ0
pEPGjNawu1bLEEdUy3TO2yqsxVJuGzNS85TJxIJ2dmVZdAc8HE+pwh353ksPRrUOegNpfUJx1673
sivqC8eVZwZr1mId60phdYbGRjGasQZ6v4puA0b/lEzYsYdfrGLdaRPNGL3Mbxpw5KGm4n7giOZU
HHvs8ouzt3R1uzHSRoBoGHJo5rpdPSum3XbbvlIh5Dul7DvcQQKnuE7ysL4TWnOvWEl6UQYZjGkt
RK8LzPiUbsYZ172aYJGIdVMUczWn8ZIfKUaKd61eB8kHquQUmjpXYJA4idQV2IanFocyhl7xl0q1
QHjRfZApWH4g6InMKoS0GwP3CNec6GJgb+MnUQlsxemLWP1gOBrYEBnCGN7bsgUwj0Znar14AfD/
Q+O09s++lI17J6cxBL1k10jSjbHhfowiPcXi7/0Vr82R8x/WoLmYvwLPrWlo1MyvRgNNAKRe7Ax/
vmYGmExOVu1DYY5AZlszLK9gwdbBPnED0MTFpAwS1OGoofxO/1rUJ06X+c5/eKKlkmjZSCPV81yQ
W03tYyv0+JpC1Vck0JCVnAzAJUmDBNbKLCvvOqhL+5S427EJtdhcxzGKBTIthW8nuboP2mGrZ+KU
/9g86f/0VvP4vzp0LDEM2ZDGcLOatnLW8GbHDQE7sMGhyA5dPQ2P73/RY2+x2FSbWnXt0EiFn7l6
/qRpZXQ5eYp7qgJ/7PKL3VQ2wCAm8MZ+awGhVwTC7WrmGYezHn4poJJpqaWgdAYayuylsp7ahkaU
07nl5/Ouv9jx2mKKezMcMx+5LehaptvCAGpPHZ9HxsZcbHhj0A+DM+qpD3nW/hyEqgcKtXb+I1eT
f1WmYX2/nUGBqcQt/JIMHkgf7pJ+rPeW8OxT2+mf56c5v9Or+dkNk2JXWtdg2+OIbj82lf69j0bj
lNHqkbPeXCwucJkyM/Sp8UElq8k6KyvgamacgtPsijz7eN73XawyzYqH1Cwi3qLIrctMLccHN4un
E1efv+Mf1rC5WFpRZkqqZVHrl1ZoI+Wi1VOwylJDX6Vdgut3USb1KV3PY3Npsc4EWp9dlyBbrrod
XruN8j32MN09a5iWnoyT1iVNVMhgL8ZM7sHd1Ie+jvoTZ8qRT/2bWJbV0IsTOgwCVTYI0eVuaG3d
IEcrLs8DoKjvv8QR2I211Ppry9LJvBjIfIM4eH9Iw27U92qmp5+H1IjKS8tsmvjC68uEd9S9VGxM
I+6sC2lZmrjuIomb2/uPcuRjLWUAS1vkHb0Z3KllhC0X/ojFJ05wxTwvhF0qWVhmjHivpwjfldmn
vud9CjzAz5wM82x/tfIVojQ1tpsIGlZlPmpo5CWZd+aCNJabVhEbZCoVF4cK4I8uSuWIa47njfvS
c9Jq+JxObYR+OrE41wZ7+ecsrZz8vHE3FpuW23Z4W1QjMh+1qm7TWAUBn5vF5qxZYyw3qyEf86o1
PUSzbdgeUvP20lWmT+9f/chmtTS0lnmAVCZqjHtUwZWrUKaVXBWJ3qKkXhRVvzO0UinPfJPFZuWh
7Zy6iuruKwHRW/Yj39sz+t37bzIfzn/YdpcYSM2gCd6W8MylGljxD6dPq/JCK0oxQHgQ6D9T3xvE
haMq2sf373hk7JakSASV0qTy+mAfKwiYiIbDGIY9ym4g6jQXBhoCy+H2/Xsd2zvmt361/Hqg91lk
4dA1BMnkriJvqLN1bqiNdmI7PnaD+SVf3SCqZaDKVFH2tUDdFR5Ei5p+Lqt8OvMGizUOXkWvy0QJ
9r0dxM9DLsY7tVa9M8dnfq1Xj1/h2pbIMVcAVaGX1kDu2ySufqrff2xwFkf61Mt40M1R+Io6djfW
OHi7JvdO+Ygeu/piXaR5ldppQIpqaVZwqInFP7TtSYzakasvQYBemOWWipv1XgMoKUlYYlFvTSSX
zoIyIpjzduSNCjA023buD9PgWVB5guEbEc+ESRwwrjP3jiUW0M3GofHqMEPNMol9PI3NgxrgJvv+
6prn4B/2jqVqmAgVTwHWkPq5CQ8MlfT2KhtU/TEMp+bn+7c49hkW07+cnMjo2ZR8c4jLi9axxS6v
2/DreVef7/pq+kMiQxjFtRN/EJQzdgIKESZAjgj181bvUkwsr1HyLiU3UBun+6jnorjvJ80SZ15e
f/v8STzpLN5A7oVZjNe6HGWzFWDqkt1547NYwIUeIPAZNYk/AWGBLTiK6RJSCMIV71//2ARaLOFe
TuWsbxXP01PsOgQdoBkOM2GyKGz7xEc+cpMlTs+pQ8fIpoBvoBURvXCzm5mpWWVBQQopyWzef5cj
M3UJ1AM52iAFIBPf6EpzWwwVTPwG2uB5V18cZKltZmEh68QX7qgk8Kby8iFLKvv5vMsvjjG99yAc
oVDt4zT+tYooaISVeV6nTV0s4SwcWvwxchZZE5W3xvwlxgozkfef/NjXXSzhQU7m1NQUCMOocib4
vmMn0Qf0ukcv0aozq1dLS4IkNKeqLJXYt9UIZdnUdZE+EYqB0PD7r3Fs9ixWsiIHJ0osN/KTtmu2
VQfKs4fUed7FF8u4dCIXCp8d+Vo4tnujCmDroulx3iaxlOYo034ABGTEftfbgJDRcrcuRZRQJD7n
6c0lmM5RLT2rFSuCfIF8Qe4pV1rtTmfVxFBAe7uDSgDBUhvC2NcLTfE1QbpD+9B4fP/RjwAezaXe
Vag4WmhnYeQ7U+XBCS7dCLJoSgbbV6g7ruOoM781aZjHjwg1Kl9h383iUSPKEe1ZPRQ8dt6+YZsq
Q9nbBPhT2lVfsV1Ir0WYOE/vv+Gf5625tDLTjLq3Urr/fjaY+sFpqmZjjlCazrv6fNdX57Nti0la
VDj8Ogm9S2OwrL03picBz8cefpGBFpmC9mPGJ1dMTIStkG502wfFWe1E01ssaRlUVliVRehrXvDT
asbZrAGaw3kjs1zSdDXMNiL1rzpK6WpA6i+H6NSS+/OmitzO23HPuxFTOhU/nUDQSF/ZUIavo0ox
oRgUHTrLZ73DEgpXm6YOFqVhZg6ZDGeF0KZZd2PWnDj4j3zeJQYO1qGdGOGk7J3QUmgv4flYD8nm
vIdfHMiQZagbiU7ZT/+PszNrrlNXovAvogokAeIV9ja24yFz4ryonJxzkAAxCDHp19+185ToxnEV
r6kKZgsNre7V35ITGu00q0/1Lo6tKnQ3/jbvR5jaJzXHw9E4KOHdOjRv+p3Fx+aOb3ljQOdYojrI
SqlGBUqAC2/GoDumX/hJIPx1zWpU3Vw/8KycrU6u0nhProQ1rwGhXvqm3pJVGqQ0auElTW3/H+/b
vgCQ9FimER2nvw87qRe0ogQThh30ortew15364Fa+/uMeWFR/WQj/rKZ0dFE3Swc8l1DioYqRkxl
T/0CpM0g9n49OC+9pYsim1vReoAbPRDY18uyVud+WudDsRwsoX4fIfiMjDSrgeZNa/gSCZtV5apJ
90oR5oUR8qVwEYcHpxVCgLmOAm4xVRw4IIgoFwK75QjwiL9/iBfmkK+Jqxwhi0RLUJksXVq0myw3
FLuPbWo/2Vm/fOV03nCcj+pyZKGrP7Jre04FPybwBkPz9/FXXb2MAeDEpUmi9atJ0VzsJLVvjw3M
ZcB+fXeHfgxVU1GuwwrL2GX4Mu02Ojjq3srtAajpDDxyYB8nSc7An2R18P3Yi3sLV8w9RChZW10P
DmYllFbyLuihkDj4Tb3DNtt769KOiBJ02x/hPl6cwI4+21uvlpsmoUplZbbWzd1kuqCDHUMEbfKh
ofHVcCOtFsj24dw6Nlv8WSiWPQM38doF/oWl5KvhOsbWbJNJVjrI9e9aZMqu5UwOnrE+qF9zGIxs
G47BdWTmRjdA+O0bmV7ZbS6H6f9nr+AD8PtsJx1ha6QGUdJN09MOZQg25WiK4Z6uQRaTTXLsjuFL
4kgjO0guzOVYQbMtuOn3q1Pq6tj39das2jDcRGC/b4cL1bZJ3+v51VvpS0PkrVky8DoARuQyeUL7
xO0eNWey7MDFsAE9GnfxuMEP8NgP8dZw3cKleJ2VKIE1rwoGuv8phf7l4DfwlnCSLTtDEwR+SWpg
Z4wIovsBiJU4Fusn3iqONZys9hTyna4GhCyJAVVFUqI6doXzZXB7h/2NWY39J4bHtwn7As7Ux1LE
zFfBwQcqbDKNUhbhsOVVM/B9bTzvx6anr4KDlXbS1kwG5WJ3eqqnDE52raWHqqv49b8v4X4VI12g
LEP+k46PIgGaD+421aH0Nkxjf3+6Tp0Z+IjikYsqcIr4xY4TtKLoYs+QirQ+NjV9SVaFhnuZCsyd
aCGioBKo/C1M0ldm5uU+8oddLvaW8LiOfebQtlsqq5zGJVET+8ZWTTWdai3hv9NNbRAWHag69Svj
9sKhEHsr2WZBbDu1BqUki32bZct6Da3X+v7v+8RLP8hbydQq6hhau8tA8fq/3u3xx2FKonchgrmw
WKJ2+By27Wt4/J+1jD+Nn7eyRy6wwTqc/X04JhJORhQUcIiEOvF2CEf9Nko0klEmm+LoTgZozMnt
6kh2xXvqvrSbzlRRaddm573pwuV9NStmT20iFQyIqExe87F+Ycx9paGZdqT4KhaAPVaxb8Y2UEiG
qe0//33QX3q8lybLor6Kon5DlBICQb3bNrtOs+hYuyzQ9b8vNDa0CMjZKPDyy38Zq/9dR0A8j725
t0VQXi8a1AhcdsMNFsHrhaVVwQP92NO9LWIEBgwcTWgYgmV5TNrgnVDdsZwz+DK/j8oE7tG6p0tW
tmv0o2qTT7EY/zv22t6mAIQu15Q3iEgE3F7BEQAPeQQj7NjTvfWP9lC12R4vzqPphyL1xxoE3mOP
9hY/jIFRC0SLPbw8enUL4v96Ih0Nj91ufQ/4fkl5IsIO56zq2ReaBtlbJGCSV+7/L6whXxcm7G7X
Po2zsqusyXUEBJ807lhf48Wo4be727ZbWA2IKSsBuPvXDtO3famODYsvBcOG107dAAFKhEvWly7q
EsCP54PHH/UWKAevEdH9EJSR5eqTkmL6MiqRHosQfIlULSYUs0iGqJIn9h75ur50SUuPzXRfIpWl
VQfpseBlaLr4g7OmfwQAZDg4YbxVClfjbu0A2i6N7WdZBJls7+0QdsfKQlDh/z5ldEDmRi/YBaok
2UuzDdtD0rLX7NbI5YT8w8npa6TUgoroWrXQXW1W/0ihRWjv3dzTbxJA6KGsq/0tCYczdBD6WSzZ
cpW0TnUg1Yo9KLYMSIESXT4/FLhA5pywuQHQCCfsFXT6nS7gaTTbk3Mm/qimibODX9Q77ut2i+dh
07zcaYy8bh9kBpzIaeuOhfK+3Grbghk2CSmOOgUfLNSi43zq1+bYSvWlVS0dq3p1Cy+rVSHuyKoH
McuDuacLDfDX7FDDL3e+PRJlul/InAMkThr2aFeHdnbibQPNEjnBa2QS7A5cdRUJcQbR9BiWjPme
S4tN6yjSsSiRT4AV4iD5B0nd/v7Yu3snNQrNXSqGGe8e7SRXFZwQpik4JsJgvv415RVVesP2m4Kr
+Byqyl6RQYoPx97d2wRm1q9BwhFOg031WZBxRacObCyOPdw7rocFeHcdIRKowxCE4zmBZQ87poxj
P/edX7KVUxL0Ad8R2QVoC7hKQdy539wcfzr06r7+iy4SZkY1IrsMzMZSo7soHwbxmu4u/vPe6Ku/
NrcEMRtmaCDFYr9QMO2eiZuDN6MJxmMNE8zXfgWqd8m0ZvDdbE17M8TdBE+g+BgCAq6N3m6gxd71
XcxLNSffWNQ+wa/y2B78E2z3y4ddWRQPqx0Q+LokfVOB3n0jhiY8dt2OvMXK0VgwJg2CvEGvwZXb
SIWEK1ypj/XwwCTx94FZ65jaNNAI8y6+SUEI94UeBqF/n5UvCQp+dpr9MjZzC41REjWIrUMwxrOV
b1iw8XZh/kcuWcuWBmwu4BzezDdp37bdOSZxugIxOuCu//eXeCGQ/dky8Ms7ALmCO7FZebkGWXhG
0aaDK6c6WED5+ct/eXowJyYSAZxkkH0xzyv479ehW/ZjFwhfDKa3aFMprFpKFrQ3STbQ05isB0uf
vgRsXwKiWYNcfi/phMZ28hG2LHVxaNR9OlsgkyUjBvlRprPxPKdoJIZPkXiFivXCN/U5bK5PXGTE
hBh/rDYUVzU5y0R9Pvbql13wl0+K/ge0yROblsuqp6bYtWprKAn0ZI7NSN+JvFqXXS8Mjspw9gWD
dpL6vdSN/Xjs9b0VPQRoI3Vk5GXMjQQ5f5LlvFNz7IYSegcwMnFb1cATtlxlr65qtbTndYKJ9bF3
905gJ8w0Zwm+a2xgGQPDRjTxoB3yleTiS7PGi5anDuxfkHgx7ikHXJ0O8PELjyFdqK/70hDLEMg0
03IUU/0F8m76bp2H4VAgTn3hl6FAEwx1kkDf7dS7lPfiKaO9PXR1o77ui4Tg0Q+hxOnIs6kHRGNb
nhKtEDcf+azoiPh9RYWg9KcTo0nJYfJTnRXuoFUBsGj1/tjzvRVLhYxSViEj1/E5fmpZZD4Om6ve
HXv6ZTr9sh/YCsbalihcU3AqfSBpy9/KZXCHlivNvOXapyxTnCJeFgRc+3qdYLm0DMfyLNRXdSXC
wRFrk2nZg0N9zvQe3OlBmLfHRsZbrqPIaFNLlpYXRf1prGAQ4IImOjjnveW6dNh+p8v5NMT0pBOQ
nUgc7sempK/mYnTf2nrDzXbVdq7geEbkjTYTfJ8ODY2v5oKRY+PC4XK41sPnfRifMk2///3Rf47G
f1qj/jofG7HpFsBhUVqj+i+gDLu6zBq4RpWZkceiWtBPfp/0k+vaNaiRK1obxGN20FXOanAu//4T
/rwTU1/ThcycgVAyScsqpA2uWlkXTrlcarEcOkjoxVj21zFKA7Er3eM2AUNHuMBIXU7ZwascjKd/
fzjbaLfOe8pLy3jdnMDehjXHOHB2jFJPfWXX3MCZxRqOsC9dwNsfQpi7ZrM+OPjeqm0o5CG8wo4z
gGJazLz5StbgNSz8S1/WW7QTneth3BBt72tkgL+HYg8I1UMJI+rrucbGggpgkTCyLtDwcoRpR+XM
q03El+Tz/6cAYb75+3cFujVptVizUjWZrK6nutX2diLJ9hjwoRG3PILvAuj+4+dqX9xc1PsEE0AR
6PBrNqDaFM3U2k8gckZfqxXU8mvB+HBTQz/3AwbtWQxBe7v9+PsKemET8FUaeq0Dp1qDY2Ntl0/x
AoMi2MyNmckjtwVf//5HXviYvvRs1DNdtNt42fVoEYQBMIGPZWWEoMeWqS8/iwe8LFkRq27dMn0i
e9w9M7scU3tTX37GDVKjVUWwjEb5MMYXM/LKPR8bGm+DmfY9SIap4yWZY3cVpyr9MgHQc+jeR303
eB7htA6hZSklWvgAZez2BhaU2QCVybHXJ79PdWRBSDsAmlI6cDCeYgbPad7R5dOxp3s7TFsDLg6W
HK79cE76vtS6uZkEPyZQgnHu7+8uwEuBAF4i1yWayuZVDUlwDmOAmB/bIH0R2k5Ss2U9TqdAo21f
UQNbMK1e22ZeWFS+CK0a06wRM/ScfWOLBvXpASSMQ+PuK9AyAA/mNOziUoyDvkrNeAvvhuTYlPEF
aFR2W7UIuLehRXlFwSEaP06xG1+ZMtmf997EW0/t5FIq5ZqWZOjimxXWM/8Sa+BYSOP+qkOfRu/W
D3KOBBg5cIs6Nl7eQY6+eDC93RjDR3J1t5lmfMvXbV2PlaxgGvT7TN0bljhD6xi58AbRBw/3+Glu
Ix2ej72/t85Abocyg2PQQuRXCkpHW9BgOFa9pr5KbGQj28hFakXDPsnl2v8w0fYabOqFVeCLxNqd
4PTs8XDGQHHPt7nZWK7HlB1K4lBfJ+ZmA6OMDV0DdcqHRwADXR4PZP12aOB9nRhHGZUtnCfl1NN7
8PLdKZKTPDYrfZmYdrgNrnWalP2+RyX4im1pwRY7+PRLQPHLbTbZVTsYzpISLOwBfuH0H9Fkr/G6
Xvqq3ipWlo49tRErZ92OZ91W0LrR5dht09eGDVvPdgsYDqyE5wdBwyGfBvmaIulnneEPwZ8vA+tG
RNzSiKRcBtb21yh62lubwJAjJ24Y34PnZG0eSzYMuSJNIHKeKDOfLhUQBtD30Ix5Vjf9kKfp5u5h
1NAFuRsC8ah5F655AxNceSiPRWNv2bfIGOhgdEhQJpCt1TWAsLgPHmuQpLF3vMbQ/0P7JZNyXM0V
jr3PDZuOvbgv+0Jfara4GJnV1QlSZnKcS93Fr6VVf5YY//AJfWJYEnbjzhxisoXCPujM90ZXT4C4
TTAXBzh0zGcVRG9V2IwVOqrjSt4uqsPtdrqYjeU2rubwnETzlsA8VsKufUnH9QMhNrTnZh1juFvC
kmM9G7dv30Pcy08BSd5uM8K+POoC/Zx2OjSHVInUL19HQYr0PFzgyjWTcix0BFhh3lHD/v37Dpb8
+bz1C9jBMnZyWJFQdIAnBrkkkqcFcy77J0l79nFHTePYTuwXs9lcg8koTVwuTVdfJXI23zIbmWMF
LBjK/76fAaaYItohyC0GyQx7aYGkQnewkZ361eyOD9OuQzhtpismatHYqH/gc4jb598/wwsbpq8l
NApaPyhDEVT1aZWrbZN5T+KDeVcfQqd6TKCsZnHZm/lHhEWdIyV1rC+J+gy65pLTrVwSl0klqly7
6kMW8Vduty8Ni/dR29TSMDPIsCxwNX7TAayPJRnyY7dOnz+HXDGJUmMS8NSkfSQ2iP/b4CLzdOyT
ekFfrKY6dXGKT7ow8n1t8N4nuCaL11pkXtzmvO0fbaizRv4hQcE5be9osy5P8A83zbmTAu6pEeS0
HyEB5w8a/tfsDZIYnf2i4w7g1Q297x9aR7qHOuEDDIUDvb7VppLhye3N5nJZ7TwoUHOcUKgN5/UB
lpOxKxax9PUJhYO+O1kDbNAr0/9nmfQPW7ZPM4O6WCVwvYqxzdXwx7ZJ5f6TPWEsh1ZnT28qV7Xi
XgIW9hmVIXcHGQyM6yMV6WOaWOqrKNHdVSkm0KpNwiD+OY0t9sJjM80XUW6VcBCJkbRsqAlcHrV6
hlu9VAf9P6ivo+zpkkHRi8rKZBkreyBizjU36bFY0ZdSZs1SweMjjEvHgfDTwA/fwsSyPlaZx1v+
vnXvwAAi6LpkOcK6+rEOBilO1D/CY5QK6qsp02o2dlm3GCESS3Oc4MjWaDkeHBxvjxqgLVd7YpNS
SAS98Kasuic5iOZQiZv6vLk9nVF8nizGXlfjDZWxLdLEdsfCC19MOcB2J9zshM273VFURMnsth8P
Nk9SX0sJh7IWoRBnuDlayDvAE83h8FKd/r7BXm4qf9gzqBeg8gm+JbbDtGFTaFixyQ7EZILO5+q2
iefkv7//lReOoP+TPu7WjdOKeu5MxuXDtkhJQYiO5Gv14hcSHr74EZTI2LUNjglj0mfTby3IoWEf
7oVD52CxCxn/m4Z9/72JkcFE2zjCs2M/zDs+Wl5TxJJ7XA719L0W2bPRByGM1Be5zUHUcj6scQkV
rHgEtLkrUdIPj604X+SWMaYRsyKccXMk7ziroutZxs2xZIovcpOT3paui2jJ52x5WGVtPmRc1J//
PuovTFpf3kZZUu9dpShEJUO7F1Kqfjuhb8Q+jQB5b8cSgL7MDTCqWWZ9hd+AwDIXo/rA3BAfmzi+
0K1lVezqaqGlqHtxrmq1X0cDO3jW+EI30YotmqOOlSKpoyu9hD0aKsODm7UvcxtAqO6DtmWlXSY9
5psLzPUSNUfLyb7QLUG22AYVnj9kgbnf4xBqcDjNvRImvbAX+RI20ISmSFY1KwOzJBAksX+niwfp
32fmSw/3tlO8OcgyBgfNqlz9JmqUyqnpk1dKdhe59R82a1/BtvTbFnULUtLh1GtXmL6ZkgIcox1s
MMIHdjWR2XyVC7Hf//5zXkrk+LI2IeCC5iJOIdmPkAVQ+xRP+Y4OkP8uqan7uee6udxXbDtfRZtI
hhocTCQIT1SEdModckzReYo7suSu65v+/cxH/aYRddjmiBbT9RbddCiH//11X9gXfJ2crKW7uB3S
cu0iu+UJZDefQkgSvg9jdYwWTn213NSmLtPhil0B7uSnMZpYEXTd9spx/ML88YFppGZB72JHS7eS
5drQWb+L0Z55bM/3tXLtylOQg0JSgnUynsCZt7fdaNSxMMgHpa0DrczYMzx9aV1OW6LuaXBQaE99
rRydoRxK0o6WYKnQG9pk5B132Wv9NskLK8s7x5ca9RIDtnbZDZlG7qZrhi+dM22TozVm7k8sTKZj
3lbUh6ZNIKdMs6ZROboeUx9W4Po7X+h+aAoRXzuXVFbUm0hJySW4YmcmYzjRDbadXsOQ/3mOEl8+
1+ge+/5lFq1ZVl/DVECcJKQVB1/fazXRczim1URD1As5LyRL0hM+xjElLfHFc4EyHfKZsItfZWrP
uwjjU6vHYxV44hPR2mmrpgRF+DLG8V6gBAYkp2aHytjEdxRtgzadHCxrS9o33VMNu748FbT/9Pet
86WPSr3rI5cN030YlYmpl0/I2tf3zaZfc4b6c3xOfOXc0nHkQ/opKqthhF59G6fuU1ox8Q10jDHI
7RSIOQ+mKvwYynFZygpk00MaW5J5K1tREu/1skaQS66odoAAWqBobG+ODZt33q8x02ytbVQy29fl
2MZXaHs7FmcRX1a324rzdhuisjHz+pGpOr5aSGwPhejEF9WZPiVZqvHqbZWqf8I+2jW6uwFpODQy
3FvHLmbdBgcQnAZI+X+29TSjPZWQ52NPv+zjvxTe5MyXARFIWMINub3SyBmgaNgcA8gTX1FHcbxH
acLDclIQY+aw8Z3gK+nigzuoL6hrdw6iVTSH5dpG4pRucgVlJTsm6SC+oi6NTTVBvRSVkAGo74NM
YtRtjiaaiK+ng41V3C+9iIDW28bbFZ5J5RTV4aFMDfFJaWlc4xbarfiwwZB+Moa2P1yjFvnKrPzz
OU+4t17ToK0GpbHNKQ1oZR4GWbvlSwBlU27qqX5ChjbZji0wX2An2RRUIEbhJNvpfgMexv5Qjctr
mqmLju7/7wLE19c5VUfwjwrCEvH5tt5RUqePiWM7sPo0XqpCzGk3nkM0oZDT+DNWPbTyfBlbs+hm
GbouLBWs8h5C6qo7O0tzKEIlvobNpenCwwrodbDUqsd+gvNAu+/rscnla9hmpSvQwhTA7ulszmMs
v8N4z70ytV44QdPLv/+yJcXjCOazw7oQbFl+TLvTH2PbvubV8NLTvfN57DidiK5IaTQLcxgG9kWW
dK/JqGAfdlkBf5pP5PfXD1BY16C3klLCj9NADbD0e5yD+1S3cw6V1Tqetwp+LDfhDpRuEW/Nsl00
JkF72h1J3IcZPGZIawEc+4e3jtpcsR3Jh3hNM1LsptPLWYxdInI40Sqo/GKXqDuX9bPKoalP41Nm
RxEWU4pOpwLZujkrkpGnM4zjRlUX3DZkL6qtDtdyquveFnU/9XsZ04XO11mFaOw8r/HM8xgGeTMw
xHPXX+1UQ6yy7y40t2hJXcwb007DXDQ1qjlvTQUj7utYISNwlrOD91lDkjjJVVAT8mZ2EjRbWS1O
omI5NvNbBWORLyGiPPttmGFMjQfHiyzIvAZboWsXNj/owtxWTHpRS67BF1TvMzWFKg/3KGFlg+vv
mq8QuzxBzQqOU2LHluYibOx+m+4OExR2dWhP+SC6CCSyxjo1XsdpEIo3dAgcKTSKOO4+hp9afdpD
t4vnrhsuqgls8RvJtybjGVyTGtM8gwnf/IsPx8U5o8RE3yMirHigvE1wpsX11uRjYIMo12HIcD8X
09jezhaZwGIDyDm8Bn6fjjcRkKE9XjE0vIhSqzuEOUn0DDNGthcBXA7Toq6C6D2JA5a91bCeuoEh
pImvd0DRqxMndBOfHWHhcm8IqVGURTZQxbc0mGZRqL4K2Ql2Q90/aljr7lwFQ52BMaYi+zA1kP8W
4Z4tzdkilnis1gbeX5F1dL92zvElb1Yh7Bm0MuOubDWSr1Ejk/G2WhlQa2Qa9cM2CPkZb6ig5wJV
sn0a2LZ/VtI+xwhKn5sA/KPTOOxYUcNOzMeun/f32rbs87pPtj6TnUGsMtNa9/nQ1gFQzhEocXmr
E3Ka0yR4lwE3e91a3CaQ5MhGU4yW7O8JtCTkWiiLjMkUJ2t83cquI6fIxMgKgUimplzJXaGOvPfJ
cJ1ERt7DDLrtPjLgmrNzNkr7BVpJrU77ntT2a00Hoa7omnb71cgjTt7XQi/kahtqUV81qGNi0k7h
2r3npIqjGwpnqw3uia2ZThvnIXT1cbCpE0PvdJDraZvqc8ap2a97Y7f2hiYxpiTmbqXAobaRyAqO
/R2l9KDZh7yVKbKUYz3BaWqzWT0Wig0RgxCkXckpwM3/Qbp54u/XbqxvR86z5p/dLCS96lMd1m+Y
hOEIwkE5ofBlkv9qJBK/kzGJH6OB6u2cOnzdaz7r+b5ie4Lv6bZ6PJudDcu7xTEyP8UxhqZoDCS8
sEY0837X7SR4mtPGAQgBsnzyCEdnpfMeSKs+1+vQh3h7kC0epIVj5ilesc6vMj53631rbBae8DEF
P0eTTP8RfdfOTztuvOIEpRtPr6LMDHdpNiMXCWVE8IwGiCgpZLW1yGopNWQnMkRZcw4DudzB7Qml
30CD//9G96bJHi9+vtrkZqAX88xqRPfEzsz0IcYQyhPjYRuAdAqV6Zt9dntbLMm2ATMVBfT7bLDE
0aMzXnaTPkrk+UJzHK9WiZF/J5xa2TWFJe70JmHDZ9kEZ62W/TmsRnyXDmDQ9cQrOAfUeRL3F+pm
v6aEn9kcMNgvdluibwFgrhp8Mo6OoBl4je2Oz1GE6o8gi7sf4Yf9nW98tm8UZOXLl3om3Xxfa1Vv
N20Qxet0OR1SFeWs7wzSwFxCUBo60epiS+2ii8SK5AuPkbQ8B6E2/4SiWU9zgMwHvv9FGmPPXSuy
06asLVMywLfdgk+fuP7bRUKQ1zMdC2ma/2QIhWAOmwWo/nn8VYCxd0U39Hx26Mc6qWXBFZIPWRHq
WRV7s5gct7H4HdIUwalbIWvesmT+vtu4A+9k/WJgX0byFIv5YY34WIBA1Z0qVGWLVq4IB3kQnzFl
ZIWhYBLXbJ1Wb2oZLGsxmyR4hEsp5NETdxjWtUfXdz6FTIIcBAlBDgn7fG2itahgiIsjwFTn1Mz0
BN+2TzjB5O1melKEoCpWeVVl927rbJXD8iI6xajWLqDMBR/WWT4TFolnuAmRd0mbwGF9CYa8D3Hc
yJVgRw+lKpie9vfjZKcnmDbNb4aahF/bQU5PNB1EYZRyRcjS/r0xGj+wDbJrGm1fuy19P8N1NNep
0QVLZHICCYbkmJTktoU2CjL8LQVEuK4/Ad6QPkZL/y3QCinbXcPBoV7X95tGA0CSBdNJCrBYxkGg
OGWz62ZBKjRuITmgVLzr6/YdbZut4BWzZdDbz6Ny32ITkvOGLsCyA18yDxo73SZ1gBk+aPVvYEWc
N131rk7Ys7HJI4yo3mRZYq/M1j06t2U2d0uofgCGQ9w5npvsU52xClkicGTcspxjPfLrdoLRcj2g
XkPHsS3c6vS/WNlJVLjG/Oh7B0ZayPUtghNzbqW5C3eOwwo2FU8MhrHfxDzcULI9ttpsRdSG7CFZ
23Jk7l2DDoMbHBThXZpId7XExOThzNf387YvT6Zp9rwOLC+wxuZ7QTFOEtFH3qlGXPUJbjKhnNMC
wYb8IvS+v+9Q5r5NA0xfBUb0aRR9m4cViN/LYvbSDuSbqxIM2irzOGunvKf6au9BAqKAK5Z0oPtD
FGQUrU1iqnLI8WxRkYh8A1Jp/i5n+h3MLFpArDKV4ZB+gdaxvp6iAKAVGNNfS7in5jRl7jrZh6HJ
UwZqNBYahseSJ6kyGI7AcgGTblKPqaj3NOcZr56aCgeaTSaby6Ez2Rlz5Myr3pykluTBhrJ+ZuM0
3rskIKdFh1csrcYHRhBMWtvexgjUiihphnOY1CFsuTRCJLKwLxOK3Nemk1vejvoGN+P4Tqzrg5LB
x0YSdo3Fc46qOD3vq1W5FpHLtzgkRTPKW2PFR1E1S0Fh01400TblLTwKUaWo1e0ahti5Z/qVdfMz
BcKmGCA7bPM12sYzagb2Gb2c+tTzQFX5vKrpOm2w0wY7Dx8AG0sfaSQZDgq3fnFQup8W2U/wxqFZ
blVlhsLt81oXOyHTvwq6C3UK56lXxdqm8gSjiS63QAFib+nibxXbeFVuqJi1UOZUlJXxHNixMFHQ
XhPDl2KXYstpFMf5hrCgIG75hrukZdAYRTzJezSjt5C+EG7g2rK9ieuJdSfdzJ0rsiWtC2KwJUZb
VN3O8GPaHtAurHKIEpNTCJPQ03zRbwJJRtAsSG+ViGS59sIUslPfwFxqcjBPKmAM0+i0pTP9OIJd
VqgdFkP4IyR11wMVZAZWn7GrzDTjm1jPD8uefVKufRi1vp3hdnSdZMrWn9Frmt0hHmT9uw58DBxy
fLVfYcG87kW4UT1jtQwQhi7ru6Fq9voUiRGHQ0yHDEheXkdnjZSaulvclF111kT3bd3FMoc3UcIL
um6sz1nQZbhpZBTxhcZekysLzLHBUNwJOGp9rcwWFSMi//dxxuucrmFw1zl+lip9gwBovA+onmTO
lmk9y5B/navptm8tTC1aBGkNYr9HMOfZeQz2cpi0fgTq4clS6JazQWf5tLh0zNH2yYslbHB56RQr
0jidMDXiCVFSGN5mVTpG147pIM3HLexvcTshGlLaeP9PATZTbkJ346kxe3WGTc6YB6Tb6dXSUIXg
FT2dBedVc6UYG4q5YQ8jSmh5UMk2T8nYXJl0TD8TFAVhZwXP0RFQrbwVDP8LN9283TuMnR5seCOV
mk4CJ+hchHHjrg3BPAWUksbowNPdvy1VhhQqqvr3wtXIkMS4g+XDkunsJDaABG5MnDZvXbPN52ze
xKntwLEbd9U/9UzPd8PKZ5hFNf/j7NuW68axZH9lot7ZgwtBkCem+4HkvukuS5ZsvzBsSSYJkCAI
8P71J3d1n5myqqZ9qiI6OkIla3OTBBbWypUrs4Sbw2ZzQye/d41CEoQpgj0FaPfRMOuPiBpml3hr
dhrn9S6olvqDpgm9p8gpkCqugckCKZNTvXTtR3iNg6gG71y4nja2Po3h4O5Qo03XIaU4F+MtNgNM
UA3PQj3hEU91HD5Mbujf5gGarb3u2JFp3pC0MFaeaiTiVxCQ5Vm99OSDb2d94JpiQGbEwqfgYkKm
3PZ96hdBUwotRpfWxnavhKKkTbbpUSyJyJVTFpiOaS7A3VSYWjXlU1NA2hPTfV1FdqOkQZRGSqsX
X87dA9qQ7ZWbJ2TH0vsLJk2HJVZWQ5rENDglG6/yWS3BBS8GdTK0kzsgtLG+c3M/qp02MpKI2HIB
DwjyacUallUObdriaRaqi1Nsy+FzslYwhA1j2l2DmlJ/nIuBfBK8xLOrXGOeOPcUhXTgAiT/EUWX
lDXPkTEun5Jzdu3bJtpSaYboREofXfZTab+IEo1+1DnIm1BVxrsigT6Xb6FBH0Bd78quRgzHwo8m
ZUa1w/XCoZCaQl4qyIZ4mHRWDcGG00m1BeqdiEr0AArUT3xJUL/MfrpYVhPfAA2gX8+WOCmML3ss
5lLPsBVy5cW00E6kzkTuCYdObLMo8qBYQiezlKlJMJfYzkN3WDAZekKIix9UJfUzbdgMM4fguvAg
4acu3OBGv1BEwMLOMtc+QcQM+8XscRTPNlP1eBOAN5kjCU/eMHXbdzusSq9utOOYmzrPM2VzD8AA
JHWJI5clN1gn3zDSOcNKPrmz64h1u6plJ6Ix6VK1WkS4Sm7qEWaCl1sLA89y6J5HDhAhXSZCDPTC
lOU7Gmp2TyW30+epEWbZw/84xDibprAH6rZsnmtytzQtInHE+nrM9UwE5pTmgX2xiVs/zUE56XTt
uiRAYCvgtTjXJSqTIigfK1GvgEF4AB7+ZMtgH/Mo2VK/CX9TMV+N+RyHqAaBhwiSyhLCxOkEAGgf
rgF84UFBs09Fv/lcqgKmMAKUg8uVNUhjGBevHRKRzDaF2VWILDd6Yhrvx3O4rBW0lMc4LNaLAgOG
TxO6S7uKh9OlcNUTGEjxpa0AGGnEhBTjY3qDuByAHGjd9HkHoe5TKGeNR1Sz8th2ujzgHFHX09YO
ecRWk/uwDPeKtBFmtUhYpsUcjLuhdeamR5MpQ5Ksn1zE7N7h5wzwi8pn2PGeD0MHlIGw9gtg0ukL
CIfuEPVtmXM/t7sVATPjdihPwNhQ3q3AUQG9gBBs17OGnHD3CkoQuawi/VAXttcpqPOVzSpinyY4
KaR8mrYuhXRrtIdN37bvNSLyRL3NRxrxXQut3tM0jiwdEFFuRTxWKZjDWOG+mVUKNUSuc4ogm3tW
0FMROvEd3FFxRKKUnLRF4YgPvA81vhJ07F2ODFDs6Fg/oW5le6dHeR/J+FYaWz4Hm/k0hgr9l0bn
oo08xKOa4hFuY+oEnahmSJsFJqmpgnwx0r6wzjCGgWInJDS+rAauMiXhfNaxGVFwhnYpkDtzDfWX
NmVSTdkwguy46HrFFPmov02CdpmHN8BlwAa210FY7COFiY9+KOzn0isk1AvcW+qgFPlGq3EHcUd/
b1ov7izO4I+wGYTsV8/nY88AVGxzcZSuqm+Uq1rMqEO4aWmmxy2kJA3BNEMMD5uLGsb2z7avdwbJ
5zkb0+lW+2hHDSr2Ab0ERH+do2wSKLbq+8ZKl8E6udotFX2NojI6DAZLpGb9US0sSRlHCka3ZtpB
XvX7BvHZrzGKiosohHtaqHWTWkHMDt0Ed0udPCgtlszJ9vPaB9OZe93vBWU8azpRp8G4zrtG8Skv
BtwWUXw9AJmnJ52sdytSroPzFYIu7y5lGL6s7Tweujq+JXLGHZT2bqzFjQxRKM5iAmwUBZ/LRJBD
mCigqpAIvJn6qAUwAog71a48FAHDEE48Yh4HM6yPs+E3lJ8TKKFoBvXmdgeW0qcoqJFSxvoLn+Ih
o4P8VqtuyhnMxG9ComfsEu9T5bfxUwMpsZ1cMYFVa5bNayeyGRNIh9UYnZUdVG2rJYaSKN+aa+Qn
eKc4HGBEv5F2BxgAWVcnUEtAEhAvZwgg8E/KfbEucdY6zJ1ZqFafcVGadq1jzyog/QWZ4zqHf6BJ
kT+s4Kyoz64vgTQtWuy8CW/tpJGWKvNIF/ucdLJDxtCrbCpZA05gafaTa9zO6OJLQzRIxVG4m6A0
eVMyWDUGE713sJ25L8Jo3FXThAyu0io1DWzauIv3QbkkOQzp42PdNzStqPqsCiv2MpoXnomkCJ4j
vARA1VP1CPHg04jXnSYBKMBY8tGehgXige3azLO630Od/EOMtrdXZZtu1bQanOFNfDHCM+2OJDrJ
GkMQksSECail6vqTh3/8ZZ/0YleJEuVR5yC0Nnu0DQvKfCZ0P16pQI82jaD+8wnZzhfkrPrCc7Xe
WD4GWRSs6yWmnao72vce59+w4eaAFHcuDWbBbwCy6uux5M9ujpvbgZdyOWPFZvnUgw+QzcwU+OKa
30DzbU4nMGFSMD2mL4uqMf8iVY9HNWCUZ54BVvtWzfyiLRKcyxPIygEgr0reiRIeA4cFehOYoh5G
pYCCF9M9rzbf7RelPXst681lQRdzdmHEPLJMFcD20oIh10mjmibdTTvXc3UVBp6lqP7aHG/WYQvi
zNVfzi4k1WngEibDECo39GEiifq2FmaSz2FyTi/SuRHxTWfoelqVLCekKTgAvwxtM7EL4OiTzDCS
dN7AIH3uA7ipbhheHmWIXLYjNg/phHL0DMc9Rd0oXY7zKwQDTwTiqqLEqYdCysZ84BCKXPZLWdri
DhbC9jAGCjUy9xql5thOPb+uN+Euihika2wEcUfISMY0Qauoul8wimiA1M3tdR+GbjysjA4u973r
ygtSb4N9MGTEOdvodXQHjwEMleqFLcVnX4TU7QCBor/SDP1HEF0YKppzlpUuisJprUcm0N0TzwQm
HDGXdwuRJ0h0pujpzHspAba++gG+75dLHfgtL1f4HqdVsI3Td6o3HMLYI9G8j+vaffRJUh7Houk+
aN5t3WUsvbotcSphY0Si6k9D4OrHsStR/IfJGj7GbRs9ODZ326GcztlFWUtI+2I3AhPto36GLy6k
5UNUdEsS3rXRQG/VWXp+76KiA/w+LN0KvT7w7E+yCpW+xtnd6yOzUDE+taymR6wvnF5mAhNJ1e10
2wAveOnooK4wlmjR0WooBhfg0B7HsGhdNYwPUC9V6RgZpuDw0CiVt50ozJEjWgAkBVf8iMuKhxmV
DD+N0HXlhyCKujsmPKRkurFYMeh+Vi5GhCr6VyjBDo8K42Ef3NKyJS8t3hB6/M69DmIkQY6ymwV3
sF2Xx1ZTCYyoC8WDC0ujvs+mg/4JUkf46BRQRPNpgUffZIWcOYxrF/QgetWWMzI1W3yqx85U1xoe
wGGeuLrHNqkCZy5NoNVF0vf6qoEOJNnBRcWOKVzAiuhORn7KGjJYfmOD0A35WpnEZjaoXjmaHjrj
tFB2B1f26kMiIo5p6V6vRxSyjKajYAB8RpdAQ7/B4ZaiV6O/l5ShK1Ilds6Ba29zXsx6+T6uTj5g
CJKte4Vm3IWgVRN8bynw412VeIch6VrVB4lB7AuNKrc/E5niJ2LQa7xa62GdM8sXOrx0ax2xMo2V
mt1NMG5dcIq2iPB7LTZR7WYDtbx921p2gVgtpwtbQoMuTejsTLZCq1JkS8TlHV6G0Oi1kB6JSBNj
EhciGrHLWyU+wHfGaQS6igJhoFsIeI0N3XGM+slkGrkYiEn9XNTqcgiLiLwSYMrRvlvHMj7rbkJk
9UWg6aEv0Tzp+X0QAAHKq4E1zZ1pNrQIF5w9h8hEw3q+j2ovNiMh8xcSxE7lNDdZBDfzJ1BK12fo
xLfX8TTH+7Hdpo8gJADA9ji8L1cpfJdhjK+e08AUBlY/4cS+GaSMHyx6ZY92Gtvk1NR2QnlPiSQf
nHD+OliFbXPs2eoN72D7NKtYyKOIggBKj2YxGQt0eDsuar1vFvTZqxbVZRq0CqUEazmvT4EugDUB
269aZKgAbPKWKvmUUD/eIvnnd2gLFTqtajUqaIFOSf/M7VLHmUs2U2QRINxzslFO/o3SZQr2nNaw
OU0GltxXatwOEpUBjLcrzCu1zaxvokSggUC3fk9msXJEzSUGtF9RajOiRBOcBippjbZt75kGxGJ1
8GyiieHddZBDhTfvGBdX6Ca3493qqARqv40RealFV39JAPheDcUkgyyB+EV4aQ1bwO4Hbq2yBRAS
WooqZk+o47zbrY0Sj0MQ+dOKCng9yEglT7ybUdZCO8me1nJr2zcFWU7IPht3bvaiK3AkC9lQY62b
RiIci/Kx7rlLCxqQardFZxlkO6Ezn05z4R8gr7V9TfD/RbqVYuQpx1z366orYg7DgFW7m5CmfrBA
IVCr6dqla6Ax572KpacXJWIYQsAaAxKziNNqB6nrhmSNWjGGDdJgVx/NJNaHeS6Tb63SSN8Nm4cH
5KHVAy0aPIhiXAwGEtGIfWnBGqlTjePAox9P4mQHFUBUdyJEy6Upi+5UzJjpT8Nm7e5Q0W+XTmzy
cm44tOpgf6IFy5ueF1vW2Ya+YRZKlHs220rDsWFtTCZAJH+tWjO8sM6y/txeN+NpA5r61ptCFTva
ApLee4oKFkhzi7O385rgqA0X+qExPYBrKq2zOfrpnc5MEiFctDzA0bShY18Aqa6TKS2DInkGMFeW
l6VG/AAc1QXlEXy6HrzPeqYo7Puy+T5Gqv+muw1HALqBy+vUo2WZCWLne1avc3yFwxPdDDq06Aby
mnLkscN8CoJWXLu5q8YL56gKsypoYbHjhxW9I6oi9dGiQ8ewosF8PEDik267jjT+VQD5fAlaydvL
BPrPRb76CrhxUBvEcACsZXUgHMLEWdKgqZ1hz9IwLw3aYUgjt/pj24Tt18FMllxsbaHjfdHE3Ss6
9ZNMtzFpMq5j9nouP5IMFPx2ymxXzLdkGAqdeYHJ0AyNdMR6UgxPUQv+xb5v4rE9FGOAYzkUhYUm
8hYBBA7Q7Ea2JTFLmpdkbvXOQQiO7xYDAGyH7Lz9vKDNnCK6hOhq+9buY6FnRFq1mBsE4eCSzAE6
uvG0fANunHQZDccNwCQp7ANsR7Fiek8CPNJ5isjBUY956lkEsgQY1/j4sYb0gDghyHKR0igYwMam
tfoo55E8uSAYmxfZg8mBgYRt84AtdGHybfEY/h5bG19vvpzmnPbFcCOqZPq2ATvYsrU2K913bkaF
aJZmQIN4FtA/32Dmk2GGjAZXy0gWlL/AkfaDGdfL2eFPb4FdAbbH2JqKj0Y1nbnS+PoroqLCjqik
tehmNBZkj95gZaAuXxZYTswB3Csn5JkGdTZkit5UHKAI6324tGmwJFTsTZyY17EQgAMING7CPNza
6RHN45nvSaWnaX/W1inzYJMjGDLc2CdIGZfbocDI6ks5ETOmOkoc200DkrcMQpWmuW9o7dGX0DWQ
v0ABlMCy1gaYTNOD3ItXce01ra9s2ILmTnRUrKmnGDM7+c36Ae2RHnn7Ns2838WVaZ6wPwh5nOKV
dXhOsYvzBeU3ywRjHQglKDOeY7PR5DjMBCJSdYyMJi0wluc+LOsWDshG9Wy/U9uuyR6XcJ8Q3OCM
XakGPau+7UPQMmQ5yx1U6bs2hUpALcHgESrcU3Sgxwz4Rffi+cyWncdKmFJguXDHIDM6WbuwHKIu
r4IIj3WQW4OkXW7rS0lLLq6bHkUbyk87bGdoKlrGGwnY/TIx6IJlC2d62DUlGh4Hshb2dsZs9se4
qM5aIMMQftYoT/3egxUy5X1jRZePqELIM5TqBn9Pu3WWl1U/hxhLBkgbin0wlCtqb9OH7Ue0xw3+
i43i9jWQVUdu0AWI5/0aYA61Q0aK+akUuAAOJh5xEz/XGmkEGCcQRr1oVpwuOUzaQhT6MfgeWVTi
oLlp0QgP0A+pgyEToAGW16sKEDh5E/QPYWPCzx1bxi8ggs7HRHeVxO1tHbgEjLXTaaZt2GTr2spz
Y26N2Uul2onjhB+Q0W3I9vCEDrzW1G3pQLa43ZlNszjHOXnuRzT9HXwx+8faVGh5B5z1Ny6o8aWj
rq4qYMLT+NQHJfQK+8U9rRHjdQ47E7ed4rK1n5ZShl1WkqXaMrxwhFIYsUcLUvSWzRmkTEAqI9NY
It2bYY50L6kk9rYWJp6OKyJ4sguGuqMZTgB7HRsVx2mE0c5XYDFzkUmk5AAAlOv92Sso9DkbFztc
jUbVt2qTIkhnx1D8zgi3OUKU2S5x7mM9CxSLQ6oiAMag8yUfZrDTdTZaSeqsbjDpkHbLBviq48hV
LxKjCIDpdWr7C+ZHlIMoPRF2480uTQoMCXKFncXSbmkQYj6x8c11OK3Neiihl2o+DQq9vBO6hzhU
JPhIawoklppdHBcTOTttTE2+hQ2lNxOeBeS5C6aSlMT9MH0cR2gOmLROoFWFY0NF1R2sREpw8cph
eITSFL23Mdd3Oq7mr3hUSIsFxgbGUzyulUamYKOvIBFy0BQiMayYi/Y22qEXmsBGbOXFW+OilWTz
UlUiA2ggv9CkXNEe1WbBttPBduXDqb9ahUL7JBqnetcxzb441qwPRLbKPFGHtt3RJwU+EhijdMeZ
wEL8ezyqBoPGBV7bzpPRRJclMXS5jWvivo/CrS+x7qYCDKdznR4gFpT7sWNsAd2O6CYfJGd5QdrS
7AKIzXyPaYi+d+RDG6Q4aMlnUAc3fMdWRbAvH4uxzGCiGB5XVcCfK5L6EHPx3SwznGSmKCAWdswB
Dj3uoUeScsg88FyD62HvisHH6pphe0e7JmHlMzxpuv4xHgsg6AamjCLXJOSXyMB68gFUGWS5abGK
6vtc2O6mlBjiyDdX4pwzW/NMppB3WbUubbAzrlofJLgDE26iRHVSlp1qdyGsMMuc8U3IzEb1hojQ
86qDXZ8wLp1NBMiT4pyqUor+qAAkHXXFaRgC/Zmgabmko+81BXw1j5CIGVS/7FxF0NSZsRsva0KS
ZaeGmF9HVd88O8uQ1BOPNj0jsthA+FvRFZo3zCJnAiXLQ6H8yk8q8FWB7k5fFEcQXTZkbZIytKFL
9CRfMF/RAUdOsJyz0G2CX+jufBco85sP7RJE932igTkKjvdDCpV3itXosPspPlkF0hhUn4YejwHo
6g6G6n7GGc6lA8q1cH3UwaivkXIN836CUneML5nQF16I+tG6rgB+sQQOwB7xwR7nTm32TRI2ICxY
DBDt0KeOn6updGjTS9kjFYPOZ4+GqGi+BJaMT409Q0qgfbfmaKrNVDBDsYAmlY9rt0/o5Ny+GgNZ
5xy9hBK8Fd7g4Bsi94j5A3BLK+Xd+bmjzH9s4qp/WEeY2d8XgmNbxxHMs1IVYuourUAnMXmU9PUb
8rYB3mu8x+MfRIV0PY4qlNpADNm6Q4wAql/FWgER9kH4BZlriDZWUQvI3sUNfSqQdtWAD+nAgbBa
1uy3QS43BobrKvMT819n8CGfi5HTFvgGH/IQRpNh1k89HCI6Vugh17VBjrIu3YjmF0pIRKKZ8o8y
GAAal9qO12eLbHVArVR62H2j37xHZ27rLirjxiVHjydE87GxITlS5I4qF2twVoHfmv57NVbywxSh
GAUVIYYKems2fGzAHR7+xpoqyUShwlMAd4D+MtFrlCUlZqZ2Q98BhZsxcN3mPi7ZW6Cb5WHzlQef
ydFuy0ewT9+acGq7rI8EXA+5qACgjdtSwKA2CUYPEuzmAaXQpr6tQCQ+P/qoedGB9l8KK7GRyCRA
voIkyiVIbqbZ+Thavtfe+QmZl4Ugi1+L7loXDWdZMPYBzROYKU17zmTX78op6JCoIWmJ9gC4Fr+v
p6QxKPI3aQ8zWfoF7VXuEozrd0beFLEv6quqHhCVmGnFgrZhaEv0qHWrYVo6bx86yCDVN2NsLEMj
KWTLnmiVDDihz6l2K8YyzAYIfHRPLdijy0/GZf83Tvm70ahiFBR3lJyHIeyCDBuc9W9hbPzbX5sU
eDdrsQbbsiwEXYqBbu1Zjmm6apeO/2Ty6tdp8z8grL8XFsXEPAw115ocogIJ6ykosUsPQwIqQApr
s6rPWx4iL0UJvH5DMW1faN+ELq9bmJLuK5RY7Q7nu5GnRQTRXxs2ey9Hii5i3UmwbhFEQIuuq2bN
qfqZT8f/MrsSvZuoQvLPdCyAmPQmbD+pdu6/LYDMtzQcegs9HNoDbvpLr+69PGlZ9VKbhG8HOi/l
5Ro02HehYw9/7dPFj6MGlPAZEn9uO7AVQ5iCT+RESFfnf+3T381hJKYmJYNz9WFVluzIQM0eBmD0
rw31RO/mMBqXdCRu8N07mrSQfIxCyeDCo6qfjPj/L3vyvcppcLZYdHJeD2jYfyPNlI69uf9rD+bd
dkedwTv4oW4HbMXPKkl2cJLu/uKCebfXbT+OoMaeG4A6auDLyegOt9H9JSUO9l7fdAGrQliitgPc
/9RlV/Zu32/hX7OoYe/VTfVmmxoJxnrovatfI+uaW8e76l/mCP/5svyf8q27+2dI8v/4L/z80tnV
1eDtvPvxH9f1i8NUyvfhv85/9t//7Mc/+sdj1+J/7//JD3+BD/7XhfOvw9cffkCDGxD5/fjm1g9v
fmyGXz8dX/H8L/9/f/kfb79+yuNq3/7+ywtygOH8aYhe5pd//er0+vdf6DnA/edvP/9fv7z52uLv
rrvta/ut7kccGP/8vP/+o7evfvj7LyH5W8wlg4gCpkAkJyFC2vx2/g0nfwNHlUbJef/QSJ5dVAym
EKq//xJQ8rdQkpgkCTB1xn/1O/Xd+OvvWPQ30OwoIxTebMj8IaT3/77eD2/of97Yf5ixvetqM/i/
/3IORP9ztOBjuJRECJBhkKlzXOvHQEWkEuAooA++EBoAUuzEVQsKyX0PV52fSab9GNX/eS0qMV6U
hATMf/ouuutJJpNvLHQxEwjEZQVooDQF3l69+K6YLmHZC8b2b97Gv273t7f3Y4z59ZIodShN4pAT
vIHzaOFvJ9Z03CrFwFwCeApCK19/rUvqnxzQf3BjsSAJE5wxlGb0XWhoJIe9swAaUpWJqU4A2KIs
IjjI9hUzsQCjwRiT/fs7+4MXh0qPJCKEuh1qkXfXrBrQOyCNOqfFuCbQ5QVvHdz+TYGYIcfy8O8v
9kc3mBAZs4gmeIjnRfzbx6gK3lOczOiPe2NvuEnEK5wVezRcgd+MtUuSn7y3H0c+Y8qFTKII1aPA
MsH+OU/Z//DeZjJBSwWTCnN1Sfz6bakKezmO4skrkVy1KKmr3v+pA++fF40lwRVDXBPOrD9etBqK
pYsWBdlDRVfwOCJgSU3X/GSxvF+S0JYGiAiEDEkuNv77kfcJUuvBRjCT21M73dTS1te9l9/+/Qt7
vzpwEXCfoohj/lcy9l7a9sw03NBBWMHgoe5jMuv1DnN/3cnTsf3JifUHl5Iw0gnjhEnx+/sBPU1V
Cm2sVJXnJkaD4SCR1nydP6H9Mm4/eUfnlfbbeIUbiyPEKwIyTogg8m5hzHXXt5032xnuLY4qWYvn
Co3BZ9er8rqlawWqiFrITzbb+/X/61VBL0tihocavhdGRRnU9zYGfamBVt19XWzLpQKgfQUuhEMF
Y4j4yfr/g0USJwgoeH2UIMSff/+b9b+ouI9J220pWILxLql5cYzluvxkW//xVUQSwSAsZL/b1g2n
HqxjJNZog2O+SNEynz2jf/7hJYRyilNMcJx17Md7KSA7ivEQD7aJYz1cDERwA6UxecFqeS6jTX/3
79f+72MHek0QhYlwtAIoeS89sDoftZ3tIeDOtyOe8gTudNKn3TB+si04FzF4ASDZ/0Sz5A+2QcJC
iEaCk0dwELw7aaIz0dIZcGrOE2M7N8KGoJNRcoQw8vjx39/g717bOUYxEUXizHQk72e8+8iiL8TX
EFgg99fzVqqDwTzin12CcZiApgxdamDPMU/eLcEt6IkKactTvdbQzYC3xZLbYaAPf/JmzlGK8PMq
xwmdvBeUUX1cJxh85ukaWYCZcHQFcsj8n72ZBIkH+t70fEBHkDH+cQ2CPD3AUgHQQ9KrIGdTUWHk
0PxMCOR3awA7liQRAeMDmRSe3o9XWcGGBPWmxYsJ4+DC6W27gxzVkqnI/zkLCpxVv14qCTGiyaAp
8l7ijSwlWrfKhKkT0LjF1NpIwtNqa8l+EnDPAfWHgJsIiYRFnGOt5EhFf7wnN8VjN7BNpqONCoqY
vg7yWGMsL8iYXMGmxSCwXjHHLkGyRRNAjyAaqXjZ/8llkkRIPrDuBSV4he9VE7BfuQKhSqZqmZby
Ah2shBwYb+3PDN1//w4jJuk5eiBRxXXe7eOgAAPJCZAdmqUz+ypBzxpN9/FYcsse//Q94QIQxGWc
Ist5r9kOT1LRO1A/ztM19lYGoTl26Gb8JPz+LlqgwEhCFBkSV0GsP9/wb44SqEhGM4ceS6ogR7/r
NPepGefqZ8uEvn9wMWoYghpCIrNFZvMerBK1UuAYziVG5ath2TU4vzxa6FX/KmPMvH6GmIBCy132
yE9zUFoK+Ij3rgjLQ+l1ZR4i52W7ZzApQfgMgqBLHVuAS7Ki1eQKQOL2KsXE0cZQq3ZvBah5KguL
0EPTB/oD7qHkfpIg3BoC1h36AqZNKUaf3QVZiq0IU1/xvqkvPGamhiJd6bQKDBB0YIEmNwjS5Rqf
erSf6ntVLeG0nwHORjzHedZP9yDdrFOq8Otwtxkz0nspMYGVUqvGCXO2OkmyXolVHlYODvflqLx9
EmiEQspq0tBjwt3Z2yJMAvm5cvPaXBPfSuBa0MgWGViHkIXAjPx5vLROqLnbEtGtpwVwpb4PihDk
WuqDZblCvr22bWrkCDTTzAo20mffQ8zehZA+wJmqBSZqhoXV4kPnl6LaVxglCTO0W4LwXrfC1blm
RQ9uP9rYKeZ5z3Cs9UD5tUdylY46BgF4FJ6ZTwxC7eSiG4TmH1lEqq3M7OLq5msDzbJqZ+EAxUHo
ga5cSokY23ww6NwdXThJePTRrpOpi+byi1Yz/DtrtzCdw6IYgoVVHaBPmtgzdxLd3ypzzHX1nVyr
6GNcocF27La4mU+Tk/z75qeF5A23W1Kmjewc3tq0OpBGa+i7os02VvewTwQ3upVVS/Oo02DhNC0+
/R4TzZgxD9oIEwe8FeemSRMtM5pm8ES8AWYaJRdApJu7sR959LiGsV9PHqOGokAwa+ek3bmpVJi9
xXxEOWCIZPFV8C1Wbgw5JlzJ4m8c2tfucq4DwXc2UJNDk3bdTo6vcYEJC/REUxOBbpZiwqHq0BsA
44/vlzYe3IMd+rH+tjphMagFyRmMbAAttNAPOYLtEEBcAiPLBPxw0/alnHZl3ySY6mF9SaZXOLqS
4SqM0XZ9G3vlrMkSPSRbiZkWTm8InESqC2/LatlNLqL9EV/Cv+j/y955LMeNdVv6XXp88Qe8mfQA
aUDvKZKaIChDeHMOPJ7+flDpdokoUdmVs47oUUUpJGQmgOP2XutbKgbNAPNMcuMWqnijw9hovkfg
hXIeDXRbFzFlWVQ3QlO01uTIZxj91xn+Ak+1k4qHi2uc7f4LehkdtzmKnHaro6PU8TljvfDRRLTD
1sM5htdDnSN0cqWtjKeyTxY7TZyI6HbMDSdBcuT13uXYxsCn4qiovrkMqj6gT1yqX4vGoJ/jKqI8
b+dInS7yMSR2EG0oXTV07Jq6mxg8w5Z8qf6qpTAdnWOYb/M7b+nqBwBzYwWxBNCanWYANNjOsYSY
gBbPnXwthPGzy1Lmzp0gU9INYpQHNTJUmxVs7EAiolT1MLjQfrSvkXVon6Ycc3rgcElzB/mI175x
4jjbuebYVydEvhrRpjXUrtqYDRC4jZv2UeaHjZN9p3mVsAGOcxTLdYHA5sTq0Ha+WJkpmlP4VZZ3
kiiyMM7rpojMm86LBvupbbHkc688qzu13dydgxa9D7CKJR9j75Wt9ySsNrlUochGOz1Pq++q1jXR
ZVzT+Pbn1iyTXUajtt7hZHDze0FQJEcnSGjLA+qGV7P3WscvUE884PLPvU0pHfRTKNbLq2wsB7np
NDdBIRtVeGS0xtQtxAMc+E+GLNasbdnEPYZFRuNz5UA74Z7lxW0D2kHdZGOuXGVTJu6Z+B19kxuu
guxJ75k1yrJZ/BRFnT3Umai1jR65owyiMbSa/ey6aX09hTpawhivGrKUhPzPTWIoCJtrK62TDU4W
DAymVsMiqcZUhs8RuxqO7pVA52p4qLPRZ3nJacV8YZ4g3UmxLjt6Ur60UQeVu0Sm9WLnLJwbwHGD
/SbEFKu+q2lle+40sVz63DHUD9G5hXJhCzWRW7fMc/tsHrTGwluuLvyeWZtUX21L0e1MvWunvdr3
2gwzoHUQpjUG8BnNw7LmRyp6krOY0aLtpZKqzQZEx9ieYT4k3ISwc6sgggZnw6lQ0dVjrMpT/bFt
pYyxKJuRd6aylE9kMtBp9EeKQuxR7MkTewQ1ur3L9Nr5wrQm1EubcJA98h1TbBgstbqvkxC7e+xU
pvO5T/Pe24ykUGZnaHyj2OdJVtQ74o6iRD3N/JIh6qpqW5sTVCKrr6x55yHhfp5CjVLaNAIxwfbW
DwmJRQ5+Z2UYsFtEo26DI9dqNoW1Z8vvlSJDuTOTKR8Q5ZQ2e3wPa9DYN7Lw6QCjjUTRgXoSApP5
OZnkcJ9qiYmaRLEZinkulWsSkRzN1+u0B0eTO1G91dPeS8/yTFfkdiIMZWTuMmW6d+Je4MMXY2Zu
KTWmb3qhA39o0Uo7G2ik0xe3FsjDU9MY3F0mYZLupB25SGVUrXG3Xo3ed6eTiZefqEXdYbHWe86r
PbGNm04fch05T++FzMg9zI+2jMvThEzRboekBQRKVaJA3zhVMt1S9cP7Qhw57neJ8sKFipDm521u
Ke4GV6f5yZn7Eulko3EwbaIcw7rRd6hRiE8b5q1TV+1tPM+Zw/eJ0R9aWYrFSjg4jnxE6d60cfIZ
C2mDFn3GwGxXz+gc6MbP5QwmoReSls1gCeNb7EBZwQmDb5xtZtlkNOw1ATseo4aykTOLwVa6aZlv
EgwQr9OSso3JttJQwXkRS0GuizOJ+yPeaEo65Du7THFJoXV2rnDZzu6e2sLoskHKxYYiSRR6SKt0
8Bc1DbZ0r091KG6iUBXR9RTnICBAPhY09WFw9sO5KNPZ2KGyRX6Ei6tC8E83XIeMgEn4XkcjaG0q
17TSKzM15z7IzDYdT2bV5N0p4snWzsM287Lzmr1E+1Cm3iLWXwI6kjMbnm7tgGBuTMdF0hqiWN4X
hOeYp/SJqja60I0psb7Kga0C66sOlBWjAQup7fcOVaBsUyuGWX9m26JXWzkjIvFThPIhdKGiO0lY
EJugx1ZnnSQRrgbQSUW4kCkcq/a7sqNVaVdlPyIZyeZnjPURSlr0Ey0fJjWqwpUz3bodIazbpPO0
HGMV+os9mWLdtJ1dOhVbCj/IgNl0odmORapz+wW3YMeTsc7axmiaoDPb/FZVqn7GRGzNTxVOKmT3
kejENpLSvJPF0J9ZDS77jc4MdRGFhpluoknaCy3KRrkTVo2Uu6ENvR4ugG48T5xted10r9P2iGhL
x/fUImv3fQKwE6+bB6XLQe1oiMj+Rq3fRigzTl2zmVRD3MQmShuKL7LGedGwNOINLJUrVaqOzStf
wlZKK1hhG6CELFvooNPnUI0Xw5YSFosqkE2iD0Gth9+ipd2rZFFH3SwUFMy9XrTZRubh8CRSF5l5
NOhD6S9qr4cmnfN8V2p4RH09z9Cf5BVMF+AkkcTjCEoCbV2hAQzKZ1E+WBgIFX/qFavds+1zbmw1
QkRm5PkYbYwkTp91PZFg2ax+ROfi5uUJWpdw4tNpzviiG907jVzdYmsWaS62M1S/1I+hu37HpGYj
v5hqhmEKTkpuu7RDsxsZTkswzRR/rTJJyXR2NfhMnNmGt9Kd6ic7SW0kMiF7KRX5aobRo6wapBZZ
c4FBn7FqSYVMRbTOiNyLlCKo33dOjUSI49DroLTO+Vyiut3pUZrbuzHHGDcy09WPXiIFJPXYwSkW
d+TDboVnAs5H46nsJSZfG0HGXJSgHfCn+Sn4lXbTY8OWW5AV8y3SQuzcHovphaP0UXQWp6XyKOzI
UR+JBAsHH3JCD5vKNG5GHHwGhgpTuUtIXlV2ttrbey/uuguBRAw+ijUJKHYgBL6YZVTd9B1HRrbY
Wc5hWLcFjvUuRqxbaGVuLMtBGAY6yWDjaWpz0Lil5jF8h0pQvuV1b1nbQmlYPRMr0+XW08bydTRd
Gwl/K8u2Pk80C6HrBt0xKBI/TJM8PCu6qQvPEs6kEvX8pIcvOkgHeTuF3qTxBc1cHfeVBmbuEV3q
0BaL+cHVys0I0Ka9jkslZ0yir2oEMKq2T2ymVyZ5v5Dj/Dg4jK5dnpdWv+9qI8dW31rWM8bg/gEX
EUVjl0MoQFeI8S5vUjq1m6oFYIZiVuvPx5k9+8aZZ04hDNaEd07tbGR1Ox2Z1XcpFGj+deXOrzjA
u2+paON+U3ksOrymisEWUxGIhIwiyhqfGaM8t2yUvvvCczHBhmVhhzuIaWyA50I3PlWJoX6CvAWd
qnJztQg8J+9O0rI0sp3IR/WqRBFW8BhqG0ckG/VvUReS1utAVH6urRykQ9uW+R65VGJsbH32nq2x
U+obPbMX0zWSX6v+0iWc4x7ygh7Z56wjqnKXKYOYdvHIzhuLX2c/xrX0sm1Fkp3tK8Jpk22IvL/f
RwTNmeeF01kPpo3SNRjZCaJ0JHCv9W4VqhnpeekoJOyhfVTMnd43akA9VnzVJstkarNT9ipOi/6c
c3I29jtqTezHK0iA9UaKWkdWDgfjxBrm3PYRmcgGcdU4P8yz0n2ObK9BwZ+p2rM7WfZlOXGRjQD9
AkdxsPtPQyLVhrGhYmSVvPymT/UUxaPb1XoFU4ISGlYjWUORkiiL6cLXwD7svC+/ItWZmfho0gLz
t9JB23St05wtbrVxh0jOgYWCs1Dzh67qXpUhlsnFYOH5owrioiCk+4mrhp0GjrxmCR3WFBeZnNYU
3k6vhOKxxovxbm4TMu7mEuQEh2dFSQKqfgY/tXMdfCbzYJ84DsZrShHUnX3U1pq4qpLEY9cNTNG5
6AstemYEVOE2seu69R2r0B+UyiZYa+rZ6/rNaC9bN4zM50nRjePWmZX0Ezu+if1nzBK6kaHF2BeD
AzpFmmUBGqgl3NbPXA9cVI/85qtTRUDXqH5iPkwdLcsDoNotBhk3ZzbE+RoBWosKL9rmUapm4A6S
/LMYmGUQtJnssmd1zh8V4c7XYRqN32Uh5pKdaSLbs6Hu+2+8l5Gxw3ThJG/zlJUiUNkaK2ehlrRY
AHEP057upZafuLJry8B1OE1uhOZ2xp5Dr6p+LgpzXqIV0wxwn9rOXwC5Me10Razd5GEyVKdIh+WL
YdqSPVOfSFf6xpxNSohVzUW3fB9Pncn4Et2UBkPNjqS7Ums8B1t4ILpGcjEH1a/UDdLis5ravUaE
uta0QRPVVKmwSHJUf8jYxQnWvUG3lefchMt3T0/RMbEjANRgnMYWXpy73MgthIg2XoozkQ0JWvLQ
Ht6GMVOmzVSOBIsxd5t76WQcVwh/Ti6y2Q2/W6Iv3tjbdi9wcWL9qQ/rLn+DGpD2e9thB+1rdqVr
p1NTp9U9TvRaBHrutvEDtlZdpQgg0qc2au/KbHIlZ4gW6p7Fq4Gxg71uigdY86x4i9tcP+E+f24K
7UKU8hq76JuHdGob1863MtcXGY/b7EAeeYFNlkaz7DiVGtZ5MRKHrQ26+TVyzSk+/y/SzucQTRc2
Xqlo5bZvEuVGsUuj2UHzwHtn17hjNkh92xeqEhYnGYcKbKA3g3X9X241hsgvNe5pQWynj1hZ7ekT
pd21h8j0noOZljCikdX5mKaam9qriCBmn5U9/ruyMIc1eiH0dejv27BMVyImazRGLBxD6GtKkl1G
bIS3ZjuN/7INzafQplBpQ9OqQOWy6lU0tmW2VZwqfmc68oyDSXmB2OSgdHH5sr+2D/gYD7IPLHGq
6eQkrvq1TUT8n942iu8NSh5C7WApwIpoAm52mmy6SlrTvSoVY1Y3Uy+tq6iWUANd1qI31TbYlPz5
3v6jSO04Ls0mnIcaGjxrHZ9Ser3FqLcVznZQPUKqvxvgqd4Wj9Z4oO7+u4/SVJuq+9L1NNds7N7C
ro60n18+66jTW8fbKGqjMjKUnz2Ln/KnnzKXldBq9b//+/9Od3Vdfy/vW/n9e3v5Wv8/Ib+iW/wH
+dVrJ5P2tUxe38uv+Ed/ya8UE/mVYUA9pInl0sd0eEH/0l8pmvMfVFnLMPNM1B7ewvn+KcDSnf/Q
r/ZoejL+6F0vQtSf+ivN/I+jq/wxnUQkU/zn38iv3jdnrKUlw4e47tKDt2lOrkahbrde1Xcg6dwB
yb4zhj4r5yH1wvs38eeHOGwzgCWojOtVS8ssgHvSMPw8uFl8UhKAAGxIUc5U8nz/VZv15yd5S9+d
Ye8a7mrqIvDLy73Je9GmPKuBinn9HbXcKtv+8pB/vu4fq7qWj4HqjSaDgyWzmLqeIWcPJ7MtrGeD
VYp2sVp0D9UU9+GBEfxeSPDzYzw6WSYYQstZp6PpiZu4rjCe55hzXWqFxlOEPQ3BFYs0p5p2DxCj
PsHeXxxQxr4Xufz1wUgIkBG4yzu4jkjKeAE7aarPRpGGW1zZtcZmCOmanRX6tsYBcTUpiTgQsv2+
0fs/H8rbARLNYZpcvtQvfcIqqXCvaRQq9KhNH8fCxGc22M1s7atOx+PaGqWpb21yd/J9Zemts6vc
ejgk2Pvnu4oWclmRSOZAr2esvgVx83VOT+q5S2OTYkf0IGol2mQZO+A/v0P//CCO1ThUVCo5KBDW
kp5BUeLJiY1nLLdij09A7PpswpMM2OTASmv8CCr4exHk1kJ7QwXqWq7DOojE7P2tpfuhDKqIr+bJ
iPAkmkncAigcGSIulM77RA6Z5ss4A2qnT30IsTWaWhhyhUuJD0y0Qc29p3PQtEM8bssqTL+ETlhj
MZK28QoVDqxGpHHY3cwlFvMtAT1ZtYNsTlGon2bd9QHOuxbrD7Suc0OUquPjwPNqkIUF9Sg8+tpX
pE8m1ilQ8PQFw9TQfUPLOPIrZkSJvxSGo4AGAa13HhrafOlac3eRzGSbU0PI3GQPv69+RfxgmJeN
4oXlrUs968mwM5D5uQEP8kRPI8qdZkoB1880o7+uhd2JvSkHdwS45WUUKtmD3OPKKcaNzlm33tUT
8PMNhHvoQSrasm+ahWR1R8U072GG6fJh6gfVY28nldzPM+CTJ3USNad1WMfqZlZsHKGC/hqHmhlQ
QBRFIFIGuCY0xSxwtg8OZQ+DqolNBa8gh+NzrJTxN6kuAORQJnqGr5DtTfiqSXIbvnS2Hd7NvaW0
V31nhzhraUTY7PQxaXFjA1VJY3EmWt2I1XvTTWND3dosMcpt1eHKTek8jWUDmS50pJizG1xemcQe
XxA36OWOD9+w1ZQdpFpJ/cush7JRaE9bipQvdV0lqXGrz2btFifqYBXNXapKWj7QWXIltO+HyqOO
EHhSyIleVJe1CXQk+KUqsKa01xdAoRXXltv7hhJVJgT/yZlb96HII0HffoM0EbbGnrwcHj7seyse
Ia9p+N3wbEMqccQT4DRjqY6bTofFJxcVKUenfW27HqQZ3bLaBzgb0DN9AyI2WDGjo27KmQDfaD+2
sg4verJvu+nG0il30ScyakOmgZ1O1lD4VqESNvdIAyatCHALPbSifiVqA7OzwUdBxE04bZx6ohkx
rrZCLa5iD+bred9DL4EYlMg34F10tClBupdebEf1aYWl8MmglVtvWtPOv+Nt16M3CqudedVMOW5D
KTBOXes4n65bjORhMDLrxZ8m2tFio7klYWAOzJv5Jqys/pYVwYquRziDuFIoYr+MVZs6QS9R/Q5U
j2iuQxkfxuop1rW6C+LZdo2LliqMfZIMnoTWZI1UL9My0ghRLGPxbGc6PMkCX1cCgtfWwEpqHmEV
yjA69ZcozsZ2b0fGOG9HSvj8VXNUR5offdRFz5RZerlvvTJUHsEG98aDNvdheJ20nZaD6TBU6xnZ
hGU8THahxt+8gqi5r00ijN4F8z9pWuNTWNOrJ4HrQ0n9keHuXaaqoDCIcxun1iWtwoJqXK+2Q0jR
qpF9+pjNiYQbmMjYGR4moyqpelRVNHfMNUjYLnB+zjzLGHNXCTPiZnLrHPuvDb8E+UKf3xIbgPhc
g7UFO9DSBZ1ZpTfVXZI2du1PFFAuhryegS9qMr8FEj/edDJNAUvKJvK2UBsTjkdWCBuEFon21glu
KP3CNAY91PRYwI3asact5wEI45TC48uCmYVStdZlSVAnAKHop45FFuijHd5GRj5+akZBL2Ysl3Jh
olShuiQhsAw1UQIptjT7HgizYz1WCnXkrRkV6AO8apb4N2mO2ntdCS0bI1yXlJsQjNYlVqnkpZkG
6s0yTscbjcg6kEeVAko3a0JlAIwN48CnM19cDzQd6I3Tm/hUDnr02W07WVMsVcIXVU+rr12u9g+j
NYAecGI9/Q6li7JR3CTNZ7y+6mUtLDCAWouX0+86UIG7QXWnF+yrBWmOVkpJKTYawssdrfI+W7iJ
sm1pQlaacVbbmwjk0BMe1fgF4krxJQZtMrB+lOJLW1SckuylxFGPZZUEsa0PVyUgm4Kah6l2exdV
Q79NjTn5YjmFdQtqJH/UlM54TZEPUvF3J1h6fUvQLLWd5nM8auYj2KjhKzNUmu5ISvHcLcsc3s/U
kUA86F/a+wF8Ga3lOXbexmh0Zx+QRU+XXgxGuK1VCd8gyb2SYn7bqXcEcZQjHyJpq9ZsE9UNrlL4
D+4AnmbPj4bPChUka+ETkrDu1w44JkZigeu36BbcVJmid/cNyKxX6twM5zPbUCCGSPHfuiRrLxq8
0/c5T2DY2iysqDOyTs8vGTrhFfwNXWxt0wUQA0VkpPxJKRNAEUDrDtCj6ABJoI/7SiXEyTYgHRGo
jHMWfYXaRk+w9aht++z2mAspFLTpRk5WdYVzmBqbOg/1FzlYnKdjree54GkpXm1XCspGNtuMvQGm
Fg+mcMpmR0Miqxea5BAG/G0JMYAw7GxHvGF3EWcW2bBF0pTpHm5a9syQKbVgICGSuJewKRBv5NBu
No5eW3d0Y8b5r7P4/z+1/i+UcL9sRhdT0nvT0Gv+2qyPrPyLv46smFX+gwKRmgHFGTbjJmfGv06s
nvcfZMSo7NhFciTVljy7nwdWzqvUqjRVRauA5plT5f85sGJAsiwKL+hSkb/yj61/dWLV3x9ZFU5e
jsnhbl3JATQY53MWGqdKyz5qKidH+CGQoDt4gsN56010qDkhgIwc+3pbEDwEVx9s7Cm1Nu2WBOXq
jO6XvFBSwz3NByaihYnPiTduW/0yrDX3tcZjfhqrBYin0KUVNWmSNdIckjY5HRy2vr/c9d8cI39o
sv/el//9U1YHYszr2GrMzjwlWhslx5S69ffG0UIkH8jkRsqF0DyY6FimtuglrQvo90LfhC4BfNsx
7urvlMbdT3NhC2zZArW+z5IURj6U5vwyLCz9ZUCqcuWNk/uZZ50HcWKUAHzrsXh1Z6Ct2xGkxgsr
NRw0GnBPXe+aF3OcHYrwfX+o+/sXro5Rw9A2KpZNQNEIThzfdGdoVJTc1Q12KOVLalT5kzXPDiLL
yEMOVbD5Gf7VCevvz17VNEarbMXgVvOpATHrhuOt9iK8JnzukXYqBz5judbvnuByuvvlsBoquLlt
VIu8XMb41WHW+5JIRb13QFOco2Ub8wO1AP19IfPvX7MMh18+CbWDkaRgLQCqF+qbY8TuHaoW9bGV
ussuonemEzSgMONsMCsQ5jznOvPGEIK0jNRH1xPqo9Z37hd2Hv2JS4J7jEMAqO0GNAU1aUqC4BAq
V/tGtXe4CEf4Pwfu0UcDlinh129eqXFsRknfBnNiBSxFZzgXjshBXuYC/f2lO4mVAzJkG0AF8qO4
PNGy+oCf4qNvvSohZZxizWHo2iDUxbWmxndQP468IatjONAdg+OY4Fs3CFGJhzaq1z/PKB986bUr
yTGnqCGTqw2yPNkj3PGnUu6Ou/R6rkKiZhJb2wbUYHa6YW9ytdsed+nVJJHpI7p+oioCKwN8MaU7
N50ODJuPbshqDiiWTC/8VE3gQYxcNqkIvY+8Iauh39RuS9c8boPK9b5UebqNbHGg/rZc4jezyjo8
HGCOa7J55QVB+gk1dnaIN9Lz5mEUZfR23E1fjUpOlaoWkiYf0LPn2IlGz3s1vKE48pmuRmae9po9
eLyJEMigIY/LSRMp9pGPdTU4S482rJaxc67TaDO7w66VIjjuvqwGZwP0D0FCTZsTsTdVGtjmprg/
5trOOi+8sQcaumO6JHA190VNqoV6TGilDVlzNTwBwHGMLZM2MEZnW6mcERV54GYvw/CfbyP1+/eT
7KwkPcCmgkklW8Cp4HRPQiLXPuVw98+cyErvIpoHR2A9lt+xGrAynaosnhlVQyHRcEbbZDIP/I7f
zwXO2uFldtoQ6URCBAadvXIwAy0+BoSxfOvlI39ZnHsGqE4yBOpx4M0uxbWiPmoc0eR/f2WCkkzE
X+jrVMP51Kr9M62IAwX33+9dMKW9v/QUmyGOGCTvTkzctWFSMmmrEDGpl4iNg4Dl5Li3fjVYU71P
FpwUc/BE8B6oYOT7zsE250dPdTVe43KwC9PjqeqCpn/4fSiVm6O+99ogHXqRO5NjBtlOlxDSw/Gp
6KfuqD0A/sn3N78uk7wgpIGwa93e1Gkd5KazP+57r8ZrTMBnjB69CaRFGFpSm+g6obMeN4rW/Xqt
iw3sDnYT2LN7ntVjQNbdkfdktaICLOIlzJcXxXJa9MnVmazaQ6eBD96TtRs3Hjo4ulXLQPJ6GGAd
+L7uqF0oHZb3zxKQbDTADWwCSys+ecL8QszckXd7NUZFY+klbKcm0K0KfRIWFn04bmZZ90gFynoz
LHmQIDB3tf7iTodEDh/d6tWQrMjUieOGOQtj1ikuvR3RiQde7WV4/GYtWosZ4MwZVPx4t3vDMVBj
Yacr2OeSihCjPkYvfNHA2yPfr0dFjaEgNa+1RqQnThtBH2ymHlNNSajdc4dY/CUu0NlSUoVCiG/3
huxU5JlZUjuviD7RjBIUf0K5MH1UG0KQSRf2c6IgtqPm9aez0SrbyDKsvRTIw7pexCd1nAzQWFWt
+CZ1s9gjLJlOBt2ZtqMyFxsF07brG0NlA9pNu+8JQQmlj4YHnHda687DSAQOeU+5eke0BSh+1VXa
O50gBzBplT0ctcOhw/r+dVXpL5LXxmLVRhaEWpJ9pH3c67ooGX5dBxFPFdIIGQm1595hGLtTQ/3I
S682BgZwXxsqYxOEyWmm57jr8uMGgrOadmxY222tcuW5nqlvL1GOjnrkvV6GyC8bA0LYCjtz8obM
mtLztQYdLHy7+wOj4YPBYLy/uIP3aG5UDjdGFZ5XZnIGbvC4NdtZzTtz3VF5xRwVgCiEPkL/cJvR
iNsd98VXOwLYj27ZwU0JnFnfpfZ0PsMcPO7Sq7mnYVXyqPvxMDskwMpi6Pp3FvD/qcAgx3h/u2Mj
o5ud61gdInc3jvZ2yfP887f+Qej5zbz2D7d375FXoqpNMJIp9xrOZHd6Jh2AeA69B8Jp8D+2s9tf
YRpozoqU0xRUcXHcPVuKxr++pGMj07nrU+brWBvOVYO4RmUy8uNWxzXgDgNyaTrUN9l2e1trvBjq
Iwfu2lHOmhtjVdZ4IE2OURfXaWQct4eyV+M26fCDkeLYBJqZPMDMzf0kGY68IathG2J460jqXa6t
XCdQFYumOm4qWyPtssmWI7FxTVDq8iavIN5K1pY/v6PLT//dK7oatGSYYxZavvZIfpOIzjTx/bgL
r4YsUrmZdJ6B++GN21YnsulgCfiD77ym2dV9WZKUyKWb9FJEcmMcZDV9cHhak+w0JJUDL3Z7atAP
27W2q2ytqSn2sWOM1zgtouPOw9ZqbKLYIH5F8ETdGO1/RpqTm86HHumPOulvnqm1WlR1pUROLSLG
5jzj3HTGeUdtJaS+R7iZWrfFRq8n9Uzixj2DdyEx5EPmxnugvpmesI9bbKzVAlyPhgkIu/gxIC7J
4sj9MDn4Gz96BZY//2UFTkAjDZXKSoajgnia9qbW4gMH6B/koN/dvtVIjrJOotljHaM/WcR4FNP8
Crc3JFubBGpU7IaKnqgWu9peOkcDPU8x1sqpmzTevbB7+ULqTnkmao8IEDTYNw4hMuxluRUiIiFP
NfJqN5uRflEp1oDxRIbHDWZace/uyuQCo3MKvrlgK8V2FqjvoZfqoxu+miegYeQdzR7eqdbFGf+Z
UveRX3o1UUxJjJcOSESAbxMi25QibWnbAzXXD762uVrdtUjhNjgZx6HGvlTnEs0UHfKjZrh/CF9N
Fc+5zTsoSbmh7QLAuLG/HXft1QSBXEpPge6xCA7NWU94xabAyXTkF1/ND6YVW8Ia6/5Uiqp6aMee
vGL6SwfGvbacOH4zfiBIvnsLxeQVKT2n7lR4nblziVrDRaig91C9faN3yZk2UicKU0RVaIKa68Qg
hlWtPBUfdDmd00PpTts0cU+0UdXOe9IqtmVop/DnjUPwsI9ei+XPf50+aEe6wpo6mEbSCLC3ZJuJ
SfnA/V0e0u9uwGoCCclQsO161oNpdsYzfAcFBPi2vm4t8hiVSAe85mntIZTSR5+mv/8thV5nzZQi
IJNe010Nnm5feGNiXk6a21zG+JRpA5JJdXXci7maB6Y4qRWZUqM3nco907veIwqYJ/Tnqy+vyO/u
3GouwKcb2z1Q7VPEinUgVPK2ES7hxO/j4cufP+KDR2+sZoRYlUpT9q4WQNoXZMpn35K+PG62+QcP
dLA7UuM4ulnx9BYl9XNYZUc1LkFUvX/KCkapOik5pgApcdXv+nTk7VjNBRbwCPp/Lu9qSZKvMWZX
bkLyz3H3ejUTtHM7llPTGUHJyMXEifIoRgx13MXXY7iACunZnEDA8Z1T1vWb1A2Ou/RqAKdzKTH+
xohRyhZhtEph+75PMHMdd/nViPWIm7TbaeY1ifSrgYPDViC7PzCEtI9e8NUIRVYV1goBuYGRe+kp
0mKxcd0u2hEBop1lubmgDdrk60I6uxfCTgJ8lwo5PrWyJ5xb2TWDE56xVGKtPe7nrga10UAWGbzc
CNoEOYzdNylN/fb0zxf/YMZYo1yjQmfl0FMoN7KS+BKjvrt1uln95JpJ/vjnz/hghl3DFw3YQf2o
ePK0hN8RCEvkd8se7s4EQ7ozYTQgsdDl/Z8/7IPHt8a2WdpUwpeJjGCS0WM6DwEIigOX/uB0s7YD
laNFhu1g6wEj3CPMOjV9XU2vtJmYc5KBvANv4Ee/YDXqAepbMoflEyDqflOt4oT22XGz4A/12C/r
9lwqUAm7XgZkYKln1qxhYPEa58gvvhr2crKbjARoEdgKJdQ+21iDuv/zU/3oNV0NeW3odG+qXfzA
pPTem2PTkgKCu0KgCD/y26/Gfai384RVXwae21enhGjMxBFhBP/zDzCWm/CbpXlNhM7MIZ/1bAZZ
M0IVv0hJ/nksCD8HxKCgR4pTXX7ywsS44ciXQJIDMeITQLsg3GA2yJlwXx9C2nTZj1PzpoWkpkxh
JK+6uFCJCxvLPbXDgngl5SWNPWgCpLRuaE0LkhjbGOCQWcZ4pCfjosOtdEn6cLU3icN4aqwp3qQo
H56AWqh7x8tsceBHf/Amr0WJtVUoYkoJthdlkwQ6JJgw1o9Tmjg/ts+/vMslOSRzHI8iQG6SAu+C
8QBj71B7/wf2/DfPa41D7wYvdicZV6f0gu0zDDHmLjVFdj7JPA7yKWey9GIN1pMVzSFc2TnUb5Wo
nAkGF5hwSB6egSPaaXmBHDT09djQmg2JpIRB2KV6nJLnHya4Ge4R+I9EAC1Ylp4ccbIFwOLI57ea
idokrYeYtMbAEGlyFyted64p2aEizgfLwo8F+JcHGLvY5pUiwrmReON+bmrjJm5YJWwRerfIEZ1H
Y2zKpz+Pvw8mkB8hLr98GHRbOpyDN5/mPJOnHtLVeT4Jgs+RKB7YlnxwblvL7ggQiesk1+bTFLn9
eTs45idCmNOHRjXz03oYOff3utzEWpRu/vyjPrqDqynLSQudvEVNPW3kTHI8CAGCyIqxNnaLpPNs
AlH9AL5dHDz4LluO3w2K1VYk7RrV63p7PrXgjtH9L6WJcF9NTsUA9guR+0B+aq5HZ4lBB63rVVLE
OpyfNa3+ADKDee5kbbVLvDDfVgMcSELtvw+iBtaXJ32xU7OieImGUvMxb2Dhcmox7FWzaS7GJB4/
meFgX/83Z2e2G7euLdovEqC+eZVUrV1uYyfxi5BWonpSHaWvv8MbFwc7PssxznoNArtcosjJ2YwB
PgSj7tDU6i5SWX47drSTKiykWKSM6gIDqR3iTWUZFCV/SfzRMJNozfWuEOJlnIwudZbJu5R1Fn1w
OL13Y3/bYNgZRWYydsLiCnn7EqYX8t+KqTAzdpvCeOEtyk+tssx0EZP9y3UqcfGXbXws+qh6Nha/
vys4zaAEgehY9LLuBEA5tLhVUfwe0Q//u9fZfF24//UOlD3kyNnn1u6/3qupHV5auCEfBJLvBEdv
Z/cLk8R6SC/tiRmf9eIgBrrkjju+9G5L5hTy6b87pt9SnNU6M8OX6em0aFWngcwgE7nuR3HGOyeW
+WbH88ayGyZdT6fcclekmMzKwEFRoED+/sa+s0e87WFcgJVF3TRMjLwZNrTAwTVvxl5V98W66aTu
nG6nNwByTWGvH53Crzfzf3hp34oT+mWEBNZO06k1guq7YxVtH9tdWCW6Y0araeroB3RZcC2GbLKr
te3/j56P/6kNmvafCy6jOzPrOOxOvRm9aOlfcJn9f6vNH1Kb/542/w9L+5/+rDebX9Q0Uuu8mE7F
0DDoGZnlfDVmsv7h9lOzz5scR9xkQgQ0Gfk9VI3vXbaxX74hIqZH4e+P873l8mY/jIjqXLSR7YE3
9cvMFpVSFRs/eF3fqUNA6vjz64OEyigmoKXTIh1yxk51VQa5YsY8tChEqMGtjww4qatsLlVKqQj+
mNPRM9Uy0w9lcFw+OGbeiYVoKf/zgxAwFuAnrfbQNKOxo33fgr8jV6JWWjHSlTGSI1hZ5MOUmK+1
V2Tx7Kzdfig6+0B3fZ02Sw4y0+BjUjMf0wblNDyFNf+gdvjPhzuthn9+Pki0WYvuGtxtqF4xbiMj
c8Y6xItdux886f8ECv97uQFR+PN3jMPY22srUNdCGPgcZoM9phDE+BK8FrDU5s7hGWLh9B3yE9PL
y1wSoRdzgXZ7KHgo0+w8Kgi4Hxqv3nkBsNL/+YlgODBqVlBsm6XYfik/Kp4ZQ7JK5s71wtxj91CQ
lEqrmrejtUumgR1Mt+CsMmF+NIDxz/sZLIY/PwPEShI9qlhPavxiLcO+Aobm9msaBt9hEByWsf2g
4vfPoY7/tuNzmLNBrw5k3mozDswbTvu6r8yTxfxw0kEt3oH2/Mir895yerNt5Rgx/D4crKNdrSMa
2G0515vB6T2N8wfL6Z9PS/9/MTK2htSeq8yjtl0IUpmF5dgOnxuPRgYKjNnu3+xPfvRmf9oCkjrj
1jWHcnUS2NFJn3+0//7z1sf4+J9PPqiV9o2ZHz0LA6rfSYf/7k7jv20CDadpVdvi1gc37NTpdZA8
naPN+WAze2chvQVp0GgrG0iZ9YG5GUY04XgzgSVAcd6Q61+PeR2Z0a4J+p9/fwLv7RtvO0MLV/WA
QmR9oHjrHwbYtz8zvahnQAU61WWVHSJzgO+6CNop+J/qVCMKP/idN6Rz0Qjge5H8aOjonZUdvtky
NleFueer5WAwqR+MG7tEnerso1LKOw07/tt20mVYm63Ihvpgmo6xL5bXsNsB7BnFGm+DAFAv+gPG
0+yV/GVW+35U8+9CekxI//3rfmcOkrH9P5dlzay8QS52OdRLl7Z2DTUONcAQmETX6y7yb+u83inZ
3qLKONFjuKMqto+qjT6FLLWD/DeZ1kSVxtVo7gKZ7+qW6clsuDB1CdvYP3uy+iC5/95CfLPLOJ4P
7sPq6sNseWZaebif1xLFOFkz0b+S8tab0M8/rG2/d1y87WwVpjMjE1L1ATtxOKSTN5k/7MXpfsD3
HblB0qufZGPk/UCvsf20FsvK4p5x+OFsgYT+YBv/Txr2H47R8M2OVIcucAbTmw+rj18p9sIcWnTd
lojdvfI715784FelBcR+TrdoSttgOywRhe2ilfkxqKa+BSswaMAndrmTy6KwBWBijRFdyX0LrOIp
8MBUNitXUbCVTJPLqJfPo6GzxxIC7p0ytfXLg8MhP9jL33mp3nbf9l3eGfgYp4N0ieEDIqNd2ZVu
aq3DePz7sn7nuHjbnApbF17haE4HX84iLTx7Om1gBK4DXZg3RtiLD3ardzb1t52q9eyZbZUVE/pY
79u4uvlXoWX49O/+iDcRVLWNJSiRYD6YjSPO+dgy0e8F3XRgQKe+c4d1/Fc1Vv9t66puMuQEVEAh
pQ57P/TSoSp3f/8b3vuCXv/9v67QEWzoDXRlcxCmD8ec48L7YOd67ye/2bhKVwgNEm88GGYwX0fF
6xQygpHD3z/3e2v0zWbjLoASDLNaDhJtxGFSc8vOZiPBmtVHQ7/vhIKvKLf//moU23qI0oRfkQ/N
bdn0wR62DN3hw7Zt1zN2wLPpZk1S+8vywYN+7696s5kYxoCMwzcYi9rCnu47H07KzHzzVd4K+fD3
b+6dV+9tfyvHCBxOIwNHsQXZEYS1dxFel0N5Rtt8rJrA/6jt4b3T822762BhdBkmRoLVPHR24hj4
+cZW6CuXi9VuzVSQTi0qi0Kdw/5zscl/l1PB7Pjno8u8yMI4oho6ObR5Ems7HFtv+EgO+M7Kftvq
mrnLIEk4tbyO8maT9bfSXL/9/eG896NfF8Z/vY6t4Qnfb+f2sOSDw5GvzfNUqo8eyHs//fXf/+un
57Lv/C4yuN17FiDiWrg0Nxef//7R31m7/pv3HX5ptoiCO6vI5+CyuZDQ88H1HmXlWC9//xVAzPik
/3Davu18DYyFu4TPxb20Guojm1NORdIJa933pV+disjKn7O6qjBBue0NmPbyqsoBQk1AeJrUWsbl
M+SIKRZPzrlEtaUc47aD6htDaelezBDqfFBFjQ1iBd2SI4xwXy/m+Kvciu2myRauBcEkvpn9Gu2l
bzpVjFNh+8WwBSUvsMCB3DnkEfAjMV7/CnefDBg4xvyzXEu9BzI4f64KR9/bOfAUtAJlOhTlcBxV
tgLJ76SMC6NwsNzY1eM0BGwCQ70dB1KPAySsFTSQRlF6i7xkIlndrmtcjZ44SlfOMJvpMbppN9di
QX6aNxRCsdXYlO0R4anPIprEBA5sra7Q6oD4WbzSNLml5caxIH99w90HftDkV09112VAwGr92Jpg
bsTsum08mau7K2jczWNzmc1He9BgZuhpfKKcXxyirjT4W5Fn3fmAJ5ddV7jlLfjt8gI3DDHhMGRO
bAwRyHfu9CG1SHAXUD0G+wpSOgRsrzOcY7Rs2YmsQpBGbQU/DTnWmrT5sP6qq8I+i6Z2uwQa4uTF
ZimWMJnXJvLvPRk18aLHhpoRULq7el3dH9kE7KoxX4PhhlGHi16wTSSVnIsnz4EcvWezQ2VV5LZP
qIMCNPVrAxiVUTRRn4QWsJBykNEXIwBjN5V4o1p4zgnMMTiElR3adoxVCz0CxqoUKnh3JFdWpTAc
l0+lBQd9r72e+kHDfJQnKNZIxvRaeeUq7FKHaKn1TA2xRzEm2gzqXmaNZZV60ySafVl03fJpGi0X
mXDosgUMlqZnOnTNLnGKYf30WiB8sEl0BlfLMFnrPah0+1cGwehbkyM8w9pleCcutfNNHZgFvxW2
yMEo5traefTeIDcIuKpP2shlkheeshIUGpYFOsgSL3WFECYOgroHb214l9DaXGCefv9p04MJqR/O
s4VsIenD2YQA3w3+nlZ62mN9fxrdw8KN9xuOsEHGM7h5kB9q8WFNj1CkaxX4Nbx5PKaJhyAjHmDU
i3jmnWioeTTeMQQ0n5CisHAxgVFzMLLknk7EqJrrhTmppOs11xwFjatOhY7C4HdvN21BIqWfYl9X
ujgWkHfTbAB9jd8qW3BUtGofGVYO6xvFQolxYhLzfq3NNhnKpd+DlNM35VSLox/JIu2rKdoj5V3O
44Rb6+RSwQ7TWhqWD7K7NACO1qG4FVB/L5ErnRgJDRD8CAZZsnaYzmIvmuuj9qL6Cozz1u+zyhpE
grdA/BAmjrqbFqjzfKtLY/4ucr21h6Ac2nEHOPVHzbDuuZa+LS7dOrfqCoS8NJ+HMfptNmXRpC2n
BFycOdNFOpjCv9XdWh6NZbV/SUA3t8r1y1vPtstk8fxXX8yab2hwbGOF7okFhLoqk+TP5VipW/J5
8v7VofNzzkOMWAYl+8fFiOpP3loD8/DDpUvGBmTDyDJAwGSt1qkr/fq1TCbP3qSVBD/nyBiJLj95
E1CHWF66uEbxLY5w1qxPlO/D266fh13erPphdrmvkVatAvQKnkpykdtGWkdVkXadH916U0FcN8g+
HaRW59oSKgnEJImrA3lhVLpOW61naJZWkSzuZt6TiQ2QMlDHdnujBeA1G35qrDwDn2blI7MH8jYy
dPHLlLWxB5Dl/6pdL/hBPw3hb140360uYA8wBVhz5nXbZC4cLsxWM99KQOH7zM+7JhV1zt4fVCGT
mvk271qjV2dlde2Oh66voqWv7k13aXdwsvq9MhFc0UrvWhoJjrpxyFcFnnzt+ESFe73QcuODqFNV
eQpL7o5MrLfOrt0200aON2fXyg3nn9FcgHzvajZt6WHNRXCTSixXTTziqVx2OuwK9lYPnJqp51v0
hNPR7vr2sQOsyaWEnX+MC+06+67sgF32jNQcTH+sHbaCrfocIoP/hGGAEk0UdGbidGGBcmorWiQJ
Y0vNkx0xFnlW3I0141EY5pxyxwsF6W5Y8R8Om7jRWss8JmsZPHkYKX7PM/kYytS00RoIEU8jzqnY
9gSHHA31xqMra+5+mVcH3+xpwCO0DkZ16qp2SzYfGqAE+XsNjV88j9DXObRmQyaTv3RPpsr6cwgv
rk9Ne8PIuE0N3tOus2UNg46uLHbLWnjxlBcF3MfK79JJlHDvvMLQd26xUGPbcAjFjG42+yCv4AUu
Nm69LQ8upuITg4prMDDVbnvZ8IagB/AGrPebw/xEZkV3Gm7gqQAS1eNDCksiAIFYKOrVZSARAnV0
m3QMUhMReyvNCpRpGb7QvULHSOCpH2voVhc4BfqLyMvpbExV/i3KMucQRaX1SW7rvFu8fAkZIyyZ
ZUA8kcdbudi/TBWgI7ULGw6f7o4uccXDuPgidWvpplGNAKIOZueg/aAf93XYtU/UANXBz0bnmFUG
/NPOChH4luGViiguhMHAsa0xaYwEbyRIajO27LpbbjrZyvA+ijZvTt3OZW34MGMxFfgeHEEfP7vx
06e5MEWToMdD+doTF7ueClM4m9W9zqPqyQmz/hvwQP8qL+bxUZIEemJLtUcOO6vF8BtFjYTOOrD9
1qK6K7pfUCNRB86cPrM5oIAZ7fK6HJ0xhSBatimwWv+60npxmFzJ9KNfFcrBgMfmXitXnoWsl/vV
1vXeLos82wHXD39NVuXsJtPPwvNSLs1V2xGTxWxSEjWE6Caq9cp10PFB7LgfxWpV9B745m1Vmt13
ox+ML+Mgg4dxCLq9hXfspAaDAeHWsK9Au2JvXQQ2mYS2UPXswvcKSRJGhFiOpdcXSEwUVbZIw99T
Xju/lHaU73RQVJgaq1L6iAGcXsJnZMWK1sVfVa9jtoPU7R1UH61MQSt5ZS7ZehSqqm6x1skWS4lr
HDa0ZEsMMhHSaNFl+jAFfnX21fw8daGDz2QTaOF00F23gGydWIyt9x08LE23jtm5P0cwrE5SZoOH
9cvrpr1pcRMU1hJeDKL5p8ZlpGrCCPkkXy1Ue+XmRr+vJECpPEOpKKYVLoAsGGmONYhgoME9DShx
H/aMWw8DjLFEu6Kz02LKyvCswfaXPyei7T3xFVmyru6Mq8U3Xvl/nlmuccdgdx1j30K3a2B9GXi7
usR2yrI5jIaDAs9FE73DYFVify9FcQkipQ/wm0cWaFm0cxw5s3emubH9YXiKHCAC6+/C0UaR5qhE
21fv03wB+2SkRhFUc0LgCRQRdZ5MGpAnaeOF9bCraVkbEKLXXGQYiJMLp5s3+BTni3nHrC9dq2NR
W0/55no/8x4oWzSG42srq1zufMuPnkq52lhKdUdsownVt841GfEmPXx2V/ZyhIm0i2oaIgNUc/Vu
nP322jYs57MJWTIN2Ovo1B9NSI8Z2l5zLCLIb5VT9wl1WoZDWzIeyTRXVbDP7ZX+Oids8mPULNZt
WxfVYcJekYdD9atWizwsq85uiD95k9BM7Lxq/QX1T0cPNKf77tHpB+Uc+3zwv63Z1E/J2mvLPoyl
azbQw5CcJNtWIqwwTFHdlKLvmU6lyr7wSmJ12hctU/UdV+9jBKN4D9Y4p0VG9AiguAduNtFaYRk3
ehqb/CavraT1oFjtVuKnZRdF0qObj+nmcT9M45XdBFIdmLnbfniev8n93y+QQHtfr6P/dIN8k9UJ
9WhLXpLiuEqDP2zduvqqpfx8I5SY9sIK1t002tPZs4vwZVrKwUlkN80nainj3ikEd56B1z4INsD5
Ug79wRheJ/stb6LIURcI4WRpESesgZ65bax5yWqt0Gntrc2oL3whi3kE2eo3iZPlFDGr0ZqvGdAb
jTioazQ1DubynZ2BsdgzPFDeiarrv1eGk12ifnGN2AB5i/lrcJGpdZlNo5QzbtMnu2ur5yLTeZXW
RqjSjhPgBSNaNNFCty2ntpINHZKh+yVrXPOeF2+6bgfuBrEI6WEaLb3wEs52eD1pMNrgEEkTJR67
KAy5FV71uVg2g80dGxGZfnLZVenU93RARE815t1PBjvMpwXo8DEwgm3ZydClHTQAr1KmVuaxuAJf
ntAkFhc6Fl4j0L5BErZsBd9x9fp/O6oRX6TfOy2WzUb/VuhkfkN6xE7CXJ9/bUOBDi4Z8yZXHVbM
F4aH7DURGBlPq2evD1Nhs/nkkoA2xv2us52zdfM3p9zsY90J86uiKPUFE8x4UktgF5gqq/YJtq/1
Ys82d1YRiD2KI3nrstGJdK4YD3vdGRbcaIUUMV1ZZyVDDy/OsJWKatu4PLdhF92PnrM+c0V+zhbm
lNM8qKofkZy9kwxH56kJIT+XoJ/TTTgrj7Du6oGY3PXpOYBR/WlZfS9PQvbji65LkzKOl1mMR3Sm
Ithd3JPMI9SXNs0nddxtPVnyxhyvws7Sj6bvKJydjbzU3FGGGIVj6SWofpWRdq7zmt2YTQ3JukI4
t8eS0F7R40aFiKDgqzcW5ec1bEorNnFkv2S1MzrJSibkJ0kBoL+GIFl3ohpBK08T1cZzYIxeHfPQ
Ajp2e/P1yueGbnllu3N1cEiIr+k0mdmTMdrESID7ppuZ6h/+GxRwBFowQ7gud6a1sheWzURHm6NR
8nn1vcSke9XVjTrriv8W68iTtwYTTFdTaHF3twXS7l3QTO6LpHe0ou0nwCgd5EZ+U4xGxbMvdXbl
wUk+ZYbn3jkY4r0EUxxCZuJbcUsXknoca8M6KsvW17nlBLfwusQTXcLhxIHS8YL1hrWeUO0F+8EN
xL0SxIYplPjmK2C2+ibwYXlWxH4kLobwe7DgJDJL/AX2vNYvQetMKgb51X5iHKXfQVdV6egLZ4oV
rXtAo8jqCiY8BuQOzdIBc7aMvL8PaaP8wahTdkUlXZSpytrhOiJ6Ps+rbAhN+/qohmBNKOKHPyK8
wp882Y9kAzBV76ZidU6VCC0rqfrG+qRxPt2OWMee2VJVHAAB/QJ0IPjC6Tw82467yfS1znMHxzgb
KDYt9o0RlS1X+cLsh5i4ekxnEFhHg9ucvZs4diEJ123xvTGh6K+WJ/fs5Jh9rca1jbjJW/u3kw/z
M02SnpNKJFbP2qUDKxl6Bo7BvM7fvRInKRaArdk1Q7k2cRfI9bMODGjXTUGKxijc6HO0Sf0rlBYX
/JmgLQEUbd2M9mj/1OY8QF2G/o2LNpxbVK40I3Ngc9XHZhI9CRfFZjSN9RXIFl8Ac8G82NmV+9Q5
U03MpNVN0E/Ro9vPC59kEdF3b/DwbapQnBXe5D2Dj4TAZeiS6FJtjZzKRJQFoGwZ9x0d5fVpLjlT
EQNjPowpp/oPzKgSKoDC07+RQPvHV7Urd4XK3UlS4BejUvVTiRNLpfY6imeXTHu5Yxtcrw1gWRmx
pkNyJMMxwACaIyR3CmMCuiw7G0txZvYaaYJsTCbDKwqEe/rdw0tZmAKiOFevYTeTKXhSkbaPgMiJ
QSqF3zu0W65aXrY6r0ZWUV7bubX9GqXrPVeD9Ej0tJGIo6ocHrHas8MVyIX5rxgDngpUmZdBjttF
I2dAw6fr9TQ7DThR6lorA7nEHogocyzzfSOu7QWbXAxDB72bP/u4IGGgOGD+NQfc0gjNSeWN2NLL
pUPzGlEm5ifRw3ax/Xnbi67Izoxutd+DqfITy2xNdcVmuBZErL5jpRnpiwP+tK4DYJ47x7A1xsdW
Vl0X02ISHhcfSTjd6J1zV7nutqclyL1t26A51f1AfqrrcK/H5qqsL51NE08M9YR8FmpboO+1kTCX
kB0DhuRRfTv2w9xX1XUrcGEOBAmnqllb6m6FuN5W1HVrkfV7v60Qk8xmdVoByF+pyexv1Wxax2Ls
+4pkpht8qyV1e96Bet2RBVjpmBjpBB5DyeVeb9jhJfO2bDchhSsxETPkIgrOm2uHyWK4KlVLSzZE
ttujhaH4CfI5h2aFXTJefVG8lP5kCy73LORpsvPuVnQt6YViakyGylEO7gdHhuIEKKW94VBj8BNz
FtZGZHay3OFawBqQoRf95gNrP0szdM/wlKZzMDEjhi8AewgpdOdLG/IDusxAT74RyaaeDDw34aHp
Zg8hgTi6cZY0n7fmpm2IHAIrsJ+wPGYkSHvb6lOWYnSSrM0vjRcRZXQU7G+MShr43jtZ7St6hH/V
mfIfxMjdyNys7X4o7ODEpUywnK1V84xwaZ1oZ4VxLquZ5pJqwa1RhIw+cm2TN6q32t204KOXxmD9
nPH03ZVGuJxXvyZV3Y/5fFvxjn4FYh4lW05nUkD/2H5zpvbkNvW0slMxB4q4F9CTQhKimLo+mVgI
YnBoKGkALHPZNcfdKEePCBdX3uh4y35apTiATIg+T3ymR9WFw2Nkt1kcYCb+0lJ3OQJ9kTtfs2+E
lfoWllX4hDq7A0dd9zKlncPNktIszIdBSfOmizYQ+32ozpzYnGpDhBk1lrU7danb28u3zbOMOyX6
Vexqpnt2XZRnKZURIZJCi+jrq1E4SzYzd0NCXDfb+SQBmzSYF2k/CL8cJ0QmauL6kZlbsFvXIDhl
XrmuqdF7hR0X5pi7cUDDJiFj58ryEHraCuKgnfQJ3boN5ajpLOfsLqP61gWu0T8GOoDRP6nmR/Of
R98sCMRTRM0151xbaESwrsUlZV5n43HKzXFIKDt27lNkOM600xOtADsHuWBC1VgcB2+cdqGVuY9d
QfbL2gqJe9qNUAaGUbufsThiPEZlExJ/eOQSNvraYnLx3Vd80vM+s2fjQiRgPeoWGc1Kim03hFLv
CM+mNCQXcGmCwrxee+HiJy+iLyhzg9ji4x1FQ946ULifkTz6pAhE84MB9CAp2rZ5qCcZ3mIflAdU
BNXnlXviQLym+qd1qoa7SrTj58Am32PAgzg0tq8+h5H3iF6v29tD4Z16S9AcY3GWnF0t529SEkcH
srwpish+sUe2HLJVRlJac/Ey6Y6qjlzWvbHN6xfl03DgYkKqcAYW2W0gwg2M/xBSYplm++QqO3+i
NhM9WWPf7gcGpA4M3zH8FfSre6FqQB+WDwFWxO7crPeVp9yf+ejKL17oK+TJY7FxegNG3jV2KZ5Q
CNQPpc67XyTeOasQL3vdzpkoFAg1ebc+QoYgViRBjBidkuzSEbTIbUvl4zJYSni7boz6+1WNIV4g
z5BnLBImGRy6ZtgEc0ufN8O2z1yrpxumJovraKCzh/4q3ZLiiQyko8VS3eHsCB8oE2RXDaNM3Jpy
K3zo9BKdXA8AfG1VxedWI3DctmzYDc6mSM9ZE4oM22kSmHEaezDFe7IOxTOqeHmecN8iJ8BLvfSD
e25I8fzk34aUPEhzV/tNdPFlMaSuKmQKjL78mecYcoXll2mQh0AI0NmfCtbtYXQq5mAorqJZFb13
djAMX6GKiQjzEFjFtRbbpW/YQJJijfqbgIQ0Jhd6U8it8kh2PSW1ZqfhRYBA2JwtMWYSE4PZN99E
VpjnXo362KrIv27X3roulWDeRIXzKQSL/Sg8AU0lKCgicF6q6mvf5wE1yCrrT9PgM/NHuQHRqUNA
cU+tDTJnGwjgsWpB7NsgjI5JNes9qYTgm6dwzG/Ywu80fYsRPWdVSV9TL9UCTLFsf4rBCKgHsa0X
RdZ+XSiSHg06h9OCzBmyDEsyhbkGtQB6V86GxcCfHb2Qf/EvebD16ThryvGZplJTLrKjkW0w1wOp
kepzF0UFnzuUKl0CH10pLrmDUVXOF0h6LIqtLulFYglbe9aioN2uIQ3i0nlaJ4TP+lnmrzXEIt+M
c1SYBE/usg73Id/ebY/6dIcWfT0s2J6/cekunyYHpXCoJ/HD8jK2JhLlS9oWlBhJcuv24pa2ZPHU
25xGa+ZdfLstd1srbCC5Y/a4zpqR6Z6wO87JQB7GtXd37rrygtHrkHIgiWNUGf5vlmB7araW1q8p
YnCQ9XCVkxbdLU4ojWSpWjtxs3X9JCMb30dhDR0HMzWDRGyROhCGvnDrnF9hPVtB5BiY580WATc2
0ll52K0Ee0aZDCQjL0058mqOVtYdC6upKu6oVnijkJzIuGsm68KVqz5sYxPt6c60zlBq1pd1cKOX
wNa4b1n4Ahq1LHoLG8GqvzrRFvk7gz/uVgTwg7g4tTtHOMuNWmwGMZ3Brk8V50W4a/JmvA9zghDT
mqZdkXvRQ8mI5GlxHc4KPAgXF2zMFeRMdVn0oM9U6pon6WnuFhVThdR48dlYrycGlCLsNYWVmBib
ucIhG16VpNBvb+vBXpf8YGOPfs45dqnnexZzEkB5oni0SOfHlBaWl4jsy88KkAjcxb6kBBi0+TFc
LX1qyGrLuDUIyqawtPak4q27uWhxnDVmm1ocT2fGrosjfrb1LqrbnkBxxuCDxtu5Qn6FX1bWXJEa
XUdnT7GXUYzPTysJsDuD/j0bo/TWv7RVZd7nY2ad4R1bp9q0xkvmePath532Z912S3k99OtMV4I/
ukjvlP9cTc341bUs+/uiymE/ejkztOG4fm5LSrhXkxUJROrrYOYxDWjzhc2dzInrcjCXNCRonsdX
bcOdOAyZZ/E8+LRq79Ht/2teB+ByeIJoR5S8OXXkRWC762j51DRRkw6tjtqjAWqTNE8zP6DACVHP
e5y/hTtDZPS98GqsJuuk3M7YZVC/z1Shlq9OkNX73mAEdzRLTZ7ANfbZSKtlBgfuB5oEiufKitSO
cliX+r2d/dbItnagN8SvbgtJIrul0ZFlm8P93FWWnehhnvarM7s/XGduj85YTxe3nXNi675zXrrS
s3ctZdY7a/FbJsyUshFRL9XRDGzjuphmfcOtoAfa5ZLtLlQ03tL7iTUjXA35PEEYYpWvoXFUwvAP
k5Uv12Y+o1RfrNZJNtFVt8zs5dNOhL7DskKe0pNKp0AcN03X9bE2R6xAo1CUxpre6T6z/TG5zBF2
avx6U0nWk8KAJdg90nVhpd5m93gchMGVWYZOwjnvP9E24fpxDj6SjNZKOWLl0z9mkds8eORjb2TT
m7tq27x7JypL6g51fiYAFGdKcsWOp1c9McRAatLy7IeWA4C2MTGSDTH1cCIOjUhPWtXPbRqxu9Fn
kUzUHpnT2mrrwWBU6qHyOvEzbxv3SjJ18aOaXrPent68x7GFb9uRotwjPA6Rhm/ZTwAe3/NAjTtp
zsS9zUQBjzBiNxZDRna9cV5f3ulgMlNMCY76vhJztWdVkwEsmyEVVm/vuSNzbyvLdiWUa/Nnmvei
MNHhSC0/K5dPMJP1HeBaRo9rj5YXhYLqCIHLTu0Q2gmqLy5wBdX7QxUs4/9j7kx2ZEfOLP0u2jPB
eQBaWpA+hsc8x90YYjTORhpnPn1/rpSqUonqqtKuE0ICqbhxw8OdpJmd/zvnbKKiKq+14cvLPAiL
+5l0UlR4382ZG87jaUx76yEjEFwkaeV6lGuj32d5mD1mVTVdl6Z/Zocb9PiZx8e9b89oNrVct+lc
VOGBfuCcMnqn4cFJlva3ReHicbRqQ2+Nlayq0xIVIqYprlsxnTfdpi6QvTZTgf5iWQsBP0QT9Ace
dqnJsc2siPAUxnhV1T4Btt3kSxOfmh08+UwLn0BLxDXnAntM2tR4EUY/7RxRGwfEvungiNRx4nFt
84scOZKFQ0Xz8xxNxUsKmHBUtJZdUTVnXVo68K7DGmdcUtp9uZW+FEbMjB3Ssy66rKCqKit+8VD1
u3t7EFW2obU+2ps2i/GGqNza+ai11JvSVAxIa3Jx+9XuEMQoyKqpXW8mc6N79RHm7ejGBeOGvees
4tGfQKNuegN3iTVOWffokAsQ7VK2b3mCey2v92OzeHyPRamrfOBnzD8Buv+GIoR6BGvgt9v0IZXr
0bJmLzZPYbljq9x/WgA5N5bho7oobk/CMIKpzjjX8cOfezLzrgjQzGPtGiPtb9yauG2DWLG4JlDg
7XGGoj35TMn4pClRZsTvTleG9tKkD+in3raUzFYHOr1FcWKzOhdTQpJIIOTx/IGVBr10MLJMyThB
c6YhjKBoQ7R315JXrReI+t5yMvUk2qZMN4FOo3qDSwX/UKpyXcYRcQZf7LUGkx2GXvTRHhAKmFcW
SMxjIDi8OlXg8Mf1xCZoSf3FSFb29ANNQNjQ7LwST1O9ZBOcju9Ne9+c6+lCtoVUsSRNzvil0GcO
2makzTo8fsHxuMEb7WL9GqdRY7DtqzIvZ8WTQ5/wPrnunhFE8En9XGhuycctkBdsVa57y4bTX3U6
uJts1fbNylgIFaVIzSX2G+lue9fVp9kr/Hfb6xgK1TR6U+G5UmQhIIruikX4j12lIExSoCbHs+ZN
MA3LRRXikHajM/uhUA+TkEcYu323o1JPo97R1F6RnFZK09qboV8yZEopS0PUFuPOzCUeCzyEcDb1
9HZuBd7pQTsX1dks1QLMfkxLjyHPQTK7FsHkigPb3dncVu7YvqGe9t/ovPVbJn3vwTMdbcc5XNWJ
kQ5YXNHx1G4Mb93oQbJBh+z1yusym+ef1p2jg0KUQRsn7+IjM1c2+50t073ubPMK81a36RDpWJTP
5fE5F/aviMTLNhkjw93kNNr/wnNX3KQgXQ9cyul1Vxbmmz2qMFbOPF/ZwltuLGf2qReYFr2hk4qz
SLv4D6HRUc+oM/+n7OW6c6mqZO1V5uOq1mHH/T8njp/bly7b22+3PytL9JJXL024DFxUTK15a1FX
A1mHF5R6jZ80ATKM7tKeKTMSQUArbb0TqlEHoJn2fQTDORld3p/cMP1hBiUuqQFGu2LMKV8xGLkp
NEselgm1f3QhmHngvTferVscjJroA9ujaYThqY7Tya/4JazmhEYQXWg7xMta0aEqUW5UDiXkSXnC
u7J+TWG6MIWkNA99N3/oKO26rLAGfHmDUb25jBoJ5s7oKU1G7AmxxYTmRAEmfX1OmG1Hw4juuAGj
e9WU4qYdKF0c2ODt5sWqN6VekK/J5S5po+boqBCmdPAY5U1+2xiqfqcuHgV0FYr5j+jVXcn5xE0m
DHLO75aHf6uH7lFV/O/PhehYhD/xVWhYo/5v+291/V59d3/+Q+ef8x9/ilb2f/zcc+vbv/zHtu7h
de6Gb73cf3dMD//2f/hO+a3Of/J/+8V/9Mg9Ls33X//yqYaagr/7b4mO+C8F6GdDwv+7Nf06k9/6
T/1z5+/4R/+c+5sfBJYXkQvshAhisNq/98/ZfCHk/40sqDGmdWcb8T/65yznN0rM2XZZ5GUGDl3B
/9E/59JmRy0djelBZGGE5rv++Zvf/j7//b3KnnfiH//9RzO2//cYm/+cEweO6YAGey6uPfruSFH/
E0rOoN9280FwoGDkPe8Xc2aL6NjKjI5raS7hdcNdRaXimBXp1dAHPQ+fvtTdMQc84R5rfJrYQEb0
YzDUeCCaYpLTTaS8VMbQ3i0KLoCyGeKStGruB9e2oW/4jsJ0NhY0BQcNOmqzXWEjSB2CxWW215i5
8tkNM0pOFqY4LACZmOAS/Q6rbmSloUbSgkmLEc9ZL7tSFX08dIVzRdij8YuyF9+L22ECEaaKfLni
aCZ/FXnm5IlT2QsLKIKzxXmRhAoa8QpCA4pQUj/uog9VKAtTxXZHIBAlzpRHBPL5M/xFypLcsyVO
W2fHwq/8LTRdo9jgFP5ycDmmv4K92dcuR2xr28tS3jBzid5TK/RelezDr0bYkU46GO2MPTv1kejz
g+W/MuaeqhdpIbwCh0xzdbXYZVRdELbKElETiY6XwDNdOM2yXtSDgzmx3xD1PtnbIlijLmEzEK44
ulMcVLk3hM9KdY714Kl0WK84jQ2XEZrgzKdnlGcktxtWAEzRdjeQy2Z5tPMh7Nk2sVDYvsNERnXT
jLgrwmEHqpair4xzLZ4J7xldpqxQxIdOACexF21zEkyyrv3Q1NMjiLRh8Jn6Z2BCkOrVJcLp0+tS
s3FMqnwOth1cjccgL/A+OzgAzdgkI94YkGWwk6gp7DVG06xocA2lPuWeZ1Bq6/M9u9AR7ZxYlccx
xVz8kf7YoXKCZLZ4XXv4FWRY3Q7doVeG8ZWOYOrxPGXZyRJdem+QyPZjue5TT+kxAyG28HZS9mHT
0PgcZg8D5hF2aucO87K0Zof+Zo3fxl9t58VWc2HFBbQIhOPiefeDi/YG/TtQU5ShnzXxCDXANsqe
OhRLBL7XGY6Q5tt2qD/t3oDwDJ3eAufzvfWuLdnksFODzdjZAImMLepxLRInMvV3alfiU0xVfROw
/zqvxnm5i8JCUro7uCiNwOnmmacIUEvhWJC461ZkmzxvqxdhwrfEGQEEKh7men13Da+5GR2P6re2
1egOBYtyvwEz9KI4JJeZ/RPl0erC7rXDsmbaKkuk1xFOhOlhMWM7Y2LxCjMtPoFv3GDfVMquTx4x
e+dWYRLGH6K2XTAHSGP6GXu7uG0NB5Iv1YX51bY0Ze9k5gN4dwwXX3NP+ne930evCgK7jsfGCrIj
ndi9OqZTWd20JZPIuCptijH6LMgh19h1fNvdwrrqIRWZfHFa7aRrQ6aspChMMhHzXD5N0BwRz690
HZ5yVcq3ASUSWAKSyo0NbWpcYMM65ptWS+8tYF0mispqxWuKUsXTyQJQiMK8ejJtfuJWBPnyzFDM
SW/GqtM+V6E/FPd6drWA/SQgmW3MKg+uDRW1p9fW67dS+3O59fKJznBOo8y/W7YVXVznq7/GQWUA
tESi4qMsBuqMYlKaaONuoxkHBweRhnEhhoMB+bs4/4YRlckbw1XMTitUH9rgmW7HCgCriC1sVGIT
Ulbh75bAGN/woqm3ym3tISbaEIKJo5ecYLQyh+3eEFIiWg6yn2OfI8FN2dXTRxf2+tTMci1jGXl1
HxeAUVDJvuvcC84oFmMd2xUxGItvbRl1jwpuJK31puF2q6F5VoIrhDsAtSx+mE8QAU2T3iDrpkdd
DAWSqR3I+wwbNz3Tgh1dbbc8kluXZSdcSvbtFUhLdSVWikNOtGLnVXyOIRu2LovPEBdUb1a7UKAv
b31R1b+ysOXCGFADOPq0UXBP5zORXl7jp/6m7FnouJ7n7I1U+mxgG1ibIY53K3t0Xb8na0g46oKs
E6vbFjKkOFW6jehjHqb4RVgywBuW1qavvjcquNTZKoEhS6lQ11VuV89Zhy68CXoTqLDlXwsSntk8
2xneo0QPdITGIxkjaVLWlfdGHhfV7z3wyLCRc9Bf0PpqcgoIAvdrjjKTQYxp5W+hR906c7qp86bp
GXrKtHHKptr6whJUXw/UnIKDWGtw9LqiGukPsYufHB3s2gM6fLKNbH0rB1t/Ij6gJ1IS5H8xpjeY
pSrTfJ7Ziy6x02n140ov3c+UlZ7Ivlp/QT8MV5Gw8KynQqEENW2uFXwDvGrCvMO6X/rVemH+DSdV
BaqIMKKswatoqYCJ3che74vMWH8Kox8vrCBiRKczF4tfCSOcpDAWN65dZQvIiGl58ajP8VZmm6oR
vnC0jt4QcM3QVODzYOSmAUIaJiwRRHf4j4XEBJkU+tzWXJK2BN6by2bYwDlQ6DzStHiFMpB+drNR
hDRYN46beGW5hDSPr1aZdJnvONdd3zcyMWQInxzPnLYiiyUeovm9YNqZ8o1rbw2nyZYIM8AbZEXH
tj8N4aWMrLG49KUx5qwr8yrqR7/MMMFMYe5yDRRQGYeh4MHCaE5WpnVcDK807/TShlYS4ISpNmbg
c1QufKe5ClUbguP1qX9GVnLrMwg52X5ZSKvtpSpFaWx49FZMoRB9s80yURB8/s4FFHRJnQ9ZGsi8
jklQtuBR5Ip+g0wkxGade1Mcu2EZ0hd/7Q132yE95o893gq1KUVu5geRTdJnpMjj3UpASnhjgI/P
oTAraR2/BtftHHxlNUyMgq7lUDVGJaenWLVlxPFJkyFmfrdFy4s3Qsc2sYTDnK+bkfrfHtotrNzw
Msp6sfwwCTKL644HhN71ThXqK+rTlb4SZpFH2NgK+gC2FVsLgk9WaIiS7IFmCE4S5E4mTOaVvLSp
m5cfShsMadJ+NvmYcq/qk8xF6NjaALfTYRaDi9e8momu+hrmfigvZDEuxS2ecnNNNPtoY18DepgX
AhkabGDh2j0gJrX+Dlq7KEGioCoSZ/Uz65mWXzvbE+HDHpgL2ZufcMLUYVyjW2VtzLSkDd6iybJe
Z2HM9h7sTfyYQ+j4qE65v/CUKJDGK2HCQdkrFzPToGrod2E7Bv2hLnWxHHnPC+hTiPou8XXeotvy
4ClPJEoO3wb75ytsuQGc1WIGOytcimxn4Qch1I/I0mWLJsQ0ZaVfeYUn9KW3oXg4C3nTRnVNCopB
9NBgmU2iIO7kpcEvBqRoOOBoIXtspv5N0H7wTAAH9cYu5FK3sIQk0pnG8KYP8BTEVlhCw7lsOlrU
lEE6m0DY7bD1/dD8aR1G9htU+prtNwGZzhZOo7VjVaeF2PgWLA2bj7EvGSZUrkZen7nfBFRiEzes
m0/MuJGUuVXbR+WymYYvCHqk1GniTFsJa/a3TZDl941e0p/a9vMiKUcfuoMlcjn1jQCp79hR9xtV
By6WDN0NHHhbf4piHVV+eGGlkrdYYwt7MawmaLBVyMIEZtBonbU3FBDLbWGmt6BskpwtNGKS+Bn9
qhOxny2GFpqzVLJORl4fokk1QVKwfENzDENRX2HYOatFZdjapyJS1AFKRxvpdhyCMUtyZZ3Ra5NP
gZmlX3ik5a4hjVz8ZeUGuCwVLAea037eLPWQyKlbgs2UpxNjpS6aPkesiWyiSWP6lgQURttW1G3+
gYRLxNmGESBni6XLmnVDPEJkhJu1nsK6gNbph7mNVy9o4AM4bkQegWtkLjPVrWfHEHAQTm8nFCaM
0ZPP6il2zB4z8x69Tnh3TMqdsk8aQqHAVl2Ete6JCTQQbExjd9Wvvzvn/y2l4Cr71KpTP/2fdYA/
ygB/u2m+64def3/3V+/Nn//k/5eKAcfo/0YxUHr4llimv/8uYhy//voXlvt/KgaO9Rv18hzwHSrp
XaROnO2/Kwbub0R5cPw3cW6YXODnipF/NtZbv9GibodWiCvXs7yzc7jD1ZT+9S9e8FtkOzDqoe3S
V2861r+jGJxViT+A5X4U+G7gUAQKlYqggQTB1/9gsqbZwJ/RtrNdbczjsQs7nzvQ4lkXC7dofyhS
LX+dbXbMY0C6Qza8C4EuOHq7L5Rr/8eXeVj/fiX9Luj8FzLGnzJSSFpzfBNpxUbSpILC/XNWios/
Ng00OLepdf2es4hF8ZIFAZt7qaIpHn3SxuBzcmEkQ99y5jBHo2vi3KgFIl6Riq8/fKD/1Sv61/iB
319R5HoRnyB0Pu/Vv75NLBhj2tihZNYaWPmmJPOMXgKPY0Uc+IonGGcbrvkArHtD6FP16Y4y5T1c
JG0r5SzhhjnvNzzGSZpcMLAG6j3L16aKieRR+eZ/eLlnW8B/ykC8XM86f7Am7Krl+vafm9Kgj7Wl
Q69NmI2u486qFRabfsxnaPMl+xiqaqw2lSMqVMcOsiqRYea++9nZz9gLW/8Pb58d/D1n6V9eURCY
QLfsz0ymruHfDQ5/uM7Yna+0R0c9Uq8S+XZsHB8/1WJmd7jlhiDRi+cAj8JSeRueYpgxcjYdHWdV
YWeJ57Kioxas9Y+H8SFDIHZHYEMQf7BX6QF2TkPVPkY+05WN566Wsw1du91Zvm7vU6/Qp1YX5bXE
VhlgPTTzkraOMcUeRpzIlLhDh1dm7WrvNcxUgJMaPLbfZn1PorFsyxQuNFS9/MS/KdLNKELgKEZ8
6UMIzvE6OvzO+7GYl+KaVc6Zj561+tgXsay9z6KGjKD1HhdHaY64OIqlXFtm9R7O/bJbCh27XgOg
4fXaaw6RJ43vaPayYOMY3dJdNKZbPXns06KzgX2+45Bt85d4mVNcFG0xqMR1A+YnXWV/VsMwoWIE
xRzEvuGLJ5E11mHQAcZ41uyKA/gAuoHBoQW5iQqNgTfqamVc+MUwHcy1crjGTaadMGdgvjFHbIDW
ZsxYsN28aat9cL5M2LV2i3MFuhix8KUAekHJL7qT07xc2KFO5y2m3egbvdLQ8cS+U+4h/Ux9aC1G
Q3GU8yEljW1KsHgHOnU3EyfQJLVu5eVqR8OdMU7jbc08N5GF8U7V87aPxvBzVarcCfDGpnVOsKZf
arRx+7M/OD+TNvRvpEngzcVuWTT28bnYGtPQHmztLPj5a8VQJsovCcQej8EcXQQ+/LVzE5LOTdiA
4KUMJmGKnbqYGeoxUaNaTEfhhYeBvK2tX2fOcuJxv7ObT2UvW878STrMyzavEeQzYmQuTGMaT+wJ
c1gI9hTYiWaccoiH6eZsOrwv+Gdvm2yofH8ZPxa3SN+ntt4Ah/0KWrv6VYW4TM+YEB+CbTo8IlQR
fmQCdHPMK/3mdZTOYBq+NIqmfK57ad/g5Q3uS8Mh3ZAF3vtg0FPIY9jb4ipQ3fjVV4bVb+y6IVLL
HbVxOxmZvHXGJTiiI5krPjbhJIMAVlVmWTCQaxl5jg2zlmG+PEvaj14tsy1T8be68d+dybkoCdO9
LYfupa6tS7GSao/lN9spPSLh+nPknPSYOydCoJJ5EuXHyInqxh8iAIFQT8+9hbO/zYd3g4XpVjOi
duIQtx6Gyd7fwCzLcFO5pfqVZSmdu3VKvtRoquGMHQ75tNf8ot8lwRq/3MFolwQtmTMOE3kcFW42
Ie8iK47mhvMR2kwatEaUIJWMI5yBUeLU62G+mY7JJToYy9y0EBIN8zo/V4N3aPCzRjs1+4PHZDd0
v6wQLUpiN9DqqnWXVMLg93l917dm8CNnrdWxySyZWHU/QgIRCfAaOot2SZID5720WieY9/1ayfA0
4MOzD/7SWszJopZ8+JslnJ3sJFZjFFvU1lx9mecJ6KvNIQ97g0oZ/yTGhNMdeDkHQR79sAj6ve/p
KPjwM4mxQ1pLjzzfi1Ev4VZIOwheZA/gcbBH3XiXk7cOsBpZEJJYsGS2ecCNkDWbQHkLjF3fRc7S
JSaWLMuIiWPzEA/sVDnW7Wil0fgiZkwQr0YTFtBFqvEX/8kh62F4Rtzzi/0aBF36LpEnSlwB0K1f
AItj68XzQNnYQS3MsQhdoGVTbT1OYN1RhJEa8wQzAnlkLVliFO3NgzU/WywRPpA7O+9rNkFaH8Q4
VPpQDDiJXww378qTEa2Bw6ulIDzBljFO9xrZMB12DU90xvbaJTX4jmwFe7riI7J67pZqdj68Eu3R
ID2IJfC+x1wcXOMudvC0C22o7yxabQ5Cbg7xd0BehvqtiypTp64mJs6LXTVExLlAVFfHjsnFa1vz
ai5FU4fWRUcIk7yGEmzwJ5I4KnAjccsHyTitmf1oTBFZrIucDO/i3BPkvkSGCtILrCEc2/N5lghJ
QVsb9S88IA7+17ZZnPCjxlO63pzHygbBH3bKhzhbjFswq1M/Fa6oWlD5Q9uue9KlMw4YqazbnaCj
zV0SUY2+KDamObWwTKNUQMYx1RYlJadmHS4N6FJW4LdaEFTEofcLxH1wu7H5dh32KlfDRCjBxeTw
DLkmLgHV3gq5izm0+bO27S03rZP/sDfsADBGMlh7FIHQluf4/ep6hNLrD3pWpoqDwh0bTGCGnCWa
KR6wJ2NstP3qE/UjbhYyAFSQWMG6IFMQIoiaqnDKstw3rir7qwj0M7oqWLpkvFRDJ0Ci6P1ui3jS
xKo8ApSjNp6vzZCVqDQmcMIeQ2Gzn4sIOrpAbLcPipBwDFFq9pZLn/aVfNf41tnfUYZc/6S6kIte
jwIOo20Lz3gM19ERNxDXMv0Kg3WU1w3ciR27rZIPuF6tZ6bXV6ZzWoN5K1QVh56BtCaIHZnFm1bT
V0XgWuySKtnU43YNGjMpU4OkLBx0zbhleh27WXFs4Mxwq3abxSN0gsXVbMWdLz8sSEXZarRSj17p
Fnca7k/3mlGvtW+H4jpYYalQemXSAl+YIj9OvhNb0zrsc56h7QRZp9etWMzbqHJ/7LTali7hFrCb
nImJHkE/l4C4s4tLbrxRafuIYIEvt3ttiuYV7We9E719v06BceRGQs0VjUO6PeAFzKq+cHRxYebm
kSyc16AtLp28e1lI8oCQSmZPeYnP+SIuOSfP63r0XTC7dHplKh6nfS9vPcZnCdViMQUV6lgU1l3Q
r9EJ/3i/czu3OdlThBel5qF6n0/V8zJiQR5bmDytgq9y6tMkNUAw/WzZw1J2JeiyIvWnzAyPOg0J
gqubE9MHejBwbCYoHf5TiuiblIaub3tgGbLLVsLiW66YWMDkQUZYm8lzmhNHj3Zb4mUC7hvplTB9
6gXKDcmrh6KzKPceQP3VxYR81g16Y+QEBs3nSUtZjfrIZOQGrhKHkHPTZ1O7s3Gu/YLAF1sJEo+c
mqPdMdqCORAX4pwiwJTwMUP9aiY0o6G9GoOf0HTbk8PdvPOr3kQAb6/yfOxvhFNRxFgQLVApULbO
tMsEdaXaGgNkfB6iaFlAJsAnXXWwJ8lCLdoHCqvn45Kjea2GuBWLW+6mGfUCr+CT27inxaqWjcwj
GIW+vvOx9HIdT1Ncg7XHXR3itiiDMEkBkTQhkUbWvUBzoksb0Zc+p1y5dT/QSuC01N6RhhS4GMFM
Una2rjm8kM2ckRZUoZxEJiASmzZIS/dNkF99CftiY4zzDq3S+UvEb59lpGtEzhP5yTYfsPuKM3Ez
yAItR/2dUdp1c5MmWeY8d3l60TJq5FLBf1sNdnnodNFermIkyirNbsY5K8/+rQ1GkPOGK78g8Y+4
T231jwaLzS302qMaJQ68Dgs/CZKzXX2gXa+XrQi2XkNt8/l4yfR22tn2cAoDbhlDMfzwVia/Ga/k
kqFMeOok3BFtFBYMcEQmi/CRbDiouQ/pWVnzy/Kqt3k3U5U+ZXbVvFlLE+wZ4R6XkouMLoloY4Xr
qXGzYcNUcgst+NOnDnuoUVk3S814zARVeQ9t37oewunWaOx5X7p+9eSeYy0MobtvUdNcWODT3mCr
qk/n2LrAtwHJZHFOTWKaZDVQxQVJ1Rc4V4uvwVTtPrX6eatV3b9XAQkQfTgsAGBZegeomO7QEx51
5vButPk9SfZ1bFNptDVacWuW5csYdB4GWXsM9nlFO7RTDXJnGkV0j84xxe3MJNhNm2viCNzTEGEc
A8pZk6nujlL1+yIk/W4++99C6HnSqTBIcfTfZba67XSVc2Q1cX9yjzOtYkYmRjt9aVucjXHhMKHd
IAqzp2MBXeI2mK4D6Rtv0nPKo/YGZ+tin4wVzEhsTwTuOP0E/tjJ4ZQSSHMkYKXfFGnWHry5GqmR
IfyoXptngDeLxcie79JKGJsqHxTieNnqm5Vz5asrrfM5tPHubFJ9bhbTvFRBNe4ykpf2bj1nD3ZH
YAdxFmqrDWe6sUDI+TBAuSkZGLdYpaJDZwv7OcXq8cBHyNqIpNIdVjZJsTSRHXOGEzFa9rVo5pmP
RD24pqaSuOMlv6xWN87nQX/GcXVM9+msxm+8gJxZsoIDilr0KRhGuSkEmokREXCQnj8bbEriitQv
cedymD1Cum6DLH0rNTcWsEL9RWvnRzRNcPq+bL+a0m9vgIwUsUai2Nk+EqsnoFRVFzAPC6f8UaQp
O1lGXTuTkesleUekaXSDZNYePLud3w0Yq8RrAeF5z1gwTfB/2X7clIRZMyGcUOlLLAH9/UKCPhcP
rHz+nXJ9ASy77A/3ojPGYb6WE63nu1Wu02pwGKsnttp12SOvrzRsodeXwtPbc1cYc9u6IlUCsrOr
jtaozTceL+2hydoBOrrt5vKr9dR4cEfvpHkK7pw6wMtctN3rOvPMo/Zpm1Eohx49Mu0C08SpNQ8v
E6AbSV5tkcAGrijF0Y7RjwF24Fd3lVBc091U3ikqHjZ2FJzyxRJHLkcSbNy05jnaqhnzobdmPBXt
bmvkzE9QoIHbce+NgNh20Lu7sRsxXDL1sEhmQphLe7pr2JqH8dBkr45RpdwREA2SUTUHv8DdqWHt
GKJO+iMyKnU515SzWEqFibWgGDESroerpSuvOzu7TMcKGK51QdTWUE37JlhmcgP8YmcwOOeEz4lM
nEfXqV/VnA+CVW5Mt8wYCljeVpTzegu7fTkvq44Hx12u0rm/tOv0KcybfT7XCPopsYSDM/YJodC4
H0ftANzgRiop0sunYL8QXPVgragrpAQ7iVXSlb7Ytb4qZFQN8Vrn7oUNZMAtYOZvMPTAD4IgU5+Z
x1x33Pdd92VxUbLbf5oBGprYB+Rltu6FK7UXTfSYCsy/caRqz9o67OGHRyeyPSx1gaf0qRZDsGUu
glkPkwSXCnuhwdzC6NOfoCuYUGtFYQ8R0Dms7Gti/LdOnrYJh70X3hErIX2NLJXoXVXh1iiAYNlw
89kU8mqV3kxHAZIV5gRGGTxp9EzeF5mIbP6iNMGK84yNjSAvY9mHa+ixL+c2rtnj8zcOPO4s14oz
o9voILqoivHHGYYrz3Gzy9mNbqNgeXUUr5xzw0OTIu3I4RZw4YDMlmFpgYhCp9ZcP4I5jHc5uvKU
NdGbdouHrO4+iSF49Oap368rz0TdSbBtns9kjsT8wuzvleKwnw871yNUq8VmUJcGq+5MTkNVvBmT
syEOKTEn8yYgbpEe8J44J1seRpOMoXBd4zEcblcfGEtWPwyQL5el2AU8aDrb2I6gKSA/j5ZVfUsQ
1L7XJCZwCsQcRB+RIyUhN+xoCP85EhV4cGf/wnJgAdiBHkiY+XDs6EIU1S1JJrtzuTCjrp/SJHEn
ktAoxrXdzbs5I1LeM5LMGu+GabgZSvVJ4pdF1Yt7VAT6lKTNGMOjXJp3b3gYxugeHOWKMAsMAedR
Mqfdi3mYrwrdPuhFuknIHmnTeYT6WSnXDQsYnodEV5K0Sod6o59RejwR0n5s67s0X3W7t9ke8UW/
CebEDrOx2wuKKxvsWnV9Qv0wv4kBKiUtHalDtgXHkESFuhyS3iP0JbEtb4QxA9P9jlYQLSZzXcM0
14UbxUbC41qwMMFL+EZTXgSdnZ8Ceyr1i4Ogdarb83GemKzq0VzbZd55kaf8126xyTD0mJUaEDR9
xsezFkggMGH53jHh/Pb0n/uPJltfjZ6okbiUGi3y+RrLNtmvBsjzjTBMg+RDZtFxGeI2+WVgDSQz
og79tz7qGSxmYoG0Lse0+OBsRlt82wwgY2U5u0/+nM6P0Do882YDcBFmg+DrmNbZswy7sHcYW7dA
oXA4ptz4ozldoGxj1BNZpRusPKP5UKIYkIkUjN1VmfbVXQcOMuw4hkAncekEE6VPc3h9thkZsaU8
s730mRjcF13dpJj/a9u+Drs8aC9oO9Dkn1hV+YshIHGr/lpH5+PqmFa3hRyn+jDJLGAB1FV3SFk+
H6K54UGbMaMm2cDs152Tlf7/pe48miRV0iz6X2adjAEOOCxmExARqbXeYJmVlTjC0frXz6F6RL3X
be/ZLGdT3dZVnRkCnE/ce+54aZZBf82YrXytk9gZ97PVZG8i96l8utjK86ssSVP9RAAFUWiLa9QA
Zhz3O6FJ7fddn9CkpIUjyygNhMKcCE0ZXFyXoP5ocXXd9QUWm4vVdbcYF8qGmQper3f+7DCt6joj
Lc/xTFtvzB1j/e2nKrh0NfKOA/gjeCF07yWJR1nZLQfwJkVy2vjonnd2mRpOGFsy1lFlmOsHDokU
FyNbXSIgkBSRbD6h8OGOmvKfoxMQo5cMNM+7kqH/k1lJYyA4zE6GgxW3yQ3Dg+QLeBdFqVcZ1FVQ
XJCwpejzaFPRRpLaSkG8W/N8dM6mIAdhwyGMMGZ1YQbt0AVMh8Qt4LyiM0egzea5ALRpSPkUOC0i
U6docZis7WQgoUvm6rrMnf4DoIZpHovMYUeOpwQ+xdA1KeemX+gzapG+iqRPbuPmL6Rc1bnydWig
Av3om1ZuoCsR/2Debri72kxmrpdcvtrl6NwzwYnDjbyEvY6Pnd4VbQbZ2wYyULYK7YjSr67u/Kxc
nxJmEQi2QKYozjAD3kSKyu8TSEXagO8Ds3ropwlBksuY+CmVM0fpaPeOF5odU3hUsAivnQpJ1bBi
VspkdjGvQ/USO1J1R7/Nis/GnH25I0S43nihyn1v2mrNwjpwvKva7701zLWDcTaltXjhjEiWUBSV
f8sovC0xAUExS0vmidAGi9gK19IJDlAoIPvUdJr3Q2VZd43ZBzerjxz1G/ZU6x3FOqjPPiX7kjpS
mK9Wurl82i4HdZNZaVZEU72uXylgpzqaNLzfI7yeZrx0M49TSgYii/dGXaXweQyRDKHo8KUzU1KU
EUwtdE8RxIVT4qX+0KazUn9kWJWYz2Qds+PJ1rfJPPFYHrOOb8v0J+sKbFhyp9wGXKvfWZkRZZyA
VwIq7YsmeSHlTiKxONTLmmCiqUz1VPh5eR/okh657NxbUSLaSsq8+pQA0G4La5mArdYjc4WtSwQD
kIPzDOmE0TosVTK/eONIHHBKQ4ZCCkpNyLqUPzMM0CCMExZF2ENZOXlpxelKSN4dalFDgLwUTXtI
TIdJDwCb8aUoci8+9bLEes/XqXmsY9ERiYLQGW22ZzNMt50SBUHGV/48bqKwy45sgCez8JbX0aq3
VxHY1U+9juYXdlNNebna9VNnlMEbSojkKs+91oQj16ExIZ4jQRfsqxxEZ1rx1XV5mr5acIdpaxo/
eRhro/4JlZj1pdT+CjQmF/K2s6W4g4qwIZESi5GVl0GZ3tcTu75dndjFC0cb7R2obo9RCv6+TwuU
JIJtf8QJnNsD03mrVIymEFjZDxOmxCekKt5X0EusniYAYfYnPWgdVKAxbY5pSejcHi1BpLXfzUey
K0z0R268SnYAKMIOI7jQ+sIAM3ajDIylx9qqW3YWTS1vMO5kL8VMQg6/Wiy7ETcakNu6ju9q7G3R
1IlK730h+59ujpQzrIRqMNyDK8qiDJNqtTMHGzPujOX4lQPbd4/U7/lNgfHoG/ZMW4ZI7AdKglk1
bWiINGZVM5YFQ7JgcEnIEOZwxIPuXXN3Vw0jywqrXzCayd0E177b8J7yZtBxUxKgWBWvMXTsp4xH
Y3mR+qnR72zNhCgcpT1+pID2BIm0nn9nsAf7OcIOxLGF0x77z+hAki6sibopQLRy77nMMiIIqu7j
jOj+XQQVDTWZHBjArHHGhFJBl2pC+BauH2XjFD8hDkoelyyHPp4PgwOXpR+6EgAEoxtoiBO6XIAu
C5Jg6Cr70bER7PE4adRBSgXdhKlPMOxhurpv0BSVDuNsxFDjCS9/0CwBCcJKmpRlm29G3jKtr1ox
+wZ+GGBHwJhV3E5xhaKZSN7ER5LojsTVLUpLzlu6PpTneD0jc2b4f+8DxLMuuxZl9h4PwUYpTCfU
UrnKPDTZGUE/xTJXN20DgGg/09P/iFd3RJsmutVDsWUwJV6nfMTJ1aReelqLVq1R4eiJN9LV+YfB
91Hv+jGongDO4lK3p5h/LBnC7QTbrCYiJFWR4+ynlHaTXzeActq6Mvcd5sA3o8a0HKJ1LB8LXOv2
8+TJ7hvjq3roMQKBAgLqGNVT4n8Hmc5vcjbRF8IAFAeUdTLBqDdZdSPaUb4tTGfv08DTqCRlG99m
DgU2PjuXWbvFqg67hd7MUU7gPvW5z5OMaEs25kAnpjfSJtbgtt4ESY5tptm+HezauNXaW5Pjdgct
p5Tp9g+RTdV6ni1F32+iovTnugz2FwbfHvn4EDAcz4PaeefCodbI6pxWyoT2PkQCnNGnMxIwvsUY
MRrWNp3Pju1z+pgN0sfDR6omEKypVZxAju9eZ0qMNVPWbLlmPkf1in7CfII4wEDMwkZIv+KY5hsT
e+jGBrVBtqvdZSqiupjqMxFn65tfuylPCTNx212wTNuI0+wJ/px6DL97rdqZpUYxgwrUYkBtMdaj
/pg6WTLThLcLzk2D4NlB9xqYwsyOhzLWw8obEsgt7vtlJp8Nzq14RZk7rMwwKsZ7QR0AIUFzkrAl
tknGvWUjOW1Ve6e/k17MNMFV4p1TS7p37IGW9XRucEOAIGkprgY7htWuXAxV7GqCBgIgwsM95hmg
a1gj9VUP5fxB94C/d4HGSxEF9bDRwqZx/OlxDlAHk4X2YMCWAADrrNCmKifv3goZmNgOeeR8tFzr
7wYfc3IBBY/zYnLd8hLaIlrMLgDqwxgD/XNYNdzXmy01fdpUON2+LQeWQ8z1l6u+27TDOFSSr2Cd
mZ6vOPB/WHD+71vXwSs78eQgI9is93h1agy+QeKfGabyh1PWK+10MIhn5hQpHIob0yzxqBVE0LPz
z7Pt/ipwA2HPxqxOv7+dERAMfXsfxDUnqpDkiyPFThD8VCyndqBjQAgO3YrLKLfy6c7nBHmtzDH9
KD3DrlGC28WD67PJQrE0IvOe00ktu4m0QO7MxWLUlTnCeClNCxtFrOvp0Prx9rBD9KowpqSxxWAi
1fPBQGv+1AalewGwnSemaGIXIe3sOsfM65qbQU75Y9pq1e8cc8YEziaazR0S3PEpM7FRN9xIdWRU
9lbtMbe+WvLeRo8wGQZlUZnZiAU4K4gPYZwTOvPcy7Bb1+YLEsx8qVAJ5ftEzMOzM6+2imY8wF8M
R93btlFrelBqSm84SYJrAh0riohAFx8d0dfGuWiIl6IEkfpuTHT3iQmJYWfn2/GbUXSUwDJ3lx70
ULlcE/UESU2bmXFv93NbXdbMMHm2mMI4J9OTacsomvo1X5VzhcQrJvypEhn4Q8b5IEjVu+OBWGfE
3sBbBNWnH6B1SRzQBStpqvam/qExbVuHAYbQxovfNr6j4HKUNpxBmAu2GUTSmKVzlc8BXF7gVr17
ahYxoFAEO8s7y8/2MUPeEJ8xyRFu1ACnf2WSA+su95Dg71Lq+2OwlPROlTPMuGF/HSvK27SjmV19
LHKEyh8gtYyhQ8jxoc8w3PAcYYV/llu1WeznJc6Hw7poMISBY3/RkmRI/kfXuyVqfE5RmHqboFrA
F4iQha1QEeK0mCI4vrhLKQXnL8NZ8dAVwBXqg2tnfHh6FNn95PQwzGuhRsimDdarjeYhk5tEC+Oh
KJT14rsVYEk/z7Lb2bAR7fiTPXIJDUq92TbRBbhcUvOOIOm6Pm9cvWU0W2Pfhile35dUG3Z8TGOJ
gsseynXZfouR7JNgXCnpaECfBtNwb4sJmtKubZu2h6CfYCES/gDlaLTrkXeWD3ROK7asjpuZaqHM
+/qRvSra3knjfIpYs5cwHDG7NxhrLAA8/oBc4NhyXj7AN05eU2WzI/WXpNgZI0cpzjsu+h0XU/HM
+Zkz80Bo9d2zXL1cKArGHR1YCskNwD+dHqR2Y5vuzdcQMxlu2POKnLfPYqAeJh5a4yq1AsHQcJIi
PnAosyIy0qJGLLvkL24lGjxwsqrPl3wGhtzBCOnC1Pd9gSC8BUBnKmwtUdymKr9i5WB8U99xatlT
s4C4NDx9lSaEk0U0/pl7bYp4Nk/N1m8wICphPJnQnliO2SheThVZKxeUAO1HvST1hIG6Xzh1zKwG
M2P6iAg8OJbsUoE0EATelbo6lSjillvkXABvqrWquWNcWleaQSW/Jgqyb6LWWGEmDK0BH5VsCASx
s0gHHCzk/BCe+vs1Rg521uL7gTDozcmjSpflHU2BeE3dOnlJJtruna9x03BoWd2N56/9S9a42CiZ
E7kjwyEcMkxF1cZCdWDr0nvM5q2zrMAIkJYTpQJ5EflBaaJyKOBIm+cm9NL5DDFJyRdp9w+ov+fl
KFcaR2jlDtuZBSEbw53AyV79xe5H7DaozCNilJFbp1bfJbSE67rtDYDDKT0bH3Mr5itU+E532qgx
feKTSj9sMx+uY2dYOKtX+KH7lpyHjUrbrh9FX272t3jt30aelQ8YLItrPP0WigWjZ22cjKMYLj1n
mqozGuoi2dkMYGx4BytZDuCDmgjAW/kaU+t+5wUqpB1kyRR/X1z3b0bOqwgTKa0y9FcK5yN68g4A
m6rG7SmSZzlWr9K5QctHjxy79sjI2x5TjZIxzb7awRBXLYqPL6tcYQ/StjErN6v5vQeXwyN6Ue1r
XxrTvV6kQrxgpk9GN40GIhkYMWEmHOcNN495V7u9ow55UQYsYOg5H2KE/HROFuPX3YxDy+VxnjTP
RsVWK055VDm4QdJrhOXpvSPm4CbGv1nsdRZwYxlTk5LFO3BMUreOxk9pTum1C5+P0rya9MK5l5hN
1BYWdfUiLOvHlBiKaYhOH8EnBwq1QhLD+eTq/EQmxfLd8PmQPJI3PghLa96KYEEW7La8QSB1vLyM
FJZLMJ3ICUx3w7lVuCahfzOR59ImcwXmAJ7+a3xyICOgxnMozcbsvYIHnwK4MSp7iu1qii9zMH84
iVnYnKeLVx3ItEmqCPgCO6LVznATrvaw5UtA8hEcKHIrbQZXvYyiFa/JbAbQtuAVodH1NVdrHuRf
GI4wO1WOKy4lmWJMZBuc3OHKq/bQRhrr2zi08aMNn+rdC7q5oah2vU8q6wrA3cRDQeeZ9HCKYekK
kTA0KCG6Rpl7HHZ8fVYvwUX3kzKuAiMpnutpyG/S3DNAhjXeEO+7xbG/y7ayn2EqMQphxleYIbiG
9I6gHnZMvpZGNFG9rMcEYhkbGSgnCKhq33OjErEz6qFsZek+zEBPE8zmIGOzXy06vacIJ8aifGrl
5LBj94rqeXVLJfazFsVbPZcwRsiCKOUu026PHlmkyY/RsK0btXrE+AZOPvMwWarJCSsg7SwNFjez
Q5bJE/cUNrSBsW+W3eS+28pDTu2zca9/ORaotu8Ma9i6I6PmdLVoR9ih9xSwe7tcsQ3ZuZ5uexYy
6cGj+QVVhaHrqkM1VoXEMAXdRbq07N7meTHBIaXjBrvzbf0CgYyDMets8QJWat4Y/HP2laLxeupj
gyYZF0kwRp5Zw+6tS5tl8LQGCilg2hXbeLgYI+bF25U6lABmHI0vFWVtgJq8ZB8zhm07BEwRsczy
ASEdIhGGHrIOmUb33zyO5h8LkTGQFtK+fuUKxFCCh3z2wiKd5kdaVSbkaUB6TA0JiHMCiV1Ucj7l
4WhudFwsZK2Np1giBqXj99/HFb8bYsSEleI6uOabaAPKORSxTU+41pLbEboMuV41+Aq468mPSMJx
qM1gl7P3voQDzEsFR+rfOJM/swdfBFIpWC31wWEVWl8Msi8QiEGO69CcFC6oqWL50t6YHfFe5R9O
augX9tzUiGbPRGiXonoq4Yt7KCM5HqwfHtNY1v/GagwhnOvis3eXukBr7WR3BtmxyHHxytv7yk8l
ow14rkyXQVqeDbJpkNBOzfRmaq/HydTNVX9aS7vBKV7byNrqtYZhjF6n+7VJx7TMAAuAu0HZkVtb
tgDOvNG6Qt23XtEXtnw7xBaMewSTudpTuyEuQf3sGGCYx/k1Kdo+PRN6tqvztRBGFil0vIrGzR0A
vNClLbCHVj6LIRtZS+E/l0WoEf68L6sByYVAJcA3WYDGIrTq3LkxjaIIyLTnyjgdpLu+orLHTapo
Bu4JT8hJWANB2a4EBYa9k2NJJh0qDw5tlXFuOd5QPgg5OlycWPnYdU6jdc24A+VQgxLuOXNxB4T+
0MgXq2VlVcQ5DZpktIrt0EcAUSDLKfdr5uh03+kMFUyTMVq9MLscoXIsHMPbAftZ3sA2JF+acegH
mwzEKXadDOrKVzr5kgu93q6XCY7h0h56cVHooSrxVHDr0ZFra9rc4iz4s3wRXwWcNnVEVsNd3QIT
R7NQrDygEFJiK1faAr2WCdu+aZW3AjVZZv1GXVy/p8iDSUlLM2u66/mw4Wb6aBfCSQVA8GaJ5RLj
dGv97DpfBddTTFOAjjg9I8uRhSH5xBSNGAoQzZHWJogNTQlKxnM79C8ptOs0tMehekrGhb0pjV7e
syFM5HfeAOvdJW4pPpxa4MgqOpSsqP9KL8AwYIwIbY3mJW/64jOL0dZHNCwaEPCYT7Q/ABTdnYBB
dQVPc12JljTQu2RBLBFTjobnkUzjVrg+wVt92kOF4s9INM/UjQ78owis/BPw5sBX1nOubLv5lfEn
PbZ8bvvB/Fl7zuiRfZQNN5hHpkegw8t4qRgGQENo9ZIgKnE7hGBNbeWnVOXsTFO3nfIQkzqjFXPA
y3ywSHtpLgDnGNl+4fex7K1aZP5LbbzJPMl/1Dw7QcX40zqDzWKbfFj6ycBInaTFcK6yfr4yC7P2
LqtgzNGvQsZuoZOZ2P86TKHtfnaHOT8dbGLjmd5ocAgkXxUM5Qx/zgH3ODIeoqEdvSyc2aQVe6lW
/hEWsuUeOIh46tsKcbyWW7GNVLtIDqgmzD3PnuQsRxOFPRiy06+zJP1hO4ZPTbpWNp8YvH5gBGvL
Q0tg31D7FOTCuG+2lo8NOfzPkOud6q8yDdz3a5L3JDWPdbOeQ1r3X3Ay284ZjFtWkZicxH3DqVWF
FgcpeA1z9DjbgYpXpwCD0QSYaTs9sYNqfriDy9whq/tNIEo6jLGb+9Z63uYWH+z7sFKiFFR15LA9
0di2Z4TIrZxAKDW9Kj+IPyHxD8W7ZrPcFjOCIjUaH7Xtce+w5+XMzxJPnpNBAD2kMQ1ZnsJTG97L
aWE00SLwn5i+ZDnyOW36t15lG+YHg0z3BU8pKvPRHheWDUJm3HMMDKZothyhLl2ApKDnGxudfmBn
pYnMqWD1vQqyX4lvlIW6dWIBGrTrbb9jedbKz6VGQBh5qzeyG0+HqkegmqAegmwy69NUWF4VYqIQ
YClGmprKagkFUfnS/ahMokdIfib1NGJhphIkBIMaI38bv5w3q4lSdty2MFGCppbnOJAl5jZxwzE6
mTIDCOfhfjbRF48A9QJpMJonGOKyzds6OHDSLB3KDJjl+AWUahAgiRyHNXDOc9Fh6kFn4CbYNGf+
vNOi7D4WZ+BKQFPN55M4RAlQHYnxJZ08IkKnXmDtXwKN+SXvM1ft2X6XsGVEk6DxsVpbXdjjhBFg
ToeZ52bnxtfklba3soO7tstSM1CHguUY3RvTMQK4vUZjZljJ3Aozsmz4WYslcBiNS/K9rLoE7JS7
yRyZML5ZFdAbI0mCKejdlH5hJYDWDRoIHAWJPlucxfixzL1FwphlM1KMO555EQHKcDCFjiVPU+Cl
uE7Y2FK50lENOzl7HOsNx3j+0BRN99APgZvuedZZb1UL6stq3Ownny3xTK69YmRlBqcv0JEhPy+W
xrlifqCf2WF2PDhM/EH7JUnwM5PFAO5iMhKTtAMLkcHOmBG0bAmLYAPpgJcD5Qy3Bq5EUupBy8AH
ivnfyYdx7JR7CJQuX1MD8RwjHrvWrJS2db/o1hX7Fl0cJIbaxK2LuiNFDTwhRmW2yywhinWRsBtF
000o6upMz8xjmNtsNBj7M2dj5F7EKVDJHd9oYL1kKDr1aWLFrPugl610yzMD5Pu+aWL9U6P6mULk
QghqjVUIhtUcgeoqadzJRkHsq0/IK0EQTkXhPHoWmSy0uTU7Czj/JCeivUL2ArPS81gxucJAQYI7
JjwZ0xmeWAvAiHUtLTsGTi+JuqWiyTrBGSChNK89ZWLKWsVGMA/lwMeNHZ4whKgKryeVSFEqvfOE
8wmtXNblamQ6cjevtHC7E0oRb2IuwAo0X9ZPFRjL5yAm5yXDL39xYqB+sa16e9YWbdlh+7fZxyTM
ynDr4Yk/kZkPq60gCw0YGMOHABIQXASZIY9PAZm+0p2k66GvfUa+J8XUmSPic47q2SaKZ6Aq3eBH
wv4xswbECpNZNR18M1orJ8RoYa22CGTc18M8XPHwxeQ4F2qdwkG1TK5OoHitmGoIhW3g8WeRmZNK
hoIHaSmnTRLcafbXRRTnTrtGRjJM5CK4xpJElVtrNrQaEg7letAdiAdwPmInrvyLIu68ODpZ7K7Y
KGEq4gHLwkMk8LPC1B1z0D7uQgYcgTjBxUleG60hAYNHdAF0KQleSp7QxHYgEqE7fjxpY/T/bjvI
SBkB6Qfu8gX42UayiHCi3p8QteIkYAvzPXwjD0xSxnqTIM6FxE0EL/pAggUS1ZPK7LiCO+AMuAGC
987PJAe86WSfQwBTXpUOsqGGgzs8YUCT0jM5+T6VCXe/O5fopyujQGBjFMMc0ruuNMF5sLeWeL40
yXX78Mdm8CK7Hbr3Agb2q2dhWtl5JWk+O/CWwErKCVIhvHyy4tDo0p7S+M9V6FdkVu07aNrnUyGC
TyNgson0mExNkVV470pbfyANZzXeF4p2glFueaH4xToM8lp1px4TYjfU2A1OS79T30AEijdtE25y
IA6nPxuDmSCzk6K2rNrHLIi4aYvlTKAuvOGWCM7N3HV/ZI3vkkgFxoXZFYoJksbHRjyeoMjsYBRu
aL+K6m5njk1xu4KMegVxpB5qxAEwQqyE0Dq1Oq8FkI1b9sv5k9844/eJFUiVBUO3QM8FtBva6Ap8
aH69P0YnCaiivFlEwDxzma9gbGM0MGOiiMLBFP1ZYhAfhhzBySNMxiYjrbzvLlyDSWOY+xIts7ut
/BKv2gS2Rg+P82QOkCUIHLKHJg/WaF6zlbFoDP0UuVGCZQi8JaRpfjOksdr9ylFmNSFnwfQ4rWKx
Lnic1aTYie2nMWGR8c8hgTmEBa11yNFchMt2aaja855kmD7M2dpdrqaSMe0Fkt2IhGX6lYSCDJUa
KXt3mFNr62BTLRMsOsZefbBMYwILSmDT28QWxN0LqaZ39hTyB+iObSYpJuSTw+ggsjtpUGgMvqjV
AUAQykDJwrwNczFUP0+EqIivQMLEMqFZWaSiqd4i6Hq+xGXrxPCRpWwiOk0igB+wc5oJg31KYtvK
/8a0bP+TaRkRuOcJaVme5dnwTv7osZbgrxkjE1pRlKKdQTR0PB6UNiY7HBhmb627peNoglh6QUdg
3Sc29lOUsqqt2X57Tg+mwTGuwfmKyzFv+cwJrUgUushN8JzmZvNKCeg+Gr4ZPFgTzf8OroXz8Dfm
6y32/g9WZzh+kogE8FA4539593+31NdV39t6Ynjek0b5S51nm6HJg+hnih2FmEUu2gWbE2mTO8ZM
7a2C2QxkKHaCm795Kf/8kUoQVrbtYaPHhSS39PPfXNcTjqeaE5n8UA/9YNQ2cOY4v9HWsDJ3wD0t
GN2CvRoJXsSBls3BwfC6yaP8KeCgeaVG4vw3r+nPxIHAJ1DFEr4pHCobzrE/vqbRrgJ/gioYMb6y
Pda6msKi1nK64/Fi/xykox9Gf3GZqbcThNgRnghajDF1rlgCoCYlp8b293/9quzNwP+nL80GbAOJ
wRSm49jij69KNURaE8FLLkxSjfNXFkz2gzEUgvRHa/g5UX+Rz0q3PERgUTE2JYh5irCl+XIJxFza
T5jrRiSVv9kOWLbvirVDw6YL2fEgdXLyfMA5s1UI1LS1S31a3C7MjiHeIZ8gQUety3LDEzu7XyiP
LkVF+gpLxLy95F7D9UBYVvv812/a2t7Un940FwWECdeUwuE//vimddprm5BxJ7ISv1wv6RBXLCt6
C8rWrdabTTJvUBTQDRGih2UUm18nEWQ1jIiwJQts33atvpRhVC9/89r+xWWCw1z4HFrYWKS9ERl+
u3TNlaSemJM4Eq0umgPpHchqvdqs7lRuStqMJSeRzJRFxryOeExA3X1rkvZjVdm3URvykdmn1ru/
eVn/fEeBFqNIBLkccKR4f+JlCCai2m/WISrmmU2JzSoPqAI5vWOoLGtlUMpsF8+/oBpFCtBqqhsE
czxKOsrDLMaT8+sV/Z+wK//fgCp0E7997Bvi9b/YKRtD9j/+DfV58lEP7e9ElV//l/9isJrOv5tM
t3xORc/2GXP/N1EFHx1MFUT8XuD6wC98vr3/ZrD++3Yd+UHgWb7l+LS8/0NUAdDCYwdIy/Ynh+X/
jajCZuQPdxUvSwJ13J4A6JA8jpTtyv7tytV56jaIlsqjr2+XXD6PuPGCTi1Hxkr7ikYtZERpXBLx
XBC/EZDu1SVPNlyIeG3UV9J6JIAX3/BYaCgbd3N6Ebcxe+SoMZQmrQyDkXPK9Hxfp5PJPAi7qg/6
IIBfT90Sdq4b+lgCokoWdFCrPEN9QD5zh6EtDUhcMtxTpctbRm7Xi+GDREUuAk9pBClByCcseRTO
kp8hnLuskAdbYkLjt3oZMTOxwWCnvxodUuiJKWIvvQ/gUpAyfwtrkpwx4gPKX0+9BMFSjoFkqG/V
LA/G4IayK94938GHK8+4hckC2Sjoy2ffaEwVGPB855ggwDF6Nvb17Wzzz8gdrZR7Ojv3VYJ1yVbx
I7yq8shA8dfCGW/X7J0xJycM2ihvy5RwU9QRwdE1yUDPVIXTf/iszM+ct2JYxaXJLAItixlwrmkS
yPmvub6ypAEs1jl1eRlJYV43KyHUDupS/jXH/RH1yYpmipr8HEz+A2oUoqiDIgzi7nWqCNhU6fqQ
GzrkiL9SJQKXDJqF5gNdzXjvZxBEDaCRjvHCaHnPK0L98+xaXgiuqRjuy+re5Avl6fHcWHexmVCp
jhGbDySH7oXt1vfFplpev9iZvpPaKnaCtDLRuqc5ii/uh0MfdK9tqUNQ3A+GjWJ6RN+Ae2m7KnqL
b7pHi+n1xl7n7iliAo/DaLwCZQpH1yGj09bnWWWfVVxryL6iYAwO7uKFeZMc2BZisSetxs/3Q5d9
ygVXTW8+/7puCoefxr+RRLovFQKS1L0rXe8wMKXneiuG0z53jzg7w+3dMrJ67tvgsajmYx5XQOyJ
e0q9I9qF/WKPV6WcENy/2Gl9DOL2fJz3EATCkQwDnaojNsOLjrETQYfNMVvcI/Kx0MfbPAUE0Pjl
w2ZkdnWyn9r6SnnFHqnDl1OiJSImcz9ZGfJY75AP9wLb7lqpC7z7Nusf/wy95yFeUuci9WQVVYs3
hctE9T/kLHt0Jt+1cpZ7xy3yM6j7l+yU5QMSWXlZ8ndAXjxmDpW80J4qAeClblQwtz10Y6kOrZJA
cJeqjEbbEVE3NPGh8dRbnfDPmEIwyN/+ElOOG6VlfqvggRzNoFWHRtYdHEsCZfgqmCzqemC1Gfzs
kedgyXBuS24c0Glzt8/AWNwTnN7ttxe0EB1+xsCaq0ATfzCN5TeVHOeMKTzACdy7wtfgDq2pDDMU
YqFyvOLC7wHZOzpIzyBUVqdeXKmDQrl5RCN+ikdEMpJCJ+GXeJ9Flrq37ODlQ+qXcGJdL/KpHWtC
3VkCHTfQUcHGzMyrbZV6oQWOXax/dZHsZSXPiznYS00R1Y4XBlPz3x4Wt/+oX36nYP/rA9j2cdR6
ZkD9/acD2EjdAPTBVB1jMlEN/34EJKC8T1lp+P3gBc38ntkjDd/6jPH3b3/71qf8b1X1j/NfuE4g
bMt2THd7CP1+/gvWbLIY8upoBc4Rfct5HU9jONQ+Ai6u0youdgq3r8B3Jg/M3A5qJXmpXWFNoIsX
LP+bc2FuFOQefnJi5t85NJkImd/jSBC20TzKLYRAI4NOB6Rp/JQMuz0OHyMuzt1kuvPm9BVIAYkA
zEHGmH3aUuy3x5BZ2nTgdfnAVuNA+uL5diz3hX/WU/8XjPkcxzsD+bVH9/Whi+5SjoAOuHm3G4e4
0bOSmWY9JhesHPcMS6M09U67ZmSXpX5MEr4iZWLBAAYjf+KSMHLPNbYbPZZW7fCZCOdoYeRnj3Hr
0YgUSItZEyAzt8kpA+Lpucehm9mcVw/QkfHNOdeUU9fJ7F2LRF4G8XgetCspoEjdI5S7oaHRL00s
GwJx2tPaZvb8xLF1NjY+EvW1V/F37flnM8e1keo9gWh7H+nBVHwuun7Y3pDLg1U65+3MAL3T+rLv
yjdZladusK9WFxNZe16Lu7++QP8IE/vHBUKLS7OLaIwK4U8wsa4gVpJJcXXMhhZQIad2sCHQKy84
mJX1+de/7Fe58efLUZqs51xmHK50/9RvMX0fGUD4FSQaeT2kHacecxQ1qTsymbgH6+GIHQ3Pp7nH
0hI2zoHq9W/e8a+39M8vAtWV3FBzjv+naj7oEgelpVcd2fOgUEhPYeOAjY2pKo78BccQ8lO+0O1x
1szYHIBcQiEvmBHvem/6RAlxqF0eFga7cfJ0HcS0JNTumDUTCuId2eHtAaiiIOa88owzZZjXoJxv
VTedbgVC0yPJZIPzgWQKLAdiBxF6sBbtkXV/Kh5j+9wgbsiar5y+Ipb2y3Ewdpm3Jskl4LaijIDZ
v/5exB/HBP+4ChgSwP13tyb9V3P2W5m4DVfVZns4kuIHcs88E2TrzB7UDpwqjHz3q2AqU1x06oVk
woPDvM5eb6VYIgaB+yW9YDOwbdngqDqnstGXnYXGeirKIwItxu1fSHXvxe1qqQtnNq8ZJIP+Hf9u
aPOvruWA4CZPuOjwhEO0we+HHTJzk+yg/6TuzJbjxrE//UTs4AKC5G1mUqslL7Jlu24YXqq47zvf
Zp5lXmw+umr+LcGWMwpXMzcdHVXdEBLEOQDO+S3kWqTJD1kL5XgVMB7Lz0YiMUSaripn+mrNVHbd
97O73pvSAF7HHXawv0DTJwtkS3FZJ/ZV03sPdjfcLxN3Tmu6Bi9wt989K97cfRLf/n75rX1i6o4M
0GsPAjI1BQn1IddAk5vdpb6sR+fraiSUBT3YnBv6qRSS64m64ErmhGlzlQTYA83D67ZtQmRcN2qq
FoC97Udya3rULrhknDlGnF/PT7qcJBIhP195mztF60A36Wtk02ouj8PJEiTzIGv+oHB9bDx0VvDg
gWl7XwlxnaE2EHOAWBScYNhdD5tzH8wO8DrzohlhDSBR3b8bgW0IG9BZ1b41tgjTvuQRP+zLnJIx
h9m1pCuzyu4y8bA2csZTXTtvhQUpBgzt3OffJie5cpPvZ77Efhz/9CWoP5ie4MT2f9QFnwRCITEx
csqivnQz5+1+G7PN6cqOXk2FeVGaO+ZJXuGPByccWN5qX21xd65k98td7PH2cBz4Sgh1Pt/FbtMA
u7GYQgOspzH9a7Ip8iZf91s2BLdbqy9CniLfqWSfHBCe9lJ/cjP3YhTlX/stW1IpPbMqP78ioTlg
4SFxG3FM11RuERsaFVO0sT9d89Xmte+iTLzxOnkhmvqNhwlaO/Kp8+Ee04AQxMqZv/7zN+Gv8zUo
cjAJW+z//sk3mZHXMdbOZfdx8fSMz3X/wYVGX3pGaGbiLe9UH2GxjbnINr41Znn/+wk45yag1OPQ
uYcQSWv6MsfkaAPlDHfkEuYJ2fyr2Onj3GYqMBl+zY0+66/zCRaD/RnE0R2VtKsR6n0lIS5ScUeN
oOu+7Vk/Rkxv39dw/w5t01/SzT+uvXcfdWVYc1/ygbhNM70QJI2PP37QvyrTvD/vo/OigO7/i7K4
e4X+ZVnc1+X//l/PjXf2//3fJRw3+A8q2rZNxCNWav8IuPnPfkDelo3wT8nGlv+hbG3jqAM34J9q
zj8iuJb8j8QeRaBtzjUKZLrzb0RwpZJrHc/FeotCkoUND7veUXJtOoBewh8KkD9K6EiTkZURwYhh
jp4CGv5vpnQz6INNNOnucIyicpGPCz5oyPL71cloOpiFxuI0fzUG8lE8LBpwBXZNB74tRxo7+PJ2
GTghKxhA/UTuN7+nTUObbIF2VlYI6dy6eUl7kCqV+2BU0/Rori3KS7s2LP4kHajGkwhAlB6k2Zpv
h8FIPlW0rDl6EigEh970TW6SWwyIR9SNnV9ZVucWt4ihJ5i3993yGcdMqzvZ4K9RzQi8FoUi3EOs
C9xYeCkPA0ijCxubyhs38bPosmxdYeMoBZf3pnM6HC7FijVjGDQbIqKbi53Axc4cdd4HdT7dLkOe
eAcROxn/fcl8aHsIK660XlrXgpM7ArDCgVscEB9tjRuvxiHnlM+J8zChQQgAZc05jyyvu3my5X71
FlTyiIPgsm1CeA4c00Kk01MyO7zmwhwzKU5zFDQVzQTDbWGf4aXIC7eQVLjqYO9LlyeYOt69CZtQ
HjEFAP9lzZ5/xcDVm9/PSTlsUFmW1AYpDJLZheuZym6z6NKXCVqAJ+g+zr1lIIRbA5vj1rkMN3Yb
+Rf/+u9xyfEEf5QCqO0oN505MqfC3lr+3tJvFyPObJ8jxGxP5VD331Bj7S5///f2+T85z/l9BJHJ
XzNdYtv5kdqfnB0j7S3fDoSPfD4/LTfi+UbUwAwjWAVnfhoJ5Oc/RRpBQgN1ZuEqh2RfBz0NJsc/
GWvmh5RMkffY+72H3/+in/4M6YfmEP9J1Zni7v5Fn/wi1ETrbEP74RQbdJ7iZGsvMG32zvwV21b+
jrBd26VuHDg8kvg1Qvk5+bygUbWBvx6iCFF3rFpcY6E5MzvrzeTA2P2ArJnpfi6EYWGE4NnpXzGs
siaMuHn70bFKoOhB2AYrSxZKwA2/XmY6FBBq8Bb8DNIB2kNs1/l+V5fY2gLcLWfUjjG4q65yt0Z4
OAPydBfENMOuxmWTH8WMl3K4DSMbaDfRQ8KoEi6cmKpDHOe4DUhrHWfwh+XnxNol9I5JAKXqAoeR
BTpYPRke0GlwAg+zY5AjhqnLIS4XdoOqH15V4m1ltIj2lvT24DFGJV0bqgITTlEyAg4THV1jNAob
6iIJ2EVeh+dUTbUjcdebHN8GF4Fg6RVY+blrfFFZEMtRYZVTeY+uQGWdBjnujozYiXnR7QglgZ1Y
ljkOkqY1ZBeTl8IUOMhpXqNX5URTEnGzaSvuoxnY5AcAbBPljQo42dcO0ZCCmmXfoJPm9311a9ZU
tUq7Q6In2GowDQuiZt+2zCzeunme4s3Ut1Y6vNkq7AIeyyDJurfO2o7Tey7uTXblp3md3m15BfKm
x18GvC1gJplCz3HpU1yIPlqpoG7NhJBdvmT5Y5xiqfautYcWrA+05fR+wzfQvt2yZVxRN41ACqFw
2gavJ6i366nFrYNS4jj5NbRcoEqnLRXu1zVHhA7w145LmBoXeSIj65vvUVzkWKNkQwybE7DOjouX
FnajcBM6w/hgd0Iu1+ghDtuVNXBGXSCci2eV6Jxy+NAnYy0eJl6cyyMOTXEV9rG/LJczShgoD/jG
Or0u2q1CrnSK8CT9JCbPQdXHEyCRpBFbeAHhRhoXV8kwexZOS5472V8QFPGMAW4/N8JvW2Pb0C/4
HqiLVX6Av6jjZ/Sz+dt5ejRRbwBTnJoNFztOSD77NAbISmfGcOvGjpOFToPcyalMyrm86YLWu4wB
w3gXPj7s66God8UzfjliLkNHb5ynF03acGD22HpXW1JdtB2YpKsGtcrPK1Ry+7SNAGHByQUVQMC5
HmhR93EUhWk+8jzP5rVB9nzuouHGxzgoDovG3QKEv3Y3M0zc1g/+GsWoxqBAGi6Om+LtxA8OwgEt
CwltT3TXW+ahO5R0S0+zJUI55kjVAIoofOslv1yqdaeUBQ0CXlWSAACRDYTgV45oFwT4fGtar1Am
cW8zoE8V5iZt8Acy53glJ10HcxOOW9Zc4KjsyWtZtgl0u22U5g1NOUcCITcMJP89v7qzc9i+rzGm
6Nz3SQKO7IoeMJ0jKzer+35yvYas1NT5qSuj+L2Y+L3IpxscMT6nTZkfrTFzyu1uFV2DO05P3Q58
JQQRPjEzLzz+zgjQLEmxn79fjAzAcwn3wg6uFk4P8hBmMogqx+Mk7bi9aR27taHGjxWyAReFn7b9
CefnhjctDgGgiv6+xb/oTKAcbcKWgksiJxyVXXQrPaWWhoBmnKRdlpySGUoYAvXlCWbPjJMsPqC/
P3PUKvaPv+V4HDj7QcolVzkMuK01BJ6XYOwGadYpthIMwDzD5K/dxxUK77vGaZAnAQxPqcswQ7g4
0bHLk+b69zPZT7cn5/k+Ecu090s6AB3b+lHIenL6Ba3ZOwPk+ZMtVk9ekcrjr9D8lgVWHm28V34X
CXlmodWT0LE4ZmnkulyVKAmYyvMvQzOfdpzYvcfn9TQgGo2LQp2Hv/9lP/8VLmGOpGpleYA3g/3y
+OSXTYhuJ81kQZ5FoT6Mmzi7nDAaOnOu/+Kv2ECCbO7u+53PUW4Pbc29osAyCx3NAS+pXtjXs9F7
337/W6xf/BnPA8Ph+tyFeLgrN13OOBypEXlE9yND4engyzwS913ntLTtGi9oHhewVNu1LasmvTSN
2P5jcPw6eFXV7TS8QuvYRFAYVihigQMEwHv0DYLpw+9nud81n+4lx2YJeLBZVFkoA6sB5PT2vLRF
geRQS93CDVoMvprCughQ2r+cfZDUiSHSvzfTv3p7v/iwJva/1f/Xxvb/NyAFcKUn6/8TkOLNlzzt
B/UZvv9//n6Gex7PcI8ak4Wmxh5l5Ji/n+HSxLIWmBKwMVxreaHTo/jnWe54/9nLUtR8gVk4Dr20
/0FS2M5/QBPhjgL8QvDv+Vf/ws32+YaGeMibRVL+Ut4rFrpCOdprci/J+MciSHa3wn/3cvjv4Eow
SvSEljxicMsoH3mlfLDFuffPS/PeD48n2WSoHYFyb4lBlIv0xAJfk9rTJs+8rl4aff/nT0bPIwuN
G2hIKN4srxsR3IIJLv5VpvrvoijZdl196SdTLMNxMv4o9xs1vT3NsZUcm8xZn0e8usPaFtAx8y/9
PJ45Kl9aEuWEjIXRim0pZYgIhXnM58hFtBvMy5OQefN3cnraTn5pdOWsd6bemIXNToEmTpvMq69L
GusnrcFNpQXoNC70vDpyQxBiMWUW96/WQZJWb3DlJAhQ7R3zgiWPeyiSW8kbkjeC3qKbSnR6dsdL
cIhEGIy18XYaKJYLPPH+gbW9eNN6YdXVp3Yf44zgw6MJ3XL8HMH44yZ75gx6aWglPut548XaMLRX
YpzqDvi1i/bMXemlsfd//iQ6i66okELo3bBpQPhuduQiujH8qfc9lfCMMvjeCFLxPa3qO/zjV2nZ
vtEbWolOdgnNsT1nxaguRIVPmyc602nbl/W/R/7/JJWfGhiikZB1EDbOgMqidpBsr+OUVz3p90wr
9aVFVyI0cRIjs1bUTNCRu/ZM4zaev+ssC+fZ888J/zTYZjNxQ2uWN507fWniQSuPU3d+PvQ0Ja2L
GZAbBqU5X0MFzG9Hyz7Tv/n1iqDG/nxwuWaoqZoRsClHvJJbeVW2Q6i3JMrBuc0ziLo97rG+DRPb
vsnN+UpvaCUwrWjEpMfw3bA1pH8TewZaaXAfP+iNroQmtarJbCjuh5BZPkIfvAcoobkmSmDaqLKt
CHqsoWHa3zd64VDLrc9601YiEwJm5S7IiIUw/FesPZvghFN0q3W4yUA5OuGp0beb+iUsXPkGY7BL
VEnf601ciUqjGjARXRcRIg/wYXbF9zRCUVFrbF+JywJEaTzC3cRczL3ddQ2mfDrTMXghdNQWcLlJ
qozpvIaIoQJbHbL7Yg6+601bCcvVwU6nNmcBhwk6CoKYl64zftEbW4lL25RJixj/Qj7Bb7X1gr+M
ctNcEyUw+w6v1HoA6tWZ85+N0T/Gzh96s96/wpPzshSISQZUxsLOKu/Herw3Y+MchOKlL6lEpYWk
DsW5bgnbfChvq1SO70e7jvXyt6/EpexWw86bZglnx/9WuOKhLIIzJ+ZLE1eCEh59u+bzuIYQyeFe
JNYNnERf61KIs+/zFacqC9V7qrEoGudLq7ff9VQrtT6mp0RlHi2+MVJ8DB3DfosSA0XNRG93/9y+
w62qi1sONG+kY+niWjDivaY3byUss7jDmaXpVoD0+acKCKyF3Ibe0EpUxpgHIojOLskrVHuCiYes
XyFXqTe6EpcwEKM+YieGfgw+Ez+5DQm1SS80vX13PglNB76on+NPgVamcZ1WyCmhSq43byUyYwOh
b2SCcCUR5oTo5II0dpFrXWVhDD2fd5a7yKo6CIAWzfDJRNPsMGLGojdxJTJpWiQdQmxLCOU+Plae
Qxcl1zzU1JpYW9NObRsONYS83w1x8mnMpd6Cq7a1mdUhe8w6hw6X2XcGUNCPWdHppasfqIonG6V1
UODxh3INk6jCSEK+25JCL1mpLKslqz1sZcr9nM/Lw4resXD1PqVUIhNLHjn0fbGEHh6WZYDNZeG8
19olUglLRId8c7TzBRnkapftKt8n+aY5thKVce42hoVI6S64tIXFgIVFUZcXehNX4pKbIOiqALeg
sfP+ylCoOBQDPQe9wZW4nAfcaGMnZQ8inXeQcfWlrda3emMrcYl7ADJsJiuObdWdk1uh26d692+p
nJcBBHLo8hlbcDP+XObgmzA3vcBxlfMyqd3eSwSUdmRJTeDMNq4YRvpOa0lc9X2Jl9jg8noI/QqB
noAKipfnZ9B5+2b7+UlP8+l5iu2KEtcQi6MBAi2tX1fO1+AHDL2gd5XI9Myhy/yILT4kZoBB3gj0
06hSveNB5bp6eWY4TdZCFtoW83NhDcGXKJrna71VV8Izk4uFRr27hFvtfjBl9s4b9MIHpNuz43hw
aJkusUtV2Rgu0jnFa8Ex9KptQKWeD953EOS7jUWxG3AYa3oqu+rM22H/ar/aK0poGmjhytRsoYmM
adhMZmgOM0Is5clK05PeoishKtIi79ex3sIFGXrL/dHp1tuLKkUDw75gjLEVDmO7wTWtGT/MVFS0
pq1C5uMF9bJmq9fQGxsjRD0O5J5r/Kk3uBKiudmtMq/hxNXO8Jh18x9to/fwEUp4RohL2chEkcfn
4nsxeH/yls0OerNWT07g712GVl5olvVntMffmMlXvZGVwFzpU5vBFnG0ZcObPqs+JuiO6w2tRGZh
dikG5OSrHmbqcQl697R2mjUxFYDtbE6xZjORuaXrQ1w1D+ZwTvPghSyuAgu8pPUnrzFQVGnKK1HJ
B0xW9ZKVUCOyhG1FRrHDdjC4YUVyDm3deTvKsTmBxInciZhsW/vGjMz3wap5Bf9BxnhylU22wQo6
11xDd5uQZJxuJMAVrV2ioi/R0fDnwGz4kKX3gCzcl63Gf0xvbCUkZUqdzUMQOuyMZYQ+ByEqTcQH
vcGVmIxRn8xzE4lPt1luF998uwWjVuEe/MXzY2dNuyY1BTuwdJr3Rtujej9OruaiKGGZ1XErmsVe
0UtM73yc1o140LtbqchW1EzT2iwZ2qrsT6lYHnxRmnopcG/FP312I/kmctsldBYbbWlJ/dHzx496
n1IJywkAjxTryuMhXb8VDQ4aRtHqHcI/hFWehA6qCvha5dSpgzV/DfMMBhEPH61528pdtgCrj6pp
jTPpWFxU0XSFoP6ZTLWfh7+4ntjKOSmhgGyNxNDGzAqkDyfAs5115cW4lBP6UCk1w0jVMbG7tTD6
mkqnhwrzbCMcMkTf9ZZHiVBMudHJ3tiOJg9vuYgPm/Q/6Q2tRCh62svq4TEC2Hl4B1z4aNSB5tBK
fMYSLGrgUy3E2/Z1LAPknlrNoe3nMZQJJIX7lFk3KZKAtZtRX6r1ymIqS60bvL5P8mwLkaZYwC+v
y3WFb+eZ2/K+rr/ajkqEghed/MLryIhATz9nS9fflVHan9nsL4y+g3me5pZlBY3lxbuGmrS+xVjM
HNCm/aK1U37wLJ/EvyjduRn2m3JTlm9H0NUHNJH08paKBMLkFPnLgHYmdU5EkfN2Qli+0ku4lnJ4
9oORwb6leedNEE2RbAMdrHe+7Wo3T9fbKewIJQjWZC6iV+uElwf+eO/11luJzBm65DwGCRfa4qHy
2y/lEHzWG1kJTM77PvKceAuHufIvy7HKbiM5bGfWZP/tv9jhqiqOLebKdBqWG/OPvj7FSbG8Ltxt
eNcnQZKc9H6CcoiuTV15oKZpcrQWugNm/W1cU73kouqWDfA/i3amvmybw2Vm+Re2c65E9sLaqGig
KgF6ia0GNZs+q69dJK+nZDl40oj00ovpP9+QqA1CaVozSrV1jgm98WFb/e9aS/4THsjL0SZOKpo/
1eheC2dCgjSNl0u90ZUgHc1IxCjErWGR9H+ih9PhNosVjd7gSpgKvHEMjB94dSYNpLCt+oAw7pnt
vofjL7b7Ljf1NAX0me+sxbrvxDTA7q+7jBap2f5RwdHIgFZI1JBeAsMoD1Yiv2Hf+g9o9l8CsAB8
P5+4ndmFh5rz7qO27kK72UXZa4IBpYoJGkbU9OKVAnaUOS4umQPKP9AJ9T6ncoai7zpgM8xeqQb0
VhDzIAM4htZGhNj2fFkwK1/hN5AcXb+9RbT0I1qomkMrwZk0TscVMSHvrhbOg8Z9ttpaBVvoj89n
3ffWUE+SnDWbGGFXZVh20xud1QYN/Hzo2czatYRGSjpsjm0w3kx59qg3tBKXspjsNJ24asG6TY6u
dLITdmhaxfcf6OWngYkn9bw4tKzDLspfe0N/37l6WdYNlAM0LnBXqipWu5XZV4uLimW6b/WWRIlK
kHR+GrTMukmiy4WPWfjGtd7Qyplp5RU0Zm9eECMGDb2OtyActI4ddweeP11rKafFyyqLiBQbauv5
/ZgFF1qzVpFAdYSCsL9WW+gZ2FZRCblFdElv2ioUyOhqQJGpu1JXnlDLjh5QWn7Qm7YSkFHZWzCM
iPUI4OyVF23JtT/OR73BlZCsV8MbmiAgdWNj1azBVYsjnN7QSki2DeQiyIZ0T/B8vB+dyrtI0eTQ
ytxwB57vkwS/HUuAcg1HhFiQYUJmuKpqvYD3lajkBWG0eO9wz2+xlOmq2wjXC71VUaJywdPBbjuH
e5uz4GoRy788RDL0xlbC0s8cPNxbNmEzu/cDsk2oEpwZ2t7j7+fLCVKZz9fbMX2kzhvqhq7MYxQy
UFpHTcNKkfIWon/AMs6887bFx9NpPcq1mO8sf9w+Jrj+3rZj3Ld4wyA7fAGBSoyXeB43d+gd968d
1H146wxmdE11PHm7zqZRa0FbXRVkFOC92WwJzR6JPxiWdjdxYJ35jPsm/sVyqCAjWshNO5gstW/0
2WNnkA/h7aKaf7CrujnzR359IXQ9JfIRhe4Xy9r3iud8FHZ06yJHoLVVPCXu7WiSHVC9CbO94hEJ
pWuMpPWoIciHPd8qa9JUDR7GExJrX5tWvsUO+b3erJWgny0a1IPB+uK/GabrfLL9THNBlJAvsNca
c2tpQq/KXzWtQwlb6t1NVJSRMaUVjqiUrme8TU52m6aH3Jv1TgdPifnEG4iXfoPP7/XtUeDDg/rQ
rMcgQnji+adMkzke8oFVaU3U7bcoPpl+bp+5xO577RcxpCKN7CIyrajkay5A0N8F9fTRH9ZjbnsX
ZdEFWp1TuKHPf0HvRW0N9rIJN3TszXCOhuCeCmjn6sWoCjuK1iCtehuVL/SgVpSASsQ5ERU4aW14
FXlUB1mPyCda9X2ExWnhDZd1keoFkwo9wloEviWOWHTbDeS87Isqa//Qm7YSp9s0W7g99iw6xpT1
2N8YbaP3PJFKnJZI7Fi4LJC4cKDACbwLBAYD4Gr1Zq4cz1GH0wMTFyANPQRgKGVj+mY7F3qjK8GK
vaYcSgmo21nnj3aGS3Jn6fXDXRV8tOVbhW8vtJzN7F5ZSYdJryn0vqeKPlrjZnfLzqEqoSoaTkna
H4vF1RxciVBhYseBboIbJq5EdSTd7hAR03uoqOij2BNIA/osytxt39DWvfZSXy/xqtCjVkCSRrgW
GpRh9AescubD3K96TEL3J+gR/ptd2jN6auchSjU3qTOfSbt7EP4i7bpKcNb44nrZuLqwQv2PiZSv
fOxhtPa3Cjyyes9b8OSRYYL9yiGJgz8jj5Nab3AlNDPobJbfMW9zjK+9wbvDH1xz3kpc4tLb504O
b9Pp0Ilrs/KYeKV/0pu3coaKoh3GcsLvud82/8pM7YdZoK2rNbgKOso3ewGXkTF40zyOk/Vxqya9
G5GKOZpaBD5wqyGhzOn7ViJfiTu93qyViy0KwJPppOwTNKbT0zqJC3Sy9Wp6SGE+P/Ex8pN2idJ8
CIl4Ozp9/sGuZaf3MYVyt3UxFIxl5LEJY/Per8yLDRUNvUVR4nLmcHDddpPhQh3rGqNjATQ1sfWy
rFDOTT6mOYmYiS/R9Ehp/2PTyQ96E1cCM5ncdbe0YejZmw4YROJweE6qYv/xv0hWKvDI94sGddhC
hmnd3CIedFtgCas3bSUuZ0zdM1xcYbCjG4Q4ZP52wDztzHv5hXmrwKM4X4pxqlmTfDNuU2/qD40w
9Z61PyGPTBcs+sjETX/LTyYld1T09Yjgroo98nCvFFu6uOG6jEfpVfduWb/RWnBV1GQYXVnG6eSG
xly/ijYjzD09BDMCuM9jPjHySG6AmMOW6LzcE0psrXrgN1eFHg1xUfSJYEncuXuMRvMSt8S3ekui
RKVsxnUVzuyG8HMwWzOOy9TUmltQCUtvNO18nlgTfwWpW2bm45SUzSe9iSsnZjTjkYj0kht2+Hgf
3LzAYaEZNDe4Epm+hZwlbutslNa/K7GOmDWlCFwVemTCwKvLcpIhvsaXWZa+Sf1z2okvhLyKPDJS
zzSAWe9aAY1XHfCuCOCb1smN1oqr6KM4TsYB+1kCUwwX7oL8MupnegxFV0UcLYbl9fXK3IXxaA9I
7wfGqNd6RK7weWxaIOjToeDBvUbiy4K2YziVgR6I3v0hj/gESuL6gzkH+1YZ0Sl6n6auvDRNXGD1
1lwNT5t1dg0kGixruXdEcbdpdlBUvwlrAZBBEMnQ6MYbrP6uoqHRu7epqKO+NeveyUYZisK+m+w4
BJimuR5KYJq02VJ/r52gwlNf2U6fXnRLq/cuURFH9WIPdr8hAV/YmEWM2ft8LfSWRAUclXGVWt6Q
cr93jddOjqFWlsf9UWuTqIgja2c+RhVXFC/d0ktsC65XFPL0VlxFHE2Y6Bh2w4pXcsF/vl7Sr2tq
BN/0pq6EZlJ3pHGB6kvTJN7RdfryDc23SPOD7onySWw2tbUkscmqWxjvXESU+15jceJ+1Zu7Epv4
r4p5BMiAZoBj4yyFzStyw3p1AxV5FK1LsvQjg+d19A0/+hGDqE1zvyhHZ2PTp0pjnmx2PS84keQV
vEL33Ktt/3S/uDCrkKNFGB5tFBJiifv33ZZmMWzf0nGmwyKnRu8mp4KP2ka0/AYop3mU3CdtdxjM
Xq/1psKOZIZPa9HtWaBzLSwF4+k4y3ULtTaNijyybaxLMV9m9ITrIRatBebVm9ArI6hCRE3F4IMl
ufR37k06yPdL5X3Wm7gSqXkZYxjpsizOJMV9IsvmcUAL+0FvdCVSM3hWASqujO67n6dqu2yqXq9e
qwKPMqPg0lKhEzZ0Y30sUpvbIgrlendcFXnkLQ3OmQ7LAnt2OUZDPh5muWmuuRKoXV1MwwIpPByj
Ed8tbIQPwt8SvexoKmep0VW2lxqUV5LMfcU95gr1Y63yilCBRwUu67NTMHF3r6pYSd7T2rf0upJC
VSOal7jrg4aaqpQ45IrNxgUWA2ednQhY9/mZIQqMPTCZQuooFvEJG9MvRa3Xh0Ns8PnY2SKTTS68
yaN1urUQZ4vWc8zFPVB+zroiUMITf8Txn60SlBfL5PxlTtM7vRVRYhPfs9iIbGady6i88JL0W+Vn
UnO5lUO0jZ1mcguHnTJs10EKgtQS9V+/n/ivTyKhKqUiiFyWYJoRUVqS5LHBzO0Vp1N6UaPJrXWU
ClWSaLF57vsVa9ML2PN27g2YfQ2d1q1RqFAkfN9kWlUmKz9G9zm6bwu+YL9fmxf2iwpFStrcdoyN
ofHahfjmf83KSS/4VSSS5YGDSz3WxO3NO0w4P3oRvrJ601ai0xRNXo0eXQmjX/Obedn8Czev9ARQ
fjL8SpDiSFAIdbHw8h+XikJIYHp6Cj9oEzwP/ip2SxfuDg2VYi2u8a4EMJ36vd5WUdFIQRaJ0t5T
S5A6X+J87uAw2q3m4EqQziLx63Rg8MTH5XRwbv38HLbshRhVlYmadIxjtFkRMs6d3Vda2P23pTKQ
Tnaw99BM6qq74bpEbWT3/JU5zrJXXWVMmNMWegoxQkUm1XXWtZnNplycdT2i8o0ht+2euem+sEAq
hKj2vNwsOxLkbEzVuzX55mXyVPRSnBn/hUSg4ogKr6EsH+2Tj8cH2bTXuPJpXV+Eih4SIjLKGGsi
xEjt7lC39nXmB73ewaHih7rYitbBit1waKq7oN6uEsfXqoli+P48UkF5l1hqMe+0yhxAVUN7oA6o
VVpELfj54G0N1nGtqOVGANbCsjJvKmPTA1UJTwnUzGqHYcYCMhzr+m6wqteyCPS4nkIFEZm2mAws
adGDC9J7KeIrT09pTqgIoq3oN3Mw96Tui3ejW975lZdrbhPlkmtjEt8LQZl4SRrvkI3tx2XFbVnr
NFLxQ4vRdXD1WRJ8OB6SIbkO6kavaClU2JArjKZdDSbeY8iB19eDUed6+1tFDFmWQJtjJht6lb2D
Y7cLAx1BvRNaBQw5IqriCTX10PdRnZKmgY57v2kuuBKZVtIuflSxU7ooeTuV4+smsT7ofUslLnk5
i9rtiEvACO9W09z9ia1zZcsXkriKGcrzEjgCgBWKxPbHyE4OkOEuy27TO5+l/TynAM9Opg4XnVAm
w4roQjVgszDneldFqbxCh7admmjgiw7FIk5THADYSuxSq9yC+fHzuRvSrHByZGmwEnvnOs61NPUa
FkIFDRlVP7d5RAjlOZ4TWYL78xT4eltRlSwKYi7Q6czreWqLm6wqHrdED7yG25ayJAuY5RxfhnDE
iPmAt1JzXLxJL/hV1FAlcGm1Ou5yzWyc2qG+XStH71OqkCFp1LzmcHsInRrDZKfPcixy1z+14lMF
DRVZ5Jm4V/OYC/K7uP1UCedBb2Tl0MxxcNqy/Q3np8PJq93dyQYDaL3BldA0fcfYjXRF2FjGXVk9
LqJ5rzeyEpbkWFPircHIgfyadd6f8+Z91RtaicnJKsTcoUgawk4LDk4+TOGkqVGGB9rz3V34zujE
tdjv4t47ulAXfdrp6fYLFTE0TpNM6t4mEU6VCbYntw8A8LUALEIoYZkE04TTMasSu+ZRVMPrapR6
CVxFDA122sX2aolwkziF50P3tsdWT+tjqoAhM0k6x3dY73TAlrFp8Gp3MJXXG1w5NYU/5tWQ7idP
3nZvs9wp3vvrEOkOr4SmMeXWEDWsS1Y6xzS378pArxCP9tvzbdhN8VhaYB/IJ2ttHQw8DW79Gdig
XuCruKE+MNCCE6YI122+F31ywi5dL8+qgkVWJ7bcdzpacqNRH+ot+ZY466PWB1VhQ5sb0E91WPHS
Tu4nU5q3vlVLva2o4oam1jIDc2Hio/TuB8N/QH081Ju3Epx4yNlmNwJsnoZ8MncLz/E685bsHP1o
39C/qK+q0CFXrrErI6BfXj89FnaZ0IEuNfeKCh7aJNDpMgGNuER+2DpYY816um1ChQ6h/GpUoqU3
3LSTfYPvl3m0RLmeCf8X7rWOEp+DIfNhbjpwgnYijpgWO3/Gdlqnh2BIEs0vqwRqMnYoOmEKggzA
7B9abz7gzlif+QEvfVblEDWTdeOtCQrCLFpxVxuIEkM40eN7YsX5PMfU/orQyMjyUD67XXPna9CW
ld7MVRwRJntZmvZ0QFu3849m7l93WT2dtKJJRRKZ9D/LoOByu/byNCVRdhS5nPQyo4ojcvHT8BNz
Zzjk2Ogesj6FjzTGs152VJFEZd9PZWu3eD6M6YUZlw/bpkflwfn0+ffEdc2YkdOhlRj5+SFOy/oQ
rXoCq0IFEuVlEVskXQA5wToc/WLrT72f6n5RJVLlYi7T7OGEIb34GHTBa1PqNczFT0iilvJwnluU
y2QRH9iY3+dBc6so4Vm2c57HM/CQMgvaw1ZkeVjEhl4DFOOw559zjWUbLL5HZhFzcnDM9NbAMVZv
6iqYqCpyb40tU4YVStP3oorHsJNxpxf9Kp7IsvvRcReL0e2hO5jpdF+33Tut4FfhRFu1ZA1SyhKU
3LrceNvgH9IlPWdy/ULGVfFErZs4uGnuV/Tum50Fnwpfz3xEqAJG7VLJuG13VPIafSlk0lM6S/TU
qMQPI8MnUCLenmW71QU1s3gDKOula/cKE+zgg96aK+EZNEaZd/SHoAcCZjEH9wrxjkZzK9rP93kj
MXironZvITiXKJaG41kG5UtfUwnQqPGrgq4Zj9DRje62cvjqO1Gu9ypSkUQDl4vcGrmLOmNrhGY9
/tXXw3b5fzj7suW4cW3LX7lR7zwXIAgSiLh1HkjmpFmyLMt+YXiQOYAkQILg9Df9Lf1jvdK3uruU
dlndGVVhhyyJZALgxsbeazhrxH9CEI02H7JeocjiZLmBgTQclgd5niBNcAoiUt2seilw9baxqaqC
Jf5hsXveo5/kuv5Q6AX/ofS00iGuKPvIivEstExwiiDS2ikZOhzozEAuVed/Frk6c8RPdk8KTyDJ
j3VEmmV3x0uHfDoL94RT1esVLnPZkqFDJB9mmQpTXefBW4ay/7DCT+FDNWtDj08CR/NsHJIZqZCs
SXdeGD9FD2nbuG7twLNpVXWXtd319NY57jiovzivnIoW5bmV4VqtyMxLRjbwp+NfnIU/c7wWk3w8
bx2e7p86I56HI9YGkIdDZpmKS9RBz7k2O0UQeWRqjGoKzGihhvtarXQHOFSb/v7q4pej85PtbNt0
nGUtDud1NldXremzR96PAFiCaOHVsaz96KqOAvp9NiE7rzjFTpFFA0zZq27McbS2zdV6rMFkEGd7
I8Yfq2c/zzc7hRb1IYNJW4ltFeRh8tj0vIEGLkAeKvbHIHJpN83ci9t+tTrJsiiA4iHz7FkLgZ2C
j/TSSFsKj0EuOI8SuKw+dQNnb8xV8A+f7Pjvf9t5SQlK8dhgrowfftD9AD9ump2n/cxO1Y+Y6+tA
5hnbzHZS8RoFflpLF531erNTABIa6165LFjEvCK3gVn9fbh0wVltGXYKPYI885zJAY/eLf1hNMB7
ZvSsjRem1q+HfJ7boPVodez4oMCE5TrdAy9cvyGI8A8v3yn0KIQPrzSVhW08iA3tphRUvCdKo+U7
DiU8ObFlkm4btfWCvodrRH/W1sZOcUnE6hlmkSjhSBdwuIUEnrzKaGvJeQtVnGzLBP1IOHngLQir
0cStoVPsUXVePBTh6ylZpR1IlMF+mpnGfxwDV92WY19V563UU3ASK0muvBKLKQqLxOZija2h57XK
2Ck2yTeDP+U5BqaepipdCnZh8uK8agIq2a8HJgw9WYsFF6ey6rbEaz4P63IeboidopNwxvL60TsG
tkJku7p9sky3Z6VD7BSTNAJWYooF20Em7b1WTXNLFaFnYfDYKSTJHoN7mdfwMSUjcs9QfDrycH6/
ef46tWCniKRZ06VWRALfV3TuC5yIKhIjMe9YOph6eff7m/xD1D+FJVllCgW792CjvPkJCfQQ05ae
dcCFl/jrJUMsaETLiLBMwl4lTQlgclvzM1f7KTApJI3Us0XwDDnLYw3hy23vN9Ubg/9P43KclL/t
hjNrynCAhxUyl+mLn6kryKS/Eb8o/VGy+UUWcQpOyqVYST6iEA1miMiuchvaIS5F5XuxG1wexWXf
hA9l7lSR0FBzvW81m7XZ+ePgxjU2ywppVcBVqoXi32Zg7auAFofSRcv3pWwjGQPTqtI8l+4w6sFf
tgX31JCapQVGdIHzuIP6tYOIF5+8FsonroziLDTNk16rUGzkVM5NWq1jphLftdkXPi6mTUulpvcz
MSq/BigscnEmuqJLlmV0D9MyrtF3XzVZAVmfSvUXrW6m2wVua8FNVSgRXkFiaM2vVh4O4lJ5bZHD
XXTt2yf0hKLpcpkqrZt4onzI1lj0vZnhT03g0xbNQwM1P/jyiHkLx+NVAbWoKWBdrM6GPdwzVbnT
E8oSH+ziL3IH0/LaT3rbZ/l72Ot1d41GOn67Cl7XsWJhW15IElTkpq16yhJpUGO88nTRTHe879qZ
xQXESjiWFdUSpaoaJppNUquajVeul3P5aaI+NYd8UaGjoPaEfXnvMZifXBX+6qCFQx2J9L0LXG7Q
TKMAz8a+m0Z63zvS2gPyrFzEzayFhRFLvaxbmH7CCznlfVbbTVDkmn8aWm/qorivnF8vqSWRFQJC
1MpOEKJ3jZJfJ9Nl9DsE8PvukUXAo1yZmk/trRdEnrzsJ082t06sIyZAjHBaj2GmO7Y8AYl6WY8P
ieZKk0TAmhePY+W4vs0rLqogCTo4IZm4GageriDxHoon5fdoBzir1qzYVwSjDOR+mW9FsWbaxCGw
Nw+543S6HZoGR8OoLcYqmZqptd+knrLebYauheQ66zt7CfypGBhyHi5CAhLqPL5rswrVXkjn1PSx
zgrmp0bnIu2tIVXqrQ3FrPOAwDytDXSRkHWqVhTNm+Gmi/zuJh/LAEJ1eSM/ZoEw+UUooh75t83y
fsUH8qoaGXkX6CQUzXFwzE5jFGjK6NTbdFC8/EBWre2Oyca7QJ2o91A8KxqyWXoT3NGuoYdBjKxL
2kZXfkyXxkVbzXIlYhnA5TcWXQ3rQhnwTMfjWKNiWEN1/2NTttMSi1zkNG48dBGUJf1OwLtgC2Gs
6CMIueikmX7VSVsMZZ0G2dQvMRWN2fVmYs9THy48ttwYBfhoKaYUFrS52xkesG/BEvXv16n4Agc1
8gAjEVXBsLdas5RHQa73ujOon4/9msdk5PKRLdymrQyneWshRFHczLn0th5E99sDgF/2Y9fR/KJ0
RfHZVxRPphSE2JJ6Cid2GGRW6gfjwV0pKSjUTtK1bjoZU9PI/r5bhLqvNRjMcT9l9G7OlChSWxEi
0rAWFUy1Gn3QcjX3mfGQRi/cy8Z0aO1Dbbtwv0QwP0pnFk391mvaxWyHni7TBnkNVzFEENxLn7eM
XJNC6SIGNqCrLvPGobuhQd2ZDm2ldNJnXt3u2Zq1dkM1W+w18JqHVkz9C11zrXdNXqXWG/McsaZj
B6Xp8NQWAX4cteRuSCpU8O8L8KRFjFMxuwutrOsLWONwdGnzyvItC2bxTnVUucvAGpA0Cm0mtXVu
Lb0rXVfO7mEFMl+2NZxsY2Ggl5OMOfOnO59VUG9j3Vpvm36ZZ5jykmV9b1ox7yJUr6/KoKjalDJQ
P3mA4+aVXMOaJHO4aPDYtLJXdTiF7fd+qqGzmXMXzbFUovdjT7flfN/JAlXqnK0N/gzAJUVvRgkK
s3KeqXRp2hFYjVmW64PmxcRSKLyC80Rcvz4EHGED6v/SqI9ODtBehlnZyNKyLabrDLhLtB7FMNeb
afHZkogSIj2xcqFyu7KuYTsaczbWMQMH95Kygm3Hpuqf5AKbuWnpRb/vFLCWF/2yLP3d1LQmQzcA
8Mvw3uilctfYjzJ+bQe5vF+koeXWW0GJ3VXCAxs+UR2DYxX8Q8LveRRaMHslYRmIWqWSF7WDbNqh
hXCqUnGVd8ykboA+0fUwlrKEYw8l1SVWVHddiLIE4XhqcvTF4KKyWbqCTvft0cDqlvFKs8QpQz8F
ETTBUGhpcmiWHxUt3gsTdUV9yXIR8RQCfyQroYcw0LQEVH0z6Px7ZbzhCaXUNQVNAAu9kLJLvAgq
Y0jcgui+RjfhQ2j1+FWu9dzFtHKRTDKZ8YMpmYGo+zRfB5a4h7ICayLRPcTajKrYpR3HsY2DSTeX
OEvnyQCCU0JNTQ6BbeXlrNeBpJMIYTIn8EPVR2ML8ykAs/JOaVPMVRxkJtRpoLHuHwDdscG+Zytp
4zmypNhWtZJVUk31yNPOd+FHmskQNU9vmNcEb3Xgxdp3HX3CS+WydJbK667yei0gblateqtsVgY7
AGAqE2Pp2cs6sJDYJiutDgWDt2viCQeDcoiiRXtdVOuQQCSgL/ZCyegaBl+di3Xp1fOOF1UZXLBy
pMYl/dwvwxT3ZLHs1qgiCpKphZdMKlWd39cdjMpTY0n5mPu9rWOSTWxIbFUPcevg1BT3YaimG6+S
kUtKK9VBt3XTXM5RtNa7IVKeffB9uroEQAk0YliONCQXS8m2QhhP78uqinAmd0ETQ4HlW0PHtt32
nFc2lTynF2rWVbkTsBbpNnoiZVqHwiYsGJFSWcX1hxHGs2M8WOwD8ULrj7Xo5WUJrm4Mlc+7SnXw
GC1Z5SPag9yg0mKmwm59ZB3xjJcxi9lCsVGPRFQ3c100cUnURGDTPO4HlfvbaKJRzDRlMe6k015m
t7MrnxcDR1c2c7afy1HgfGxCdCPZgL3MBRW0Ub0ZiOH7gbiGX2Su4Hkyzsa662HtszEJbQ6vG9MV
XrhlpgPxLwf5yncxEpl8OlDSRl1SD02l4tlfZ7U1Ihy6GzYWziXD0LB8r1cFtde5lEV0MUTISeKu
M6P7vvg1l3Gw1nBdG2tbT6nNJlGnXZf7JCkp8gdIY8+k/yCKzLNpR0XmUp3DQxEPNNtHVDBMmayQ
Bb7qofc27hnPxm+TE1AO0UFGymRSWE2XYdTJG9TK1mzncSRYu1pbvjzKvq851rI/kaTNh6W564qR
PRtufLwji6eRpcjM6xIBcc0GHUtfl6m1EN/aMQ/88C3LZEAPsOmrZYrzYJ4/5GClkJtG8jWKkRLk
+6alno8RaPzhRvgka9JimjKZmFrSDy7yZoWqSBmqdu85GCDGbYncNZG8bNhNjd5xkajSghExzlbd
jv6ABlURgF4fhytAVHsuC1VfdoWgj6iajlGCuNnuIp+K22peyJBWoSntw0r76QHPTb4wkUGuToOO
Xh7ICjH5GPKbYvy6jovwNzBaRgVlboZpSauotNETaJ9hvw8x+ypK+ojK/ItrBphWriX6Z3E+t/KR
Cz1XkKstQrLx4FdaJos3kHabt9ANTV0/uOUS6j+uT4K89bu0dtAYS5D4k6syb+cRGbCt28sGCkQf
oGEhSOwhFV9i6CBECJ+RmT9Lv51pgfb/NLV7OyJA7209tHpjewXeEp51lLD+rngB2Bq23o1jnVff
Io6r+Z12YH9crkvhlbE/L6o5zDOXftpHsNNJMzjMi5QOfhAkKw27YF9OvkC8Gf0CYsrDsAx7uoaQ
nZwqpFVPmHPGL2Hy3PQvpsUWuuNhsHaflQ/iR8JCms93Cy8Wes9GzxUbCLhkIm0r0mxD8DCetU+H
m4Jh70992jmOE0MzAJnOQPdM66DL1lS22rm9sXPFUhFUrXeQBXBQ90hGmUvggVj270WzGnOtoMOF
jGtsZxxKi6HfElz5ps1WJJlNU7D6feXzxl1VLYSSnz3Y0Ovn0W9IeEvnYRL7hQr2ODLODNZZbW71
2PNy38N6hadIralKOkixt5vZydZPAEsn8oUxoL50XNJ1AiBrcd6VF4XZcBEYFKSTte5qgzfG6DXu
Ki6BrYwAhoousOolxh/SKt5tSbLMu4NlD9KBKvPwBsWdqYqwBtEF87RlC1kmFLUhSxXTcHAESPKg
fwyGOsSiA6N31h+NdtX0VUIeMPs6qIyu3+SIlWu/+z5eVHK00at7HFOlCLPE1T5x8RLpmW1sd3Tv
Kks5XTpl+yqtZ+xesepzHHDzcig/B00YPmeCymILgbZBcDh5R3gDUL+f8q1rsGcuKfPwdwZ9duWm
+TILpk4vdxTmg8WSyJGp0aSIBUXL0xZofqTIwAp5qV9ZnGCGYvEhmIbukNxAgNWqlJVqsQkk6n0S
AyORG0SFGfoNIw7cT6MCHRjlQZDGmihF2kggwx1GGWCasRjrJXimfsUiZBqaeklQ1GV+O9KJ5S8I
s12bThJraVu4LhIHwUcDIXwu515+lEXv2wdXoErw0OrI1InlYZvjpJE7eLzWDMEvQhzNNpzSvJSA
3gxsvca0huXlCiONd34bltWOjmzsbj3LqJ+OiDDVhdbd9A7elDDTNK0rgntTqhHZKeoF5MVBbotu
IgLS1x5wk3FNeqTc4zu7WDLGfG2a+mKxUzbuCksZGhCr/x2Yi4nEk87nzwTw7nfC5Q5Afc/YHpqT
EJpPa+0CcxlNU/nStktmTWx9qD4hhdcKq5DCfU5tp5pEFT6liMfcmpvGCL3HS+ieC1JnImajE3s/
XMX3ikQ4soakjniyoIxtN0yVUX09YFZMFavOoX4YL0Oj63itJoaZcCu/gzEx6EjLGsyxwNnPxM6f
ZtRNeOffhXLw20uGTgpD8oP9Lc7rlvfA1tXOhyqsxa4HV0LJtn4HucuNND5TX2eat24DyUcbwHqu
oBIvFzLsxJgeJe/BI8D9z7zmt76E9dgdh+eIThgqhG2y4qRcp+U62OJynUtuEeDqgsXAsYK/W+IQ
OhwYtLWvF+fyKoZP0SSubLD0OER5mpU2huNn+IHXVnxjs0eGj4RaO98WEUhSW9TboPfpa57hI8wt
h0sTgENFEsIk/B6X6PjVKDwxIBBR6jDmEPiC1GvTVWpPwqmBmbUTOmQJZAXoEyUoP8UzVADeKRqh
NAO7jQxHzTnU4oANB0yvADiWA4qeOoTplGISRR2w4xPCrHC3JVVTlKp+nHEOCA0J0i7TgBi5Ju+y
y562K1yiaZT5Cc544mEqOhnFRE6iTYyw5XMIvarDoLPeT3K/Ee8zJwBk7YwsHru8Cz8oFymeUKLK
z2DmrO8EFPzxkBN2dBx9AhmPBZN3qKx5YC6acQgTb1LtAXdZ7tjCvA1Cq7pXeTX4SJfmqUlcJuyO
5/NADk21AN0aCKyNxCgON4lqhLfOdkUikG8hdGxy7HQOhkZThqB54fWTLt7lR1DmJ6MMEh0fVfLg
OyiTefGuAfQZ5XOKfQpVG4HDQ5mh3Haj5FBf2YWTTeU8SKyUGI9u0/eVEg8QLCVTEnk+4m6Gfat1
KVqbPEt7h/S+wwrzKApqXt3HfEYtKVnnooEgMGokMYdnu5L6xufR8n7yldvntSDL5ZDrtv9qZ5Jh
u2iGIb/wFtuAoUZEyeQYV6A73M2EsTqRqmu6GORKz7tj3VJcD6wQJMkHEx1WMXvZwbYztJm1yvLy
fZPD2uwuE2XgI0ul45y4Ms/vSeTD1Kdkq3tsIu6GLfLl/M4PrHMXdaaX6xkH7APrpu5yyfzAJThH
QQuGZ9hUBxzP1F0bBOILbeq6TFWELCXWvJTvGEwgL9CwNBAbcmOPjHMs5yfUbFpk0x7oiDjmVHq4
9PooRPusn5YPRMMxPPP6lcW1zKobM+rme02jqGtRk6CIHNlSr81lM+Lwdzn2QlaxW6mbk0XNOPPz
tvYg4cMxeztR1aMtYoidlNm7iOdGXHqVV17URtVT0gdq9i78zDmDcY2GF5NllY5h/eTXKV2DpdsF
kAL66MQ8jwlyuuy29Cf/KsjkvXMFIH6QJRNzihC6XltWGv+qRivyBXTn6F6AJv5xEThoXLQFrbN9
T2vCdyQIF7eDGUc/xEM3lQ8cJLL7YMiKLu6zaPkIcln07LdTe6EG1m5IO26XAnUX3n6dGHF1HFg7
PRNUPmNgGJC5oaeKKKrJTY6z5i1DPRzGTBaN3M2IVOqpoOt86GrUqMF0sN6hCWeUTOswm+4hQbFe
jDbiZbxksr7Ize6rWad4WGCjNQdkSqPdICEAkITHynBBq/ydX+fFMxVYZqUoWyBMAu52sPgDeaoH
yMwkQ6MwFRXcYm6WvPZvwnxdPmco+r1veGZvFyMHupctfZJkiZep/87z8XGta4pC85DnFxVflUEJ
kBeXvCuKAybGi42FFQbQDlOzpIPtpybG8PP3mbfOYxoike4T59UlEB2ot31nK9JfvBcMNWkY7skH
iQP0bSmduPVY1VjsQEtuY4plizfWLvV9RaZ53K6GBWpTlAvqsCMJuo/w2iA+dnHGUK1vvHsqveFA
GRlgwJFN7deAr8uLWEZDUJBceIfdoRHfW+hVfQv4WOFXw2P6kiEEZ6iBoFSPymThv/NzFKxBhJrc
x85vGz+eWgbKed33Q5ZqGVV97Oc8m5EoLvOVm+eySjjq9Y/AKrAZeilem+OAaqdPKBeadjuGnXjB
i+Xvw3C9aT3W3MiKqmu29qOKQ8PcbRfK/BqRO/qiGnhGv9Eb/6f2zkk3E+q7gzW8BHg5Gv0DGIZL
wgBfOa/LG50AAWuCMoevWvT1scS9EalX7Xsfz2vYnSAB89KU3Vih7YXSyr4aEY6oP51n6MFOXSBg
FsI8AWXvzTjTBM6gNzoPzuKksFMOd0RBh9Ts+NwrAW+hRPFizex56nkIzq/bdUNgdaRrwK7rlU2x
AGiULtl5Pd5TGrdeCYJWBRq3N9hHeG3d6giHyrNm85TF3axtiGJFc2QuKA8ypWJTZu4tLO0P0Owv
2oynxg9rOQxVOQYg5jaolexdTqYo9mThBbsGtZe7FrWJJdYSzf1EFGX03oO4yZhSDpHuuGtU4VIH
fYbj79eNv51M5p8nrw2H6dcT1o1BqS1chDfzfIxUBlbi5eq8s7gJ7JQHTpleigy52wbam1Tsy5Cs
F77F8jsLB8lOieBAr1dSo6+5mabwgWRXvqyez1sQJ6/3slQo8BUrUFiBjdc8vPNC/7yYd8oAR1sT
BJAWUSnPsy9maj7SXrwF9PuHeHpKAXdtVGeswLV5nn2wYk2q6DxPPnZKAC9tWfNqxitSeO0n3qCD
mo9nMU3ZKQEcgKyFQSkAAmctnB34FDK031/OmshT/jcbukKiFgGSduO/rGjtyY7O50WNUwI4mpYg
yHRHumbkfYFr3JDSvA7OA6WdEsBxnp4bxkHYhBpOlVYo2zyhedudtw3wk42XBQvK1va4CB3NrigK
ZIat5178ZN+FWaabGqUBznT2JlyqxDf2LDkZxk/eS2hHot0TgkwVDPMTCtqwVC8+nLdSTlCAYkCH
1qMgUmX9wu5KVQTxtObuvIBySgNHQz6Ua1GAde+hgTh13iGqivMUmdgpD5xPhEDHy0DIi6EjgI4Z
9gtUc84al1Me+JjPWbRCzgtQPPk0duiEoix85rVPYH7NDKV+9Fewp/f+vo7cpm7peXvPKQ98DNcu
iwQeGx2E7dRWn6TSn88bkZNNs4ecZsiPQnsRc2syMbXsS2vX9Lyrn7yaYgGkJc8g91g5aeEg3qcU
JhVv7JhHzNcvUpFTGjhH9RASvuDG1JPDKSVnGZxVezID8MMM0AgoplbK7JuQzn9Zav3nK7di++//
wtdftUGhCl5NJ1/++1E3+P+/jr/zf37m9W/8e/eibz43L/b0h179Dq77133Tz8PnV1/AORio2XtA
EJaHFwtXxB/Xz1/08Sf/X7/5Hy8/rvK4mJc///iqXTscr5aXuv3jr28dvv35Bz0inP/z79f/65vH
D/DnH3ef28/N//wfP/3Gy2c7/PmHF0X/ohHzRRgAUyiEf0RETi8/viXYvwikOAnnBIYQYIljhbXA
ehd//iH/hU4F4DVE+hBJ8sMjXc1qd/wWricjX0g0QQAqJiGAp//72e7+e+7/ezowFn99/R+ta+40
jtn2zz9+yJb/3yXCeShREwHOOopC6bOQn0TxY9fCBhKHkA7k5i30Weg7P4Jw+rqi2+uL2b/xmnE4
jCtQCEnW+jgmmzC85qSurphHVOo7lE2rAVAcEgV8hyJUZ4G1GrxUAv+0C7EOUyBfBIBPc/sGSvwH
t/7k6QX1IwgdQIHl+PyvE1tae/CHziRAuF4o7poiKy+lbPwqaeBtDagL/6jRDoiR6OEQEam2uAAa
DwdwQzn6kkHJgXcocDIm5XatMAhz4ACKQnHiwrYGQIrQfYLj7AOU/bvniAQADpWt/ATEMklpxSo4
Jc6VTLp5mXcd6EqXBZKcNFuHIQV5AIzattA3gFCXe609u0UCMW6VE/62Qyv7sm+a+Y00Qrx64Y+z
6TMspJAEkZS+OB0P3pNGu1qxjeib+bFGZ9LFq+sg/I5GRIxWu3ruCCrdsevHL39b9b9YSfS4Kb+e
i5BCncXHU4RhJE/ZYW0N9IZwlm7chD/WSsr3Q70uqRblvDUm29ZRX6eA0qGdMI5PaMyqi4War79/
jNch7zgCWM4iCiH+gRGgp+R9XRhIJcxi2EwjOgYePM9iMtXfvUg8BX4DNdaif+s4+Roy/OOWgkPH
NPCxHxB+Si0dYQTtwNMaAAYhYeKH4rkBbdWK9q0b/Ty78HsP/QjIEk5RIDnSZP4Gk23NmLd8DYdN
UEFtM175qneZ5sO27fwgnaNexbYX/kU1VvyN/fUHLfH17EZCIhj4QP35ITtlFmaY2dwYN0DdewCo
y8DgUECKJhU2jzawmH00bZbFcw1+N12fgC58q0ryqw8v8flBZ8Eg/DTK1stDyF71wwbtkGeS6c9z
Fz5XDA4p3TQk00C3bRs+/n4xHbf4kw8tJUHMDhmEHvnpkobe80RaVw6QlbL8UJYwNwiVMO9/f5ef
1w8anQjm1BdcUsTg19PqZtRqASLuN5Eqi3SRQYuANdi4VcFbzM1fTCPuFQbYWUJITCNWvL4XME+T
6izvMY3BJdqV7zvKX7yirZKSEIMKcb/pCAwi0MZK/cG+kXT/eBVeD6hAcxhcGGxv2AtPj5c2WEWE
FdZvBuZ/65W+InP/KSLDJ5a7PVxLt9pA87qcw7QqonfEk5+mSi4JX310Ime+63KQWZ1QZaLekoD/
xSy8erSTl2uwTTFmOR4t4vLCb+WdDIYvmJo3IvQvwiSGICI+8RnCE+Ll6xlAe13M0FXtN1Uwv4Pr
/U5o9lSzvkd7022sV20LUlyLCQw9X+WgOczi/w/EfwxYeAQEaIqFHTD/VJqyrFCpAmQDi0B0GggD
I9PJsLd0dY97709zLZFWEGDxARw/2ZuJrupmIiPuUkXv8yV6HOoj8hOQLrR6f/8G/Rz0BfZ+iX7v
0RAtOg36VQBB0I67fsNW0+/XPHou9YLOKdriu5EPHGh/gL5+f89ffTx2zOwoR0GNnrJcZU9pOFe2
3wTGPeZSooJe9F+GILpAn/Lb7+/1q9fWZ1EY0YjjTsFpqbjzAEbKlr7f1EtVp43XzQkwQU2SL3pO
ClNNOzOUYzwN4lnnU0I645+zbgGxwqeFsQ0U3k7eDzdlHgG7p4fgQ3AtscVfHkvjW7AHUoiPviyY
litKqzKdS71D3voAJpf3xpj/8uUJfsR/gn0A0nivXx6gNCC4W7T9hs/6GTCZBxyjrhc6PBpqnpDa
3WHvAiqGfw8KSLzNbx0FfyhQnK5pdCgRpJBjAU12Ej4BsQXkzOY9lOPGZVON3pVURO9UVhWbgbdb
G9jNqEq1hQiHF89gMnpxwXiRejDAHAYWxO1CExVEVZx1ntpDgYGkvW7fYuv9vDilIEB3ICPBQ1J2
EmQItGaLlROKjSt4XzomLiopdpFYpngdvSn5/fL8OXRiKznK8kkYFEX0VLrLTn4IDFZNN5Lb8ZtS
5TvONPs+em+ltz8kel6PP15y3AwigHC8oqcyOFWFzu6sArKh0F32avO8gjWULK29m3PklWWG5kze
L+0WkkQXc+7LlEsy7Q1AGo6gJ9xGDFi2YgZcTEWfhlAA2TkFeWzQXtsPHMkELYr7Hji3OKgbEXN/
7lNzdKBmLkgiMn/Nh7fMDU7nKiLYCrD5I6c5Zu7/i7oz640bWbb1L+IG5+GVM2tSabb8QsiyxXme
+evPV+6De3fb+7RxgPty0WjAkqqKrGRmZOSKtVb8Go2XqU71Nu1g1HGAordEZd6vCFLgwKqxmy31
n+Lyr0nNX9czJQpOGgfJX20FkHDks4j+wevJzo9NLmr3QxLr7j/PiV9D8u0qqiSZJpo5+Zaz/n2l
lmomVZlY7Z4cwwvZ2/Qb/Jivo9qeBnix1rhXf7jgr/khF8TvT9YNkhqFA8jthv4tOV7bJTU1qdg8
OTGSLy0qcQ8+1rvcSx9SWfR2NWPIlDfqn0D4n94u/z4nbxcmJ1ZuSSKF1d9gudwcc1gEq1d2dW+3
7EJyozzFEJ7tYhmUgzy3Xq7lz+b+mermYy1md3RXOMVkQHtTfZFhltmzlf6pP+Gvi5Lb4qBAjDJQ
6aj6rwa3K3zboWYteFY3mHAwEzVq48RCfrX9yUXil5KXRgN7KJHizwOQBenl1xJssQkTompIKqOW
lE4PjohyqnWx297h2tWFtxuy6Oq79K4tsb/BQnM4+UGka1Sf6QHRYMm+/fP8+w/TwdRk43Y7JnnW
r15CE/5NXKtYvXzQR5hUZYUOhNbpmrG/o6f4kk9JBhexTP1/vu5vW7UhSmySnAQ1QvDt0PD3eQhm
Qzxf8wWXseKz1PcisS2jKirXWqGEyWa+n5Z6ao46Jhz+jHLPoPjXjX/IGH6W9P4+K0kUJFOVFE0k
YP76SKayUzCDFGba1S3Kd62N34o5u1tEeQogGvwolkl/msltbt5WVvLQ5+0WluXuVrKV3gtmHxWl
YZ6muWjCtTdg0BtJUtu10PTHTl17XxX25t4Q+vSu3QUtKtRdiqwawmojlvWbhhdF2CB5+Dq2uxyg
z7CCCb46uEPd+Z0BsQnWkl0hMMH2f64uzVIHHYI1R966CiJJLUermn+rwdcOElAYYJu0PsAF5CYn
1bVyufEhyb90i7I+QPSpbROaI8TCQbt0jZbb2Vw2d9WAs05qVYaXdlLukoyWsZss6D7KolMvo5mD
iuhibx7XRSqeC6PJtaA1YGD+KXG5PfW/Pw6eBOkTZx4gv9+ChLB1W65N1uKhqHrSEvWZQf0GH/Qr
Ej/4KEvCGWcIO0Pxkk34AyTy+wbDrkxfHpPrQif6tSixd7mpFmU/ewta/u9m2cXPshTXYbWLLxr6
yj8k4z8N4375rrphirokSRDCCP5/XwFVttcmTOPZo4tU/DJJrWxXGSqeyhDjj2yWdZQbayc4cims
D/oSL68lhJuntOyNY2I0+uecz0zEfBWOYzXgSwVnBwJZ3zUZpvG3aFaI2/qAKFJ2rLrLnBGW/4NI
Y5agRZ2BL+mUBf+8qn+PJioLV1ZFC1xN1H+t5pbatln9srCakMRRQO+za29l5p3ZrswdPY0jc14T
pHNGKf9p6vCIfp88gB7sXtyBReH0lwFNpXhM4hgYIkatlvlFXhe2pJlVJDfmmOJ+q7dv9I0bdCi3
qxH1babB4a6E6i7Wqvr7igjrNalRGC0UpaN60NbrTkUABKmY1GOOHuyLqcP8lNv5s5xWCQGxORzR
I5YXE+ntZndxranwL00rpOk6HCgcQJrr2mlvtSRdRKOUQnrAqUe4vj3yi+p5t6p3pa4T1t3YRAqS
jtfeqIyvW2PBq22a8ozsd43KuDfCVpO7Kz2iDYeMxXqYN7W9LDfFqhND1qi8lpZ7EX4IfZii2X5q
RKNp3PlmX8B+G9ba1L6loygFeazXsFknJDp12812xjbzJa2a5RncxvIKtZB7elQ1mdN2eYLjUQO+
4LWKyEBUVd+csqEc7lZh4+e4mZtjnC87jbeHeX8Xikl4J8+WnoZF0d61tZvQmlkFu7YEB9rLR6l9
W0srd/duWe+LfCp9PMP2SByF7A7e83YvzXHjzAgxbWGQYcyNeS65qWwY76k83Vw1lFm0EtvUaATQ
1mOjuENXd5c+AU32i66OnXTL17OGUsrVUjHp/LyFh+7EgiDrwRaPjIW+DE/QQHt8cBKxfdvnsvWH
rsK69CZxvEiZ1J6HCf5u0Wf1V1PpYM+l6eijIjVcK9ER1c7o7GbdGHOvb4oit1tg3TdyGe3Gn84W
OzW0PESKZni1maDnU5rusBV5HspZV3xHZz9d0YPrsCytyt6lJb2U1ZofNlXOAiPPYNLVe+6YYq44
g1gx1TYl99JWOqf4Lk2QoovUHWdLp1XOYAoH2NTaj3Xc2oFEQkQjuHPiTTxzBOYKMm0zVUeX+y4Y
5xhxKbrHBgxJn6lVyJJakLsrJbzr1DS7ULRWy8uLVHCSfM4C+n4pkVl1WYCocbqIm54d0jwxw7If
9gdRkFP0A7MFoTpZyu2wY3x4D/tUcHattU6FgjJhz7NHKS+kU6e1dYCmWHzpLaU+UrrWUKhtsT/0
olR5YlZPh7UvOrerdQvjB2v21940vmaT3oV7ra6dg/tx6qzFVr1mU72zvdbbORYg3sqygFehWFny
AVFp52S74UmbObn7qgssMil7yOW1PaiNYb1sMyqdPtbWh14gv7D3xuzO/VbGfjOXTjtvBiMyShda
B3bODh52Rpvurd2wHBpI4ZemQTAN81NyodJnwZBV00gH6sbUbbjOwmHclu6i6Xn/yDJ5m4xecXWz
LV2BM0Uw9rIRWSMCUejHQrhrY+bummA8ZcVoIKWOrS+rlK8PK6r9jxaGKOFqMf2WoPlQgC+fJ7Ed
XTwmzctWlfrZMOL53E+78U1mF/iwaoFHF1c5+jGs/n4+02XAK7aEuH+Js7XhHDduzVGCUr6GxlgU
7lD1HP22bB7P6EeoVmXoIp4kKgQPW01zQEmXLSfLxO4IAXy7E4rKs5RhvU7oiR+QsmRHrLQafwbY
92UDFZ0gmwJVVUt3aGFsHjtOw4eiyt8XXBMne4xzwRGFUQlpE3ivQxa5qG1veXKm59eMI+q1TgqU
u2CNFO5l1AN3Y7Mr52U0ECnWUkOymBeahfZEKrLK1iblrGcabe71cnmuhc7Tm31/zJZcuhg585dL
9OCmyBTo8Ckqbt/3CnT/2y44jjXlrnmaYw4kGdYXXsxe+1YavLcezPZNnvr8OCgpzqZrXSM9Wpqj
YrRZUJmLRQ+fSspwxsCl2FkYiC8NFg4JVOaZ3vXNhIIpng9dOURtaqKFsczer1utO9AbqL1kRYnZ
RQ7FHb1z9zCZ5v5174fsVd/U7b620sd6aYQfOtZUxJ5Mc8DQpAuaJGwfYFk6+bZPVyMeUimiG/e0
nds6g77dDrmEH0HeGndtjoAt3OcaYr2Rt4e9KmRfR2fH7kxx7Hk25jXzVuQHsltPybyGdd0n91mp
rpZvjNbkMsILvb8mHFhcUNp8dU2lFeyl2/Q5mPTE8NNiTagGUt5d0UPPe9TuUuvHSNLuW4yDUS12
OgL4vH8uV6j9ad/rd1gvND9ySVhfy9QSuPQwL/4srfGrIqiQt1N8L/xlmJsvOei4gZRD0BsvXbXN
H6y+SO0lHa3jaIjf96kxvGkefbwS4L/PXVfgJIFiO1/zV0usyyCL6ZoF2RWfCnaZ5Qo4Pn9FZlu8
F2KVPTXtmvhVrWiFY62LPPp0UhsyoriwvwmIZjtXLUYTWRpyoFCDf32OxTJaLKW8pz7afO61giuZ
ZtSSzXgtz/qqbNdWmEFFkmV1alWDTiDnrXKQUkyKkCJMxxlZF8yCAGnY4qGuVd8XC13mrCnrcxxb
7e6vkpBe4kZVfohi9q01ZuMuGbX+u9CW5IkTkujnFWcfhAHqtl5baSWrKVrTeN536PZGo4mXts2L
yMKnA+BxXJ84Bxn2AFX/yJZavk27aKE7oPsCTgcVwaxy+iZ5FIv5yHkHvTBd2R1rSI5ln9/rGkJv
a+6sk7CyWPF0UCJQRxO7K1jjTSCNAmXuFpWsoK00KhNLORClZXRTKpBf13yvshdj2N82jAREn026
Tjji3JILOpIE2dCwOtPUOmyrfEhI+8Nq7bFC1TnzBD1iphI/mNg2aBNZ26ncscspg0IIVpWerd2o
qSMwJuZ6RdKaIhm6ZUHWlKTBnLZa1Mz4gyD7rbpQWrODyT2eSVeGK4G0tI3ReEGySx7Tl9ZRV3Qk
2/l8vyAz89m68+M67kcR9Y47Qgx/ysmmNXSigTGRUgvlLPlzWobTMlYEUBzTOOYNiK2M1zquvCWl
NjUhE2NDlj9j5lSoaTVeOSKUFrT7HiY3ut+mVWbT2wjLjmb5oiOKCctb56d1abmgVqQvjFDxrerS
2i5q0fAL00gundWRXZtWVGgzCvtKHu5GBPrRdAON+i5dX3W9yg5DmRCB+nh7EcVyPDZIZsemaryl
RFwlLWLjTsNaI6CF5W+sZhGhgwkQW86OgqeL1yI4b9fNVZP8icVcOkWyXwqsIZybhM4bYIeNOrpl
jCfUezOW8ODUVrGJ1i2bfOSb9V2xtNtV3tuh8vu+TS+bRATVKBje93naBLsuiZd9y+/Y26b1NjJk
sBv5RkWjV2/Rof1khl45FoHuXlsnaqllpZ1wDu8eUBZaJ1OqPuK53o5lCYDl6pNuntbbH8QeQxIH
kTKmMk0iwdVUVTvNMJ9DgdeHRP/JNuZuPaT4I4KHJdMzn3OcWV2HmWrbDbWXxveket+MTPNFWh67
DbP2MBUbGZkSp0Gnlip5cpyf5EnTiVgtzzCJOxjT1WXVaukiqMzNnBxDmOQ6jIcY/eNg1XYsWypv
Xz4UXUDWirjkksbK7mokgxHeQcqzEDcdEphke5gzKYuUsRCvyRR3wSyLHHIwaxV0V0JrgfALFSXh
U9pOxi5XQder27O+tHglWE3+oOY6tI4ONZZjzDLdj8Wm1s5KUhdYClWGWtqNwKzfObjZhmV0R2ok
WW9b26Zg9JOpLJ4JYv/mSLVY+FY6p16iDEnhLJaluTly9h868u7FrXQsECAIx6hphW7UrxuOOUwd
s2++5kaZPM5C0UZjvq6Nn8SLmbhAFvP90HLOdXK8cy7dGC+XuZFXv5OFFpv1LSZMobusnqYyF06l
omps97tOAoDEFMwIDBN+jTupe2vHGo9erNT1Af8T7X2dq08h7zTVB8lCbruKvStnooHJp7m0A6yU
rS2DRdXME1CUcEgQEvlSUecPWalPttTRDDGt9Pq1moXx5oOBn9Ntz5fSmvSlzBjUvd8IvKPRmO4s
kwmq7IKRMLQJFuv1SIq9Z+GAyB0kV2u9tRS6y1pZTn0TS2+juNoAMWaQCyb9QKkFbdjXedXWtT7i
GDN2BvTE3pIpRjinyejpW9l+bEwvV0wMetqbguFrZI3U9ke8Sjh/bsJVq5Ih4IzQnn6SaUa1l7xi
r7bZluJGfG/oKe3qvSkd4nxsqYylptOCc9sccEx/2GtM+TOYSiil3WHRSOqUNXXFPF7exSLp/VLm
4WANcOis7UJpT3rZW+G7UefJy7wo2bd5FEV/n5LqYxIq6B1YIxSOOtYPSzklh0Fr0hOd7Yjtqia6
absptqYuyK6x0JAeLTXJVqfdNXsTbrc06AA9c3kysdxpMXLpa2ey5tjphblD0ykHCxpYexxbIeza
osMQ3ZgOIuh1sGpWfJDQ/QaJMLauVMeim5gti7Wn4iQnNZprgpW9tj3nF2GwzgD0u+ykew9PBNA1
1EZrxSVDyAzqIQ090BA6JeOTvO16auuNtCw2HrWdVyxl0AOJnC0RhLZXtIOkLyOitJ70NlEmRhFF
ZLSsUw/DcNOxFFHmV5p8LVHbCp2MZqpk/tZ0RgFhq49CZbHf9eiX06ddU9ODIEqNaNMXrL1gYUn5
pmU/tWezJ7urFQ4C+VOyZHEUS2Li1kASIBDbYzJk+mGbk97NTCvZbhjyFMWKNPs1NnKYqyGFK0RC
klU2iLhEcUcxSEodgAzACyd39/J8KWLRNmnhS++giT0qHyTj1BfjZVo5LrLtOLOlzB8JlXpan8Zv
ljysl63UAaMg7F0T+gE6ICOq3eil7sxxfEKFmrn6OCwIbXLLU4Qm2veeLVsVvqx9Hg16+qNG+Ogs
6u0QtzSyO2IM5627PmBoNVtBP7aRimDQwS19f5pr3qzg3eKMqyRGiYSdt0jxirOKM8zF7DZL0gGD
bDsr1sq9Fsmw34i7D76fUHO87Qh51gZ4di8nMwdglGkF6MRmjBw/3p62HkG3aBSFJwq6cZYUtLda
1p6Uusi8ImMqaKm0eeYmUjrJ1nOdjwkRsHzAZWpEkFrhmdKO5LtrIOviMw/hfUzyFwbqZdOKcFH7
YFv14zJV3bljR0bl1Cdt52ZocmMYc4pFirJvlmbjolfjRCCsV8Tsw0GSSYL2PbcNIuVid6omYNWv
lNvV3Pv1Xs06rNLauRYeVK3o7C7J5Qs+UfOPzNI1R5Tq150aZWOrxbBg+gl4Yg3C6m3qmDgxeh+8
4i31g/Vk2fkt7G9MliOuhvJot4BFDi3wgrq2Rnh7+jUudQSXiO9fZ0l5MncZSxz81i4apD4bltdr
VsmZa2CSA99L2o9135WISWYrzHChcDILnyHkxAOZkLI4Jc4Vjowy96s87M9YY3CU5NTOLpoDtGz5
d8AJ/CCs7FlehQkyZoqetBy/T3HuE+2YciqHa+BN+arJMxoeTJnO2PSY94o5mZcslRoXI588hBtX
XRJBigpOyZcb6p3aNZ2b2B/K7CXetobtu9AuYzrK57JNyovY9fAlu8QXcUDDOi1xlJ/tXCVZO+tr
X7G4Fj3UtVz9YkjrGkrT4KBC58NJDWD3jes3axHahyZfqRroHF3iXdoPwMzUD3Ss7h1tNVpfn7oh
pNlGdRG6PD6PaWl9M5pekiFWNhbuZ6kAmlZCKOidpKsFdopU1LPnEZAH3y9zjeUPbb8pwkpJb5Pb
AVmhoZNKQpwkiduKU/pugIkcO9bEvcEzOCZLVx9rUdlM19yN4YelbymXS3PKEts4hnW+JXeG0S4X
jT35+5rnwmPbK8Vn3FbbaS2T9m2olOJhHMVZsg0RRMvoKNhviyYFYwybfS4G2S0Aa7A0Spk8TaK5
St+ZLEW5/4IAY3uS6qwP8HGan4ddbe55uqPojFOWhjEueUGSi/nJ6JMSVxWzPdZNHpce5x36xksb
bG0jw4SqG1Vn0tald5S02V2ZS59HZEZU0HraQnVrCe6YQ90aVNPfej2HFjiPF6tAaJPMW3qd6Fz8
WPVzH/aZRlZjFgnlUpo8J5QgOB+tD5lUr7HfWRJAeyH12nuyY2Fow6hEQVytPCZM6IT8KI+EF9k0
ym/WzSJhNxYMG1Zo508dhHmnU6oWm5JKfak3JXkVSG2MZrM8s+ga2QacE1yz6yCmbyvbRLUjdm9H
Q3nJBgUYzViTR2L8A4ieI6ociSn5k5o8FqCPJGqa3+ldsCp9DuHYjLAT0W3T7G1DSukCJTFNcIT8
ioUlG1SzGhQhhE+lgFUmpi0IN6YI+z5h1y9vYUqxwVlRabmCmQD6mqy5rhhfMrOLWLrTRz8B1vTl
MrhNioenCBW4bToQwVgAGEgz7VDw1W1j07RTLwlNkBpW4+1rObrlXIxRCoqN0ryJf4gxW/SIf7mv
7pr2Y1txmdCmVXEnEj0d21bswKz5mNVNe7oRQCPwesER6Ljt9uiUB4zi8I5Mrbp0Ut53UPB6bxg6
kD4g2OFxQoNsA1/N5zYhUOCDJD0V02R54qTo3jZriIqlGtMTaTDLmOxMvJmfdjqTaTXvO2Ct088D
95bWy3OS1tJJQSPuqkM+2uLWYB2Wlxrb7mIes0E/yKpZYicn+5uJM5bdwW0PZDzLHiVVqoJZ3ZCj
52SFNgToPMCnzgrVZVo9WRnbt7xvjPc6z4ovvTQOL+BqN+OXbMMoMJfTBsn+OnyPqRIc8cdRolUA
Jt7IeE4IJNorPUrzoN6S62bWuavUW/ryz7Wenx1y/l6/ulHI+Aq6oVPb/5VkRD8RUGJR7jxJxZxT
oFW2rUnWc12ASePgU8dS+6hxV8/UXH6wPZG0YPhjQNVTSu1dv6XTS2LqgdFx1C/F8lnCa/UwNHhC
Frj7ga9p1h/u+T9U4DXiPEQSRafgS8H77zU3FYQJO7YC9maTq89btlpOuiophwAcaEsVotZwizjy
1HxP6fBqDxQNjojc1TPNTtA+ypA+SY766J/H8ve6mWbAxJYU0+I4KP3aL0gR6y7ZjaSjH+HsDzBN
qEfdxxww7bpLVaw3i9juaE7wJ0LSrSL2yyOE4IJG4laF1KFB/H04DA0vQ3PMOm9vpPJgNXFnb/o6
526cGk9trrxDT3/e4BM7Zp/PHBFI1DUKBvbYmfW13NsS1qL2DvRQnClEmpcFu9PI6DbF3QWqbdUu
N9BnxVuRqpcoJqzS6lLs+Owh39og2gaZWksYEBP5Az3fJUajYUut5OHuaAXVDm1PozyP32RdfQiY
MblGWdDKzqoK9oW94dit60/AMVgbzPv81hfS7vZxNQVCjjcyfCL8VbPqzUR6kNhzLukfO2vHZuk1
R3VP/tSg9jfmnaHBukaNYsFt0H9n7lobTVRWHJi8VtA2d+m3wBIt6wISX2D2poMGdbqRPk2mkBFu
iu+ZpIuOkms0IPjnKfUbfQlihSxbMiQfSjjGr4b3M39ps0lsvHFT9Hs9xrRWt5Tl+vMq/69lTOfs
o2+G5nP8Vcf0N+nT/0diJ8ugvGwQPf5nwdPjjxoEeRIQvozNv8ue/s97/5I+cfz5l8YzEm8MYzij
N/HOX8onSVb+RQNoYpUKWxcBD9yl/xY+ydq/LKjJyEdgFZn6T/3Gfwuf+BPud5BqYMuxoqEu/2+E
T3+15P2/MUK4TR78fn5rBqTti4qZXa6c8yg7dofhItwJoWK3LjmMeZYPtx/Vi3nRPQSQRC3HCLeD
9NgrtnQX32eX2Y+9+ry9bmHsrT6137slyA74krjDIT8V72VUs1FYNnVzDnTBdMy9xF19HET92EEv
5eqefpijwptDEjr+vbpy0LrFQ3yQPTKbY+psThd2R5ypHcGbj4qbRkK4ObsrhVnYR5s3+mKgHrqg
COg84HHuC/VD+5gcFFdyi8sQZAh8zpLbRqTmvuZzFgB7srFTdMdQdYXz0uD8bJun4myE3UU+GHd6
0F22c+rqkeruh/KSRXPY+lU4BKWPbjOcDuahuY+vwqV8LA7WpTljLHYYw97LHLwio9RJPOGsBYYD
FWKxDcOuzukduEG8UJqyi+f4Oqm4T32rDmOE/73HicZT/MH+EXmDG/tPuFQ4UqC7UKS8+FN3GFe/
DfWft0G2FvIJbhcQfkMO3dHge+I1Pq0HkKug8AQHS+lwCmqX4orfRbunBP1xcmmvE+pv/XFwK19x
dFc5FCfDW3wjKCIpWK51OPOu5aG6T/09sO6xhxwi00/v8bRxiqA6TKpdBLODPV0AB9Sh2m7nh/SQ
H0xf+cSR9Fp8lz+sr7iicx+D29vTk0O9zAVVc2ZPOwynxacoFEFzs2evCNpQ9DGoDKeTcR/fbafN
BfLyRVdxsOx09bv8QTxV3/eXTrabmayd6q+NV1V/gSXsaRflYp2HqHhsn2uvi9ZP0R8dLTLcig/J
rulxDuQwD7Qo90YPcMzPz+oZy8OASiHuEi3up4/GFYIIV6PsGShO4e94Mh0yF7gzyFzxVQ3bg3xc
XnEAcjdX5mZNb/zI+PfmiqH6gCNuNIV4KUFjNi/qg3RlJgaxl/ml17FORH73fTqS81yzb6wfXsk5
LNqohdj6QQ0EP7srHvMzuPKhPOnn5mg+4F7OCuhPmNce6oN6/FMLx796H/ynpX7jSP4bJxRHTLnR
m046b87izSmrEFN+l0NlCEBuk2kfevfzcwwy32BVllEb7S4NFLzNGV3hSYkUe/Cq9/TK0d0hvXZH
f/Fkh5qA/ZK5mT/ZiyM7smcBUISS20esML8IJWrPdv6RefTVdbAldDsH33Of6oZn8rwVZvl4VJND
FRTOyn80I3BMtwrWsLnXjlKIEbqbBEmQBdkPPLtwdsRXbvixf6ueoSsfi6B4NjluhVmw3bWhxezH
h3s+PgiO4QgvqkuJyBvD+C319ag8qhHWQm7zbL4lZzmSLkl2MplLZ/2OCRklkfy0P2gPhjf488E4
V0aYRPMhOZXH/QJ/wVfvtEBpriavju3EyW3pjG2wIzG919t68EmhbInff0526by/lfZHTVRYWAub
rbmDJx5GV7G/f+a8f3FZk7w2dkwndzDQdPkkb4i0w3LKwznICazmpQtHf3U1f45Kzivu4k28OPNr
1d5CGqF5wjF5Zca5rfOu22KEW5ij27eb+04MP6kBD+UsHOvT7s/u5C1O401HoEdH46fisvujb3q3
srFdBhbTQQ4wGHUNF0cyt/QwyHQ0u46Eu+1wu2553r4ld8DysB8BGJzca3wsR0Mr6sLGU4MkFL3V
LezWwe70Mjpw2xzd693FUR3pCLrmKDaULR8xqd37WzCx1QyeYONNZX8m7AizS9S3V7eONNdyIUVY
Uc6r4Ks8dGHuGE/GW+L2TL/sC4AuCxUcnh1IYBrnfDV0tW78YESTrdhyIIQtH5Ie2mfMAf6QVEt/
dZz7T+volpP9+zoy6FJ+YzeeISCcd7ayxhkCwR7dDvtd1oXJF9793qV25iYM5eQYp5QnUbNXrQyF
5QruI5w1f/Iw82blLPZLZ2s+NQH7e+0AftuNnTpxMDOSUFQC3CnD6YhpHEtu9m9LFnKFu7pfzUAP
Zp+t2Rbs3Mezj11x8EDvQQqZNrdNkj+4iccdsrnOvFsPJL+PzENMoOp9k1Aee1T7bPErpnXR7QOH
UGeOiQ6VLb/jXylBs/MG/qO96Xo0g8lTbNO5/YoZ9H6bz0OouXjj8nhhyj6ofBCe1KHFlJC5TB4t
zsqXvX04x8goZ7KM7l9fJCdRmJndWIi5pgs1nlmZR7zrbDr4A9rdy8S3k5k+Ol+GqXVh0NjEFZ/o
xTdnbfjNe/7E5zOust07sUd30ADDYMZTcisP40kPXMOFMMTkEG5zSriWz7FHG25uafvksTitywL8
JuKF+hiDFz8Px465owa7qzNyMHocPap4zpkN5EmeU/M4gXxdywfgkVyVwGcGI88WBJ6fRW920enZ
myPwZG5/u40ZHtY8zMRP2DtK77YxgtCyEDjusxpZdFHNFnSbyo1n8T7JbbhIzXeoIL+cMG52YzeO
bl/nliqN/nTEhMHnTVwoDhggXiHYt6nXhLfBq6P9i3leDhvDMXDXJs+efCKIg/aURsMBM0YGXA+E
u9uTNtwtrIkBBhM48fug9HrnkcM832FjwtXOZ8FNWdxuSlQoWLO3sdDsnJsGyP85yCM3X/C/yD4g
ktFAYtiZsNxOKB/HAMw0HNmVMzf2rFA4EoOOwnUJh3BjHt+uhckJzwrc2YUH93NiSmwVCzeaO3Sk
wOUyKgmXbDyewcq7TYn6RGwKy9tMJrqITLGU4BF7fYAQ1iXvcLD1dAZv/7J/SaOG8ppLRTdswiEh
BuFiGxjMbzUYgVGZeSK7cvfNirSo94Ev+Q24QSiwim8zNbuYgXyA8hn2fhg7y9GKhjANbsth5CW1
Aw5EBJ69jTSEAirxx3SEMI3GD5UwTDcyYlUZ4A3MlLlNy4WhzdyaEVWYBr1rMKtkxnLzGNGAJXVv
PuM6eCGm8az/i7nzypEca8/0io5AHvpL0YVP72+ILEfvPXejtWhjelj6gfklQAPMzUDdaHRVVmZF
BMnz2deUvnor/f16N7wZ3cuPlL8+f5ub+zN3RCOZUCOFHe+jOhT79fBSvmfl89dEBPswc1/mO5Wf
3gM/LiiUqyMnAcldDvLqTSQKzgVltHKwb8ZPk+OrPK4H1MGIu6vffItDTVir+ZkxqN94Aqj6JZ+k
J7mAZeSR7rjeGk+KFUruVHGifvUo246RX/lN6PA5sW4hEOD149c+xZxXcJGB5JwnXzkjVstdVf4+
4UuoErH2zLOfVlbTexhCPf3ASfVQYHCZmvIRuivGGDN5BDVYr/UmN/JVVwZqOCRcRsqdPevxVqZr
Qm0xuUyS3fwp+YWGKJe6PRu80YLLQPTkz5sAfCyhIXuJKLGbezbtFCqJrxGf2sN22cxbdV8+rr+B
1VEoDFQ2KeVKdyRycNSjg8q3OXcgPqcLXUlQcI7zW3wuKoK0euS35yosz2h8nutDsV7Zbyf3y6W9
9bf+N3hPdw2dA3tIjyIIVsBrEdJSHXkvIU4IHs4YIQ+Ym/jzofWQO7zRFbmFO1Il1YcmTI8bFRTF
LXUOcy43dYH8UBXtZZegP2m9ZP83ZJL5CwQhPQPz5mCvW5qAGxSut/FuuZpeFtr+EGyBc4DK7y9H
IA89f70MMOUIopMWec5dc9QOW4Alm597yqm5GHeYbMbuwC+UZ9jU5uvaBeaVQixIwnJxy4NNK2Ec
EOGlC3CZFN1s3wngXhBMTsMlOtWvXF8eFN2X9yNdSHWRD7PAxsRNX/WTpILTvvRf9ov+AHKE7nA7
Zs8xb8f8TH87d93FfCgPcYDBCTQCcAXojXnxowhE0B3LAymSMnOvQ9XNNYL4IAIACSEuRF7MlyP6
JSB37uSNfuT+HI45lZRx4AsuW0b3gdoU9ZO+RuszyK/pFVVvyxtD7TCHuItx//viW2+P0J7Sk/OF
pAb2VP2HfGYnbfCc8Iv6hW+m5ttvr9ibPsqwjnpR82yuYX3a+zDn731Dp/uIRMa3vlzEF+UpD6Do
r9Gx9203fsF0TJ7S7gSdI8S4x88+VZ6Hnws3Mfo5+3O4BN/J36AAj9q1OYm8R3A/ge6i5M/T1fsN
z+7A75heUYZOlN1oo3KoYs647SabV2KIRM9Fe6n4zkGGqnrgqyjtu8OfnrA64L1VM6jm7cif5Sk9
dUFytxnh8mcNQZbzcnt1C34aHlTAbpYLG7m4OfAe/74L1zkALxaPABXDNtzfBioVfgay+VfxVKCD
etBDWC1/yzqKIMIaVHivOdKI3oAC+jFhPQ6zoPRNzsNIz6fyPQ2xgZzDjePZ9b4HD2SBx5v39kOD
9g//7TcARky4F9v7w72dN+/1T3bY69n9cu0tyODSQvMiKykandt3QYyCT3AuuGIdKXuvNQkoLotK
PtPqZgQkqnMaAVBA/H/mkg3kRXDkPiqHVNJ7VScumUdSoxkFNCL9jJyaU0nxObjotKGHKhh4s4CZ
eSONhzazv5eDDkV0Sj60w/alJvg7p+KwHDre/haIw/6dpF9vuTf4APrROfMcvbQnrhdJaQ76ty3M
qT06zyb3ZsF0sI8N3QaJ9LDPX4ZDsofhAOo7ickhKFMWXAF6139g74YibHihLJjJLRQuLj/AG6aQ
CpnFntO77LTX2Da2caF06UB0H01hCrEkaH7TapNh9nZRUFX805Tt4T/L7H+W6oFS+F+m2v9nYrV/
/Z/Kb1sA8UNtVr1RpFJplptXMVgirwe/qFMCzC1XcshOniKTW7ywQZJFWZL4nRDTWClTPoHLoT7b
y9zNj4/Fw15vLSd1zwuHhADHfIpZEpWpu91Hr9EtunVX5747yWA6zQeVCYdDxQp+0gcYGM5ng5lR
/1a8rEF8xCiZeg/HCSK2QvRnUHMsz/2tCKcLtAT+M32CUJDehot52iPiGNrPWJ+QtpJwel/eF/cB
C9OgPPSvm1vd4yL13P/e04D6suc3KGF+HhhH1a1JAf2jdVncn7BxiPTL31DluMCnSP3EebKdzuOc
+MZxgy/AH8MFIQTD8vAyP/GQ5SUvkFdwO7sIoqHq22fzD5B34koC25egze6Ui8dgiSHdnlI2GsuZ
EpXX95iceGtY8BIYW+1Fa7gnpYXzhr0KLw4kkmwePS7hXt2w+tyrZle+sbIlIe/jOxlAyyCQ7ReC
XHoQBzOs/e3vx0koPiWzdHfljuBXEOhkZ7Ak50p77CFoAIxllDUR0aHzUEkTydFRrg4jA6I+NJ/5
6ISByN2C6U08bhw0bIAD7ZzS6htk7elIYj6sxEst4HDQZ6Uhcv0k/4X6pwv3OtLxcTihE8N16rDy
GZDY9ozh3nlobsp79lg2xxSIU5DdZo73HkSww4o9DxgkByWtqO4sv/P3Z3Lm16jSKJf1EoevGZXi
eAL+RO22usXjYnrJudsDyHFvbWmuObMz95HC3OUA3u8lIpoYwV7iYQmshDpsp3MRKLyhvTBcuHDj
idRKLGmIGntJ11CWMcmhqGu0696UWJxHrPGIUsSxa/SzuIsfZp+VcrCPHPBdJFIV1LP/99OKLsL/
cFr/G1urzKEnFIlt3aLf6r3O8sllDLHXe68Yxj2z6pQ3RKT9vZC1CY17aYl2zYO4n5kyD5/ozDwb
DyxxDtHj9rO48vU/+Z0VArqi7LTPNiVJch8xP96rh+ghPlfP06W5qAftvP2pmW/G1DzwrplyrmF6
AkrpDlcaaMoYWuPTRElMExd2x/W+oNYwH7oL6Ooz8z2/P5E0g/xc84ik1/La02LePkmOhH5fucsJ
eFsQ4DR1kg/ycziXV7IQBa0kl0XhyJCzZTRhHvuT8wgIcv6JTWt7akP90l6c++JEfCeKMz5n8qbd
y7v+Yp1ovYO9wc8OzvHvLfj/tsP5X6hFZ+wqKv/zauZfq+Hf/60b0l9IHP6ntt0uYPf3h/6xk7Eh
pv5Dfk7df/2PtYswlX+BJ4y0wi4N6DD64XX+sXcRtvEvqFqxztlXQwY6reb/y+IF1ZL/up014QxA
2TXB0Zu7up393xUPmlXJZZPZgIWTcS36TtIa5Cp8SrU8x1oXSXWxe9aoQK3QnvvTWH06MO7H31o8
mgCHcqt1a5g9HWyyNi91GUCc0Xpx05IYSLdX2M6YtWcLQRA9ulPSRV9Y4cdRQunZr/XAcqCYMBB5
7jHhy0SwiXZcJiKsWZXJXYyzQjzjd9itwB71sU28bhaDfl+DxFtuTZSpurs5SqIeoQ+v3S+lH6Yy
WEvdWX8O+oTNdBzjdYU8CADAAIB9x35nwYyALgjx+gz1+6gXUe5GDfIJ2DLqpbq4K34BOS2/mc0t
iMVEGxR/WvHhDEcAnFfA7m1+1wxjD/IdIyGbuZuZtjXuD1o5vLNQjp64d9Q14FGtxM/UWSa3qK+d
+T3vDSZDNgApne0z1X28OswMLNE0j85kNK+8QvWNP0Nzt4gELE2XaQkpV0ZmfTSwGzij6UUFjnKk
TA5RN0y/CkdrhwueGuZDD5cUJggWLqDF9U3Q4yAZPn0MTtGe2NBTtPWm/p0PHQOgdDVBX61aylyj
VGCFL7Gg8XVU9W2CtIG5BHIGK0ZY+RyvRy4WNeUyaBS5SoHzSb5rykTzpPfnIenq97lMkPofV8EI
Bs7JBRLWYnhis7YezHoZ+U1eV2GEjRCSIWjlr8fM2Dnhi9AsXT53mD7lb/22iexPP+LssXhCCK3A
JSW17kWRII/ZYobTeh0Me3nCiWfMuNOA8C8IrbX5D2XUafEGVfpKWpbHtTDiyyT11ovxXnqeRrCZ
6I1gGOMmVcrUxczF/TgbuJxJu/TQ5LbQTxeOmzhz/rBhdDCDxErKL7udknCpJQAUNU4UF9RYTFku
DCVxl1xava8tHdOvSEQhPpqgZIqxe5d9W2NKY67dAFFaSV5Lu58fHFPLME9stvQFBOU0ekCQh+UP
YOBmCIARzdMjMpA5fMB67u/BOHA7IbqtbU0xW0E8AbTQr8d+jSUNsrZ786raoF7VrqTL3couvU3w
9XhgMpjTlwrfBO2SdlbHojMRscA6GWYAu8BcFPbQBGU68i67dKrfzLqspu8Su218tRTa4Bljr/Mo
sKPwKjlHiDnjyARpfonOJbdOXBO4Q0AI123CrEfpcRRaZNa9lVZpJg8LlC0fSgiYeEvrQwzMtiZo
wWP+BvCtvWOVVR6lMYiPaRxziopoq9nLTdCRB7kVz06jUzqhE6r6kTPSaG5Kz8M5yo6htrP193kC
QOLSIb3NjmGMEGrDImlY4ATAivVnEPdOAFVqbH0LJtDmbXHGGq8C1xZgmWYfYSIweFhwo3OjUcvt
m96osfKoKCNdJfIzVvzT1LTuHW+hornYdWsvx1jA8glXYYk8wEdKS/wEP77jLKsa14BISNagelrc
JttOn9R5qd/bKa5fh1XO72u+Oj6gMBDpBAlKwU7mjBCb2omlq8hi/lxr3S6Dqkb3TM2V6LxNCzNg
M48fpgKTu0M89pgZZnaMCZNoZuGNYPqvUMuy2w6gGrwpc7pbD0/2HStM/nFhZ2B9bSVT7ltaqdGY
Zqt1hzluhENkZDK8Hifr1ie9DQGttKsa2ofWogyxWixDxq1rEUKDAlVFRXxnI9pT+IhMyxAsfCW/
On2bnMBYW9FgN0sA8aZeNPfTtA26h4oe/WEJpNrFJykn5pMafYdlv3Wb28l4i2xiuCurber9bF0l
bMJW9rdKqJjlLEu0GJ+yq7OHrcHK249yU6VnqhfVAPgFw/gqoqV8xse4v2ZdhO2d5TCYBF2s+Uph
qE8JmKb7sd6iH7g0OVDBtnLAn2+papMRV1sihULUXbcgkVByfSxiMUsqt9UYYKoAsh6BuU/8+BuA
05SebUXV7KFF4wWYc9b1dThD45sf0QjLzCPmLxME3dT42moraTxeA7aSEuNUHZplxlQmWXZ+QMz9
AxHLssGYhE7/rQvACamcumV1OffpkzmgtLAhDJx/RkSps4hgw3tOVFtQFlBahCXXrPCUNJ0dhrIq
jzWOR7ZXjIb+6FiCeG6DOf+0DKCDNX6UygvCPx3j6bbYfve9anwku9UvZmGLws0uioOyn6s4d+wy
7DmpoAHsRMIrHHhU3Gzos/vGKBqcN5csucUjnkAkuwnk/iStofFnA27i0WmLWoGEYg14UKRdghXt
0A/1j9bs95cYShKxzLP4KPOuUY/9pCy0+Br23q7Dn+HsJiojsd1WQgFi1GfofaFiZ0uz7bw47Ygx
XhJPTMw7mES1KwfAkhBnJd1CowDFOmC0U29nC7/NezutUfePClE14WIaPe9oJNybVTMkzKorpZwJ
glqS+GoyaKEGKyEcB6IFYhCM+0u9LdmZQfBQQz1Xp7Pd94vkWgkzPsUjuFN3kPiJ/phr/LFavyrJ
1V5UJNGK39qoPiylAvlnRYtzvqd8WomEGQwgpAMaP8bnjl7VQLdgKhvdPiT1uALaVUsHVh90WvWo
VegBQHnIuTY5ObGii1tE8eoUJfIgrVDG3hvmKPP0TDZOCLQnvxNzWWC/2qwtHUZSlR22Syl+XJBB
Y4YmFhfhQPadT6LVUKpT4ahhDFhzm5wCTwQ3Ggxs1HKZ9N25NSNnODVQxBjlG4v+s1K3Lj7GiGI2
NWzgYXoa83Iubggmg1dwiICAT6sGVi+cCJR87UI+yqRp4DCMDkFcrfTsXXLaVa/XSbqvUb4qL0qz
8dbGTHdelW7jEcYFrXpKktT+mqdCfGZa6jS3aJqM7j4hYAGcHOixmxKrEHfYNpgRUsrpAbv2kryc
z5rl2VZupe95nMQ/yjTSTS8aoLwgfxDF+hW7g7G62JtQB3fqOoOU1SomW7FYaL/4mxw0XMEfP9m1
0S6HBbmU9ShtXf+o505RJjdX8NwG1T5XRWBIZVt8e9DWE5Z0RhWk/baCLjCAWblYLTYb9NAtw3uO
hPfVjBbUla6PFxHOiljKp0kbwDibqE9iGyi7+deWpuvHqlbEyWpahjHMUSCPXauwLRYajWM+TqKd
jQMs7GZ5XbMhaoLe2DDP05otc8JIi80izObOuXKLB8AQIjePHYfqcRON/F5MRH8D9F5UABMjutee
DgCc9yfGvPAxqbWF22FTDM8VSQ+mKro+mYGdIPVIyZtZzbkzl7LCDsV26kuntHglHmCGbNhOoaQT
sUlo5Nz7kKDnl3XU81+91feAIMAd+33fT8IrYA1tcEuAfQcZ4ojPcNmEeq4WPWfbrygVLDDo5NCc
JXhDQMbwkNyiTwBHOb3d3eoitsjfMLP626Dq9ffY5SblCB+fmZsq4x8TppbDg4FfU3SGCacc1mKI
njqeHuNQG6XVfKMmnW6xX452FQjEMtunxRy39hGT4s2CaLfk8JEnabcO07BcM17bbe6Z4BpdcumN
2LK9ySzW8qA5mLe4UVemsMgte/4RVcJQzwuKvRjstdWaumM9Oa8DPtgCzmQlrwbVF3D3LK4q19xE
nQXqPCW9D3fQbJHMBaXsmuSlPIxjA0+rdVFYnQHWXs5FOs7AhozG0l0rKvMKys60PQ0LlqmoQG32
qa1UaH7U9wW1pamk0J91Ij63YzKuUZGpBo+FxKe9ndLmDxb2gkHMahov9Z5XXcdp4rtsHLX00xSb
CnhBryRsX6NJ5EPe7MoAsT23ydmqpP2jHIp6t8iLorNVlJnutrCl4oDcbLL5EVnyhdrMDOiDD9yQ
/Dt8GjFV037jFpxXLnX0eGsXWgYwvIM1XpRNxN8LXt2XberMxzITgrVyrScTXII5vdGBtujULORt
/Pckx2KXHUlPxZY6+lXiaahe1qxswO/3tfjVyGTUzjaWP/kPHR+S6ZeCUMXoZhBJuhpi3EzxOZvl
jzWb10PSTgWOdBpO6UWSULPF8Q8EVvAARITWeAeQP2A2oojkTVibiYtfU5eP5pRab3xm6FgwUjFG
TBunBWFY9hO2fmUOExs7xuF1UgYZ3QpIfgxy4iQdvVh0pXaDd4nGgJUuRfs2a2afQg/AQtoH66vm
T4uylt0Z19q09ps6pv3zqs3Oi9MSz4pymxeeh6BZ+nh0y6ilykMuKPnQsrpnaWHq64teYdwUNDil
sGLp7Gy6k4sZfY2SixxMUyKHzC3HjR3Hhunh4ovaypbfMx5p8P3NXPZgohfVzwZjOuDvHT+Nm6W8
IS8oX8vJHDEwTrfmTW8FKGhTDp+wk4T9mHXVNsIYNGaeadOGbZjlG7W1arfsT4ca0k0N3x2WiIVb
sVvtPEkwzuX9YsaIb3aVjYYMvB1coC34d3l0A0efekqUq29CKeGKyD4yIHhUbU/QGafezSbqON+w
SuQ+TDq5BxOedxV06aYNiPfo2nZo0zTfgtxcFHyd8l6JAzOznBsV7/hJMZogEWAW9VFp1/U6IJdi
u1VVGg4SYLDrQ2roVPVauzPBUuII0HokQU505Rh18Z7wLFS3xlDpLhZkREBElRvFBZLh2UsZlT2T
6UZnZTHOJkR3Xc8OmMgvp1LY+c+a8t+Porh8XhR4o3fZYvaBBW/uHvmz9qarQ0UvsZRsL8tV0TDA
VcroGzNUmhhZxf19bc6ql4xY+p2NWl/uZrVexs9aW+OzkdntWRYrTkS23U+Xsei3X5A2LJZuq1re
FbE+wYCKGyBV6JOzda4YAfmblW9PuArYE/vdFKln01mGZxwaG0bmWZNBF6q2GmPkJOl/bUbSvUaa
NZnnvqvhzGB12zJkTy3n1Yxk/DwmGjJ/MJkY0Gy6ErsYRI7xYdSr9dsQq/osZl19S1em1XGH+gr0
u2SA+yxZ/ixzgq7D1EqKMpltd2gHcEc3ewBJIPMe4Odg6tRrBYISTmfOoyvbJZsO2PXN9ytaywdn
6lLAJOkgQl6wx1QVCkbgbIwRriM0+shLO70aeUokWj+0EiqCC2gqURv1ha80fa+4PT7s+YeRCW6c
Yjcd25uUBuBRbaliH+iv7eh3NWXxRzwbtJ9YxpZnKAc1GkDRyEKR5F/51IFDdV+rMUxQWDiODCTk
ZTRS8JU+UAs0PwFX69bHINDr8LPRNnVW8kWzd63yhtvyuDyR0YyvFiPkE86FGiigIS0/Kqe213On
dtihpgYzXqnvzOW8y5/hRrZmkK9LbRzjXsyWt6XzeIFTl3CxZxgCp8iq6o8N34vWRUCNyfU2LmzR
dovwaqdyUCGT8Y+bM9mvi8PhCvpZX4tLnljDdKpWSwBdkWJCfsvQbsgLgDuoW+1OT2fs1XUdznvN
eCmIB4fldjrF73ETKQDt5LxKT4N8eY0n1TgOXV1vKIVhhFvOeKylVrzAwR3Tpr+jJLZC8r2jHmo8
KV0Ca1yGiB4AkoJwv3SPsA/m1t/GTqTPRbYb7iISMhszDV4yk5tb0xhPSV8N98nIYGE0cy15TlV0
z7ABTbTvGBPxCzoEtnSNzNjlDavVftZgmwacluwgjTg/6bEVPUJ8tR8UzYrZVtRjaR6x28j9AS7S
2TEy+OwR8NZwWev8VWxJeSzLsWHhFdP6huNsaeAvTav9KiO7UN8G05rlpekZCBMsdCTBYm0eTiOh
qvTSYp9MeA0iwbxU50QHcqXzDPtYdIiGFDWLprHYHiNok18iMoi3++Th1sGPHdA6qYshFIOT8c2m
mI4iL5AKamdbfFJSVeXJNJ3qV0My84tqhLY5yY6eHWfXc6JDdcXhk4EklQNEnTPcSkt6TBbVG7Rx
PQomrZQJhqZqUXWv1lA0432+iYVdB+TjBxT4+vUu21YGY2bFpA7b4+pui0QyvWeZ0oB0S2bdXy0F
9aTOwP0TjbbSnNndd8QoZJS0gYUlI9VbAz+vetWSVG9dU1tG/BsIUuZKSdyvLK1TYTL+lebuSl8q
X4nT2UnYYLmB8oXeqz2YlDyXzuPWq1HmCmzsrYe60XczEOTZwjinyXX1LTHe1tS07pCHNzS3MxDj
dc1UIMFkr311NXHMhqs3j2C7GFj+ypi1IA1i0f+GM+I2mVtjrXGlyAceD9+fHQ8D63uO8vpaQgJ7
GqKYcQBxBWsrlFhAcCnJWoT4xesHRK8SnancLi4FYTUOINrrH4tl5tc8HfcoaKIP56krD0gwO0nO
5ryZxxhjBy1bTjLlqPlpMhcfbSxBnEy4Tz9och1ekwJ5Lc/ZkJo82dra4IqiR+kLovpd78LnnRyI
jPiUIlFVmtMV/RT41pOifBV9jjMoYlXZeEQZdppfV9Uev6bGLj/mWhm8MkGTAzlmhWK109azUBaD
qVI7j68JNgk0dAqWBYHW2rv3oJ5Xfh31znognFZQFnLhgLBYEyt/1AuHSZyIcVRFm7u1v1GC5rPV
8ZDGRAG4fTJv5kMJzf8LccH4KkycZLNEjMhcNKDlzcRhyjSZs+YyCDGOMK4xW14Zi+d0TFb+a2xh
eDJSSw5F1oqDrQ3iWo3Dcpyq0TiZnWrcT/Ccv/JuBpml9c19okmBCMZmXLIalYcDLsBiPJirMH5X
dg2AqpgGsLCr2RxWLYp/o/Kiv+btViVIKNYIOfTozL1nZVE9xpXIjhG6XzTXTgeTvteiHK9tAd1D
cTa9dOt+tjrK95SBglbg7+B2S2L/1IpN/9HmogfjlPQniFwU2+maZiGmV9lb2upbhdTmPKEco5pb
/SWZy3OMrFp9RGwuSc9MN2v9PA7c3EBHgxLgf5WqgNqHrD8O9qS2vmPDtPdk4mxaOMhGFgdoiRBb
o0FCaCtEopP863qltlf1xLlE0LveK2SYgEfq28wAUKKTMmZaa/1m3IiCbLTYuEEIuK4gKfORKXRH
NHOTGoYd4jGkCLE0d3FbGLrLZDaGGbKaA/MEhF3YIuhmy9ZFtBw55L4ep2wcYAGa1TTjmtqYKW3E
IJm827J4qPFv/4hWGb+kbbILBeoJOwmjm23TN9RVjg96Mma+PVH0LQxYdeQR0BZO04dJna1HIyFf
IAVXlobb9Wui/CHuRR+bAVP+bFqZfZuyVj4wbOcWaCVQy7jWsV/CLCRx60iXZ6QZsubTSgr7ezSs
4hYhHBAYed5+OE2Tg4J2bCrUDXWuo6qVc8bWHXnFcJr34aXSz3N1JNCIa8bEvTibm108FkuyVmcM
zUtwaWZjf2ucaTUoDC0itTTK4qdNlIdIX9s+iyZsk5pe6PBa0koFEQF5eHHzPLdJKJVe2169osbn
9nz78jxYMaglaITnFY24721DpoKjqY1uLE0BAi4R2tFwhDP5Nho+l2KJ6tJnh9F/odbi1y3IxXWN
w6mXHZQmfchOtoPSlEvgXsPG1sTvEembX3KqdteStGMSQ289tm5VIhLsUuSvP2wqm2uq9IIxr2iW
e3Uq9J8xFNjj1orxiWACGBWZ9yjEjz26GlJkRWCxvEkOfYYAkrtVTAcCA0UFLy/WJnvacJizSEhz
j4VTpzAbwFw88xYbku/OFffLXnP+KNmgPKHgXr8X8ZaEWTY5zXs6qBODqlKUcAKWEs11W8iaqKEq
fzrcvm9MzbX6rKFjNPEQImxGCCz0+thCeAa4YjKx9JyVcdsj85AFk/gsiR+sJsn7S7E6PbSxfkqS
EwXMcK85QtovFZj99sFQG2ylY75kPiDY4ByYcWjgOlKrpZ+vjfky6IaEbGRHVnyw411+T0/J+8uI
IbrfsXYZ6aW6KD4MNieEyBux7jJzA+WoabS1z8RZWjyA5C4YmG3InfsoGGkwpwoViVPGnMMIv4mc
d+l2RXiPsV4Pe5zpJQBkfW0M/TZTGP+MNrtN7xAqnoFKNpam+DTBdu1bFQ8icS5P3h297VnAiGl8
1poMPQZc3E2fLpJWK9VFvbLfZTFkTnn2nOTJDC5V5CqFbmbjAK6hgUwjOEyImzCI23y7RE+OBhme
qnRxmYt07CvMNQNNJJw5nby1YKTrmUk7w6ROtOdNsRWgRbz+5K5ItHSeNYiYJzmXPxwtVcGYJK31
wc+OT0muNafFZuDKbmn83uQg3xUHMQg729dUyMDIwc21eBhxztQ2XAimZanOmdluxRsyNbO42laV
tI+GHrP1lOkoTRZ1Zv2C2BTM166ecH/P9LLyt623ruvU6nT7VlQ3SCwioXTEQbgXh6hsJqg3aWON
n8h0yfpLj/ut/L2hxLYSfSx6fl1NM0wTclT0HjVntmdvS1CBINXnw/yrq5xm8rZo1PG0XMYMFDcb
PLaZyHwLD1P46CfDKWZkVCnzdzPgE3GsuZwuFMz5Fhn5gDjajJ7BTH5hFIUSOGld6ysV28bVKD7N
vjW/5bDSkTmLmh9rEXU/6pXtiatnyD4ihVTnW3aCBT0BY7JK7TxmcgTVZUrWG5XsMn9BZPRWmNWS
eOU6wphq7am+Z8mANLDWMAp5IbtYHaMd0wJMPmgw0hZGGeMryINoOytTXR6MdVrMu3hoHNaUmTRU
AObb0Ew3iYSnc1IZK/ahnff7QJ1hxyu8GJ7SDdXbP0sjN3nup6pOztxU/cKGQQVHW3YCJYp82FAt
L3DUfVnMqV7Oc72rA1RirT8jNvMMR/9O2fd3CmzTlCM8j3ke5+eqLsF1O+r60ZQ53RAmbn1yLogW
02lp0xnZdbAIJ7MVKxBmm+GEZpdz/oOJughGJEhAn9WN1A/mWOe3zdB2cqhE/iMfB2u/CzTwHZPa
iygc9Wk1C9yp84RTbVsGguoFVqmjoiynlFKzdvuFviBqWqt/MdBDtXGurFJx64Q6FyfVFNDal0lF
g09VLmxkm/d1yC1O7zKtzuqriOnd1LlTn3LdVNEwomeg+F1Xw/RFsvS+0ukzwOqlKl6HRRHKhoJt
BIORlRBuCrkRfyx13l6ov1mZLXqXYYNmN2bxKu11+0b9ZeP8gFh4I9khMuCwlijT61LrygZ3dk2V
WUGgiwH0R1yUCeyCQmvN+42Winbe6us1zOpuTJ9pTy2wdhb13jGKGeSgp+2U0/aFAagG/50dUQMc
elzKMaB4yBwz6KOE1u1ajtKes0DvmgnHv02tOtM5ZLXpRJ+WNc2Vb4i8H/QfS1cLzaVKYfAyMOKc
HpWEPAE2c+zL+FRHlVOOP/hYuTyi/aP3RP9YN8ZLMhWDDXg1VnVZnRJO5vyRG2ksH+p6stIPM43W
AhBAT99ZepwMs/LqTSriTkraab83UYU5rLURwyNIUY09bKrSMuVmOeN8/gdH57UcN46F4SdiFQPA
cNu5W1lyvmF5ZJtgAAMAxqffr/dmq3ZcM5a6SeCcP4Z2zDq3R+jAnrtfQ7/HZEBDKQqW0hJVZHLQ
6NMsxh4JTrUY+zHAutRQuzXEzxdipEgqZ2u2APU3yvi8etl3UgqHfbafu8LfTxsBc+oQGoY8TAMg
0ei2OxnMF0l+mrbPbRUl3X8tTw2j/bps3bFkRHBMwkkIgMTjIuT82ORMCyAnMGTsBQDXw6smbHB5
nWpV6WE/DE1ekEWOLCc5LFjdJhxyREaStEQ0WpxcPBZWPNFEeo71mSKIgMl4AZHH16pXN14UOPWy
HwV1Pg912A3qhZPDMURD6sIBaldXAeGp2naz3PMxWrkjcekecBPOc0MoUta6uatvebP0nUfIsJuS
v51ITPI1SMuoeGR7HQjSbGNVHKjISsS+BLfeHoacoCa18/M0cLx/gMrfOq/SeBJs1JCoKEoOt1Yi
Hbn2QxHUz6Bn0XLKHAH1102lLj93TZ5lfw2iHW0PKJhkhzeNTO3oIFZJ5hbZIPIuB+oKxS5/hLGa
k1u81FoGqGs8gEAI4iJjkKAqh/V8WZuqisjLKZV9QD/mwjsKTfI/qRlRV/4xBLfdKfqwtZgFtjTX
IXrbxaeC493WJNJsH5lPgtwZKQ00PJOSE/5ZAcFEjOBITEiQy4ZItrtkQ+2y74jdQ6CfCjc+LN6g
cEblyLeSK5SF6y5JViw4vOLOj46mJmlnPxgyjD7g+5o1PfumjE1+5myYfXsx/tK5g/UGOOCGppL5
HjvcmOJEZpZXnPj9pLmqDS3J2zyXi/+vSnMPQJu3ov9vKDzYlH+yHBy0r6DPHeaKYXnLKDgJy67S
u6T3C24iX3KDevsFUMP7a0jU7g7pTJjauUFfYk6eWn3sTRX4L0wcYN6OvOlmfCYxhp9YhUYttyld
Y++5sit23mULairooqzlGlV97cl+b3tyZD6GpOqyf56NSwKMTO93j02pmVBl7rYFmrhU4e8q1j4M
VwyERQBWTdgL/Kk0yT+rkxVdb+m3OJhAlG19qIkBJ2GxWerxaepE+8UP2ZDJzA2y5r9q8V13Wt2a
yppCwg3EhHADZDZFgCZ5QYPwZYyczqmFVJ6snmsQ+vA0DbADxzGhAOjsdV2fHdGGjcWPrmEIugrl
Ld6vOzEQXy0XdvKT47F3+3Ru+vpb7iWrebYDsU0krNmgwKdDQtn2kOnFksMbtmHXn8aSs47bYqyW
6b5MUKmabkXZd8c8TBUheLbwxaExzepxVW5q+Z3GtkCyCgIqH0GfGJ53mc8V8NGI2GvOLcuDt5yD
oLcbdeObrWgtmlAeggVlNsugTn30Ps0IEOb3ZEzFWjcGBYGfuvaUbFTC4w5j7M1uxHlCLOx6wR57
G7x89PAFEgyHFXJa+4XAxC4cnqZRyPQf/7uyY/li7twzQklOhCtQCHvZ0gXVfNThysPI1pOneEor
3eKfB/vKT+gS6+bd70jn1mPLgsBxSJI00J63TCwUUTOn7C85n8pzC12VfY/bbliz/RhPq73NSREh
0EeqkJ/DgGP6dYn5P/SRUbKEZd+3K74UMRD8XuwzhWLg1Q3clftNmMIA4qyhwYI0F8TtN3PQ6I++
7dvonaMDEcUZXn3T7xUxkoSvT6XjJLeNJk6t8NLJZ+yeMDTsA5204zfROK/7O5GIXvyN+2Gs3zmM
O5inXtj8YDhmwkfjuQFvjMkI52L7Sgs6/kCUficmZ0o51QTK1S883/PwdVv6rDkVKwGEy/tI9qd4
bAhsdkemS/iyleDSgKq+IFn1j5WWwJLLhwQ4LDEjtRkn4cI6+CeSpScY2nfpmwT5j8mmFi9JMRHb
Bysh+SFfqlXnwjK5S+ConedPOaI/nUwjSR9ExZn2CAo4TL+nPnCIzJhixpwnijaUGr50XVX1APqh
JrwDOYk3L+uW8nXtNgQmpfqs03Kbppdp7Jbmk6Q31kLQp7Jz8b6ZmPyp2ktruTC/AFbty2EgLy+s
/YqEtDGJvWM9FSMUVBjUARmDlRbuXShijQgWvbPyH2Hdpf1FjdylSHCWpglxT2amrX7G05b3dLuW
M3rNHfKMaVvI04TeIbpQw98/FTIYcWdGg24GJDLoNV47lH0Bag90W0Q/MjDjteAWL37kYbjO9bF3
ei1g8icbM65OU5IuVOWN/KVUaIRv1TSqeJeUIfnvkBk4e4ZBf5UiWIOd2Wz0R83K/JxKK960p2KM
Ocpzj+PQx+JA9ZXFMmT8Knv2IhUh2aUvJMV6lBEXfc5TmdJ0luqIZVsD/BE26xu/G2AtJvWeh5EJ
Tlnuav3XTaB9Lwi5wpls/JnEKjL3CkH3kU3Y9HbZlsf6jGhy5Nnd6iAoWWp9sT4GixGk33blyeQD
DXuVo7UIMx5qOZ9sfjZLr/QAhANhXlubZ5c8HaDOjRsU5Q+beV7QhJHFGjhHPC31Hm6ui2LXUD9C
xHEhXpSFrYKBGSpyoKr4XE5RfJNRXApgTBNdA+l5P+NY8K/nnuO42PLiWz9mZBrEyqe8xIqzrWXw
QOgd5ZBTL9f9wl10Gju4vphuF8rhJU7qrdqgc2wZvbaTnl6Uoltk12yjj1mozmP4xFU+F4tpD2G0
RU/ZWpCyTSR8fO3SSX/4y4LFd2mT9zBU3m7asq7Zg9ASpQYbgbqPg+Jby258TKpt/JEgJN53ZYnZ
RPfYSAbCgmkDsjePECqHlM30H54JKOWTAn3VLsza/FEHwz0uMOyTfTsmzY+qamGTk3b55ydFvL7A
6BTMaKYRF1Xn6o+1c0NICs/4/dBU4WcjNrPuszQozkO8OizPBTtTUqiEt0Lidh6j6pcuRgQtgbHy
K5JZ5BhijZkPpjG6mpiIcJ2r/JGaZJBFeokNI1+p+YaNCPYcsz1yy25EOUNvj0ExaSyBwJU+jrIh
n+X/6lzQ9Ay8f6EuiLvBf44WFs8dsbTJqwpL2LOuns0X30mUu/zA6imqyfDfZSUPYmEa/VTXIDPX
ABHJnqIZvF99nWxY8zovnAk1M9sh89b1OXYTAolE6nNY+OoYtA4FDndLyKNBCOtO5VT/ou9JxaWd
h/hcr/g2qjBB0J1ZYETIYBDuqoGO36uoLtnVFwTxJJMKlLfAJmcTK/ETMKs+RVQTnKN0S0+QY8CF
owhACuaqvC5IMV7WpG1va6aY16sp3oAl0bG6x3DjNWW90x+NB1cPZpBuJAMMkjz/tWTfHbhMlWJp
3M9wukCVSiPtikk3ZK+p4WSV2Rb0A6lHb0oeghwRrRbaIwShbJ/BJKOHORSQE/U6pBRx9ql3YJ0n
eaGNoiuV6PYy+bVREBYhhhrOHpLmDW7R7Z7gOIBLUoEzPpT8wx/IZ9sPCloa2vxEdJgcYDBbQ6ou
pY7ml2Guy8c8VdmTv+Uzai9qYZ+DaQZ69uM4eVc6Q0lGkYq4UDDk3fJkEf/5YDz0E2Zx0ovrGlLI
eCIPevva5V7zxa9d9zVs1+wWLiY8NjaADw3Wrbgwt0Jm5JOS6tGN6beEbOUTb/BOFC7YHnvAk8dx
rmwHaxMEj3Op+idam5YfRG8m4dFoWuJbTc7W/m5xSC/CZTi1VCPrGwYC3sKA8qUX0zh0RCmXjBI8
7jtCQNWjQcVSnlwT2MMyEW5/Ewhd9ox+eL9Ss7jnGiLvRxsh518S2V1YjWn9XbcO3jQLifycXPuT
57l+KHNLhDPBxuKIdoFd03ElIeSE1ORugIC6xCkeDQBRl38Bgt4eRzbzH84XgNhCmGOHcrTYRR2o
YEGQ5F7lzfSa9el2aKpI7i3w7ElGVfIsGE0fs2ZzB7E1NBCVAQPzq51ptMU6MFQfXZLOrxTAsX3k
MixOASfN3xXhan8MN3aqAV3cb4avjMyIkPzXriq8d0pF3AWHC0vtTse22m/DUn6vuF1/ls1aKm4Z
jyhU4UOtZUk2s0w38VIeptlN8Pax/OxNnn+o3ggwEqYWEBY7ZOElguJo9mtvp4UMQybPA8Ue2SsL
E6HGvdRfLergh6iPMiL3QievFgzrPCbb3L1saFqC3ZyJ5WuRtz5BwMirsYxkbwHY0ZXK7fnawRqQ
JDCTWnwi9pYcG3Dmv6gtpXxdFus+QB6tdyrKYcwOI4PrzJtZAFtSaCCKA9HeE1UMuv0rg226qvje
DdQ3lfliKh1lh4mY6u5aWVS5xz6h7CFBdEmmVbOQzLyUSvG3TpJwK7i7+LkJhY0QaQX2v4kAwq93
+UOKIWYjvCJXBJoUdavP/pCp9VyEub/90K5PMAguC//+hQ++waxZbGL8Uyz3BF56sSD9oPGR9vhL
iCOkSvzy6lbU0UdPZI0lpAEFC5OgymzVvlDcMxFUhuywfst9OIf7Zh/kcULC8Mr6mPtFFj1wyc2C
MzjRqArydaQFJfQQp1jk3E158EUfojnWW1mM4R6NfT4xLi4OrCxaJbFL/HDoDiAFaRHgM++/ox3X
zCj1OIwPzF0Z6Q5jHL3KJR+7N8o+hH/yktSk1w5oS7A4cgLeuPtIjZIjco88wT5wGIo0Y2by5gWx
8liAaHv0mDfflBfkChUdinkKH5KFTF83EnGWsPchPMwy+1OUCQsiDeTy5JEW7v5MLIP7hlY9d+PE
ovOMAWM4rHLkt/c6Rh6LypOXa+Do2NXDVBNyoyj3PhGVmpBmvMzbDZC/fCv03SiyVb4TP3s3DMP3
VJXIF7bZywiyNV4IKErsLj0vCMfpQAGcLR9GxJjEQ1XiLjNcwnwYHspitskXRddCepbhlg3/9DTV
HjoBPn8m1IHD/pI5OyS/wGjnEyAGCledJJniAumb+ptdG9S12Qwle3BFK08Fgt7hEy9N77ij1zh4
7w3g4COky9iCLiw2IUeH3pDuujqFmYkUXUf+6F6uRsor6KP5wjIaYiMf6/YWZHGtEKL7gX1VS+sy
AvHyuUM/NXDrf3OVTgjVWDEnfMrAAFPWieYL2aDLV5CzQuBINmGZXZg8vJ65yXJCHfy5K0GIkzAX
pMgn4JAtloocn1t/rJdozl+gQr2TdKb+NBG1q631fU1i88SuupVgJztVy9zgn2rfk6nFpE5Hc7yf
69ZmFxWU3Wkc/Xp59ABdc3iLuinpJKAK7DOTciFetMr1Q08LJ1F1aG3+ojaeq2vs9LDA1HEt321x
+C26ovgkSNbyy2018N3ixxdBR9jfyqNWDFItJgIn89dHpL5/fZukHFRVUkbtz20xeOeAvaQmJg9R
KrkAYkv4mRPYLg6+wVP+M3qqDls3H2DxOWxC2jO9M5b+gbmChkUyuGp7iVaVx82e6k8PsTn7XOZf
RsEeu49xMxC6p0VOangRTgtLMNYpdFh1mjXlaztDLp91tjn9g0YF6iTiwWRbfZqWpFx/ldTeJrua
Yb3fax1OuLTCYeC5Szr3d0uygZp5TYMbbr8Z9Q2Y+YY6R63kBk3RCAazSGvZ8YxpP3s/UMRJ1dy/
oAqFkx6BIWlG4rlCD5D96SEdt6e+dmh7zFwiWFnRe9VPqlUlYf0TycdAlZuz3dkXoC9Hnz8mV6Ow
TQbpjMyeUDijs8ztVyvb/4bNAeLd5gUBZn6Y41Dbm6SGId/2tvK7xEcFsNVCy4+mWMd1fYjvha7b
iWFr3MLDkIN4o0SZm3Z5VhaXFnFQzLhDgl6HBHA8O+Df7biXAdJfEE6/OcTltn6Pre3tRzQWTXWM
ZRrwGJedRYy9C6a+DB/q2onPjU+q4a/y/WI5yiH1zM/WoDHYyQ0+3qDvj1AwGTrLUSmpJOrNyc4U
Ix7V5OmZV0KLtX0JOjHz146hrIInN/aL9+Z3qorFV0Cqilys1KjsXApAdfYi4QxS6FV2hvIuhZHs
sUCS7PJDg3NU/3O1CsLPgC5mtuZ2QN3rTxI+BfH629DoIqLpagjkPkxAdd5C2yM+7cLInx+Wko/n
wwCCL0eBzHXc5XktrhjBec787o5LDfNCYIcBGEUKv2iIyqbvrh42qwfOJEJCJjipG6J8JIN9MX3W
sImHGuFRdAgZk7AxzdUtUfnsn0zWilNE99xjh4Z9+m16xxl0tFGVY+BX4xxkp0UIcuBRtc3yjnqs
aqaVQ0laV/n5SMeovPjPVnV4bzZpql+J59x5mre1PIeRTiQ4EfAFDyn9bbvGqPjuUPWCYF/QsbYr
q3k8EW9sFqAevoCjFKN7Mg12Rw6Frn1D70qaaS+7jxUdbM4OaZZnYnqHH85CCRy6sKNPdCxw8ELQ
9vNL5Bkksauhle2QIncdr4grtoc6inCQILxtFN4wrkmgYXCBaTfpjGDxwTeGf1Rv7moaRdNSZlm9
3BKWr6D6cfcwoT8LjsbJ8pV0ehq0ltDBtdEAMe4jWNBpD95n/Zd2hDu9s50o02vW3vc+mFL8rY0h
2wrtHSkuTVrdq8Js7V/J3w/To8YAM5zaGEp+n9DOdeiTsPweBRXZJNmYkk+jasizBlG59xxvDVGq
I2q1oyipq6ENGqU7UpeMpJMUcGVnU1v0hBwGanwiwp+1DWOb3VAo1LBPGIYWflPGtuznorz+S6J0
WuxHXDgcgUNut6uO5BScuUfm32uHpwCvDT3IfTOpr2G2+t2eLtIW9RheI/MwodTC+7llh6GeyulA
U5G4gu9G6pRb+jgiT8GwVTDf3+K59FP8xOP6V0lMug9Dkk3vWs3SXgnanr4Ec5yAqngj0aN9rrqT
n7FAnnTixMWWVbiwLwdavFigk1fqRYbbIOZBPg+JM7eqwRcoFQO102a5+luTXWdn46uMG/lJa9MM
IKFAxIWo+1fWYb6uPTUempglHByfyVhUF40BkwJSnKqsJzOzlwVlu5Ury9yVEroQb2ZttuypN4gB
L4NnnTr50cropimcIJUUBStBhvkMl64zRYztoMzRLxlRuS+n4a8rFnZZlvaYLr1tJol3KPuHCiie
F7l33s9MwdR80O8ipkM+WRAOgXUNn4aCKeaKDtkXWnfuXVKSVjRZ2F1X9AxMUx1Wx1CiGgAeyMZr
NwayPmRMAh8mo3uojwYidHklRybLXg8M7aGf0btC/2gPaYRqoCQHew1I1d8vy9oeadbySeAZvfE1
96qKhFdPk9xPDeQsJvRFo1vfNFbHvWcK1ITtZBzVNjX+Fd64gRWzSQgMmiqyS+j9naCIE9KKZKhf
Bp65fQSieaB2vqxvpgmJHbv3mKDn92bcReDkCo7YRV9HziTad1wiaOr0kDGV5RTfGfdiBPmNGoRE
opWdfzWpq7xD7A0ZSoIx7890LPk3DzUOY/eI5/eEAAYh85ZU61NY1h21B/gPsShVIeI/RZ0ZsMcY
S5JMEIJjsZ5HksySUGSHANLg4vw5ONVRDTBGk7L3B2+4OmdNrH5Jg/Z2t+WU/oWjRQPT2qQjexH4
EFAlyn8J/EPfRK1Hj2amIb3hJCP9U47D0RdtVv10VAJ/yFCWG6IAiIlvgxcsVzuIIDq1EEQshWWY
uR1PB0kAslTNH28c49ch37zmonH9kuwWeYh++3r+pAZPHQTmxrd27euDRrVMup5dkDL0Ho0aA6Ts
dYC/fa3q1bw6FzX5ewkR+tKPUC4oGGLWqBqNEQB+G6ldONlCHls2P9LoA2Sy1u/Y/eZWR5/x3K75
75ZuikdYBN6yto0SUrDHIsZ/DaZ1cRXqNE0xS+q/jLpzFT531A/eusASchpUX9Tgt9VlzP34GEAD
MffQyQh/vICPIYKu/CT/EDJg93VYsNB+6aX8NxvryNJVYPy7Jio4VDGpECE6YiZUAx2gpxCpwMea
r4hoQdAIpbEmLTg2O81+g6HiM/U2bF/+RAZhMNgXvwrK+Fh0HBv7ofJaYA9aU57wE/dk10CwPC+M
Ld/mwecXjJ1UfED57JBFA2mFhJdFxjVyP8f19M6+q9KnxLniqjsTPaahob04wzORnYYOun4XTz0u
JF/ocPgOPVIxmwJcmOsSmaU9YRDSyHVhVFOyhiDOGp5N6T/lPB/DBbHB+BvpQPNg6Qy5+z6mETt3
JglAzqeOrNKhTIAIKrrpKc0gJU8MwGfF0tnL7Kr2dxfpet6Bk69X/jh6jroWbSzfokeIN4hz8NRj
S3ues4B6rcjqi+eS/gdra+se1yFb1uvcTxJIu+cCxTWSiBlXVkL/1zEm0uHm7nuq7ihsQivqT9RW
LbMDavbrf6VtWSz6RZp/G0pUQV8CDyxexgxHFhXtU3jLAyaKL3PifGYEkRVdfNR9TncNL3B709OA
/AGJJP3RqalfPZq7irPWd1flHMzYpQIcdMNXq1ZaZ2iR0zGCMr0Gsv+DOYoEmRFudI/dEmmktX5M
/AHS1OaIVptBxA8nN5xxqvXJjpSBmjlQj/YCZZfhnSEf5MCtPdMkKYz5gTcEnzmatKi7poxN6WUT
U3HbVm/5FVvw4bX3NcKgLP/RrDh73u6o8fxjSOIV1xnEbrcf87D+Wa1AFzs21+1rgIiGJxpaF8Fi
zir2HCodkBOIbQFdXBwR3a6TMD2Jzk0P/IoELrAcmH9pmuZfwy2wAMgDIr+qKUMBs3MvpkV3WW97
mstdck4gQagmRwxX4MdALVNgN0RSNNFFFgOQbj85HEtIGxbyiDjTHJcsHDsk56VYcEafM5nPZDq2
E3q7dPMJmLCNiKw4DFScZectLM1/YTz2bw4ZwrZbGwHKyKMA2d8gJn2r0yB+bxvquzAEjgfXrsHR
66f+yPlCDn2Yosl1iMeWL3JCgSG3yp2Rz2XDe9pS3f2gEqX6c8QFUAGz1ut2pdB6w0654u09wCeF
j1ZDS3l4YK5dpHyMbUm3gvLO0DUZeC/lqITJesv4kqOuuxUg4Z8eqTE/jCJ2gEuLCr1+TRHWaDxF
J3/y78emIr6BXUN0UDyld6KZ0MaXpRLTEVcUp87shYa083XDNkLqCz4Y65cj+t6Rz67DFrHy3+W9
l/zSHXzCYSzGVN/7gpZEM1GSquNhlGdiOiPRWH/T5zlfzDARIcAkS6QN9St236Fz+MuLSBEPtLx7
ZqMMSbdKRfOeIYX8MweL5HkCWd2ZtpnOWzc5mtOIYEH6mG9HlP/9ywb8cpVrONHrtjVocccObK8I
IS2PfC7eh3MSb7TaEKhWKSQ/qI7rjpOjUffSsAQcfVwIP/yCd/Pf6vfW/+WtqCRDtyHoDtaSgRz/
sT7Qnzy8YC5KrzbwwY/qyWUsUIUvYbaKzCKI3RbgmnbeOzTbH4Z15mIHNbHIqJYseSBgRPtyRQdK
E6FH8WsSMFcMEl/+ycPu5g7bAAiOjTrmm5U2lYxP9cZTxj/GxWJnPr6GHjMztfYp5wt/RCqEkazJ
A8lzZzAOq1VjQhsKLCVJ6vSNTRMgmQibP3aUOE+NFdEe4Y2hbNL60KJkbGS4/eyMZhNHwRepZdR/
q3q6aADaknlXA6o0F5n0GG5rZWnTQszPIrR2bWzopIvK4tQHgqAANhq6TRIQ/+ZLwIaRwqDy7UHB
QytcpiihjjWgPLnZjy5S2UWDInfHhkQW1C4JbDqe1ynOhgDZ9qzwAYWEp0Ayy6Y4997gB6/4Scfp
acQ38qIVZbP3ck/tXv3EotRHFykQMkCknQOvKMH5+OaJDcWmOhD54QiFq6rtpVhmetWLGMMOxunv
C+zYF+ZM9ItCqFg/oGQu50d/XGs0efMYVmfduzQ9dan07GNJlXrwaDafUps2CBHX564bLhLc5jv6
1OrXvdKsR06YooflLuq/Go89yufupkFsQ4pnz3PrKRIOAnnGCwvuKKFE8bj2C1rEsHqox7z+Wc5N
8idKRfzWFJkMn7ZAz+UD+wDaRW53imAVMAKYK7Dzc0u8zGcaNeWL5et8Q7VOz3ydNFUKCRYuK7GC
owjyK2kvYfSWID+OjlHoDDkMwOGOYBnMCvt4RuYCW9HAA/lsZMNuYvSmSRqmYUJUWDCaLib3GNap
oM35D/5tNJE10OReVhyTohzZBUyAZbFSLktPa8nEh7sFVck36oYj3B85GpdjQk3OdR2r9BwJ1b90
tCuPfDREiRz4aRzWIfR4V9vOK9l39J5/n+ut/xenw0KI5hpjWW5jJrRdUo/rS9GhItgvdFp2+w7R
0yPpW3J6Xopt5tOJOkSmSWegkFOVgGHnOar1p41yszcv6ZvkydsixCuU8pSkDs7K3sLNW4/dGsS3
JkrzT39B5MApHNvkQdLnWTwRc6W3w+r7Q3JAsdt0N9U4/6UpWzK36zl/67rFfqlREdudzFF5PXTM
FykhSZuAk6tR98WbwRe1z6iEbndbrYHMCuDs+dc48gERnFxT9fam5eDrC7T7/FJUeT7i+KHMeS3q
/iLHtnrqltC/ELS0hj9g51Ok1DWTg6qQIjPU0Y737rHRi30+5Wl6XSu5XaCxVtxuwyQ+VjHm2Qtq
CDa6vsPO+5Ths9hA+b3oQKdd+WAXupj2YYCY7jZ7vjhVXoiOau/laRj/bIIlqr6Y1rYLRGhL5hC2
qyxkPu74faHHA0E+cDSo4AuuHQ4GNA1h+BCMWfpMzRRZ0aWlAcoAq/Djii7+QNWfjW8I8hOW9EBx
DKQAeJAURJ4Nb5mQ2/AQYJufKPL08QPwrZj6n89oJ77Sr+dlSPBiOWc7N/npwzwXARGtqkNCgfXe
WU7aNGdFLAla+BMIKiiTtPHlE/XFyFLwPFmJLWDUGwzWDnjIT+WO8KgQhVUW+bQqJ+P6xIsyHKW0
xBI19F83YYbivfTH8bx5gIk7PQgyg9ooq+mBKK28VSvzOOVN8aPGy4GPYo2KN6So6jsTNWKzmL3z
qcnD+PecVkNLJV5mdfsaevhILmREYRIg4gDDb7cbUfI3mCZ110xPdZK15J/jdyKSHIidaIdgncvH
kQ2CQrXIgXZXE8jXrqujcjpHnYfvt3JD8libzp9/YYeR0dcBn9XvQfKDKqPb6tSPHIKYnS2hasMc
3C+chDzCKh6TExCuv13F4IgrC1zjbhRa4WqciaF7HKMCRSWpOgKKo11W+Wtc5ji4FC5h4UbjBLlB
xy/3hl+14/pnTev+w8BtrSRGzRb94L5tajD7ta3r5F/jaHz8DvfgFxekDJX+P9ONOGSIF0rSAlnR
W9BHbLu17IU42GbUKXx6MlwFEwUUdNhbTQo+Qi5efYGZJfVnnT2wBG8Tv2u6/Y5ZZR+7sTTfcwip
8jWZZfIMOLTVBzOZ1JC7A/HV77FgeH/1bAxdl2VibvCXnGTQgnRUJ9tyRNXZYAxNEDUHlbsYW8cH
koM6Mj7QrNMWWBLW9NUbNZqvSejkN0EE98Vtrqqi+mmzYIGPXNG0jcvCQB3zahR5B4VDjgxHCCXM
TfYNGS2KL5K5OJopte0Qhg4gt8kx8+dtvCwyJDWqgQf/HtUtsAqYIl3MyIJzNE16e6xBfkjyGpBN
HfjlO/y2Oemg01jBdhvDy4fL4r3OqvJsp0L3ZK7NwBJ9MFPbO1l+T/qREWD+Hts1dG9ekOQoIuO4
RCJq+cO4DO4aF2ffeImXNyKXgls16eZVznOy7To/l5/A+ukTwnCqIJd0W7GcMFOS04aW+57bZeMf
4TDesZDyTn6qDVPaDTC4/Bn1WSJJ3A6i515CjQOaLLqW/8Hlo4fKIdSoCBf1S6S7BIdKKJZf5Ixk
T0WNWPK44S3x8WH663kRzAvnRXu5IIalH+SxWSv/m0U8D5QoBPF8BaJfd+EVS0iC61VJ7UKLPkLf
Njnbx6Fqpi8mRSuMfaSYqZxWeIsPstLa7Mhmat83NuW9nFXzbGC7l10WpHQMowEhEAIZWoJMkELP
Ij56LPl/efGxQHk2ZO4K8HuSSzWm+bVfxiW9jDXF2xdcXtvXfptmol218MR7bSoIuwKlKr0qGSkt
O4RbMRh8SlDCTwzkG6+qLeLszVbgV3tW8v47ZZXTQpyFz9mmGSZucaxy3K+K5u4Hsdhg2k+p3X6i
oHe/WQ9IqB3cShRcvpARlUjAwwJl2mlj9fsIVL2BFMAmULeEm4wAbrjTe3YR2vH8FAU+OrgqQEEK
m6IQiHNlypPjaOrf+iIpEZn59zLWtB2eloCL7w2/0hQ+UeEnbkILfW+ihiC7oms30YMXxCQqZVEa
/qrIoUgDHNltr9nSt2TB4Wet+NYgiq5+ZFEXXweJ1JOMqtEmZCyUwfw+uUB/TTumvSYrxiNkTt0/
1G23VYckJqlmJT5K+N9n1S3/5brzLgtF7mq/zev63ngycTDMVN7Ju8b2fxyd2XLbuBZFv4hVJMEB
fNUsWfLsJPYLy0k6HEESAOevv0v3pau6qjuxJRI4w95rb6faGFivACHrA+Wog/yvjmE4BXmRQ35O
ne5aU8XcYCOwKEhEYDUTwtnTZ6mGdB+njKrqA90nxVYvJwX/taeNRH2/BsxpncR9qb317r9dRN0h
mZrm4ORh5rwoJPU7MGVdQdsxr+cxjSJxSBEfoohSPOsIcpOhJSh1Tk6iTe4TfmRGgLe85r1Ff/0n
Eanc+sicrkVnzX9zWAkPde0IRSNz3RtX6MjOUic/XcyU8ybXKI94uoLpNqJSv7TMKrdARSwWzZZZ
8zMLGuyA3sQi7pLkTCbfl6ApEDL5kE3U17I67iGdsT9SnKcuf7ULNGmf+x07DTohtJuU6+S7zpkL
pLSYMPNophv+XkbJ+rOuBvW3Wibn4jYuWw2tA2LHWkMxmjgZcfJI15O3grXEtWu76qMYByTDfPhw
zEJeiDFKXbNT0Jbi99I6bD67KRKYE0NUi3ezBWqBvidxhRW0ftFI41HGxqb+C/0Ab0QezIxBhRvf
j8iFlRhQuu73mpj2ZS2W9Xc+xsGHkzhOfAXM2Dg3BiYFLwsrQMHAg3jofegirPmYikByLTFVuYPP
xvmBbX3c4d7hOjyrIh7PGbO/6LCUeiUYBPvFkSs1zzjby+GJS1izvs4SdZC18kj56DziSoZ6KA+l
Lt1rSK6u3jhUQPAbeaIgdM9J85vhMHjRBJcF6gd7n37lvT2ta8IQ0R3hQ2CurM+8mD0SMaHPBmFn
sKmTJSUepjFIChEYcAlCMMMXk9V9G+0sLI2cjYwo/7jEPu/R18cPguU/FXSQIOM1fob0zfTRrlUa
JxwPQ8yGLE2wbUuoqJeuSWKANeCMGty1OGgo2VigsSDysEUdsIbM2yaQzC2nuRjfSkJRsax1WHFe
6rynKCequzy4Az72aHAH/wnQwuofPaNsfl49nBiQsqL8vWMODfzGMzq/UWVktzHHwQJ7lPKB4351
N0GXJM0ze+LVPMFRjBkRL9LK62xilnrNorS4tKzSeXZBLKLWcjK97IN+bPXDuiyKTKHMuUcqiwRL
fMqWa9lmkcAr3et7zD0RkB0RJmHZC2jkI2LIxM385p9eZfMYcX19idLK19kJxlPgTJxLVY5m2XP9
uWHj27KbD1DxP5ZtrbsDChn51Ide82MNy2rad6Oe3pgkxvlrgnElLraqIZj6M1u9pAUfJhO2DpGn
mWn0A6b0MWDi8E8WmQq+ApqMf1O94EE15Rx/EgpekC0eZoQvOSZmsVQP4kU0oQn5rad5fadCJjPZ
yZnV1Lsssmt8qmmtuo9oTFvztx5lVvymtyjwMtg1qy4E02MrZyXEzRuz6YMWD+k0ONQyawCCxEr+
66Yw+RFmOYgM1ttc+0gseC5YrdrxnTEgb+a+x/LwGDqjlz6hLkRzuFHuwqZ4KWT4M5J1QG64V7Wn
UdfLWQQNqgd/ad+CYkRN5RL5jsFpgg+lkxSIvVuY5VJ2ofzqNIipPw22i9+N4RhljRk15s8UqqR7
TBFXiDO0wrBBTibpAizOT+YbDXLy7ouGTi9/8Uu11Q4Psv+fJs1TPcd3jofLFkAgfWzSvjkaJEL4
wSWt5EbEqbyUnLy3cFpsBOkj9r9Hf4xOIhEoS+KukXuRRjzlduiarRvHk4dcQ5AmScoYSv85wSED
5mI9l0ih5l96CCL9CVHDL6lzlmz8sr6eJm7lIvqJwGCyrzwpnvkBJlBDh5iTvpfbmfkfbu22euaM
APFiphy9h2VYryNDdlicJA+aCpy0xtQDeYW3bQhOqppVfs5LP/uHej1udpzU/jMl63BJ2jW+T7yT
/nelVferK2dsFmWWEa7k04FaUADHTpruewTr9KgRS9g36WbFsenHcXnqBXbEDT+Fy5oZ6SM4Kqqe
8jdT+MkDoF6iTsE1K2TDH1Ms4Z69aAguvUXnx7cmVDj9TddCQChu0QYOu6SEpf3Jyc1fuVIwgVEv
0+BR5/RMC5UTAYcB6xQUT6vLvmVyPcj9IXDpHxUUj4qxWwmcAntJHG/5GD3yhMMY1kpe6xJaGP5h
nmjS6vNdDD94OpQZ4pRf+BVKlH/OGIwvkD55+jc+NpruOuD4I8HDLlBnwj63x6SMR0ZlLUKhHV7D
grjOyeK6CuTYeM9hMdaU4j2zwNaENAxrUUsHQ601IYBW2/lEsYi1CZG5dvPfvqEcv5a5ZPQ7mjK7
zlgevouELTuxNyztEKa5PttTAbV0Bi+Rgkaz9Zq/0KEjf7KGBO/CzjMJ1JCypy0mJvfE6JTdSYPq
/7uVJlvfiiZQ8F0RcxyFZunE9o6DB1YbqTaTrxd9yrl00SjzRKv+q6ma6FZiPmlYF7ZF+N+oS+Vy
oaYVDRtKUp6ZO/ZRpy84rtr6QxVwGtEkeKo8LH5Fdo8PjPiQpd1CFIEpkwbIRJWqPy5OPe+niFav
48KBQfgxYFGofkrUByxEEcqm+QUqpf/Guq9kzlJAaKzcOCEjgqNrHwQpGwmvy9tjIzhsO7p5dY2n
GT91gbz1RXk2Jt52csJn5t5psa88ULV/ej8feEBghUb9kdIGawlMRdrd0T+nFDb+joUTMj05m9zZ
iWTAkYDECJdlWMQbF0vnsamb7kxV6ayn1ZeO887zH9ijHPKsuG/rvey6CgeInlBzQNLtxGT/1vP0
kB5lbUIdGDCY3WVZ0V95ftcfoLRszR3UoTvWPTKTNnI9liFeoX/nsxmqjRZNSXY2ZkFeCxmI8eiG
4Kn2y+BNUM7KBR+FoEeHTdQs53Z2yxkSmV/vEzTejM3wb5w9EYJHj+XAFkX5+CU3tZe2eyPa7Mo6
pHxTYYcWpBSB+pHUYErocNr8mz1WhlU3cOGMTCMqbISbfLfQRrZIIQUYKSfMlEK4toa1/aq6JSJW
ZKbPryKmnvsYoM4hY1uB4bWOQRkkIQC/H3eQWUntzNu8N9Q6yUYItqA8U61v9mhBxx0uLzhjWCog
KzFauq/hYUKC8WqbFbFVJJsnRvC4+Yu6YRAtkXshBgrdgvmJjx+rYUoQ4vKEnrkR1aqxM9iRWUoa
LS6xY/AD76umFADvTpbrJD87DiTArB1TjDeYgU7xGhWMLd5YIVIRJB4s9hNVx5J/rJyD2d7PcjxQ
NE1nxSYRvkw6HsO8ZYteBcsF1T1oNziipwWDb7fRQck6o/bGGI/M/U12XdD0Ry7DIiT/DOWBZuRu
oK4gGZmn35LPcLkyfl2BsnkeHjaE9Y1lv9rzNLzRMNXVuUeJgO+txxqLSDaSH7Iupu86hSr/08E7
gW+h4cfIGOdcmiiOryWzmX90linSRGNrNvF9I36UqZ+KE3Pt8prTKtOfVsJkz8hSfDQSy8RaOpuy
G5MiNmVlxko3xPK1YXAdMNobg+ClbxxgkKE3YywKmIjvObHCX2hlnNe28pGDBjaApQtj5DYPYE5y
gK1sx6eu/W6BcD3YxtgDbRfGpMBV/mlE2fCe53DwbxIz8w5OhOPCHwuKYIu6pX7KtfEJTuMAZW3q
TSz92XqJPfvdhTCnOR7fFprbd9TvkXuM8DfyMU1Vx0B8ruD8h3F1saGOyZfu0vgpGvuYdeaSITxE
WOD3P/JEtX8mj9kzhmLToslzo/ShiBfYKSwe/A/BCr05z2qdzJ3TY4sTeIP0xiQwpU+c75OzTZ9g
GLq/bdb71cawC7+pQoPkSbc2Vi8QfpziJiFSru8yMYX9NEBBD02XgJ1NvLYC7dWEY/6EdHDaSc8s
v3wfI+d97fUPiiGSJFeDnm0ixFXpYLqvQC3UGV0z2HBbdGV1hYMcDS9iFssxDCQbPYMyGCGlG5oT
LtrMPxtDqTHIkI25bvkPUSzU41c+j/aX4+AyB1qln6YkHo+mE27E06Cb8+j4DYO8kB9xH6ZDYh7z
3G9gzOq6vHkS5MxrCEQD2X9Z+ifujFVlqFxRr+wZOESfLvyKl8nvDCKSpE5v5Wp9+kV01TtFvQBb
CZDuUSoDdwigc/Vfnjgzy+Sxyh6nvlHzd+urlPWXRAa7n6NoIYEJmcsx8IaaXNQa9O92QI8vtlS9
6lNHPizVrsUkPtWhJOKUSfMT90T8VtPDIjwROSaPRla/AdHq24JHzX2lg2Qwi/TZxWey9MgMWGmF
7UPiW7Ab99EfHbchKdgL+RZm2vad59DO3av9jjyZEmKEh+qePhVaDKLrkYwjoQOy2Ac7hec4juHz
FHfnMcQm7pbhJGyfEqvph6QyLKC/LjAu4tcSDHh5npkfEl3YR/lJ8WCJG2szw3ol7hBzUssl0WFM
chUx5gytugRZhGEG+ayb4p/vGv9QFEHH7NwaVtrbBGEdqH7wEZDGd7TQXoXiLiMGMS2hd/JhtMtz
4ZJzcekpmf72uD+wFVdAs1gKdfJyP16eQjVAJg2C1hwH1lvkOcGxGM9ei0Wch5OUwYCTwWPs7LDX
wL7TBl1D6Z8DyA3rWSRvft4sWI4xLQevMFiqf1XQwobHVa3m4buLKUVbSm9a0z9Wz1G84kZXfnyC
Pes7OxSTxbuO2ZwTCbESK2rz4R9klpwUwxSpaL5rcg7in5gMg/maB7VDm8nC4G1aw+XPpIX5EXQo
iBn9dhWTMjfy470fM+q6jpmnfliUxwcVqiL5p1jrITuKQPPcGn8s0gNk597BXq5E6+X7QBb9I80B
SUMi9p9yggbAqWDb3eV1XD3Tkw+8r0o80qIO5ymQ7aEMHQKp2RVMm2KY+v5VyTgjNpPCikZmnjqR
fy4WdhrzDtIU/Is/oXc+2qar5LV3Afy8UXv5OWAf6PfBiTurJYpuZfK5ZS3Sk84cmPVOdSpLU+4H
W6qnmCgKApaAS53VQqOxK8N58N7pGbMjFvaMtVOThvXZeJBiTxTW+afDRdx+q6ysol9tyL295bRw
zpBGo/bo9HRoHiraer/QPx/D2Po/OyiMoDnUQNLJfc6Dy8IPZXP04kFeMUgz8eG3AuhjV5oymoWW
1NzQB8I+4hqcfpqpV1hzZKL+3aeWT3OzgipEpZCP78uo2i2S+NieEU/k704Y5IKjwG0S+0ET6eLx
izITvY/a4XTcdHoU6wkfKDT6pzQN5Pw1hNFg7aZzS8EaQ3ag0/8r8DTxHqIIK6qPzqnKhR17QN9L
BG8KPlAwDEDDSBlAeX9y2qqPYC4KYmaIORzDicTBuQmp0leaf4RR5SjVQ+ZOEfl9DIz4dQJpdfmB
ujybCE8dxDjsQQ9j50Fvz+HxbfzRPPLkZSNok7taPtgIr5YhJZ+eBUdZixmQJZpreCs6xLBeKcsT
UhMWaeRFTC6Vj7tkVqJrCz3zARGwXy+87CIP+XR1kUenfBqL7h0Xv1ekuzWdRbELEjueipSWbl6H
QOMZTTKF96KsYQlDiQGYhjTBgz2u6Ovnfe6UmG6PmjJpJcl0RbyyAwDkuF8StWP82Jo2qR9qZGtO
ciqSmHd2Z2MB0090eZT9W1tFd74r0z51iBWgASmvUVEUwDaZo1uWktqRy9V30jVMbwQn0bvtWsh/
f5VV8CJPBuxRuouDgbeEQ57HNDvUsdI456UtY8C2Qjd9dQhEszYc4pmK1y/ChhDqdBB3CaO5u9Sd
omvYvQX0FAS0NjkTXi08zMG8GTC0ktJ1LFg5lZELKLPgDJJrYerEJpX/zq8+RjAo6d3SJx6LQaM6
i9wZNI1ihnDxmwGkqkR9/FnxhHN+zfF8KwPJI5PxWYoXvbqru+XkrbA5D9Cj2D5Wj5VhjPtsoY6Q
vo7s+v67lgkId1B5Zfh6v9ze+hWXIJB0r3ztY0xmo0Bmw67TItzESTFg7WfsUlcnRwAxOsgWCPpl
ZE25vEru67+tsExBW9e0w+PEpmYBD4GX5kBwC2xf3+dPQmGE0Dp7DtseGKT0GEt/KNw+xyZ2aK8s
Cipy/zLcFZStPLvE2+DEMHMl6h39FhEga6avIXjDfhvjEyG8QYX+MwOikdGZvjcgCGZDaDXss6Ph
kA9OMr8zohenCAL3DJ9jiZ67sdB2m9RilF9RPAavaJFlT/uDo/EIK4sNTJaWDcB6KsfVLoyFkKbV
TGgcUM78ncKmf8rB0j6ZamgfM9cP9JlcgMW9rhkUHn+quf8x22Rqp2SN7kFnYfmUDH1MKHOgqajZ
Xf/Hwt/D2VWFILAT+/9xA2uOnNNka93UGx/Gqc7JBnUnk37UDRKXU4IQWu8R64Xo54i2ePemteIn
WqvkUc0SMX7G7Go/TuXk/mom2nWwI3dhBEJDsQGroR5Yd6hih1mhZOYwrBCJqrQ35uDdfb0u52jA
Nd8Uexf8+oB+ooTB7eriXMSdvo98cue3ywTnC1yy+i/iKr0ieYU+VnlDeLn35/EZZoLgESgyaPRr
vtyS1r+TbjNmponAAzEGK3w4PMLNfEoAqn7TTs3mXId451BvAB/dlcVURZvZCqmfUX1GaIBswhCs
8ariB3VW900E1nCWQNP/k1IlWL9J+TCP0HRLsh1rnf8AN1Me68jX31ypLRlmqbX7YqbZw1TKx8nC
MYsJ9I4TdHSgDIu/jnMfhzerL1/DqmSdD++kxbU/ePG1tohrkE7KWhabIk/qCzNlDjlAPQMVWmb9
P2s9qkOu1ZrvtTdnfzOL8XA78C4etJNUaoOWW3FhmdL8coaCtMpGOcnjkufaPjeeW76hAW3f5sqF
fsDi3yIKqeSvOgiB1lKD+izC7NgfAj8n4BzlNVt3C0npux21rBAqMvnbV0lkJOA1imuCCJsBThrg
/LOYJXfL0hbrue8tc2mGv9lfY3JF0qtek2ZHNgtVPF+HJ7d5W+YFkDJCP5D8zd4b1RXYx4jJ0z1K
iok81NvhHSs1kgn8klR4dY36j2ID/OQwteWfunGaQ5Ck/FyzU17SFXzfRUPDe8FIWWL/C4BebSa4
aiSX2il69Yhsqs+rAkF2nsc7N0GhCFG3lmElMtV++tF0jnkXkbtgda3xbk1DQrttWNXeQIT24XFK
CLs4r4G3otOB71ZuVj/Bdy8rt3kMmsz/5w4d2n8nT6ozywjnlI14+LEqDRIxkQMbDm2vx+vTq+zd
nXEob7pEcpDw94vnAq5FS+OUuu8uE9dyn7TLvIVt5t2mBIb3zo7a27d9Y8ULC678oLVVw8eAesh8
YA5rrlmUdocQbBGUNKXH19Ik7GkAg1CJ5oMf7HWP0uSYtq1L1GreNVyKtWyZ+GeBfYpAbH1jYsyw
Kc9AF68e6u+Rut3K+GUd5+7bTn1Ft8Fye32j7FL9qZMD+0CTD96VyQAzWPZrVTJ++xg9UeO6reMc
liqZW+Yrtstf+6rhA6kWj0QClGVzgnU8afsrj4jHaGNw3epcO2pcju7kpOyYSoLDLkYI0Ai6zPe+
5qHbdJPuf0uPsewhqrvpipl/ZNTqD3P+b2q48fn3vKTQn1ZzYuy0dIdsqOW7T1PZPCaitvFe1s5q
Nvxs2IEjVK4At5kVYctl1O65/S4aCVk40cz2xRdzyQESf4Q16uT7QRu+Ljma+E3jc0ae3AiuxaZD
o+FukmaFCTfHOX0QrRiBBwyzkDvm5K/d0+Z4QjdZxQBts8R+6+0Fblf88bwJ8iHO2d4FO6hrMOuZ
4zFLf0fBpIJTnZY9kSkW61DNyHRxfVZ8PJ0DvM6sxErNqdbX5DHMhN08NlWp2T53OagEZFxFiJYJ
W33TnxvKHFSZNUc7+0RRdr3e9rhjanePMpeZFcAMGz1XS6eq2yiqRKN+QxQ62U2lqrR5sGyk3D8L
2yZyc6s+KCO05xCdb/chJjpN2qTkVQTTmuDNsLb22a6Oq1d/QH2d8D5Ypjx1ufUVo5pNm1Q9jx7L
iuU0EdPDrexajdU26oq1527G6HK543CZQU8+84p9Bden/E0kYtmeCCwDnrEJ0PsO5M0GwOhw5uXR
2lN+Z6NNKI8n2TuIQedZuOy53SG6h3z1LTLLhSncYZyDvAlvaZGgP82Gts2oaE1n2/3KE66DnVLc
HnuOQPYLcQUTYI8/eHAOajWY/QFiR3JjkY3RROP4ZQTrGR6Ih8lTfvUeA4Ps4I36c/dq2yH46+D+
PRl87kisnVqsDyk0CLULGj/AJZPi8/M4H42n3zENGIF2s2PR/VtT/rmMh1r6EPbomO4+HGvW4W2c
R5RLcZC7NWTnrFaj3BuNh/dW+HUxHsJRttwKbHpF+Ml418V6g+jU2aPydhvEGhU9wzbGXjkdAbz5
sGHbvPEEkpzi7jEpLVy0TVTRgELR8zvnj1GTTagUm8C8VngqXECy1NbiASKK9Tf4yWR/kHQQuHlV
k8HNH2nyqocO3QyWl0i7/jtfinS/GtybLqU4UTo0QKL3icP1yWJ8EH7R8ZvHcOW3Q9eCFgnw4MX7
VbttsBVoHcR+mcwUMQhIoXNMl4rOtvtkGZOJN1wcQ37ECuf4+7IrjJiYGye+9E85XEOGDUAMR5ZP
Wt3fRgfCyhVdUQEeDyyAa54HpBrAANrFSc+Qh0J54XZsp4tlCxBFrIUmEPUArKEhy4q59HbC2Tec
GQyyi20R5ad4kIr1Pt+Bp4joJqtdh5WGMrF5igzeyh3sryyINn4FagEzuIhQinKDmhZWegmoyUeD
7J2QTeF05n3IBoJ6S5asz/yA3hOlKSR4gcwyevJmyyzXMzXBHgvlqP/kZiKe90nt+OvDKFcv/CNc
epVb6qkCaFOH1faNejBeXwOEHrA6E08RwQPOZzgqvc7p2XZe6r+kgyR0E1CQbfknTFaE9Bhbnjze
eP1onIXKDdnsuBxM3EsNGmDwEaYzxMPpH3smPI64OmL0rlR1bDUcU+2G2mvTzxwMIck/LLijLZ9X
7uEzxy/3mPlMt44YfSf/PzAGCyCLYABZAGMWQq7v4fJjP3fKs5VvJuD/kMQyhVGg+a1CwIgubRqi
Vm/SBIJWCQYvwoGS5m4UXcnCOwgMqjgnJ4f0vLxcELpsZdsVxUMIzrvejtbCswnqdGmY9ZYtywGw
il57nHSL5tlOs5MyLl6V/nBFF7MiCLua2Oo5BjVqRjVqOv/R1M/BxFyJ9AckqWojF1XZm8azbOR+
XpsyeQdi6SKRTpqk2BHh4duHNemc7Aas2gF8TuWy2BcGv4LbKCsQOiSMZafPzncYP+6FCfMSvLYN
mZUhaNJwJDoqGZQm7johM2dluEsG6OkkoEW9PJgK3BBxI56L36fuM1JM5oKMjH09BiAl+vtJtfcD
4BhomBic/Vdk3DUnzNNoyQb2GEsJ5WVNxx2vFOJDK8oyf25hNy6fOUBzd1vGUekwNR4YsbK77ZZs
2DSRytKdM0tEPcPMjHcXGw+o3xDDxL5EPD36xtlNS7aN27SgsimDYEqeA9ety53TY+u5xB5c/V0I
xLe4+oy4wULPuF5OVDxV9dXmTuycwQOULOdIuxgSwM91K58TZGP3uLpac6hgDHDd7jh4wTw92JQn
jKU20KRNBIEQBVMTsjKaNpaKHByYhkrWbSZUD94NJGCX3kxTaDKe+txbAEaChsbkhRbxNFXQEH+4
uUAL5M7AQS6oiHGWrY1Td/vETytzEktGpcVnMzdIDYUX/scEyW9OFSFPwOiSmD1xEXKnsnNh8PRG
66wX9GSZZ2F84BEL4mj+7fRFdby3LfNf1n9MQxApkKrATEB9cEbGr5mUTfAcLayKSWs+dBMJFoOA
lqEJTBHLvFd17NQPcUh25atNq36+Cp8/8BbIMCavaWR72HjyHMo6ko8O2VsHV9GYblCjdvmFq2Eo
mfHCwlV/koHz9HAfnqCTUNH6AJXO9w65KSNSGLA5E27pFj/rOSaVivnrtjWFuSp3Jeg0Mtq7iEwu
ECy6fCDvUvtnlNz5Ga5iwYRoLsIQlmox/ImKvi9PBdAthqQ9u0tfEFF5AOEPo22dWAVRb/XZlfwT
c73b81k+KsaL36RXh87Zb3ACbIvYIcguBr3P4g6G3XQT3Oj26HZ5B0toJIxyl62ATCl/c7CudLns
Z61DUiDF/GRYgKjha24ayaTG54+51WVNYZCBMfisnCz40egyPgposeIKIs1eVoxff1q6lPgat0Ke
66mJt73jaM3eNQjOTHjuuzTiSnYoUObiUqWFe8tlRIAmSwSbQ3GKqzdJgGi1XyziUS7oWbf7nIsC
U/3snivOEUJIaFERevqTYHHWYbHziNstfQ8nLSKhrocJvTrf9zzx0+RjMB+x73tU+JBIDmzLIR/V
Rb9+c3qyL0aZrREOshYkycJUoKWdrAU1OUAN2RJD4y9Pg2kjwJe2/4mJNbuMi4RIkqE92QQ07x8u
gie4DYEf3YfsExUjcrLJPmC5GMG90u7tPeSjp7iIGNk5aCZ2M7QiMuvrikMaMwIQV4zgLhBEm99s
RChCRme09wS8uE0JvPbiToIr0y6sowEZyXiT90t0QcU1BHtO2iQ8lDk6ABSh6tJnbZ9v46GfL0gG
oumTGzNxH1h5JuNnIsalfSoUx/kJjnccP4Yeeo9TlztMuFiXTwfBkRnufOLD1M7cP9AH5SXxqTLK
1eepYilx4SxujjnH0anq0/yHU3jzz2yCobLFwNW/88nOOWMpkGGuO8f9iZJzdE4eUFzEnp0ZbtJf
JfBbsmm6HGaXyGBtM2pL2LJGWf1fwGZqv+KUgbiSp1tkrXnxPpdD84qumNk4Nvv0wU9SS6Alo+It
ctEh3uCE8/U29VVLZVuPHPvhythJh8yUGYHqpt156q4ccT2NjNdZ31x5N9tH+QLkmPBMHIR837sp
1/Mbei75YOEUsojhaPhpfM28hLlc8DXHUeC8oOJuoZPPkZuwI5mrBBD4Pc4W19temdCh1IzkZcTR
AD0x8w8Il1hhsYM4Maczj00h47eod+PnyFvJMc1dh0gRZw0R3wR9n17SYWjI20PsHG5kSpb4RiTa
6Y/83+2J3mi+OUPaHAHiT+cUdgZiai70dD/7pvl2Vpd5VxSRHH+P+yvmXyQvtPG9fKiOcWvL5Zdh
xtJvZqSHbyD1FQPLBE0UqmH76sOFWd66rtRUD9OdHRmSm/JeR6rlAHFwyRKwWIgfdRktFzz6hMl4
ltwzpjtzQKx5q9gzrIgIFz1Ol7uYTkL5mdAztyYqX7Ay5acpSJi8jpn2n0YRyIcsHv3p/73/1niL
PtaLCX56nGfdx1KtZAngoXLzncpk613yFiX+Ni7wQhPqgASc6CYM1BvoyLmHKCUcvtGPIdkBJIde
AxOe+SVEgUghb8kXPNh2bd4y8EHLxlvn4B+c9Z7QCwj4MbTJpEDY0ha9OSZr5LwAQkrljmKieIjg
zCJ/aytOqAIa9slTTvRpmdL0Gy9CDk6Rp8Ff3usuRB+YvNjghvEothqjf3Hl6eWsGdYV0a3TzOFh
NdAyaTem+Yy+QV9Xz21e0NQ4pzIeumdYEOVnonis734e/IjkHwXcaEwE/Luk0e1NLXdZKOHwVaNQ
Gz5OhaQ/9ciaWYSfi01vcp0dwTL47UNABPkT2/qMB1ncsYxlE2QDy4SstrAcBNeQt4BM/WmoL5sL
ED9wOTRcAH9qNsYHw4pN35ocaN2lXUdbvFJtwONoO/Tb6MQlkIyU8C94YUFqx+epYb34skzxEL8K
EIsImJPVXlKUrRgPcEl67sHmTMzzqfcaJss5+bFAkBz3hXIvYwJLHqa3dcnZyvdALzGFK8f0D2Zw
MQGCASaLnEXBduBoy8DwuCPocQu1KxN4UeGP9NbfzouDBITJt96xE8aYRGFCBQ78Qqm9R54GvTXH
XL0ZPLzV6L26lyBfBfE+ngr/3XO4jmwOpOF9ruZHveYlWqAE1rHuK4bENFzyhCbbYAiRPTYhXLzm
6AuUHi9VV5tbpoX+iYoH++0W3JztGXfSPCNNJ5VvWtCUjD3Ui7ZJRHbpxppN9ha8IlnRjcYXfMJ6
zMKYi3n5FozjsN3CJ1bXUQctdL31zrrJXBzCfsUyIerYnKLlYA24TdyF6l+GWbsbnDJTRw3ag/E4
GGMeJM4pSXkA9vI5megnOfWqaedCDrQ7NN8gM0k36LKbJX8QKPnqyq9qCbpfidc1623wK3R7uvCL
Xx0JzA9YL6IPhCZQOj2TZ3yXAzfkWYUFTpdIsTbwENLTUZsaJGEClHnc9HiWT14NjR7zPC6UbR8N
y9nwZt8z7ZKmunt21Fmsim95Y6TXvao6xR/fsu971wxX7FZ5vb9j4YHp1mEz/aL9oRkf6TLRdLQJ
itTrGt1t6eOUjOxIeC1G7+IOGtcdRRGRdi9pMefNm9/3an0nVpt3yI5d/jPCLsSvAo/hID3I5ztT
8Go8MGxDiEAMBuqfqaiBlfuUvVHs4GosG4+c5CnRrY+KBfD6B1hbRPrge1gqkhwoH1AsDAiv8bX+
tLwnZmNEXhbbFCxRDbGcDvsST1NpyC0gerPINyk+w/4ense9wRwHonp8KEbkQEfpzvZcN0CjtlHl
rMcWYa3D9keZH1h5J/3KQCIIL6p0kTk+xv7o8IWxRsKfD9QipXVid6lm9dKFiczeHR+bGpqCSfEV
HUInad1nHB94/VG+Tz2MOYIFQlynDIYPgv0Li91BPiYLpzxb8fR5aIXPiihlcP+5GC+qd6Ciubrm
3njV/yg7kyW5kSzL/kpJrhvSqlCoAijp6oWNbmY+mo/0DYR0kpjnGV/fx6o3QY8SD8lNZEhGBGGY
FPreu/fcrZ0xQh4vQhmSYMjN26fI2vWBH2PHZ0k/nilB2vQHqVG0f8DHG7NrZ85xOV3QGs68sihA
E77z9ri1vQLCVCLMtBr4iAPPY0gBCcljQX/qc7DfazNhCQKwuVgdOn9giMciVjo6xoUX4MgjJ+zU
u3F3pvbtK8x+vI61MOIlkz7Ocea/Q/CL27Horay7sdqGdLWmDYt676ckbrcRUVE0Vd+RZvj4OUAi
njrC9ELGh7n3XqpBgxhN5iU/CQT1jy4JPuWRkX28NkPTHhiDX7oojRfcDoC9h7uJsWG2JUOkgig3
A2DZabPUM1SEi7Zg3/W27cI9r5oCrL5dY06rrH7hLfaBKaxHYbKjwHDiXmvETNYN4zi5XIVhASk3
Q9wwHIi9YeVZJSzuv9iMdsesU9Z7HZYeU3SuXzJALkkFucKARqR7Chrha17Oyf2egmAKaa/xAnrn
2Uly963GN1udCtpP57Dji0Uh6V+gouqSc2YKL/t5ESQi/TdG5kyoFwdBK9U/ViZndOaEu+EvN4Wr
5dkuJrmQi9Uu6Q2IE/8tWby8OGFbF+Fume3oNe5JsFt5ieihNNYapjzb+exOZVkCegjizksK3bC+
BmCDJo7iNS83S9ulzh1lea7IfM7qb1MI+WWblmywdwuqm6cm9aqXOU2mn/4wu7+QkJBGCz8NrVGQ
+GQLhNBsr9SI15NNn3L2ylNdfOqw22J6WrDmhwC+qAGPCcQEve/oFdkH9jvtINa5XTl7GIx4IlPI
SuURrB+lKSugXOFFcE6EGsZXPWOFFGXPEm2EwpF3REG00Nq/VG4nOdmus4lq3YBy6MplXnsU0tbV
GA0pLxWdr+lxKuvxjA7Emm5aRmHZdS2CLEclCUpxOAamc/1jo+HiXKnMt+on0XXUe5gXLdQWrsru
sR9ZR1n27lUHy6/fI+XJfiEVITeiqpc0OValJRgmxL3rDOxQw3qMVgMWaoBYMT5vEoEwhPlrUB+m
vApLtkHrKFL+8qS7NjJbnCvt+1CJPEMdn8/xJphozazTEkADgIWpH14YAqgHdEO9uHYhFh3RXFn+
Y962ZuvKGkVUUQFqb9rORhvkJw/GoU/J+VNEQuut3iIAs7TdI0fd1AEkyZ0FEHOX+PECGrdHmrgV
TLwu/m6Kl3TqunE32W0XP7ZlSAouWVM0wwvC5qhGpuRNRzbAaIHZ7b1vKf0B4ZFusXNEC/YB1AQQ
YANo6WTPcf1QNi15em4buO8ojt38PmKX4Ty22rGZC8VOGT0MvdOXW16UiuDbetas1jB7+oqxPpS6
HXWtRd3TV9F1G2Obr8Y4UY/QJUtc4yL0ELq4kMCSNc3XcBcHzH74TgPt2RKnAYynWrLroHIU4KDC
IguDKHJEfyuMqYPzjI00iw85C+smnnzy/4qkHA4mj+HfeJUzzCuRIZMnKQTg5Wk2tsweobWSD0nP
YRQBQt26vM3rcP6BM3H53uQ4gU+OY3XfM1PaOya84XKnQQE12wYh0PzM+rUIVDRlXHx4TqsfWAlz
F8W7FzAS7HGwtblub61MpBKqVjqat6KJyupOVVIve0gyqU9Esozoic/MeQGQpiro98T3yHAdAKcl
/9F2mJyV+C6rtTU5TINGul8MIsHBMzVFTwyorSjVAQWW/u44CQgp8Ht6AxUIxkYAMO42nnBiXkOk
TWl5JoV9WBLo/LdI39riBnV6cebbluorR6JGOA7p1LIqEFRK+QC4Bs+Yp0k6L50ezhBK5Wk+tqWO
976fZ7ThHBthd++W8MhcGcRv04SGFzhSlT/TYOjrV1U4UILJrOm2mYvwuAEsixbN9dyAYikT8pCj
sZ2uxQDXHrZKQMoZcubotcwbCpSRzJKFYtepr/NYO+ORnldBCsqsPOo7trwv4BDo7jhgGvamHuoP
qqjhxeXq6Y+YnJ7rkVkusHQyobYTH50jfP3ujryM4kpA4T6WosbRa4FlZNtVGE3Hg5nNC10ABlRR
gXbjnQpPjA9GzvOODnB0BbQACea2ZPNNunUOsHhj2iAef08Fe45NoSNgbSmvWPcjswY//JFAlBqP
gm53ep11bn8YDC1XvFvA2zZdNTbJLXv/4FileD3O+dRNZ+NF/nuPQoatlskXZMRYj9A8L7eyCu2H
BZswXHcVS7NdNL3z66JqrOQWSTJe+XC2k6MyVUjzh0zPlp5Yh9bmIo1TMOZFYqO7q0mHRFgYnsPB
RwuuM7639BoyHPldMpNFzTdgnYc6frWWAu6MU0CiuasV2dibSdmXpgI2x5tkWrzXvnftaUWqtY+f
rk1f6qrSm2IKxJkqvThoNDvfQ5v5DahhG3E8QRBJePIX9IYxuYKAP3KS/AB2KhV5SI+SMqaXZGOI
HodQRFQYzYwUi1y9gBUHLw1RiD29ySwt35UJKXILg2hnQmLrUhYhZ/vAkte/gaafQ+YEWdZPcPfH
Ytw0oWiA1SW1DKoDCmg7SyArLdOA/ViUxwSgaLZt07B/n/HJPeRTCk1wVFJN9NbUYi8/ZK8v8gHc
2O0umcoEXGMTxbgmwI57yb4ZhXPTIM5ezoqd4X1KUpPLEMQPtMUqA1+C5nVV30fkESvmKtik8XBZ
eK2KgqyU7TAgVT0hK+u6U2t1vXMwMnS9W2blCKqEjO1v5TwTQhXkppZ7wM8e3IR5nL6xv7Se6dEU
tPET5FZm07D7g9rZyGohs6Bp7TG0joyyJPZNAyTTxX0RYuQTQXkBCUmI8KGaWsaM0VDcsZutn9Ka
zygBLJ1PmkVDsiackKy/y5q5RDetB4OteJ27Ih9v5QyhqtyUdN310YObsSuDi+cFrUI7Xsdjbw+o
2BndHCqGnO1Vb88RfZy8e1ZNjOK9Yoe2qtKAfB4X8MjGIidmPWMddD+Mk6O2Gfqg3ociLe592zbz
qZLe0p07k6tk09HcauhBL3a1cl28V7c9okSSNmKwNPgTMfeh2p5yW5UblQ/+wcUfUx8GKZuJb8NY
VTvy7qPfeBKkd0uVYfJbkHVOskmQUtZr35U2lxIZiHajNSkvfHrQqHZyp0ptXOI+Q7S1UMygaC2a
NAurddP5GgyjsO4F408GrfTaTm4+li8jUY1o6Qqrfc0EyRxEQVfyDbFcfohJN4wvXhVTbKEPN+1z
ZcVJtBsKRchmI0izssOgXwsTeYeE1uBPl63UBwVNdYJSERwB5IzXTLMIK0v5Bc6NiFrVnFRE4zVO
+p5nzgHHs26Dgpqr5X+SO0dF2RoKxjDZpBcBLLfGviUeM9Ix0Qo26hpeAadL1kR0k+3ObrE8FUA6
Lx6Drl+8k3Fs0lRGlFs0gkTu3CR0cLJ9G9T0icPCFc9egaZkTUmJ48ZmmLxN04Q10K/n9MpD0I33
NGNVoR6p3Qx/MNV81Ojhhe2Yf8dp0nL0mbYRXzjN0Z2LLJWQN4CH0Z5NZXvpUzVK3zWIdg7MAkIi
O9TkjKea5FQuWK3FsTVqflHSMS92NMiHlFgAIjkd8mFvvAb84I3AXVKQAVtFwUdOw4KVw3ZZTzcW
LTD87bGFSRieLL447K+ZFW8Y7mcA+aKC5/fKGmPFJ8fFaRUS2XHtuh14phV2ISu7Ad7DPIC8WL0F
YArfjM6G5b4Zy5bWA31jp30T9jztG/S9Lz0Z6ONHlaLdOvI9V9Gb27E92VMTVeOZ0iLCcDO5Y3Ew
hNFuGlIvLzQV1yHMwi0f6KSzhabnw0zW4FnitjHBs09Lngz+tjJTHr32FkLrzqTVmWciGK5DZKpP
SBahPRGd6x9iIEruPqGh8sb0heTA3Gt8Xi1ueXAi2A4nalPVW8tIcJMFg9a1aqcCSjrre2RuNTG/
5Br3Xa4h3rvdLI7onWK6lo3K0vjZvRAJlVC+Wc2EZL4mIsp/Gunxx9ojGmaJk4R2TsYW+orIZ/+Q
M+ActprXZCvmvg5PaiKvfp1WAerfpGbmcdX5FXvfjASVi5oRFcAt4iRLPJWuaa0nhDEaYzj+ZmJm
3fa/O3nUIdsuic307seZvkVsPLn2Jh3E+NLDt1HFxWvYvpUIwbdlTQDaSnXcqVMI0+ZIOlmUrKMu
JkyoNc4lIyZxmvm9keCsvdUFeRsjC2MycyiS2E2JKeCLsXJNDPgrcs24dUiLu568bnkLAbzhTJhr
c0VPY2Yw0C+YB8m3HNdSz851sYyEsGkYvaheIDVA/1+C1nqh9x6gMmtcFkOYDupc2kU9PdBLEngn
MsOJskUlnEDvZCer5iGP5jE9VDQ7aCDrSmU8BPXwe9Ko1VyhhuvC623wNHO71ZbW1/A7kYQzrwG4
iha+le91Oxuz6Rt2zetkaUizJFAUTc2aiKyCBrhvEdBWRjYYyU0Z5eQErgSgm7nfJCPPJKNVGD8Z
xCNeB1FNO5s9yCYk6PgHnJXwxuMpvQKC5HaX2NdyOqPYRm9VE0rkrTrV+ds4gc15Y/oGhaBR/gQj
d85HgubqbEP91Iw/4HFF0QetROJwAeCTUTkxP6l2djMRKIl+gSjYh8iBksoN9YpsjzJR6jMt0THe
jmjA94iRLKRh0Ne3cWUDLR56AkGMEA7vb5ngrSlwLQ61cOE6Qu7ZMJRJEHlrdL2kdgBC7tuQy7w0
N6Bf2EuHekQv2nix2tGTJzjAFK2pN+6S9PlTN3lpep0Kb6SanxfxEzuk/BnYWK42JJSSZRBqZHPv
TLl9vQGCqbfQJMXirWKTJ3cLI/RnYyUEcYUXenFTWCcB+YlN3ewScQNRyZPFDj98xoQNeS6AGWxQ
wXcie8j4xnOHSpf2JxQNgQvGPqJMBPk/8vSc+9y2n8mjrcx30UbNDXOy5WOZq3KvAhKzDlDxE7UV
49xj4asmCIhAj3d4cKE6cT0Su0dQpRqqmgresobQgIh59MYzO7ikfC46PMQbvrIkCYYQnoptBVmR
5NDBMx5Yhotbo5zcXV5fHBolloXkCmnSnD6A6lm8/dCzVTu0nRPoK484VjwDY8QaMSW1235HMTVZ
BfnU/Mj7gbWyOi5gM8tj7Qr0EDonrvAh9O3GeWjCkEnsCmYGxThhhhDAUPRW43hEExg1+KELtj1P
qK+oo5gXkp21Ln1Lb7XBDAA6iK9jS1mDP+je6xDlomlVAwyysE/RlKxE4Sz9ZgAC0IKMHrtfTla1
ito9mY6N6427kpIUo6Hd1c8lcMd9rKVC8EEw4EVgop0nohf9x65PO0iHfvSL3owW7zpo+wC+rid/
MmIZ5zWUh+GeTTtIrTCa1AF3Yz3yIY/aH2PDn9L6ZcT2ogsxpDBm+4bHZz77YeKguoM80Ke3Fe7V
5ToIAv+BUJTqF0IyaJasBeZp7PB9/8gunKa7zE7im8rvOHkvzRSMCwcTwtapapgyWZHSO+zJQyxW
vYnKZpvLSkRrR2bzyUqaiZCJWg5PU9RE31EitnJXqjHK771KGMYKvieKrcFacKDzy24ipNP9ZMWt
pY8MXpBE0QQ09Z3y6AjjZQATtCG4F2BngFfVR14TVhVAjbqjaYaaojjl7VTRyu3AG2zmIEKV25du
erIrusdo5hhmWVcYOSggyOGY7uek9t8WuWTP9JPHYdvQej64uWnWdVNX58We0ulIYWoAi0Ze8SMS
zfDiicFjws/TSSMDMdBKILLc+qEcu3doAvVYnZaazlC54nkncScewulCaQHf+o2BFxOKlMcKz0Hp
ZQEQFF/IUxzTMVxT96HuWQKPcYdTWvVpglpSrumqo+qKeiI58xXWQDAq2jNNv/ejNpxuB4Sld0Pd
ubd2XOaPJk7z4M4iYDZZATpmCkO0Jjkpm4K8TXZ/AQTZrd1R56/RVcVXtCL1C+EeRCjQYXfbp5Y9
jAIyYEdy4+eM/Smoq0t8fMPaTJ6ExUhZYum+Chon/qFpuj9rhnB0YgbxgZ7CPwZ2Uv/uYtFdJzgi
T1UWhtnehucPnTtnDsoqn8c/sXvxJtQKMdCmVJbBrEbYz20b0W6nQmRjfJq1aOxrLytbeM4DZyxk
5MSEZBaowMvJi8kEkLZR75jLrAMzinZ8qQhrEqR3UZZ2q6zBAPKr9MqEzSXp7RfzRbKU/k/ttE5y
k6GDoc9kV6UMPpjCEGLLkSe+MpIdwKYA24J4E//9FXi0eLih+CAPoQ1KCgWspMhOAEhUC8L4hf3m
wRh0U6txroBQokUNzw2MOEKrZ5l2u2GJlLrLDU7SdRiy8T9CsU44xpyMZHMpb7wd+Eg84Pab78C2
mOoeVWr2rSjC9NSPfmhQ9sUERSNh5d4hsK5pwYbc2HasM+vsYD9CiYQg3l2Awc+NXz0Qv4Ty34LP
OLcr3J7SLi84Fgi57N587EduoJGB1O5IrbBaOohI4NkqjXQr5fceg8TjS7bSVZ8Pr5aDU1kxMyGM
gsC5LJ6IBh2QUJI677XihwNb4lrAVWeZ1HTl6CXN0Us4BGAqdFbihhSlxD1GP2Vyn52O9l+3YeyT
XGP5QhJEqsuEI5QhZu431xoa1SsIwzZ67yQ6QtolZUilnxPr+hP+fmhvGHKX6V1RBynlpdZpyxij
iSL5CjKtQ2M4D7CnbqglgZK6WZ4xAV8UNLdvDdJFle4nD0fJWogEo7sxNIgObHpBlzCPNFdA05rN
FDaThQ/Z0wdl3LQ91TZbE0IjuykzjzE0/uoXCXX5Phw1tOWauvsXIWw8I32whAfXtyfMjlWcf0wJ
kyQqfLlsBlyt6PnimIdx7Gu6rVGPy/bHMmaiucpKapDb2HKr8g53NTrRpvTtcC0H8pAPVkviz5lO
PALnNEzjjxae066xp7C4mnj84ROo0YhfTjt5GWB+bMd5Qn1/MiP2WxabrL5Dlc73PEihwpYdvjJ/
1XRhbZ6ygK7rI0GgOTB020zWFi1FQ2pHz9a/wYH1epEZANf0BbZf2kZ4zKzKsm8y9t/Pko1I/rAk
RfxoaNtSwNE8/rAwgKKYdMLmQbZNwtDW771TwWtNxCgKiFU1O9aWqoyOEZFXckpXmvpj2vtzmZtT
XIb8A8QhuDJnz/HI+2ytprp15znWF5AfkPcXI935SlX4TV0QQHeXjh5iGjeRdILS+tCqKrXuWgqh
EBSU0tNdyXIKGsbWObRV8qdA5pWxr57irFZqhW68yI7xBAvcN5D0qw3jQ7u5gVke59+KyCTRu2PM
0OMdxyRF5lHbjes0FlZwH1m9QbaKvsghBBe0JgbVMoc1hIZB2fZrYUdeAPtzwUmSy7i6sScHPh4D
B/3dh1UZ7JYQ4MzI8KGB7AFBNh9ySh06+DcYZtLgFyPMEolUxJqcF/l7xR01V7xWDaRCROqyvlE4
rJaXAWtvs0PAW0km2kB/tk09eVjUunHZQnIH+eIKMQaboCMF6tqb57p/ibrFvSkYfYHr0jP9D3+b
0dQxWyTZ5RNNr6jcEHKk2Yl4Cyi5NSq9CaqTVQDMPZLlDSqf9WwxZyhK5DYVRFm1bJwroCoZogN1
h8WrWFeBhC3ErjEqvOeWVhXlekX25U966OjjKT/nK+KsXdKZ6EWS7zUNv5TPGa6lgzFz5U89FNws
Amma0xJ6m1mKy1VA8AVakX6enlp22PfZMli8WVENmm90rupK9st1rQdqU9LD552ZMjt8dqRAgkh7
PjU/KTQcFDPuktnY8GvvdSGrNwwxIS4Ray+LP9gDV6agkJwgeSpwFgR3vQVvMO4YfbJFXR57skGc
CxpnCPtnZ8owYjOLa3HqyAUX6ANfnYQI0zwvyle7Dnk9U3ay31hivLcWUQldl2yRwQb8k3MvLQ3o
0HfrYaCtBgT8kZaL8zBTJIhDh8LlvSTKIX7F1RN2+0k3KeAeL1BnRFw2kgzyG26SaHTebPhgR2Sa
CVIuYgfCp06WvvcAE+JicSkc//uM7WDvK+ldz1OVnxqpB+q5WmSv7GJnfJAAWIDmmm4LIwd8Ex63
rlhB6krnm5yotleTu/H0mHrZBQNcDjb/5qVNSueR/e1HVwFYWfWj6TdGWthlrb6qrxksN3gAKJvV
eggpCNdLhy79V+Dl+noiT649SuaWZljjbsZhzHS4ZU+bVfso7hMmM/giDtJm52pWktEXWJ7JkAQ6
tt4tVB723QMDAPLDytz7tiSIYHrHhlM065yR5pbLb4lrsHFj8026urOeR6Ao1npxQQKSLeA6B4ns
vVoVpWsNmz5VQ/TTZXuKG30Avm473uxe09EeEAaPfkIaDdPT/Gr2sffdeb43OjHR84ulf9OEIhKJ
zIHAVGcI9KLcSpCyQCi0g/wMguRIeI22svBeWQQMC3B/obMle6P2zmGCeGzNFiZYt+jCMB9yfQmG
CgOIfPw+t7qpRlFe2Zj9a5pY6dBty4DanrBN7X0szJUg5PAWPIdgVJO9k0p2CBfTNbEMsrKzdbvk
I7od8nHUD7+oDQN7SQ2PDigVM3thrK8MnDyQv5FoCbvaauZkj6qzMmtTMwrd2o1hVjmSrqYrykwG
Sy5lgIUwLV3ZUeN3+FG7DANO3oa7UXntZggtS60VIzlkGrFIdwmbk3o3SjF73wvIzeMthre62MEb
Ized1I34OBF39Zx3TcPUI8EzeBR0NiL6qwFRTiiWR8QK6Axy+yaNwgxbvRtNd14K3+wkkz7u2p2Y
K9d6xQ1Ru9+q3keGiXoe7V0z05/Z1JK/p5NHD/VpMbSKXiL2znf21As0AI5C4PBLwBflurGw+OoD
kD/UpaKoAaDBxdX+W2UiubxOYYvic00aYdQ/lihEHxngTuGGXNPwN27kPn2oa6B1AXOMiNwGriGb
YjfDK9fwp7xjf5VY6FQ8f587sDJRFjJqnSykb9CoSJFwRUgFwZQC/YsMw+SGLJkS5qvn0wWQmr9m
Y2x2xhtoOGHVGOfjUGvdvDbxhArEZUf8feRDIVaZhtGyRSTQNE9FECn3oGgEngNd0x8gvwDbYE3S
5vfUAnj8I2djl61SUFDJnj5+t9e9VMmNmcR4lS2iOhEOEXRPft1PCgkMS9K+szsCvjdVX8/u2u4D
1hEncvPhETZZHj0yZ7I5pkiBhStr9sr9nE/mlzUgIVglXgcxA43srvY99652hvRgu2mNUzYRP1w0
iunbmLvtROgZQv5rs9iIpuiNDR5bvdHfNTHuA9CYMeT+Et0PfvRu603KoseDx2wV03XaBLnQywP+
CSwLDti3tyLMJx9BHPS71UyIONQWjCo9E2vfA4ysWDx2erIUhc60vJHSkfYsQMWSzL8JB/PTNYMp
A98nZ4exGiBNVE9M6bzlEGIsSql5Zo/ITdZF8GZ6aJgfzdUNM8mCAOteF+qjj0z17FlYHIY1SlW9
HKPB4j8kBmS4hyfYX+cydZGyCCvchwTHE7symvE0+65/6fsTj4QebVheVVdhSnTENL6KnDWONpMf
bcWQ8wjHXFfnis1SeB82hf/IlIlrnFteYrGQ+bpsdgUEKrRQeSLLx9CvcuuAJzqNNyNh5hXgKr76
Dh/TiOkAjfIt260FAJPvVDgHHPaC+xJNHbl/UIpw2mHLJz/2goZdU8zpby1IIyDWlk5q2gLLgqRI
XTlwkDgCrL3Ie8CsHRPQlmdQpTNvsO6HxRuz+6X2jbibatmJI2tZAH2Fwdd7Q4zCfYoUPnhxq97C
2avo+RyiwLZ3MH/yYy7MfOs4M4NZKya0iMqqfcNdPXVr2nH2T1otZfzsEa3zXFsuuzZKQSziHpeV
sIQhfm4Z5awTy6n0TwYQSwWf3/VPea8nudZkCzGMSmL2B35aussJ12N6z3ehJgiOgaC1jd3aZ4Sd
QBRNdy0YCKCUY8wrOh3rquvVKwGL4TCeco8OPqWlWaYd1i1/JDYc+xQT3zofIuEgUBfGTTakVbAi
8Jj17mMyUlhu2n5BS9ap2bqvvNnCjpVfutrXi0dfbT8mjvGIQfP18C5LSPJPc4sJfdiiMqAroUcf
sWTD1jvhCZ44uDWQ+CDWqlua3CJjvGIYg3Gxwlk6V3YwD2eEfOFS/3ZF0w84/CgHxxBNrdVNNC9L
DRxp3pCXVXTisYICD3aJaFCK76dYCeG/dF45TDcOrroq/Omz2U7A2MDhxaCMP3FR4d7ruxiUQpI7
2UgcRUDY6Noh5yHMEPmjf7/CmlG59yB//e6Wxj5p1H1pl+9xI8thnzhWzRRJ1srp9wkfsr4FrSPn
qUA7b3N6V8yMouhbNIAuVVdzoEhxAGoAZlt3v//1H//7//6fj+k/w1/lfZnNuPr/o+jze5QgXftf
/5LyX//Bsn75vw8//+tflCH4fzT6L5tdm6+F4/LPP76fyaq4/Nv/S6VYq7F9V99RMdU4+iny9zB5
5auxqSfAD0Twh0EDDoAc/JnqpfEY308pw61YRquvf83lYH/5MQitpFZa+I7vGx+W96cfwwhvNvDV
82+pRPOxkUBr36QF4H1rD/mc7/NAoqKu04gtxb95ZIP7UXNEZZR28Ej9eRlsh0GQFVnjK3vFdN/k
uF2ZLtc71zUhcWLWhwyKav/1MaX/5+kqsLTKkw6Ncxttuud/OijaKTpJuN3O88X3fOOp3jgrumA6
XzGUZf6EFxl186quWi3vtT1q1PkDhEK+zsqlK1QxUt2QkoHoz9CrTehhNXjOmAQrF6e51RabdEqq
4XGUPUTWMKewuf76JD7dMuyfikRu0GdY8ZFbuZdz/MvzY3OBFmhW4jy7ckCjVE3vzZIO25aQQtYq
NjVvs22Hh6+P6n26ctIW0vZomV0eFC0/367ykiihSUZ6zIAgCmBuHjrttPLJqkDvRTaRchky20F5
iKBFOf/wmF7uy18eU3U5unJch6fVdlz+qD/PuZ8yv2mJ0nsMyrE7p+RuPoYtknk/EMU/HMr8T4fy
tA0NSxmusfjzUK2tLKYCTvnYdlSWBeqPdTNRRPcpoTQN4OPnry/s59spbYcHUmg4vzyXUGv+PJ52
wexOY+acZRw1xzzyL7MW+hhrcu2KK7r+DI8ABT59fdS/X1COquniO9JmE64+HZUeByfKBA4MIlt0
/KHmR9TSwGZ0Zi0f//axHBJMjOtpKXiC7D/PEK8mu0vbBGdDYhr7nQQad5ahOM0KVYt/b1nhSXEc
5UjXs6XDtFV/OhgB9g4gTRGcnbgISEH0re8zISw9Md422nOKdYzbGYL37dcnKZ2/PTeXA3uGu4gc
Bd/5n2dZYl9JEeMEZ8g8g9qjpx5o8NIRWGEOTC4erOY78XqvjsEavU5b2HcoGzvZsNLCJpUjtVyw
XOan81DKm69/3d8faj7pPiufMa4v+er8+eNqwHZjC2vqInJG3BXlhn7cQA7GCXIw04esrF+/PuLn
lZb7AOfJuTxg3Hq+dH8eEcG9WryINAnul0QWiA8vQTUHtgb+z1EChjg5xmJ2n4Rzt4txG66//gH/
wxPOQin5HbS1qHUu791flsl0AAwt+tA9m36yD5nT0kKqsgAp7tD/w6E+f9IvD91FEMQCi5wNX/Gn
twlKB6b6vDJnpMb+poLSuGtJGF4jXnP2RVKdQKNhXfE6tZEy6DdE2SANAJt29fU5/32R1pe7y48R
nLmwP/2ODk+uQF2pz9bo2zP2ZU8eqix7s6CmXfml514PmZg3UYWF5Osj//128z3iLvuC50sQC/Hn
1faXsfF15ThnBB/MPy09uZuJxtPOW1INSC29y1AagQM1F2mIV52+PvzfbzZ8IsM3kQ+Twxf+8vz/
9WaDfLVM16K5T9jCymQspxX0qGUD3mD48fWx/v4uGdcVxhGOzfvOEvrnsUAilZqNcnAWiBl3Ars/
lVwEP7lxgZ6KKdl/fTz5ty+EK5ViYeGgAlGMfTn5v5wc7DYiKETOdC+0ZHUKzJyoq4FJJz3hONDN
znSjIOfBEjHaiJBUZXcx6jAXWb3ct7WQP0AHUBCGRRkdlSXxJ0Vxg3upqqLk1o+0f/f1L/50hYxB
zc674BrBX3k5Pj2G5ORFGioLdHuVmvUAjfcK64LcMITLzhOCnX+4Qn8/nhI214Zl3/H5iF6W5r9c
IIHgaAEDWTOV9HFZFSNI0AC00NobmVQs8eLtvj5BeVnM/7If4QxRKwl4ThpvBCf4aT0dUEuUyJfq
E/Pj7tl3rHzvkGyD3VZMh1gt6s0aHfAs3YQYpMq7FC/r4G8gki9bbdvTP3zNPy9A///3YFw0PJA+
5v5Pq63MlhBl1kh9nGRFDrTKbdTPMSEa/HdAsn1waKLp4okEwQAuj973XM6p9eg0aEWOKtPL8z9c
oMst/nyBECB5SuG2ZOP46QIxo5OIJTtuSZhnwzoTHhIFhzwOHk4Slu5GO0JCTEdW6ZUKm1ntdG+J
31llx9FmyGFn/sMa/eklulwhSbgAWRUCLRhUmD+fER9SC7v9qTtJGvu7Ceg7CYEMzTTaeZRHi/ol
yJ9ffX0ZPq3Hl4PyUZC+MYidWZg/7QlSMH9xT5PjBCK9IrdMq26+mfo5ZppILoFD1mtjptuGvvYT
AAE45l8f374su59uA7tYPv3cBKkoIP8867bPUhgjUXuKJgIsAEPhRMzF9OLHzS1bfefIB+vugmfD
1cSkhuJX8XGCFb8yebZcjUSMrxC29tPKRQYFeUN6v8PB9YGRjaiOmz5Cb9OFL60HBitYCKFDNfv9
65P4/HYDM7ncNYzwjvZJq/h8DrAwFTV7dqj46QdcxfqNAXt8xzfQXUtbqfPXx/v0LTEkmTs+xamy
JRfOiE+rVwRhzU0z8nAJCiTnb2XTep6YMoJhhCWekY6MHvfrQ35+OD3vv3dljuI8OVH/0yEN9gQ6
/V53dDpRXbn0u7dLOOdblE7t2uh62qa47P7h4fj0yeY8Pbg40pHG1oIy49OqOXjunKP4hLrrYSJ3
ADwlrb4zGcOSq1pU0NDzKbMsjIySoN//x9l57biNdO36iggwF3mqLHZwmG577BPCn+1hzplXv5/q
fdKiBBH9YwaYA8NTYrG4aoU3FGiY2tu4Y+6z8vBX75eq0rUMrjhdqDRrFu9XB20WkRjiGNbkjPUS
f7DxEi4CpOjm8g/dAGdlwUWmzoOzIHeTTJDA0Bjyo3l3XSToawmjdzOUJ8b2CwIb5T9YQgYrq1zF
5P+/DAUh5wggjrmIyWWVmTFw6cwDZTDAXrXMc20awTMWHqhpdqV+VjIkjtI6DWHtQMlNS9ycRTgl
K8nRMgrxQyiGLHAdyILw0hdRCAFUfW4MA/CSaw6vJkI7OKOls5fPM4J4aB1W0I6L0kv6qlrZhOsz
Ri0kGJBzNVOLLYtbDSY+QkxazgwBYrad59GnDBr2fjBHfzdCSTiDUxFbtc/VZ4wR28/3v6sbb5o1
Dc4VDR/aJfK7e/emw6zR5ykDBxigG0j3NM+yPwoKpuf7yxi3HpN2kkU2wEmmoL5cJ0drw6oVvfEc
HXWlR+bEYfs1gxORkYDaXfOv2Wk2ki84R6k7I2hGO0MYoR2nF9FHVvOIXjdcTyYTFg2+Hh286MdA
7kQSq8NlDJ9jkKrJ16qNKn+nMhd2fzfmBFBNg3fC/Rl2tfq1bJwgpANTgfeETI0EBtj+NqTQKPEJ
rChAS009N1Mo1ewzuf/+FBeK7KFEauQNXdb13c5EwY9xJOTJ4MUYtNh8jSGIpJ+pEEMVCvU4dsiL
IoeXrezhjSig8zGqQldtdnFZPvcDVE10ZvlaZsiJW4zO7CfscSecCOMh+A6YH5GY+6/txpJ8FcIl
7lAdX3UgEWUfyzALQ68xVfwd+uYB/iCg+g5UmaWLdHd/uVsBwSQNIId3+dc0FjlRrSZTyyws9AY7
5Rodk5rT4bP145gc3IrdhyjQHuIpLh8DzLcPk9Nqn9S6+n3/h1xlBQQEeuM0nLAq5gIwFwGhR/LP
Leog83wgLegVIgPteFB1xuRf042UeVNpSEH+xP4lALYfwe3eDWMObM9QyRp/A1jTEKJPIDAALXZr
hEQ2zDUsrJg1N0AquCChjL04mofyeQaP1H+qsPOkAlUDhuLbDGsGA9MQswZ+A6gWmZH7D3h1g1ME
o/lG2QQYyNLtRa7nNGmRuXpoeg549b9NpFbHtu87wXC2VtY66G+15fsc62032VDqM52x77IzCqQh
dyI+MQ/FcwPFr5nPE5anA+DAmewTJYugJG0htB50QAPVtkMA6aVsEj195K8i0AASxkcNqImeTEjs
5SHkyP6OSWS1lSN448RTmJHaCFfW6I6Ml+/iISQuFVovzrslSiS4kjQ43ZuBaF6tGQkd3ICi/L/7
r+LG3WOzK6psMVIKisWZH+0Y8V1m4t6AhwomD8CeFFNEXsxVcCgNvXlsjCBGzjGIV0qQG7HfNjSV
TTIdXfb9L5+1STUo51UUezSpQkSl8E5EkHxw0y/3n/DWOkK3KL7g9yEKt4j9hgUVQCurxEsMZ0RX
Enc8bUr+D3e4DYWENpapE7KWg4vBjhBMge7sISZAGxNgM5hRVVN2Aj2JjQGr52DDEzwZsOT39x/w
1iukr0XzgVDpiGX6MAPIcVuziL10hBk82xgBt5nZ7kKH5bMGyirkKHMb6Oju319Zbt3iy6IDT4i2
Ke1JxRffMQh2BL/x9vBaxyzEp8TkG4F9BUptOwDz+idDxDbf80oDa+VDubEyuagu8yXKfNNcrFyC
5YcW5hPEkixFO23EQnSMbVxI3AoNvgDjHepIYEj3H/hG4NJlR540WHpXLW8I4OJB5HSz7iHL2G/R
Cob6q/vStkHNVqqqqyd0ychkt1KlX0BqJEPFu1BgAeTA81LVvSQcdLh36E8JYOabwG7G/YTcDXNe
NVvZ1qv4w37KVbl8wPRzpi4XrVMg+pNqCC8te+2B6gr3LuR8Nzl2tMeWgcdK+nl95XITUN9wu3Ph
wSBYBAFdZK3sw1jcdNAF4ESi3hPH/1X2UBwT/AU3eZTx9JiOPiOMhI1GaOpYIbbOyjd0Y7dl9KNN
xSBEjrQvH9y048T0A9/0mrZyj00LnFMb4nxn1sLYAM9VX1BvXnv6qw9XXoNUO3TgVbzknUVVGfno
IOFDYXhpgxYjiN0OH+0U0yS0/Kh6PNOpVWQ0rUyckB1pP5rQsTrzSRIMDhfRUZ71dwfMVLWaoB5b
nkiYvn+vRUJ7BQHO4hkgVoI6RtDAL7j//dzaZoY+tsZlYzL+kbH63ZqzQqjPgp4cDuVDSChVvMds
0/3k6CEAmWBGkr1CDm7lVN/4al0SSFINAKtMARbp1Kwx3BiC1vQmfHTUfQilF6/XwKcRq4WAZ+8/
441vSE7rUSuXd7hlL/YVyU9ci5Tc9MySyNCGIt8yqdekS9kvo8om7/5ytx6OEorijQ+Wi3zxyXZw
2LDvMA2kIqZs2+pR/oCks4KNRKB/vr/UrfMq+6oGN5ymwfi6fHuVVg2zyezXSztH3aoIEp2UIMfG
W+TGuQXn/tpGmrajdVmoKwfnLUm7uGo4rXwhFMc6WhSGtdjVGtEDRMNCF6EaB5gokOa5RB7ZikbM
XaGS+Hs3Anu2R/JQbd1NB8JppHHpTu7ezFrD5kby4epv+LsxolYjJAr1MOeoTbwCqfD1FQzArUMg
UFAgusn+qlhsFSY1flBjE+DNDsjDHsQnGhkiO+UxlcwUJsrK/sgPZ7k9tKgYH4I4FjQzLl/NDPK+
xAjN8jCyb/9MhVsfoaJmz/cPwK2z5tBwc0iiwRgsUzazRQVYVWvTa4uq/Uex++wBWR/w/w1WGB9d
SmdEZhhCkLnTGlgca6W0LAU9CkFeiqiRH7bomlUm6qVRb6wEQhnbL/eOpQwVvjFzqesmRBJYTQ0P
UIDXd8BYBQo4Sz1qv4EK7w/0TJ098Hkf9fISUgwaVytPeh0TWV4eEaa+dEDURXQy4gFoZZK73hQ6
82Namk9JOemyL+FvqFdwGg3RDri/u9dfMmtSw5Mscu1BZ7k8LgHCM0E/SaUK+htf1Xmct5YYUGhX
RP5sFVmyaYYe6nWh/L6/8PU5lbkT1yzxQ6INFt9F4wxlVQEB8uw4s82n0kTiD1tlzF2/3V/o+qjS
pyBkyFqKu2058e0Vq68mg3gRogzh6aANHyM7fK1Vtvb+SreOD9uIDSLIAtpHixQmCdEUn/TA8cqw
VoCt2e20z6M6ftCGAbuHBCXFLwlGUz+GTo3/WtyNHy1wgIXJJIK+jK1jayVj0btLlZK1VLB1tD00
o2asykTVIvQETObDMYZpIekhbTS+SuLA5Tp9LExFoJbgIYMe9wfdaSsHLT1XfDjKsA73Jxg8KYat
LkI9Pa/ZmUthe+S8zk+B9foD/KGa+k39c//V3fgMSHYdWwftB/JlGc8wb0AIm+/SG8tJ2fuqlh1o
DI7bvq/0hwHAGTm24e8sfc5X3tmtlUn9CDm2QDJ5WZQy3pGYcGIOZPHsB2JJ8c7FD/jocp9GCM6J
7BgXEPMBkq3NnG58GbR1mXqRfjEnX44ii6iHQxp2wgvdHO6VwlAL+xIsAgYnOt7f3+tbEP1+F2In
wQYcobX42sNY6d+4lh58YaZX/hQNp8ykl0KLHZUVBbnh+wveiKU8lqPLwpBkb/kpuApyVEgHE14w
1Rzz3jp3louqCQKMW3VAsBdrmJVQeusZBUFG46gS0JZJEXXDUKHIZnhujyhmAGr2AQsnH637wkRd
JnFXws2t18drs5i6adz07mJPUw6OOhmV4RmmDrIAvAXyY3Nyxon447GaiSzFLk0T5l5vWM33cQXP
2apUe8ObC8v9rvUhhsfWWKx87be+BCATFr0glxcmFl+73mgNChaoHJSYlWwqN1O+IQOb74K+ANFu
NXqzpbf5EwnbD+I0mR1SChgCwxMVVWZneRfNDrwBiO2mpwH2zTdwX+1vTeF+1zWA1ZgWwKaUZdn9
E3rjuOhU9bZuyCKBcH0ZRJGNEFh3oGFMHDeOLW5EOCkW/kuHHMkOB8MuWonatxakX6/ausuLJMO4
XBBdAkjbA0Vm3zZAvHD5QqRf98/ob6YH12pe7z/fFfJC7ipNNvB9BmcGZNnlempcTxauLIaHnA/G
PEGMuA3CHLtoGOAijOQGmz4ykNroTUGp0NdPhWT2IMltIeoQNsPKht+4nnUaDMzXuLw0czlMHDFA
mjD2M7zWgnaOB9KAMyV4FHipdhthCTS45aGBvHCqQGF9dew4PdzfkhtfLD0qUCiUA4zZzUWCYPq4
rkRdrXszpJtjxBDdG6u62YdVEaw87I34Z2igVZnWgqEAvn25+QgHGoh2droXZ476ALOk2ihdZ38r
4jn6O4l4emqNXl2J8jd2GKQ4nXVqQ9pVYnHCULAVvRgt08tVRWl2oeJ2uFPQERs2aYUo76ZHTPA5
aBG82aK8Kx6EOYTdypPLRRZJPPcpoxKLUSK4n0VGi+hkjFwfBRDgzOBH1Aw+pmmhPn/8awIzY9Fq
ZToP7GHxrAW+EvAuNMPTfKFtZnTijkWJ+ZKaQMMzsF75cHVPoCD6AlAhx7yKUU6bDNHUMPSqFS37
g12v7flmrTwX8A1W7s4bx5Td47Oluida6PJsvQv36PYFClLkpqcaMzMgRR8xEGgjaT4VFtPKYjei
kkw+tLcShHJgsY9uEs+9UXJrZqDTX9yeqg4thLLejoZv15uY/NNfWfLG89FNpcbiI9SBoy2eDxpM
zHXm6B6ELfWxLqySZl+Dbp+NsOn9L/7GF8Fwy6KnJ8cOvMHLrWwije5S7McPrSahORZqG8MmwGNv
B10OXrfRjz8UY7APA0IGlJiT9fX+D7gRByDGOczY+Bos6oPLHzBFqcgjv4RPCaJbgRNvSNgbcjdI
beijhjIRgJ1kCxsL/6j7S99o6RJt4TUBiKQogh57uTbE5aqpijAlDbLEBDfQR2JOtQMsrZRh0Ded
4qDMhzD586BrODc7sb535tD5a7ZYXt7/MTeiAhNUSly4H5RmS3xBMioqVbWaPMxKov3lZGTbMo2t
jyfzF6ss7vQeDaIOXevkAX88f6e7o4lLYOCjbZ0V34Tlfp2jsva6KF/DcN96zVwsQqbxoGqXwFMT
byiSqjh+GOCBmQ9TjXbDixtY2j/MKtOf7agiAIiZmxhXkrYb35Ic/Mh2iaybxCLaxq2i20hSxjhn
YMro5I1+jGPN/zoF0dr9/QbVXER2x6G5SUpBCQHq6/I8tQN/ZhhT9CAwetSKLYjWGg3iLGuzbVd2
bXnGJqjzMaONgGJscA2Cv1hVsIznTY2X9bBynV+HLjCTTH9kz54ztYQXk/Qksz9l2UNM3l9tda2e
MNAm5/syldbwqWvzNWrP9W4bVFEEy7e9vuKCQIUKLFWJs4c5HHFTxuVoX1kZoum6uZarXJ8oAwwf
3woQVQLXsjFkh2mLLQBcttiuml+hFuVoePKJouKDNzbWuHq2UycXvcT7H+qNR5T4QW5woFDAkxcR
s7fLLm5QsfeQqEIalbZX9tRFYV5syyRhUn9/teuaQ3ZqLFn0a0CSl2WiAVHVqmeQtUjaOs8pImh7
v0RBfjNHqI8qU9e1W72UGHXa3f7v+4tfnx8Q8JKIwPMKOnByK97dswWsDjEUbudZUUaHL+1wjrLK
HmK97WIoGlUrKcR1DHyrbrhsBR+Ks4Q/gCtDuK7zW6/1K5qoVqofB8Ar+/tPdf0CuVptGsMyD6Qf
tbjQB6Ej3oupkzeRVH8uGmd+ViCOo/WPPP/K67u1FteaSttGSCaFcbmDIhJpCVRs8hAWkniODAFq
dL8hJydrzdkbS1E40YdCWRTourt4rHjIFTxCjN6b8Gz4hTlG+jnHyACjnjn++FOxFFMV8koAndri
FqnjuFQRuOqhXxTjZ2RE8pNemIzPc2R477+sG0cQeoREmrzhBZZfOb7CUxe72YDYwJAdnRrd7Cwa
gHoUSAPOQ9utrKfJN3IZw603hAA5H/N6mBKXbwz6sBoOtt97OMRgkl07VnSewtH/pzAr64da+9ox
wGkt3tQZrRM74B7blZk+nPRUNfeE8vJUhGLe3d+G62BnEXCoXBxwgUygF0Enq0c70mNlgAUaIqWh
T8FedH6Cw9MwoL6BuY09mOf7a97YejJCuiqw0Gh/u4vMrMvMIU+R5PQMpHv/VQAyfxurEM1MJCAO
WmOv8X5uHGBSA8Bs3B+EnCXLqnVH9HSyqPMawEVejhLymR4/hnCi0Y73H+3mUnA/AS5Qa9tLhGCk
dWMfplrrIc6FgboV+GcDr75DSGG2Ml67tRRhxpRtFPLc5QGe0bNE7SpuvbGPms+OorlHEl7thUaH
c7r/VDcOCTGaNEd2qMAhLo5uhLJGqVai9dRqRGteqd3TIMz4JMJ4eKqrCYGqufh4Sc2sE/M2cmgA
LvAhLr+XwG1qR2Rq7RXDDNxkh8aJDwItrYAgb7CGRGYZ19cRKxtTQQCrcI3U/4MaS9l8vv/0N44r
uRf3sgYWkYRv8UO6LjUQhSwAziLtO31pMTrANLKuEKCjyFFQP+1MP/1wpWY5NMWhJ3GWqLUX34ho
JhoNs9l4wshGwD15c4hQfjmZCmpJH3++ty1mokF2uWRC1UExJqk5kZ1LlR1fdf/kc+TvgdtN6BYo
/eH+cteJhwXeEQg9Qyk5AVvEeL3rKRtDq/Zcvnx0+KG1TzhlnMq8+DKWQXRqzFRiEeuPMrAYYoAi
4lDRS3DUK+AFAoU5pqtp7Y2NFb0g55H+O9hWsENyQUoplvX+/oPeqALpUMuvhsxXMrUXBycmzSir
tuw9CwYW4LM4SbcwVmbMNYYWbZmmxpskmCIHOUk8XSiYsuB/Sa0kP0ctaVaC7nW44FuCVgTaBiY3
8enycwonpMzRoJnpu1VDsAuDfn52+6TC577BYn7lTF2/ZPnlotpAysW7XvaIeixZJxMLXE+rMKTc
xAkK8LsWhP/rhHr4i2sjtr2ZxzjZ1V1SrhCJr8MVY4G3abYc8FITXj4qUCNNKsKpHjOSaiuauPyp
DXX0t8gVpGTcrgM63cbOr/uv+8YGg+Inoaa1wkWzpIjEcUW1OCizF2goyZlx63zKM73BkLLJjh9f
CmqnPMyyi7NscTqNVYWmRXNqKBLjZy7G6YxSCoqDKop795eS9/9l1oIYiKRmmUCIYc7K4PguUw+4
I6Wa/uQFAKUPjFUtRJtz65SC/jtNXQAwoFHAwMTliLREma98Qzc2VQAy5HVyF0jm7OXyDhK8mSSU
eqRMxbGhFNkMOJJskJJbS9BuLAV6iGkIAClGr8vRbqMqBrlnUnklGPi95k7pPxnGSFg119FKCLxx
QNHEYy5Icwoi9HI+UNP+Kcpu5KlQQwXVPyqNB9Q9a44B+tDfs5IP+aHmcyk+fJUxbwXgrGk2dBfg
WZfbCTY2msIQLzQDYxDgS4GYBMm1mOddi0De79KtcZa7f4Kur09KIubyJik9M8nlcLA1UkCk45h7
mTuU2XGuVJcRc9L37mNoTsm0K+j6rgS7WxsMPksOXR2Zhy1uT/qCGDk6dKLnJNOg2Vq/IoSiN04n
kEG3yz84NK9BIG4+JvQa+rhweYCSX26tNkrfIdfPvLoymid7bspDO+oZzJUqOw5KsyYdsFwPqWXZ
1ZOENMg8V0gErUNC1x4ddP/iTIkfndm1h59zEQbdM66SBXLFAwDoYeUALcOBXFXCKyhiKDyvsKpq
UeQhVGnjjMFV059KHC6TbWZAEN2qHVKxeaBBHsosZxcyv98PzjisRISrW5Wzj7Yj/SegJnRXrz6e
qgrcOQtwDccVgl5uNebDS20BXzpkcSjc74ObtdbOV1zfP5RIheCZlZZJ8DSUtNj3Iar00UoqftWf
4zfZjLckehYWGdnF5csPAzsAw1pO57SsrE0RBPXDyGB1a0GWAUkR4nADr3Xr4CVFCy8JjiXeah+t
aOWPIFGmeQWbgSbE8gRywSsRHJLzwH28Fw4LGlU+ekK0v9UYCOb973p5xcvl6KvTA6QKodUvD+i7
m4FvF2OjTO/PoT2M9eckc1M4Sbgn6jb+vjnvf4NgbWIg2dhG0cTEEzuEleO4jNn8BlBjdCZ4Wnkf
LvYdqfoI9wyzP8+5rv9nz1P6La3D9Lluwn7lcWWX4/1FyFL0Hzl5ZONMy5ejoVlDcLsZrA5hPGzV
47lq9jb11+H+pl5/1XRaNPJU0gjS4GWjys2snEH80J/7vpye6hQyLyoV2NGko7pxULTb3F/vxkuU
E2HuWNlYpRty+RLdGGZrjv/12eDtDS99UpCOR3rd4esUTb3SnSG26f7e17K53QRpa6org4NlqGYi
T3pMJuNC/mTmJvf93TGyy0QgNB40Zw5ZjDlBbOZTeoBUB48kqQRqV7kSda6/wR55xkzl/vO//e8v
Xyt9SJoQQKzQJSC8XS7f5W4v8nqczzhwBbp76mvuE+wuMX5KD0ho186Dw+hPfc1N5PHopjtt6aKh
PHFKdjRPus4DAIBL7TDTXjmmth4pPxSk9cqD0aN7vldU9AuODeQyTNCDEXzl79Cv4/Sz1sUCa44C
ALX503FxJ/3apMAft2EUor95/zmv3zPQEu4KwCUM/twlNtaM3AjQb8AALKpesJrEHrXF06ZRUigV
fZ8/dEJvD4YWKSup6vVnYyDkKDF5xAkHmszl/iaGUcGSnPyzqgInjSnAtqE9Zd8+/HiswniYLFW1
mXVdrlL3SVLoZuefsazDBTdoOqkSZfYDrcPOKp2jY4MQ34sx0U0ApVnwz0fXB3oIiQPwE+gKQtHl
+qEoMBNHr/I8Cx9eKPGqxmyDwdMcJv4v3AGDXRKknYtKl91+lJtO90eTrOm3/p0cslwujhZfibTN
7J7HXsMeSLWyx7hyss+9htRj5bDq/Ye9jlHM2QC1AFUCVGMs13ORt+3DeBTnJqmSYF8YRo+DbA27
rCkVqoAmqFZSyBv3K0uSdlCLQO9CL+nyEW3bJwuvcnEO5lbyQXAAngtqEHViUC4q30C3sgoLphkg
aqKIDHqKYKoOWpg9JY2b5iuf060tcOnjohklE+llMV2nMKmZ1LMFeE94SjC+oBNe7f1eTZ6yUolW
cp4byzEmsSl/pDwGXeTLxx/yWLSYP1nnYIyzTdjCDimCyd5rgTZuJpURw/03fJ3lgXajc0ENT3V5
TYg02UtMaQKvKzAx2MyljhupVA/5ZRd+/lj1lo3F12T2r2i/Y0rk4lOSn+7/hut7gTuB9WEswlch
v7h85sxmmuwbDSCtUStOXZNh2hWFKfYMdEryAG3DlHD3wZkunxIzXQpq/osqx5LBmDHpolMwBB46
eu4uY3B6dAuRHxBGWFO2uE5dWErWKLJIAeO7eD5DpfmMWUzg2WGk6PBHIBwdraLvsFtMG/ejiFee
jOYlVTxtd1rhS5UXrUxKrIx0hc630pyxulQ2eWYnP2aC8UrIv/W10tZjCgYPBpeCJRiq9A3sQ7UO
xzbLmg9Ggn9nbuNUVmoIh9fDYG7jEU3UQe+TUwIdCQNeNzzcPz43tpcbB80QygTOwRJ+4qdKoJa9
657brisOw2B9caY5xow6XqPM3/g4iYKkMFIdBIiv/CXvEpgoda3ZQsLm3LMfR8yz8SqpDVwRtnmf
1ts0yOD0fvThEHDgUqUFTCVPvblYcjZR5R8UdNNGTX8C9mDByteqE7SydkWX48bLlF08cmsDqCbM
kEWGqAdDpgU4KJznsqFZUFWN+tcvK+1fu08wRangTHvm1I5YPE+d+jSbSvwdI0BzJSRd7zK0Hu53
gRAM47Nld60s5taAt1ydx1Jx6Na2CGfVSfLkFHV91ijzVw7xmx7XZWLIeqQslFNIIxEML/c4zhja
DsgnY7QSwWajDZRhY48aubBfZowoeGDDz5Aml7o0x9Y1K+XriBVK9WgNalL951fKZHl2NCn21wFv
VExr6iYzfom4swMseQYjjLam30XZedSnsju42pAjzRzVGBhtYl3HxlMfenx9NyMzXTXaTEHgGt9D
F5OD8qjVFVbqlpn0gPaJLvoPFcO434hs4bDoIBAu9ukQB8lnJy8yzPuQMPmgiiV3H9rFnAquClgX
ZCCXO5Qbhc5G8PujpvSP7jh/ZWw6npiOZIdmAtSrjv64kntcf9bUCxTYki4PaWdJ2FQUE59rO0HA
FR/HXVTj3qzmlo2vFZ3I+x/Z9QVEHklaBZsMPAsqwIvHi6csD5UsPY/VpH8z8a0Idm3iNOPWF3o3
Hst+BKg818TTlZWvk3UG+7B26CLLAf9ytp+5QVbX2GWcbbRTRkjrgQoERQkoO2iJJAfHjLCNrHqs
W2di3ErkvPHcoOXQO2aCyTYvAVVQv6qaa2s8W31moMkNoZB+wrjv6e885akzf8klG/v+Zt94rxQl
sJ8RliPGLJsJHXhpBu/YUAt9DKtTn8MdPKl6ESKL3Xz8LqSTLVDpklgb8pzFm40CfB8mrenPaqVa
e7vBLpwEx93MsbHWrbraTG5B4DyIAwjwS1S6l4dIINc8jUXYnksAlxhpptUem7/heQxUzcvjNMFM
NVkDll5tpgSgSJEPBojA+pcltaCuNIcias6tHyB4P0eV9SyqyS3RTiuD1/tv7ipXRKEKoAaQJVCl
qMsuokA0xThuYsly7prB3Y8MuZ6zoXQ3AfJk+wn64m5KyB6dLpce3ZW5kolf30+y8AJqiXQeOtNX
fdAkAhuF0VF1LgxY62jhu0czH1Kkpuc6/ARKJ91ODJ9MfgF+4jusiCsdQ5EPI9xJznnVUgSTvhiZ
4+JNJ26BgbKj1edsNpChaDsLzwN8wDcpcrYv9/f86jKUayH/RjkgIYHLO7mzdPQ1i7Y+W5MBnDXH
MzNG4g4V0wMRxTqYYeVrK1/orTUBlpPpMFljdLB4z4GJxEZt+9W5aqwyPJWZFo6vdq3gZ13QHPoq
4M5/dPoj99RkXkkkYp4G/Ojy6/FFOipJZ1W097rirw2RamvPgf06dYh83N/S67Yya7EGB1mKY13J
PpRx5NtW1tVnhTccd4xoyzwNtmndNjRuFX/STkaou9neKUv31VKL0tqHSaQ3XxX8S/140xhV0a7E
4hubTmLJgwN9Z3q9nGMgK9K2mFpn5xhHt+/gEvuf1PehsgG71x/pTgXNx18zrWwKTYa3ElSy2PIy
ny2hFEZ27tKsahhRj1q0C7Flm3/6ZmJ+M1rsIldyzLdc6iLXYj3qE1qrfD+wqheLqslgRBZtsvMM
uiMTm5kPJyq3Fk6FE0omsk2mh2k5oQxrYFL0xbbzeDhUWLNZz1Olo2bTWtNQ/Naw1zG2paW1wZvD
YoytT2fTBXGjQHW7/RC6Lpp9mH8N1iYs8Sp7UcU41qdqtst2JYO88e4Q9KACYjhD822J9woLoxH5
WKVAc4volCuWfkqUetzrpfVaOmG8MoOQLabFHtI0NqF/8N7oSMif864MKbOs0Moobs4qQz4vGdvm
IRfTWh/x7VUsloHjB4KCK41Z6dX0JXQtJZir4YzfSi/OVLg5eiwqviKHyhFMun0FQL+9GxXsEV4q
BFM1LyBXQ0rawIL1RzLjMfIZj+jB/0Z7xg0/xSbGb9POcnND3+MiGGDyl5Apb7G3HUvc2DDMtM/W
MBLTIYU6yMFPVWrsrSjx2yNQ+0g5wRul45bXeQUdENyBfopKs9ewgS6FtUnmdBJf0LVVFay9U3f+
2RZ41OJ+iZ/X/3JFU8N95utm+Ry6WhTtUxR1h23UYAe0S51qHr+lponuS6Tr/X8YT2TT85xrbfeQ
TqFioFNrhLNGfh7mueLVboXe0EbT0dZINoA7LPcZyUjfoR854T90P2xdX/WMP8gVeemSC7msBAG0
8BsoAs4tarrjqSn1EY/uIIzSLbyZ5u/91a4SU4kUpjXCfJxgRNp/ecagkQeTy+T6PNqpqMIdeuJm
9RmneiGO+TRGyd+2CuJO2zm4lYl9NOKq8vX+T7jxwKRRKA9BV+YXLAckylCnYJKnit7CmH834FV8
r3Gbwe4UT5X/w1K0ZiDocKWz5OXTunkmJjvK63OLLrT2fYY1MfxQEjLU/8Y67swv95e7ThWlWjeq
n8zK6Vws26pDV8UlaAD7jA9c85TV2MBBcz2nWt09YbaaboAQWiuR98aasnFMj82Avma9ifC9Cxpm
DFAVOyrsYOsp73Z61+r11lbM7LUPGmWLQk33T+jid3P/Ua9eouSP0UwgTZINxiV+hbTGZnwsbNBs
ufkksLv2olaVTpbt2r1+FYXflkJDEHYt8qbLMr6OQ79BRcM+NaFS/TIbd673GGwmn3UUUc6ZMfcr
X+TNBQn6UuRdBbYot/zdlhpF2DAIUuyTbc7/85G7fhrw6dppzvwn09Xo9f5OXqe/COQR8KGF8A5x
dpDXwrvlsKSZMZYU5qlQleSL1lnqD7MjmdjHSW6HSCfnBQbJ8dD6Z10RrbZRfZSjdpjO6vv7P+Wq
EJDy77JepKFJlFjiPFTHbwKnEfpp6NOw+KtM4dSIfeY4Q9w+lqMVB1KULFWf5xiky9auQP4d4sTI
hu/3f8j16YJTzMCJYROpE3ny5Za4XcMYM8JodZibYBMYoXrUrSY/9gBqzh9eCsyktOvhOMt2yOVS
mN7iYl/iAYrVrVO0Gwydy/hlnjS9+aWjUF2vzLuvArBsRIEplCQgF9774m3HTI6nUVW6ox3bw77J
7PB/U4uNFK2f+hiaJZxtpw0eTLOMdvef9Aq+zk3OFaNCZqN0JvIuzjW3mp0PZQxEyTTD8jCh089E
2PC7FM3Eea704J8RuczOq4WfBJ86cOMpV56WFo8OXhPqizuGjnLEGpKe0UZBGshcK1GuNEP5jcQw
E5wRkieksIvtSfPZqdHiaY+haHCVQ/3ka4QX8YNi+OWe11juIOMiRaSJFkS2JpB0LOZHPHuis90V
2NyZ6JsCoch2COmhOpaVxTlFeZri0UWBPeo764tVDsFZHbBgTP1afza1WKwE5asIIp8C3y0sOgAa
XOmwRQBrAhM3xiPv0n4Iq6o6p4Uab2NsKg74ra0pA79dZBc5HeKFhA/0FCizaGAvXq2CxrLVjl19
bPBn8LRm0jd1HdabpopwdCdX+5XTBN6r82A8jYVPkYnYw66tYkxtyzg+ap3q7DQzwIYqDOMvWG+b
h8ayql0zF8kZOf/kEeNB/D/Rmn5121I/JJWV7GiDaqcybOyNhaPqAeCIcsIpeFo5uVdxST4dMjic
XIkndxbfKGp/qAgVSn3MApHv4Filj29O4UVZ6zs/6dqnEeGondp27SNIl/CjIUIuT7sJEqyME8ss
Iqk1ZJ3HsDlmxQTutIqcY1hX87a3jbU66jo6MNhhKsBIFhCJsUzPNIh+Y2kb8bnKVLfud1oSC/8w
WPUYH4y58ItnR7dj46cfhPn8a65p/324Jyw0AEFSPVDamAEOugyIkZUMalrn/IQkHR/CoGi2WIY2
T9aQVV5j8xEp7Tyf7scmeT4vzq9clNoHnq8M+Ms3PCDeWjt2kJzdWm/7aFu3KLWjzG4X4qTiLzL/
TnQ9i5Ntnph1s6bUfnXdoAbE6ZLjEaC//HP5yNNQl3qhqf5JGRAE6ywByLsXyZ4+U7JylK+XopPI
DI8mjs0wackuCSlm7Cib3FPR2OmJFqL+BRkNsZ3x4F25za+CEJcMjW8KPdnfB9B4+VTBhPWxKnz3
NCZRcFAzlOKcXrcfIAV8qxM9+eh4hyVQa2CGRnKkkhxeLpeMBUZLmO+eUpqpexU1+m2KotpJCfHH
UkrEie8fmTfJi3dnRjpNUMzIexTurkXBfLkgXDfVN41BeYRf5iavGV4zySHseqeicZiJINvQSAvq
TS3UMv8Xi99BPSaYQtoPzmCqCMsiMo3GLIRF9UAG3c0/SsrR/ygmcWaNZwvIcj5m9vRiAQeYmx1G
U8njOCSqfdDGMgk3Ljrp1dZvx3HC5Wr2R+XZhbb82bUaszvFE0TFLcLbTDlMHzTDScSlNe7msvKD
Y9T6IqPszrTZWEN3LIKI9EEhitAGA7XL3Gh5nHsLj3m6PcGjmhr+sa7rb31r2S+GP4qtMDt7F/cC
DM/Ur/W6Fl8xC0t+BhNxVJneUozLN6JRub71ktEoC1DQULVfkGuUfZW0+lkLzeEkVTwO94/BjTVR
4iQuEywZWS8fFmfkqLRmp3ocA8c+BRFCBXlXOg91bE6IigfJDuDdGr/4aofl7BYFMTksRh1myfOd
g4KeU9UbD1VhTj+YJJb/j7LzWo4by9L1q1TUPXrgzcR0XwBpSSZFUV43CJUMPDa8e/r5QNWZYiIZ
icOO6IpQUOLG9muv9ZubrtNwlZa1FLgSBNVRzb9JcVWsPGjn8OdszaNaieAory7oKDOh6XyE86Q2
sz7Xp1tq5t1tj4PoqW/McmVMnx6qy2Zmf6/ZUmZ+dC22VtAR6BmVMd2Sk9LlbdfZk4rVUJMKyoLK
GP4Qld9/LhNJwxxa1Knu2cirPwZYNSNMEaMf4JX4L9XuiA7qvV6WebXzs9CyTkER2B+NqVKDTwLU
c9pwufhZhlp5GmrYrWfhWD6IBixa4ToBNtH3sICaeNONjWW/l0vFzjelLJrirWYXk/Kx6kWX3Vm4
oCVkifwxEV6egg1HMX5yWjbarH8fIHtYYWGA10cPnPaRZCU6JJ5cmgWoI6twhnKjBHVebVo8lG7r
Gk7eTpbV5FNXIL/nAgXoj6jqT/I2IhJ4M0AR/JHwlPvpQLy03Rpr75XDe3FPcB1S+CEvBJwR6fwL
ro+B+mcUEJrdl6Ex7lE3i+8mMOF7oMfT/voOumiKUiCbFkdBXtdwaRch95T4ZQ5D178ree++k6th
dBMzbL6kw7DGmngqAj5fWMBJyP0g6fGkskOd5Xz9JpldKjzt6luCIMEbqJqwzS2KwX6nSbE+q10H
oNH7WHMewTf1rSehiONg22r1H+xUDRIodPi4HBqbTDI0JJQ3yrFVPjVjo6yho5+oysuPnQEL6Nvx
HuYxcv6xDXGtjDZFcSvrZeOABcn9dO+Hg/LY6k0hP6ItY30GjO7LQIz8ctoXcqDqHqKimdhEo14k
Lv2ztfs47K1dIcP7Q4S5c+SdI3Q/OoSjJO+0UZTJyv5dxMuzjxtvAWBms0vkDO0+/3DRFrhAJkV/
20xZtUnsstuKVMIh0g8nryzS7KAURvMQtFG00/vBWmn+YkHNzRMLQGtHUAkY+3nz8YiTrTOp3a0k
l+3HPhyigxEbn7IeiZGVIOClnsI2nwFuxOYEu+dNDWM+CSknTsUiHsdy1e5B1GjoiwsHhcygTOXa
HbJmfCMHmKR0o7M21C/0lf05h8scyqzqxeaRlAAPXCwvb2tj6jZSYpouD5lfzeSsCTK/0FVUQwCB
Ic7Pu3KZqGhgPCZ52ja3oRSUODpQJpF1qd+MHUSYBDTnTpG76j4frC/OYK49zJ804Z9vBtYU64oT
gqf5E7ThfKRrofhssri5LZ0q/1gGg1RuAbiH/jtNQxrfBTOi/2UpUxW7XaN3wm2cVncQSFV9zZ0v
b+V9QD2qO5Rt05UbvTUSfDNU6RNntyO28D3am8lpcA4zlShA3Kya3T8sbMupHJGXj7dW1rV/6bkp
Jx5yOOItYqRqspP1cSxQJW6rbG8OoWJ6bTP4r6zH03MI9jwQkH8EY0/i5rz3sqwMhlJW8q2Bido+
Q9rT7Sy/u6eQ0K8saZNfdT7QnGykq1HUQUWBy/68qaruFGMkFX8rrO5XXvLy9vtAf6K7x65RyOL7
9eP/IoDiZQ2NDF7XrAQDfuO8PR+MXY9jLiqPqar/GjBS2rZ27wQ7I9JOVhvkH9RiilZSrEsb23kp
ca2BeiaNrCu4EZy3ao2aH1XC0W8NRJg3Ra4HRyfJfoy6CSRKBJZnNGV2UgpF6j1rlg+eptFywYcX
X3O7t99WajrttSJckxl5OpzOhx+EMvVhzn1OLwRrzj8so4YsxkLSbvXAHm5iHgauUMfq2JtJ9L5X
yv4TT/QH26yMNyHh5Z0fGcaH6zNyeaYQW8LYBOuJ+iDv0fNPYBziFEt289Yv22kb4mNzDNre3gZD
NK0c1S9M/sxunoHCSJDA5j5vKjA6Ww8UnkSan5AeQvfz0OoDl2qBdIWMj81XW8JN9nr/Llc4UBqw
/rMnPJHH8qUonLB3Jk6528xRKrRhlW/j6Ef3OozqwxjF2koy7oU+chHNuRu4KZclrwragj/AQ0Hk
24hva7/T3QhsEgp0abmbWuNH7rC/Xt1F0LOscHiKeDEsHwgO8J16QB/ltmir8dEoJvG5Udvq1tSA
1zmzwPLr2pvjKshreKGCs+CKWBwaaobEgTnCWYvoTPw2bxNb2dQQ1P4qwrAoHvqgN15Zl2EKQXnN
HEIe/GDbl5KUkWHXfSn35W08kdzcSVVTnJw4buudlTr93s+scGVjLBfO3CIwXURAOBw5Qha3vQXJ
Nh0Hv76tulKc1HqSDxRxqk9xILcoRGpr+hzLZx7tASlBJQstXlgCy0olYVynigwzzwAMfcBLX4ma
TWBrmX8UFQ5brokE6QdzKiSvV9vp0/U5fbF1xBKROwAXxVF0vjdtIyfzxYlzm8bSYIDgQEDHnmK0
BwywmeOujxr0+PgwB/4P2gCH682/MNgznQp0HRUhcMOL5mdf7cy3DNzKxlR8HHrWcaR15tcoUn3Z
jWypfrze4PLYIwbAvJTHLe95QrmlXVitm1z7qjTezvTbQ0qRf1c5IDbbtF578lz2jfcOqhwIPGFI
yVF/PrSF76g1uiTDLWZ12rbUdeGJ0ZH3QR58n0h+rpxAL/WMmI3WKAoDAVpEDzOMpNfgwd/mCGyG
XgX9vt30od58NYroteKe5BTncGrGe8+FvItEXOeMkW6D796nw9RvLTX71ENg23TI990lXauvXOXL
uJTm2CV4FxHCATlaHnUEcximdmW171upug/qOAQ/LJc7wH45BQ/MbwaT1KqS6+necvxxJVx6Ym0+
v7Dn9h2KWg4nEWjb5Sa1icN6gLXlXig9NrEUxJ3svmltp3HBmKWQxdSo2A8FjoNYU+cayGwJ5aJD
Bt3pHUw0J0TZssgTtywyGy5OrfZvbSWxP5VSVauuj8rrO7l2pNzLM2moPI38y52TBFSX8MZOwUu2
vXBVpbNtEmtVHnpjgIigF1pFtnL+nQ816R6UKJF6RnYZfCJbZHFb50raqPZ81o6DmRx8NVNvRqmP
txpZkGbTS1KB6luUA+Qwii9BIq/pki8Qdr8/AK1AmCGcxCznxZlgGaUTJIALd1qNb2uuwo+OlUl+
DIEXbzBdnk6DahtvGjXrjpVSB9sSSOkmNqViJYQ4Pxt/fwgiRkiyzHw9Vt/5BsZMuZWcyZbxJPcB
HJBKQqwyQKq3Lev2xoeb/VC2VrCDQqLvrx9T86/+Z71xYMxZVYIl0sIqd9BSimrC6xtUR6juE8sM
3if+5N/VvFJWlvX5CfXUCqVabjsSMpQLlmnNNBKT3OqTtrd10oxk/OyNavr+VhnVauPE/lpm5sX2
CMh4eZBR57Y5H1Af6JawQl3bR1arvomkhiutUoYvfjDYu2ny12LA8yOR/lEj4DVFYgv00xwNnrdn
S13jVOg17auuju+HOPqFmHJz6kl/rsAhn8ynzyYMbVEOKGIGZoz7ZRHRGwFXO26E6r4ymuZhalt/
o0i27UJpVfZyE/9IsrA4FhTUTrUqjoER2ifZjpL3Zo67kxGq/q6yY3NX5ka4x9DUOI4m/uqqFUf3
UZhJj5OZgJTqkY6uYDPuu8DObuK+RVgZ8YRtbrbl2+tL8GIfMnpUPzgPWPloBSx9eRQCAPLbrbov
EWd9xzUdI0xgTQct0arbZtDLyA3TyTqkuVnt6BAeiGPhYKWHgOv1T7lYN3zJjJGkcPbSW0UuQkXr
qGLtbS0x3iDy/LYZ6/FQ5ajHCjH9ut7actvP/SY+AO1EJD97MpyvGmFOAwxpTdtD+nHeJ06kvGfm
SR7LtbwvJl1xS7hpX+KCQ/F6yy/0k/IWsSCid6xWbX5kPAPpJCE8E2gr2n5AzWZDerY4SElSbOhj
e/Kleq26tTzqgcETxQM+YpegdrTEh2uGX5EAHoNDyqNmozRtt9PiQnItp5XcUErNDUxheatJKBkk
rbYm/XzZXSJsekpuDRQxia3z7naFkVdA55LD5OCVXQhLbIWhhafEJjRD+kt63fBSq5vdGeaQhccE
zqHzcfFseNNBR9MmKKAeaQX0/F2fSIRjGW9P20FWeZgQUyV33L0qxiVYIcAnwJ1Z0Kyni0RpZUVo
N5uVcsh8TcJfEj8wHNl/6GU/7KIpWAOWLSb1d3NkdegqjFh41+e9hEXRBjrC1QfMzqpN7VjtNhGd
9knLo/CrITnNIRlsc8NIy27GlB+vr+HF7nlqHkW6mV6PvNXFIJtYULUjWhCHlEv8pgUG6TaR1O/L
In4TZY28TaPkC+xTbXe93fMH+NMoz+oeBKWc+ATci24HuRw5daArh7T0o0825pOenvTBA8pq6n7S
iKmoK2crYemLjcIzBNVFWRCSxflYqxF6e7aTqYehMrSdlJm2hx/7dNDrEHo/r6ZN2ShrHqYvTDDK
NoC6eKVCPVs68QSAic0p09VDCG5tj/mh78aKUu61GNkLkxeV5/htffCFMDZQf9Rf1wd6sWuZ4Nml
TeOBDOkMoeXFQPcoyqrRZBkHJKaHbdoamadafby3QyN2Jzl8nSPhPLF8JLDa+Ty0yIEujuMxUrWk
LxPzENuD7flVrx+MIFEmF5Bxs2Z0/1LnwKNwjQMPwfdrMaEIa+TS1LXmIWENHzCLru7VfoZl9nr/
MWPj7K8P5oLS8Lt3cAdhb1DVJvW7iLZLMQ0U5iLrMJHmdstYm+6Kvs/eqcKvXLVStH0VmvleTXX8
40Bj7keuPzfmubrvsma6i321e6xjbO95BIkHrcizh8aChFIoSugBNsrAufCwQcc46LOV+HGe6mdB
zzw11AhmpB+nKlC/xceTMe404cf4Qit99mC0meFpCrK/ZdWuyepcHisc2+S6iLDmhPXyVJs6X8lr
qzMPpbDjg6NCuVHAuTz0tQnOAc6tJ9LI3kUlmpDXp+ilTsKS44rimQafYbH+zJprMrSBCOHPYnye
HD7ALbUSbZ9cUd5fb+uF5Yeg3D9tLQLkAk1YvMwb62AFCj7kFjz40WrNGxOSglfpnbVyNT1tnrMZ
nLnvKggdVDYpbS2B3dFUtKZPIfzA1dQ+SkX3kCttslHrsHnfV074o3TiW7UtjGOHLImLABwVoDlf
0iRSufLcuhhoEO2gzOGxclsCtlgMtNXhOS3D2j4MlmR66EcbNxQSTqFTa++uD/NlS4S1qE2i30Ch
BS+U82MbbJtuScSzx9FBQEGKJ2nbF5Z6jBLVXHkYLGcUIy+agLyh6XNVa3mgtHYziTJ3lKNqltlt
3oTfJLv4EaVD9qhk8rh9XcdoDYzKE82RnCkNnnesbS1fyiNNP5qzPkRVO/Gdk+MJKU2Vsrve1PLq
oymeBaA2ZpgZT8fFSdlVY9VZAwsjkuvRLcbGnNfE5GWNr2zDUfurynRr5UnywmAyiuhTzAloLtxF
m8YYU4fVa+MYIvO/UykXbrAuzb3IrKJtM5Fgu97HRZ2GoJSezWQpMiHgjS6CijrFSiAnH3UEsV5u
WqWgHDoAT9xIrSl70BOk+05C+l6NhbNzaiAjblp17Nrr37HIBvz9GXwFoGVug2WSVvZzq+0GwwCw
WcpftKKQN61f4cN1vZmXhncWzyThAdlZWa4ekRVG69i9ccQaTtrlXaVuu0ZRj7JTlF4ZWOXK5fdi
exYIfMQpyKs9PUCfxeMmOrtFk0TmMdbs4Bap+u5tbDqJRx3c34Ws5I/X+7fc9vNsArX4v/YWB4ye
F6qZkEU6ikF8kKu+uxuVdPzZRZa9But4qSleGzSGeAsvrHlGn3WNfBKMvqqHMFOSpUobkd1b3Feb
mfXxysNs7hWceMBpwCJJ3i2aiuU+9+2ENWr7XRK7vhnYXkApxnI7M89XAt6X+sVtj5o4+anL+CgL
al1L5dA8Ui2t9kGqSadWJVmRgH19dVP0hXWIVia7nVr1+RCOo9YacRVaRyXKfqSpNt7LMR5dhV8M
rx5BEjZzZEGOnnjWWYQxbdfbtbBa60jpIHwDFV/DE6WfJSARfL6+BC9PTZoi4wTEggQnxMjzTiVt
LEY/0KyjprY3ZjrbMtt9A2LMBj1mQf3XQnP6cL3NyzmjvgMNk7T1k8bAciDbCfdDe/KPTVCprgll
9kYfgmhnpy3iytfbujypoJvAiyZlOgshPlXkn617YHp22MZhgIGGnm3GvAoeakldYz4sSCbzuUwz
JKVQ9iAs49F3PoyaEqTGSCewI3SyvZWmtVdPafcYSePo9nHW3RclyXor9sPHUo9ijwC1Dz0k0qMt
Sint17pUO2ul70/qcc+DqaevIiimUgk4CQr8+Vfp3YDeV6pIx9jsArcG6fADZ6nurmr7j6lATomM
iraDqq1tGsRud5pKad8w8noz+qF60/VDc8iHRD+0Y5kDKSrTAL1+W/OoRlafDQwQPXz5pJ2ZIskn
SWawNY3Y/JHEvXlCeivZFrrenyS9t45giodDV9TOxqiAZPextfZSemFVgR0ApDOnkIg0FqGGMLOa
oLyVjoA0h5s0RIBxjHPjpuFFuDKwLzfFKTdLCjDZi9kWSVXrhhilo8FdfA+bHQVrMEo3QZdXK01d
7E9zRmWwMUn5k8ZdZoxTZOMSFFWiG6urw00US+rRCWvZtcJaOmo2pEBdR43q+qa56B+NEntTU4OS
NGtxnK8bWIYcGNoQ36BjVu+j1qj3mh11+1yPX33l0tRc9yToJ5oBvrdoKu2M0RjsGOEyu3WrUMm3
Y6iFGwblryCgePj6nj1vbrEjLAmyTmj68Y3UCKx0BnM49erQeEOd5Su89gXqkzNh7hpcN3SfjPnw
WXTNGSHfWiXqgl0rDC+XhNgESVhs1WHCNcjKg7veAHRi5Ja1GyWthUIgTUB2EWNQYyV/46Dc834M
ugJVGR4hokiD14avfCGCz7wjISXPhhzng+9beaHEGlouHPTZm7g1Pg2qEnxJaXPn6Kl4nRri7xEB
YA2Om+Ip+2Zxr+EZE/So6yd4tnT5Ls6n6j7OWxRPcktyUUMoJbdXw9KbiM9yd9Dr+NbEXG5/fQ0s
6wjzxID4RdQT4guYwmVmbigyCj9WntxMtTG0W0ebgq1mi3hE4dPuSQ/W8SDvJjWJ8HRKK+ebWXdR
45kim77Dmusj7/oHvbDduKIIXtAtepKIOp8G8FQoyBZ2ctPKoCmnAMksBAGyncEeX2lqmaqbu84r
AM4Cpbw5bDpvqmpEFwv8/W6KJFXvgyy1XAPc9zZUrP40+KXp2dgsPIRmKN/6AQZi13t6EWDTPM8X
Lkoe1DOe87z5AZFC0fRlepMr3bCzazm8EbFcb4tRjO8Mapcr7V2+l+YG50oC1E9wZeb8Qc+u/6Gf
/KnIuvSmMweNZZ70YFampnR7xwxT/hsa3gQIP/CmtFU9MSDFw9Zc81V8adjBds+ljRmntMQG+0Xl
dOgbpjfWYA3vBpBpuwA7ths9bT/yk/6TJjmpZ4515Jmgl1/nufW07yBuUPCbkZWEKIv7qpnKYPSL
Kb3R29QnTVTb97VZRDcgJdYc/y7vK5YwmTdyo9TqOVrOB7zoEAPoBie7kcqQUw4qw4dOYC0h2aj8
oYXnqW2UrIlBX2SNyOpDDAHsNkN3UFpdLGtYbOCBFae+GYRle3KMemMNwQNGVChcKc9RZsmgF8qt
k247TWv3tVbab4kWjU9Wp6/VXi9WHVEIaUjWHTuN2TYW92eZN2Y6SsNwSKy0cdwSVMYhpYDusd4K
REem7D5iHI5j0elfKOmX+yiSvr9uq5FtmdOTiE0AD5kDlfOJsKvYEL2AidZqznCvYCvgGpYIb9H4
GG4Hq1zLii8nnow49wjZACoPvMWWWXFskom7ckO5cfTc2OgwdjYactzuqMrSQ4ZsAkLCublylC+S
sBRDZy1JKBz0b75TFheYXvqNGI1EurNHocFbs8IHqZE7VzdaCrFNZxyAj403WZ6vuRgsuvu75Vlg
g2AfOO9yxQ1DQFZohIanJIZ8IwLH3uM/WB87gSZ1Y7bOLrWrtZzz4jHzVPsFSUXal7sL8sr8Uc9O
sxiNkpAESHaqAUFtkk7xd3FfvbIqObfCfgL/x/MT3Moy7WnUVt04+ZSdhkFpD6HcaG7QDOGpquXJ
o84hHa+v1MX199Qed4HGc3BG5S4RcBmwnj4wxuyU2la8MY0qOFRDg7/4pK4VeF9oCvNIcmdwBYFg
LBUWclHETRza2UkE1Kyo8PqW5WY9Gqi+POUrIIHFoT/366yxxWyB7p4kSOjZicqHZnlhI/J7bMr/
IpDXHkg/le8LvXJOyJNpLubQykqoe7lCaZ6DeJYE4/pbIsQsH7EopfFpvlD7XzOl5wD1U3tXafqt
ro2cB22Zr/ESlw/h352egS5c8ihLLIW/xoYeWyMjbATTeJsY4wmqj/4YG/73qrfkry3WfADNiHaL
2PnUOJYve4FBbgN53XyTJcUaO3PBZ+IkmqeBhzmPQjQJKNacb5o2rOsaN+X8hPpDG3k1KMS3aZWa
XlfWOtTuBKheE6d7LAsp3GRVdKSOYr5TILKeABTXYGF0ZKs10oJBYZsfW4F8pYXsgLbxs1HZXt8M
y7vj6XNRL5sTnjwuLz3/eoVyuSTnp67DHzOBqIuzQGB6lq/Ld5FEvNIAhvta2rX+oRaxtg3szu7c
619xea4CU+e5id47n0IC/3zMZtdyKe3s/ETqRNygA6N6ihxBWyi7xPXjBkSGmqAol6lrto4v7VCu
LPyFQFbOfPHzlnu/HFDdqPNTIo3+CQRTs4H7Z95EavHleh9f2p7PW1r00Zcyq7Mz1kWQaNY9yNjP
+aAKUDTjtO1YJJ7Qw5+ilO0PU9VNK2fDIhD+Pcszy46n/QwiXRR8/Kk1Iy0f89NoFv5XqOPJ1kra
/tA13NauQPl9d723L80o+nizDzHiHOBGz8e1MuOiJQGUn6qoLN5UIU5qfmS2+35sHlBBj7Y6IJcD
xutrQj8vHUMz1A1xHR5b/Oe8YacLyaRGTs5cmsU+kstoY/TwVRWA8reyhQ4/2Iw1B7sXGwV3jLAN
qiqXMvdJQtFjDMQpjNrpXSwV2V3VhMKzqszY+XpQvY0Kc015efmufJpUwk8eldRmOf8WXR1aM0Qt
VeSnYjKGxOP+Grd1GdePtWL8wrTVvLdr6VMJUf6kTMr0UVHqZoOswFrZ5KXeoxoCRYHoiNTRYg/5
gxIjwFLmpyx1lB12N+0POXQ43Po0+jo4hn+HSXJ/vL7AFtymp3N2TlGB3SRpBLFqsaQBJNjJOJLg
VyvE4bFsl96VrYGCQNFHDyCzk8YLSnn6lumpsQN0FO6tyBmZEiGOvi+KHYXe8I6JW0vEvDAcKGGT
/J3JEyDDF8NRmBRVWzMLTxlGOJ7Z2uPGMipta1WQCfsJ159EKdTD9eG42G/zZUNMOlsfAGpY0kR8
qQiyBJefU92FAV5aXVm4ciuwgCAuyO7HINQ3QyIpb4l3zJWpuOgwbaPBzH9IP/G/RegPDiqoeVCG
p8iysncpTtXHPNKTrch63EjBJ9xPSfq6aIMiBfzm2Sdl9rhComJxvhRDnWh9WuZvCtxjon3lQ1dL
XWC0whAeRTyreZD9pk13jtqM5tvrg704TWl8rr/OIiYasDaQdOdnTDyFGVksq30jyknc8qL7SNor
3pRDrbjIpwwrt+OyOVi3s7jIHEvMfLXlkdYWnWkI3Wggazf7qh3DL72RoCiPh84BBKP2cL13y5AA
1DVof1CYMx9nLtwvdlYlLD13tF5/lPFl8waVx0wWw8o3UYEjfByHbaybCPO0NiTyyur3ieild9c/
4rLP8zewsHjeE5gszQLIt2t6o0X6Y61N8dbphu4o0Il4Y9ghyTNF/nW9ucVL5+8u/9Pc/DnPXjpa
HWhNGBT6ox0nYlOjWvUWZXn7/fVWFhvl71bgwvBERqV3uVEMvcoyw6z1xzLN08S1jO69xHtzN9pW
cBBl6txCVHzl8+p3o8gqsU7RViJncd61yqmTQA4m/XFqRL/Dk87cmA0A5lRzFLftjbWU3/Jaemrw
STZ83pbyhQAyLgBRbk4mveyK1iO2LT0s1lC518S4IZsS7My4incp+iHvBYK5nhrK1dsSDqh3fbgX
sd38Idz/HIiElSSBl0WypLZHJYli4zE0g3xrtGV0o9aw1ich1sRgXliuaJYTWMF2monji0HWOkWv
dISzH/WoIePejtE3J9IQdqq1Y9+ZzVrA/MJKohJERnWmlZL7WSQiqlgulAkt2cd2jINjnrXOLzUL
4k3ej4nn66PjmdBpV86hxR3zNJ6o3cCAnI3kgJierySc8bQ4UVvzEY8+0KRO3BydoUVWWzT6afJh
UCRCPOrygCjA9Zlc1jbmpsFmgdKedTBRlV2cuGOPROFYKEzlGKAjZJbIw+tItvtoru9GX+43Igmi
rWHhZkSVvN31YdZ5Ft69yFBHKL2OeFv5TWxuw7yQD0GfFCsPqfMZmTEpOHYaLF8gmuimLDUSlDgJ
Q3I35o+ZIOHckgFN1Vs/kqvS2fiaBu63y5u4+5i1IuB5c318zlf6U+M0O1N9eTuRSpk/7tnxFfYa
KVds0n4MhRXtEuwebhjOcJOY1hp1e17J/9R4fzcFoxilbSwcoegvLgc9HsfU1gb7xwhabZ9aSrXr
1XQ8OCaIIFeygubWSWT5g43VmBvjkvqqu5cUKY0/WY3Me5sYa7ESjFQZWnLe8U8xaMI+OMg4yg91
GXbmp6QMld53JXQR1p6Ji4zv3OwMyCPE4QjFOtJcNKtGZT42eqn+nOpMQvrVCc1ki+6VWR6ttCq6
egN4SG7faRAO7QfQoHJ8P9ZZWLu66oN8Rz3D3zY+D+rj9ak/P3kQ5ZtdlBGxIwdO9HVxEiCMA3LP
jOSfgCWTydWTRNnFft50G6POys92XnTSyjmwXG2ggxkBVItI9ILsWa42W0ImsLOM8BcZkBpf7qH/
gPnh4CpZFv643rvlrnpqao4EZm+dWYVssbCblg1XjtEv1kSk3cVOC+QNVpOdvlfU2HoYuxDHQ/aa
ZawcOctxZaVTMYQrASR5lulbHHbkujG1coY4cMugsx9AwdrHEfsAzY0sUzrklcjXJOUvxpVKFS2R
BsFpkkW2uEQ6H9upzAlFwDaiAi8FjeEVQRrA9BTB/vrAnp/l1CaQ1poPcdIelAIpv58PrAT625Ka
sgrc2DD9g8gzSv6p6F1O2ehNP1n6GxTaEje0puxwvemLkQVpO2frWLRPKh/Lu2vqSCEqpoKvuW6P
94L3o4eLWEHeCe6+WlIevN7gxbjOUH3Mo4lHOLdghZz3tY6kFrBL7tPX1o+/Iq5YmC6QsfYum2qn
fu3umBPlVNQoRxFHXziZJEpMOn1K+pCCMjhD8EZJ5tZx6jhuz5210trFPPIQQsMejyuKIcQdi3mU
Jz2YAjU1Q1cOdLmnNbRJ3coIfZ2iSGokM7AXhoJjjILUqG5/vj62i8cCC4mRRRaB3BIZRDLdix3a
6zj/aJ3mhy6lEVVGuliLR97gmZ3eiMHBRawSQYxPuFzZP0IbSwE3aRz5c9PUzescxvgWSN+8fmGv
gVUlFlt8S1hhsGg5vRW6raVF+1ZNm9tGFB1TbuX4H01r4gwXxxMxPPBmjBggcXEfzbPz7N5VuzYY
it6AuJD3Tf3YZeGwxecshBqSRqUbmFoPiy1+nY4n/WQDgfxm+9JlRn2xoIfIHOTM72lWF5P/MGbF
I2bP2gcNH9VPQ93mrujVNYP7hWgwpSfCLwK/WbAU0izH8XlnOz/iFhKaTKuE8/U7uezrYVMN2Zh7
/Fl/r5moJxyGdFC/mE0WvdUytc2/manS3dXoP/auIZLxgyHnkeIOFiHZXRTn+mege8ZJziV4flFg
9NK+hmU5fOUk7O8aGaqx1xC4VQ8WwmSt97R8/+v78N/BT/HwO3Cp//M//Pm7wGQ7CsJm8cf/vCl+
5u+a6ufP5vSt+J/5n/7fXz3/h/85Rd8rUYtfzfJvnf0jfv/f7W++Nd/O/rDNm6gZ37Y/kXH4Wbdp
89QAXzr/zf/fH/7x8+m3vB+Ln//+87to82b+bUEk8j///tHxx7//JPH6bCfPv//vH95/y/h3DI3I
o28X/+Lnt7r595+q/i+uBkjRCKuQ1YMg+ecf/c/5Jwo/messM5SFdAThx59/5IJk5r//NPR/4aoN
aZ13JvRRVCb+/KMW7fwj3fkXQn4zKY6LlGQdnPr/1/OzOfpnzv7I2+xBRHlT0+acQfsnBv2NJCE3
wSVp47DD0Xe+EmVrUio5eIL1F9O0JUMgN7tYCXLfzfFvs9zEqqvUTQpCMd+fzG0VqcawV1tgoCth
wvnd8vQpFITJvCE6wbtkiT/odGCWNZc6yorVuA1Sy9+2VfU42oG6ctKvtbTYfpYo1bEF5ehlQ2Zs
q8CJPNLO8RszUuXts6Xw94CvDTBuopxtRCSzwuniIFXBflG3UmSvQd9u5ydNsiGjKDYOKd1tHiL+
Pepl4/LGNFx/gsZZaqnKYvuvxaw//4jzMOH3yD7/hsUkIxVbx2ANYBlUoXgDljzdjhXna04czASL
NfGxF9uDWEFanYwiWYPzRWWMXdb7BYvKxp/xTliaUDzTTiR1k0NJkBCRHfp6JQo7vz9+95FaBc6b
OIPxVF30Eb+FRDdC+hgzlUg+l1K/VSUp9GpRS/dSIqOMEUZr18dTcnSxf+Zri7wiUcNMXzvv6hiU
Y560keLhSi8+2Urb3gVhS56tRqTM3wltIFMNLElVNoZdORvd8VP5COHF7r6Ok5yZUMEoR2wz2azK
jchz5LsMkSMamnVhKJ8KDCdRI0Y+rnuw4rRYg1m9tBWoM8NTR7Nhth48//40yQU6IJriWXqijq5I
fIzfFacfXE1rxZfr6/A3wW0xXMCYuOaJIQn7l3Lh46Q7Q86b30PIP29dp7UGbNv8MH8L2I/TRmvD
wt90eiqlHsUl6w4FD7Vzm8IoAjeafNNyA0ngd03WOkxczF2LO0WCqbHprcYq3RZYb3PoQDihulo1
eujFUzO8H8NKUVzGXHzogHFlH6ZIj0LPCVoojbHR5LZrQUDsDj4yNL/UIjcj10C59SEPIWpuDAUp
TWNjRYRjvNVRLbEKbCkOEo6rYmPHZOc2chvl0cOc8O0PRWmDEM+rUknRA02mr7kYinSXxWA/TpXd
IqljNYH0rjI6/S+Yjngb+BouWJs6obLnaSXYLtnHWcl1Jsn+ruDFiE5MqVSSW9ul/agMdgfWrTVK
t1HqsHT5f9NuULNu2q2q9hK2d62SfG7k0nloUX9q8MrWiw9kO2Tr1FOefmsghw8BVLQCFAXKC7NG
fjBgBZqqb6yqLr8wTEbggqlsf1A0sMZdqwdwwLPJT323tgLjZ6+HyCj2SucnXgds/juoGutTlLXm
Z8LKQXGBbJg36HZO38EpApxNFaF9NpJ8uq945P5EGaR/24nKUt2p9P+XufPaztvI2vStzA3ACyjk
U4QvMOoTSYnmCZYoicixgEK4+nkg9/RYtMcan/2re7nbNkWkCrve/YbypYTISUoIyQAY1KLHvYzl
IrKoJvXs0yr9pA1U66wPxdC0U4hBmf6waVqaxh5H6Aev7LyPm6t4UZUSeBwuNNKsgKzs7dTZbYXV
ZoXnGOcGb/OD1ZOjR3aT2/uB5rtpG/BS3K9OsyTFcSu1/G0k3iIn40Irb6ykr8dgJm4Xhuequ+re
TqW46ot87gLiGqqPbJpuFTsiF+4UtFSc2yf4sro6OtpiOQSitJZ1leNlnkjYbLMqjrB7i6eGMAc3
9FJLTgHhYqUK2tYdnuSOFwVu6VvdCdKWZZ+tqXbaAzRyziaWlw1jkIDFTiZwYU+cFac9mYu7uam3
NLBwsUkCa4DQGA91v1xSXW9EKNlqELywkJmhkZjOEtVLW301iZNbYjwwSaIYMjLoAh+X7Rf6flN/
0DRtY98Cn1hPq9xsporlFn5QjO74RIqNXEPfXHMz3EY1tmQ+btiKUOnIL+jmU+OmBxIIZvgbFmbj
BdEcyhcazNUssU9whecmGJzUmW/LrQNJbwRkl6OlJmShXt2hAezNhKGAcy698aCgkm+u7dm2i6e2
J0U3GDU1WRH4OMTPFTn1epu40LpoYk7r+nlBIa3ipuvt/tA1WJ5/TySeo+d0zvhP4LqzQ+CecJfq
VTDJrNCfK3mHrXA9fZJOkql7MYoyu0fbZS8BxVmLweKayShP0km/dL1mfrb1MfEC4qzb4ZjMlRZi
zrL7KekTNtQRbr+JEeCYPIx3DAH/s46nCQK1fnZRvzZ2WYTCSPztvCykB4SaWzCCnWSpIhNjmwec
qTOL01djYcLb0ZpS6DXSICv1vsEGYZVF0Pa+Np2cXcASK4NDmc2i2drGZ5uIsA9ul86vhj1t6jmp
u9wdAzxYk/6ldXAxHsN2nspGv82E6oXEDmqw6+vETHr31Dq5o9xQkYHWtEE39KIzAr1BbXtflxq5
qZGvyyqtqJxyWLNn+Bi64sCRO48INiay2ZfNZQdsbAySESGJ+VZMZV0fZwuSaTAJW2ujpEgnL5yN
ZXzsUYhlp7rApD6odE+NIWKi3Awsdyk/r7a+JYEB6NyG2jg5zkER6XME6ijrW0sSUHWSUJdaUhDW
umUeNc6ncnLUo6Ma/0YzhuyWbWibgqU0EsiktpVet8O0HDI8o8kDwb150cnsyTbVwcoxkwcrW3CD
TXtlR/NmOKRpkhDyJcmq5LDMvRGsc7N+lFknn7JpbW+wLxsjZ/bUp0RbJ6Yz5t2JS6Es5BjP2nJb
Zf1yR/jnFzyUqyroE2eIibXZIonnPYz1Ko9l5quDJWZ3D6kRUTZq7hykQ109ylwpPbDBaa/XVOJM
75Wx3vU49RS/p4WTRmjoPD2YstE+Ebqc42ro+8/l5GvB5qYX1VkiP9Wmd1P6fnKrD6Mbt5kW5X5W
B8PUmFdLrb8kUKpjUc3Dk6d3tLnXYT55WqG+2KrQchYT7MRDS9mMAi+tAitT8pCXVXYY9e6UuP3n
HrIui063eF9kLb2D22LZzGlrOpdDUmHvK5bT3FrqiM1AGiyL7R39tGL9wH93RWq0fG389nNZJtVp
aLN4JdYyUKIrwxIhYndwEVvcFkvTARia8rqUnalHWJa9WLNlEHIyt34weW7ySuFybkwtOZWN+Aqa
a5chOWovfblpIaF97NuyKI9TPXDybotZRwHYfk6W2fmcyK17NFnfQipJ76KtmxnXqpWB6U5vBShX
TFf+Wsr+6+ImQ6T66tI29tlP2+KoieIzlMUPs18A49fsx+X+rsqqGmOMS0S0Devkh4k+DIFRNeqc
ZIN+yO3sSubGo6hMK2wIUgz9pu+RV0n3VFiJfbWWAjAk780w19CATVQBdcAhTn9OcnMcomRI16PR
CPOu8BqrDXrC5qNBzCViHCWqQJX9i9X02UMDuJIHnj72ZLYniydiN+0+YL/pHMZeJWfq1UcwY+Nu
JhFzDARUADgjV0Pun+pOdCGKxtdsFneFn1yJYdMCmG3y7I2QwzG+vc+tdg5JwLrJRIfnpOtrCGP2
BWTO0rWIKHJvOtVkb3vX5xXVvxbV/obdnOMvoa4RDVBsjnT4DWINdeUVzHsUZlaj1cHazuy8bJw3
hD8kwVpZSWzV5XkxKATs2bynUfNdn/gzY7PSwZdFqFr9bYYcSTk23neaPoaq8Y5KmDLstPpr4hVD
hDlZH0CmvIdLpZ4XGz2WtWWXcuupKftiSgMhci0aTE/VgbNVB1O6w6Fu3GjygB1d2cdEfNrkNmyE
quO5h/1YTLmXkBAIT6OtPBXnzXpprSE9ZG79kkqFYXxjXJVeN4eaPh3JFijhlni3CTano9t9sXzF
CUWTD5oqziPsGplmz6OZPK4T5zPsCq+7VhdRl6VfauzZAxAHIxj75K6utNjJuz5uaN1cdwZnn4Sy
ZhqNr7LfFAZTrRe6vaEfs5J62Ewqj6MI6qVqrfMYmzF+mPCn5JgWhbm/8tx5bld3jPR1fdOrnChW
8pHkVG9hPrx2tWkHIhFNJJ08bLuuYk6uL5aeTWhcp3jDFOjG9IgdykBJLSpeLO7y1AuqLZ2fvCXP
nXhcSUZqQBiXSHdmZB1t7yjqkUFrGOW4FYe2P5ZbNFIcPhOCYPLLrGx9FVO/dTA+1/TCuy680CsH
FrdJ2y7ELaUPa048YzY7IoEPkPe8tTqt/YDunVcGahb6d3fMMHspnCnvQ/wPi57EF0eDF7nVYxOw
V/Lqm2q2IwoQpyECRAovsDV7m5793t3yo57jKHjuNne8K9SaWAcjsdoPpT50BEgkvnmqdZldCbZY
K+C0UoEfD2I562XlnzQ47iW20FPByJFNiTu0n5mvqeFUVWjrlczjwjSHN15j5bIHNHoks9X/Nqye
odBjTNYc4AqcEgCf4vF4kPPovvjTYolAYqCozh0i2jsJmsNr1PTksdBrlUZV5oqP3ppXbUiIRHGn
43dWRgMmuV+MuTG2hwS0STCobSQs9O7IieEpiyQmq6r3IvRY4xyhEaC0FfbWbhhMCkNGyu/0T5xr
H7qahIzQB6bJAx2BUBmIJisUIHrH/1cW6o6Axln21iWGKINJWukSdVIj/DaFo9kHzqTlZ0zZ2pfU
NNd4thPxafTtURyKSZOfZ98dhgjjfN6SKwaAqdkv3S3svNS5ySvawdEm1MA/zpqBka5ciTLKmOpP
jrvmnwilYKCS0us+Gt7C7kVGqYfbnJOqKtqSZHiRnSx4V2u9YbOsTX3YrW7zgVgP34rTKcnYEtJy
4eLuWL24Re85gWqM7oQoaJ3Oo7D674lw8xdyTtQFXH1+8VqL/LSpWyGptU0PX63y7c/jkFDmVQ25
C6U02pFqGnA27GZAMVwffGcM820yXlWW+5+txGcZqvCJYbktib+NzHVwnmSnOVTqDEwVVGY1f7Tc
vv1WqrpmWUr7pAqnpV9vaIyDo1mwXzmPTJbdx74vreaotUb7ffBW6wXQ2340nbqTuIXvdrK5srsk
KD1/mCJ30mYWrmWtCET2m/mbQ6WAo3kjacKOjjI+WpU7XtLEptUlucjHaqYmgI6faOoItapkl5yd
KiSRYpqDHLHra1Lb7WXV0q4OezutPiWt6L+qSt/uS8Rm7T7LOpuxkPaPdSGQeY1OhllSP/p+EdkE
/JKOMMmtCJbWWcCxty01Iz+xrRcHz4KV5xb5V02CgLPRJjWW2cqWHZjPmL81+WJeJrPjkGONrpQR
lcH27OGmItldds2YHNXaHKXoqqeFqt0NjKZuvpH+YxUsxEP/UdF0bgOUBm0XeKy0aVxVjf6tTzpr
C5NVn91QihTd0pzjsBcv60rJuW1wdMPNXtcbnIiJPujsRfsddvZgBIgxUOwPFaBqoDw4eAc4hUsb
1GXl8ZLHlVMTjDStjLN5wnFshCpw4GjLdpHNBX7zpqjsj2a9FV6gUcI/kTeMnaAhvYmj2IjNYYCS
sh5PGZkgfayJoTurSa3pAacrA9Xz6Bjn2l5T40AWw7gcNoewhGOphL/e2kiiiYtyRPFJa33Ssd3C
yi5YCGlGoNnz0Mb2Nssu6ntvKAOiuxuIksN+9NGgfH/Hc2/K9oiRhiJeKe2jl+mLF+jSrTI2j8Et
D3Y3zE+ONjgwe30ekwq66S/GRv5RkMO8kSd4gG591FOzugzj4lvhtkg9iYcyI25tzAQYsUL/ThzO
LFnOE3ZuzmPqsNX+koZz53ifsbpvoa7swZyHtErEdJBGUv4CXP0bBI1DOPURJ2qIPPY7BLDRa7KV
iFkNV6YziSV4bWFgox/Rrv1Kofc3uCpia7jgEJb2EJF3uLVyinKb9kstw7od+tosI7NAzGCMznzq
iY7/BXj9N4+2P9SulKIPga/Kz+CgC+1ct3ccV7gDiztJMtcMASalpi2/gG//cinsVcGRaCv7dD8h
J/18KdOc3SHLKi6VeigmdPa3xqZANDfjVwHE7wgoQMXwXWDX7un2wNPA8j9fyyH3rUvMOouqZtE/
bnZXnGtgupq1rp1jb6mrK2PelBkBZbR33aKlh0kJ7bHgoH8r0y37lf/RX74rN4TYnM46ACwa53dD
KIdWXpZlmkXCXH9XeTFxgGpzVm54WBTM+i9YqX9zuV0eQltCgKoa7+VFZdoPzrQ4eeTbNf5cyWpE
ChzohEfp205i/cWn/QsyD7/UAS3dPQlwPnovXLZEk4pct0nv3AhG/iKdrl8/zXXpDF+EaszqS+NU
dbzZo/MH3PyvOpL/zz7jT73Jf+xb/g/sSP5wsPlvB+ivHUm6omP7vz7mX9s/dyV//Kk/upKaY/+G
LROpnY7AfhGhK4Pkj7ak5ri/QSqhewPDQwcP3OfPf/qShvcbP0qPBXxt127uLcv/9CUN9zf4U3sK
KM6KsBcc99/0JX8Miv/bKCA4G0q4i7U+DSR6nexcP8/RJlfUZ4Ws4zZxtLjbphkORu3mgXApqqcm
q6Ielu4VCN6DB1ksN8sm7swiu6qqTQ9KyyG+MB/6IMORLgDG8G6ciuRioJ+rLOt9ANH+Gnu6hbOb
8u9T5I1XfbWO8T93PH4e+/YeLoiewmF2M/gR0bxbauYOFDnBdCiu8GAMwYcgtyX5B5tjQqj1nC6n
gr34n6/581K6X5PeMYX6Tv3BGeIHAfRPTIrU1jROw00aJ53OBuFXb8JtXny9/tV2tPO2/vyN3l9o
f/g/XWgC5su9hF3HsqqXoUhryMn+4z8/zN9dg6fREZUxuqz3jlTjZOYNJVwaa7j5BcOMO7s2Dr9i
nL4jWv94ZyxsGKHSW983unePgvpHb3Eb4MzvTX6UVtV1W/t7/XD0p+FZDdPTIA10XiOMwM244Lv/
r9bk/9yAjaETgcG0MfW9T/+nd+m0yvC7AtDBL9sbyGPl7TaKHUgaWZzn+Vck63d9//9cD80FrBc2
+L9kreb2ZsoNODjKJg7KbZ+/ZjVtEOLUOeBV7n3DngT3ybpwJn5TTv/wz5+Vtv5fBw+ADzvwLsLW
EWP8/MBmg252I1Quzv2OJlF/V2mbiC2neEunbruUjn3Jy7k51qozsVypXi2zeDPz6qYT1HwZB5eo
XHH5aPUtO5jZZn2YLO+OgPdL7dY3ECvJfC/fdGndNblXRi15IyC3Ggq9iQhFpN/JFR7r2YfSMEjx
E8Y3VWm7vSl/IaTysuFMTiJj/mAb/UuZOI/Ssy7tYF9ASCXU+/SpQDQTYpr06nauDPptkNF+NVLv
m2C/Dc93JPkN7uPctmbQLcbFmtLXhG45bU/9d2+lk6L2f2WXwn7Qk2Wkg1QNQZV5w8mRiwizgktV
sulCayXXV1v17WIN9MgQAknO1DWkH3EppNf88WSisG5X1a/XVr+veTlnh0bDUEl3+/I2L+UzzV6e
yi2W7RaReDgvsxdp7ShiFOt3vTnXnFWc3zVXNsh7Z1zERumHrcGbI+YSu5tSoSdvpH8UCUcpfE5e
ncq9W5R3Zxdjeyplu91WYM+H1fYencRZAtbw7dbrLKpwYn1C28QrrMkbFbHz3Bk0a4lK8/GL0Vy0
BK556cr6tVzNT7TSROS7ks5FBuXc5RYMELWn/bvifXNDCwpIaamy+8lP4qpwjRANhAztttYjQG8t
tqCwBZbc/HDZX/KP17jb0gQFHVTQlXR9clNTxHrLS1hNPBcbo6GRlOl+6OXunZ9V/tEe1vXYr7Ak
uiwnyg33L7PE7Rv+gRek/ixiqWXbYUZZc8Ii+dJWjn3degyFZVvs65nXkDk1sTAlVyo2TlZJmiwB
vaMyogMrwqTmb5OGLa7vqzcQ62eBS92Pe6+IDj/qDf5b9aawN9m+zEq8OYn22C9Td8gKpqu+8ZCq
hz68kmZeprMIU7krFgxXfZ9yNcZesfanUlUXUJD26LWLiHOT+8aKfjv4iXzeCnAmrL/KKDfQr1bV
LCND8p78jBBms2jWYwPeTsNqfN5sBoBm529aCpjQrsPzuCB/xQK8CWYNsMCt+ZjNsLC9+nkXomG8
+Aj0ABe4M63o+dNJQ+J58aorfvE88UN03E3yO+3LlJUcnZSZBUqzIHtnCb8a/Vmw1uWbDawDhli/
5oNzl83GrUjm+173H2nqFkHJ+fm2NxnwG+v2MU/oaE2zdUFJ4Ye9XDy0ms5d0xhz3CCqAS3274zV
vFQFE0k46SvSXSJwW4NrJNijifbG0rpnTeNNrW7+2ZUaYoiZD2ZsPKbwM04DubPeZi5WKRZd+9BW
+xR1t6+K5ne4eGS/bhtcn1p7xD9rCfZ/YqYQ4mT12qRMWYzHH2VmaPG++I6jW0a9HJ6LWlyGvGPS
CiZHsw98zl1tYAwJpDdtCUcBPNnjXRqYFkvG5g7LVZePC42czosIeDGBB9Eq0q3L7sxxAmm3yLgB
3+PT2JKb1DWtuNWBnuhpe0zRrnql9uYJ6kzRYdkIIen7KRxUW3+tt+xMbmwe+jt4IovheXCzVzpw
z0M9PFft/u6tVoSuQ4wiATIkJ2bcd+tlb7A2t8OPeUqW9mMN0nOcCpC3dO+FDO3QnjqA/bhIbd6b
YpB4Sntc1pLBpflXfll1B69dy4/KKqpPZOagxtGTYj1WfvJdn3m1YjG1GIWC9oh05VKVtRmwZSZf
ZEHD1t7LvsTfl8Z+MW5Mt6WRVda2cTTl3MfCdud7Y+RbbulEOp7JIljMRhkPvmmerSaFYQxMESf9
iCMtH0UjqRnGWzVoX9YlzT6YCOjDgvX7hGdlE5R2++zkmKwFuOkbUAZkdzDSTXwE0YDPq7R1uFbu
ykprlvQ1xkzT26DMbP6kMWmn2uKWaTWux1RfuYlVsdLX5mXIBOviggM27LESpnVeyM9DlWX3JSGi
sT3YXwhFKCPLqAG1fEnmSmbqzwuc8Wu59NBKer373dCQl3hNst5qFXZuqHqyV5lq5cdc174YPfSl
MEdGFmSFXtUBbkNaLGYDw9a5t751XdmeoKuqsEyZLKpymeEpzV+kSTLCFYpuX6/057moXpeF7Xlf
nLqWEWyyYXsLv7dTw/OPbZG69UJ2vaBVUXQhFrfsi2UyEKtHsVF79p25MQ4bl2nQsWBAMeCBanu4
tgziXaSc72015i9Aql70Y43A8PVOl13zoDXFa1p1yVWXAnyNrcgPLPH7nlI9VqqtwPzdNNrX42XD
LKps8zcIgB86c7qFsvPVyqrfG7e8LlctA7WjSpBLRm3R1P6hULoIh5wJJ1ji6Cul0KT0ygmIN80D
s6zX66XXy5sVq+m4S7whagmxD5h0Z1Gqh0Kq+iAqfYrGxV4+iJk9RML2vWo6lnUqSnQl+2MKXXJR
5mNV9tvLlPuQVrPXPOX90eV461J+2uj3SbsXGD/KhcYYnom8eO0L3qaXSzO2YTj9Qevl+Pv3DNH9
hPJzkQ9pEUMorMQ5FcIIf1en1Rz1mmXL4spjrXJc7XHmSiyaxducDyLc0CiGMJ1/5az2l5MTsm8A
CjZSMDVkABxC/1wQt53bOZLQtgjOqharqqZ6MJwzTe03DNcoGWT59s816Q/nhp8elUuSVYXDmsB2
DKXsz5cUk9nQUKu0iG7KQr+0tM6Qx7eLiQI/lnL7nR7zuS9Y7urKOqrEu9vrHLGx0tR07+BWU5ka
G5vBvpnrM3vzZjGJ2aVWs3xdaPlFNYObhuR5zVUkC3c4t6J6I7zy2ezYgrFXvdiFecFIww9Qm3Zh
nmPQvO9HIkN7p0brIixqmr0O0ja2tJrqUOoMm1ywesHKWINM6SPlBNX0j2JDDZ0fbghwcTB4nKFJ
RhAktZMxs/hB0biD9stUd/rnha7uY4sOIw8Q5zSRn7JZbAn7yx9LNoeBdGbFmlddi5clQ9Liy8EP
xdwx42s2iUqwXPn+qu0Vh4yooV8nZy6jvQ4w8/65dLYxpqpLrrC/317++fP9oOq/+3xABjRLdAiZ
4AbvThR0iOQkjVSLXChaWe5G45hdmZa6JCVeeZ3RIGpvcj3QhwrQq711Ru0TLo/PQNtHt4Q4VqPV
Pu5fjE9fhPpASxUWVDFsD4gcyWLjpB9iSXNORv2r7eGkYibaZ+CRB8Ds697wukO/2FekHT8ZcvpW
iOpkpC6MLNZBVSVvJJSOYUbHxEl76vpKLXe2NpZX9T7aSOomtt11zvN+2CMYg52BRcourDuz4UsV
5qrFdcWWKsfyfvU6pwqGnEILz0aOGRUU5nyW2JR5aw0prVxCrYPCMGniD/uTfwWqPbY1/33P3P8J
Ufv/w92O39udQy/f/6r/gZDbj2yUf4DcIO5P6Zfqz3jbjz/yf/C23xDfoyrEyG+Xj5OE9V+8zTR+
23PZdmMCkA66Gv+F2yyxawfA4QBy/oDi/gu3mfpvdAGQnhFHayFAA4l7Rwj/Q5vx94v8PjX+NHWc
3QcNgwKyonz0R4b+Dn2gSYlkXC9cTg+le5cVW35RMukPnsLguW5yNtDOspKgb8r8Vscs5RdwgNgv
8NMN4E0A9gIgABSwA5M/L71zh2FlthfO3Kn2pEkm1zgJi6s2y1nBY8Twa6ULbo0yv7NrzYUHANMp
3nBQAiiHqHi92E73qV6d35O8o/HXL+b8KNJCbUetq2x1GBo3bhbnV7xz46+3vksMWW44VOEb+B5u
62kK4NYJR8Nx1qU+rXpuOAeZd3TrV9DJ57UXu3fGokF8H5NN5GdI4UZ5vS5CJr/YrI13uyZYDslD
rH4OZn42yO67LaxfEcqmmTmHbYmBJmYPE81Ea51K/bAYWfEKKdY+uIZVeFFS1lt7aKRSyWnw61En
crLOcfWkZ7YehGYna1hpelHF1ZxCsbRymctroc/zr8I63pUYFBC4DFFk4ExMTiGNpp8/vlb6surF
soTEElAcp81kOCeHs7QXdi3HC3iLqSgQRuX+THC8Tt/0n7eOdwY4zDB0ORhQ6kQiUGuASf18B7BT
S8cYi5nWdIaqLlNbkyIO4TxcmpWCddm3PtCynnDa+FDjCWBBr5raJSWys3WSj6Xg2ByP0NYdHDUq
6CYcdvPx07+/Tb6wQ12042a4FP58m56fo07GgCpkJoFcYwY6PehDWx46AkzTUBf9SLSLmFpxKjZN
ZOztS1Ycl7SjtS/0rV+w1RwMGltU0GNAHTeLX5jJmH+ZDsgXyazG0hHtPu/yHeLNMMctoRVt6Ldo
uu+r3uyGsMBBD0rSOjtbZOMYe6gVFsmxuxKRhjKkgvyoecI9NVMHYyGdC+9qa5Ppleir/gCtsJyv
e7t6LfpCawNnKYePLXHrXuiYtqJcox9pRYM2Jzq6FrKxYWfh234PczexjwMN1eRpmeT85EK2svHy
2SkAzlR7afSLD7QXpT8tY9D8aCv6SFa5XeyUfv5A7oZN1zq5MJ3ToitCJms6BbWu05yedUwlgjbp
KxHOs1XEMxLPz5mnTPytBjijkNsbSESiEO4vbgv8+N194flAK4U2LtFKaJHetyF69Ncw1yjYgA8r
UhDauT/P47oUkQ/5qnktRA2Bxk3yZrqu6hHPoaktOBCbcO5G74Pf6EkeGGqZz25XLTCDtQNYwPBp
0qeZ2tZ/9hvbPFdJPqObqCfSosa6c2M5DMuNPzZQQBoKalc097mBGIlidWyuBq8ej6Y+FDG8f/0R
981vTZM0oelWT1VKcbsOQw4ZaV2LWEvanSMFQpn0cwwJH1jSGh8615wPQ7W+qd6BWNw1L4s+rEAD
iAauZ+Jwk7juLP0kBvpFNLHr68EbuBNN1w9NP25lyHDJvlEPb7AwwF/2oep6sdSXDB5d3tu3/lrJ
w7qRpg25f7pal+Xjhhb7mJq6RdDW0j0YTvoAe9QIUkbEqVpAPK2l6knRSpryUKd9d+wWx/ui9ZUR
FimhhEmdG5EYEoeujH8lzcGKMLz0T2urpye7Ec3V0kM9VSkea/DdiCQNYQKpOqqwm/7cOwg1Sld7
2Aqoe7IYm3NlrKS3jXp9qHN3iPq1mlCYzPPHrhVPftKX96JDHWPkEE9WDcAf9Oao5c3NisYPKGfR
XgZlpRljtYBdrhfjpl/ZszPbV75TTt+Xqe+/1SMd8kXGninLI+Yv1QfNG5e4R4f80GXjSy785aBP
zXdzEb2M/X5JPYyyJITBVXe2C1xscL/B6CBNohhAkD8nxZscpfuth1/xwbcm5/OwJN73btiaMYQb
qAIHqOTOKpz82Mlb6g5h1dPZcbfmlLVI7FHAXuu2hJIHw4vjNN+BbpQwYZ2itI4KzlyEHqf5ZR7H
+ZxuQ3I227puj3PRDndKQZ5BEj5A1vNRa6i5PZuSQENt7chJU072yVwhRjabeV2kyQyLaraucIKn
FTXvZ8BJZc15VGl12jAEZtW3URh1vfqqynSY+GjN8AW3t+FVzCbdHCDJ7eDlonmwR1hNIwweJ5ip
bKAFYu39xW9g9E4ZGEQ+Iv7xZDd+RoMp4CTXHFwEMk74awLsKIQLMn/waCSMIR0FUsSmqoOrWlpT
wUwqG3koF4fjZSYX1NuFhZKgzp9TzTYfPIhosabW/pWFtTzNluhfsrklao1GU+jpEFiMtVARL51Y
1hpBUskC+9gX6DCX1cWsI/OsLNI3UQyBJkrxZIPvBtmQspY7C1PWh2p/rvsJUAQw4zaFr4YySy+x
J8pvK1tDZZJZ/qnB3uXaxE4gzBdSj/t5eu30bXoyBCM2SKVYrmbimA7Kg9dbYz53VSXzB/Qzv4+T
pQ6L7g1neIf4asLNseNNGPPv7VbmF18lCXqO0rh4iJQ+plJpZ6EwKV0dWF5D7fonOWfD4wJjiIas
S0wGVdUH/i7/VOhNgfmzslXQKM09I0RIHyvXXV4V1LvncYVHFDayLoLa7dq7VRnbyShH/rJkCGWH
ZB2+GW0pc/osRfP7WK7qtGrQsXlJ64nTNISpsUrgh5rNUD2V23Ixq6K+XzRnffW3dAz7dXwFEPzu
9/1cBp2pZdfmoFcPe/733SQK9bbkIN/xZhbtjWal/jEptOyE1Ns5ic3k8xFy6M0RvPYmTNjnnojX
+Dbk+fRskZ3wsTaInbYq07vKtWFBibe/hIX3+LUu5u3sYj0SEsXt+ZHbEDi5FHDYUjuR++5hgVAa
2IYZ2CdAgNRyIDaVA6jKfmw+CYwo70s72wLbrZcbs5XOydCz8kok3RcMbdUFIU5xBS9vOaLccA+O
rZV3w+LocTcPcPiaQX5Kmi65QYsgzivNC4RUavzQV7K8lyNXm/npNFZgFCUCSYjuyxq7yCqOqURs
RwU2f87LZrwrh1rZRyelZXdIKulsh7XM+3sP0VOQD/M4BLWdpt/1vMNQqtNZ98s6v3MkB4nZGf1Y
o4bif/3DslXfQcjUbe01TZz/b+rOY8luJM3SLzReBuUQWwBX39CCEdzAQpDQGg719P2hqrsnM8es
02ozNrPIXCSTjOANwP0X53ynxD2vsrEMEmyTQW9nzAWQs+AwqkJZDxEA0Nl+A6Hl7ZFwIovL24hd
RBRNNXOazBR+vkidxmp8iDsjv5G4PB/1yehOWR1BV9fLAkkcYvD0hAFPe91YXteoFvYVrSwkYsJd
UvSCrnEADqh2nSTuUa9n8dWx8Um92jhFqeGeqZ2X2bdH/uVEnGg+g1piuFlg4Zahou7apt7lGFD2
c+caz2wnxYqc3foWveld3aRUOM0IdL1LlbHfjBOZaNQLSRv6QY6a/dzU0tgPc6NOa14bPx2v3Peu
g7YzGVb9l2w8Hv/FqO43YOeBInR+Zyy83iIBVrepZEhVxGl/shtsMH7b5FrAjGO+mOm63A0dG6tx
aDdrl274nADmJUXIjHOz+TGunncWZowFc3Iw3zSgdRXR0YipCcC+pAVd18pzcsBhWJ2tyhyP5TwK
QF6EIVJ2GL8a25rQ2E/F3trOFhT+RFG3s/sMY8WO2XoU9mGaDX1fulb9xJtdXFacpH3QdXnMlBVn
qBWZCzu81WJjJMXrIBftNq1z5302S+eICldPd2YUeSySZySZY04n1iI3f9aiunttY818Yy3LKe+Y
2fRLpzG9t6sVE0NfKsQU81DHAW8z6ijribEaxgUuodkZvKcon7ufaizipxFt1+9prfNfsdckD2ka
5XsGWvbR7RH4+3jdOkz7LFjYWKXzybYHVjtN8j2QynHKc9nxHWqZn7J9D+suyW+G7WdmWLFYUDdv
yoO0SY9MzSEAZLwi5qK1T3Va93QWRB8EM0DHA4tkPUDGzwYddGT8YBgkoPBi5ek3HmDjYhiobKBm
CvnVaClKc5MB5m6YIvRfYyMe8FAl6DmwRCIR9xYSMadMBiX7vqfRlO2Ptk5xxfcltBNDaizxWHn5
nOj4JedKW+5l3fS02mVjnhdsUHcCUxKGwSpBAMqLVYTMIvN0r+YluZZjXj8Sj6PpuNeWb3JdqtQH
uNEZe7wCzrsRM3TzNR2xqE/5575Y2MU0tMtk14c8rMo3JQO8vSfKeT4jwc3cV4za1V4nzJIbk4RI
3vYJqajHod2V1rSnsfUQpuIQj/1uxqz3MKYNWWQ8oXaTHIEhcZ1HuOvsI1aB5Z6nI4+vXrrE0z5r
bdsLJ8IR5N7AjlcGseGybOoH70VPVPltmCR6jzR7v+PWplhVUznczGqN78tVz313VAqPC7Zbxbnj
Kfw2js0KT0F5TRxIt0Gie9+VNgCgzsyRkid22ndu3uTaIOI7amnmxUE2p5i2lGZFC+KGgXsDrbh9
iETacIuZTQJGSm9F0GVA+/OB+ibk5qnfSxL+5p0OKOjF7txe7XHdrk1QGShbwnHVwcqQy9kSpeGN
xfcwme5L0WLTn6eOP1htfhD+zFp8RFxbRUCJWUNAA+34nM9W9KGtLouQxRQltNJiroOCnf7L9E+9
CJpV573Ku7wPZmEOw0H3Fq8LU8ryLtDSxPkAtoePuXimIrR/2si/cPE6g4Zts+7zW6ES/CaLkBUu
DfzH7t5G7/w4U2xTk7hI5n1NJFoVTi0qOb9JjQS9zkh4Yy2TItiu6yJYpnSaznlUuS96a84STzHh
Khf05I0g/Ry67M8Kq/uVV7kSZ00TajhQHqj1kC2yNnYMLEqFyLnrisuEVT4LsIS7SaC6SHt1ezKe
fPTuuDaKWPC8GhX+fmr3FmArlEPR+eQT4hU2qVvSi6mVziv2riELxcxPFIyfktPeaV2K42oqky6I
6sGjKtcK58ECWnW7TCAibC/jp1UUGkKVBhy8L3GG3Qg1u+9JN4s5jJRr7iq7sh9JHj7HdmLft1pk
nBsjEx9Gwk7SH6yVDyxDySc2Sbbwa9y3hxE/xRPidq6GcoNX6Z3l/Wg2X4xb2y2av5l1qVKx+TFz
eN/WRTP+9phFWrxGosY7bA0ceUmHSiArS3pO1bGEOOT2oIZgSVY8E6uLT3XPt27a+9kamyoQYDgE
/ilZ9n8j8vtLWBsTIyB+NBWwqghhZpL7l81DiyS9J1S49522wf22JnQ/bO4w3GZec/DKbN78T8Jj
oQ9K+mPMVhNf9QTmhCva8IaArJF4uKujVVg73ZVx6Zs6gli8MAZWrzUd1LsyZsD3Ip/Ki7bEcCCG
ZJwwb/D4W74tMCsHo0Y8z1QUljhwtHgLnZoqYl9LVm/w24Hd1lYv5DJIywJFwN/MPrbZxh9nH7BC
GG0zvuO5kyzl/qLYbKvUqTV6aJigWfwF0KusgjHq61/LhBGVb2UKNLPRH8BjUPBzoeeoPlZ9CAaZ
6ze4EbM7vUgtntrUmm//5pv761SKbw6QpM40HXgFwtW/fHNa605D01L19WWbvcQRmG2/01YPt39J
quZ1it3sUFiztmW/Er9CDmA7ItG0Wnqz//l72aaZf/qcXCT8G3yYkFKm3n/FjMWNYWCPGkuarAUH
xbitv9W8i21z2K95Jv/m4fyLGpQJ3EYL4q8MVAt1/V+Jx6y0+ilNNfb6i/WBgKR5HWz2RPVge/+W
EWKbm/KVPOBW8AwR7/51Y4t8UGR1zPpJ4C4O0sVDUVuSXT94o3X652f4f20J9f/gfokV0B+eo/9D
0v30q/v8M2Pqn7/hPxlTJkwohuiYGmBremyv/2u5hGCb7QTq483wgNqSgeV/Srkt+x8ghRF+AmNB
n8yO6b93S6ydQIFboHj4GswyGcj/G7slnXPgT488VH2HAT+MK5CuLCbgCPPrfxC3pmwOgGx0jAe6
bDynSb4t9Gt5BnFaf5i1rn4YMInIfOTOYir50/RqESTG0N1RzUZXporWZ9QyN4LK7p6KZEl+JNm6
7mEbWNchy1JG9jyQb3pW94emiKrkIqFF3AMsL64kKaW/iZfXHkSR4theB3ErI0bIAiHQrZ5luCrT
Sd0zXKGAslXz2q8iDqopYUYrlURnhLAjH9IecZAhXrKtNWkGLT4NOrg4GpSOM4+M3gdXLtaT1TXr
ASVa9kmelSLsMZ1Opsm8iu3K8DAtE5uqwSbdCAvTFSvJuiPpicA4O8mvdQ8pQWr3qNF38ew8Fjpa
AsYaT5Fm4nZlxss4dlZ8DGb04bkJnpxa382RQm6SLkmwNsZ3xIy0mjCOpFTpTeGcGXe0ByDnUL2A
9gGWOxtmcWfHL9NSPwpZdMcEVNy9WiKmh96E8ECLp+lH1Y3LtarcmO9eDb+QJlqHtMDWr68GckqM
4Uxmp+VTzxLtCUBJexKL9Vyv1fSeY4QNyphraIJVPSUY1A2LGohO5yEqa+Nmrd3mZaKC3zm2so9O
LcZnSmyIBHbDwNzQiumctJON6qlXrwMFVBpMScEhabXenaeSL0WVoGfwHkrk1Gj2SjMg3BRNqjNE
XyoZk0PZmsODaTaejy9KHJpIjWHTWHdSgHM06uGeqKQ3gSnPT3DYM4yXgTZbiC3jcLZapEKJum3V
/Bo3NryYmaibXH2CQnyUuZnuGJzdUOo0Z2S8XOXI5PamldW7Wq6XYZwvLeApUcqgaLrPBNOqH6sY
NW45vowGABd01lR/gpK3wcPd8E30Or5Lo7Lr0Mndk9s66lU5WX7RE3e6RHhrWfJPq9/bZcvRWpp7
bWzKMMbMnqXVbmq/8eriJvDWyTeNeD4BK45ABbDQNaFGzLU4dPYUkiDPx5tE0bkm032uxvym8yYV
pJ5LfFPvHtzMZOkab9ChSVj7urUi3MWMxMNR19X9Mlm+ZccH263obp2FUJBF+HIpRihKSHQJtNKY
zBVMgFDUYaKEZqXaej62UH/Pxuj96jr9JGaX8XQ2XHSZIYw0F0bngzPfJHT4VCjxfkSSifosu4xw
Q8JVSV44Mxl3k5VfzCbVz2PRwgQV2l52Ol5QszJPaWOat33d3GK1tx5mUVB9Oe1XL7oXh7nuHWXV
Q2VoiFQGWgwIZTSWurXuHEd8zFC2rvjZs8duQ+BkC3gJB0+sYc1pQNmF2MuxF9LpLIYIvAjdxzpY
9qVjDnrIWUb4o6SsH6L4DgXQ7DdZ8g5tSDuMhT69KrYye1oa9aQMeTO4gs8KAkfVVGenn/ADm7+z
Mj11FrNRJvvWK4AkfP7FHeLrNsS4jd93m7ea0/RVLexh4lYzX+VcEiLfuenFa8XeTBn0DJbApZ6y
2cCDGWpd8hytXWgP6H6rpTzSAOR96NLfXlNURa/WYlYBU/CvIske6HbUfdpbfuJZN8LUT+kyvNaO
UfppnPFMDs0T9LTvanE+HNXeyrFobp2UthPveuGXdXRMipTJXgNzKVZ2RzxxPr62oixvyCgSSEM3
/dzaOnv4NvmXOXrdFWe25k9zsf6m1ctDnGDTjqVvfMlTpz+onCx0OnEN+WWVRUGjW+I8NHrB5mme
/YyZz65qoSngL1sPeOS1zRcr9+j2OA29KAnp56djWvSYQfs8IXKhvl0ny/ZtyDD7mE1+GFuGe1nM
br14GNQfF2qanynxEHmI1VW/He2yu+sjIq7j/CEy2qbC9Oul/N5N5r4Em7yUkl63k28gAow6Ry+D
V5AutxC0ul8ectNfqBBoBFfvQR8zK3Ddaf6UmJE+lianPZfRhb/I6myLnTBu45PLVbQbW6mfOkgr
Txievgf2P6FVtybGF716rYd1fGyMsnjtN8e6Ya8naCK0prFRPQhsJPgXMg/9M1SNNzFvY2yv3A3N
/BNX+wvG6DqcWA6bzOKj27HNvyawT36fstxphVOEWlLECe92a3ygee+bAAlR/5q6GOb5q0bJNhKJ
TczKxWbGgljyWK22jToT/pF76BdhnVyBy9mk57pSfuRumDe4ICxNuJI9YKPeHSGMo7fK6n4Qajx5
m+XFqGsR9lbGrt1ISwN1czx211p1aBnwA1cvnjCdY9JPomUIq8ZPpRFTgnQe9YKet80r8hb5jJF8
aIK8SaDM9EXFSm2oI/HRqlQ9MjHrnoTpVo9Gk/RPlCKub0AKCQqbjSSyiYghqdn6GSBgv/bkfMea
e72ho8Exhhr5IKM1f6kt/RXBNo+YKuuL18zmOV27+YPPI+ECtlv6nbXZYCwJkxn+pyUs2LO/OKiG
mbTEBicky2G2qRCdckT01NJEGFfjo6EkuzTZBRAX0jCOvKcMikKfabdtFz2K3OEmrqNADVO2Jwzz
xWYT8ZtRtr1nEHLse5TR8tsFHCg05zBYY5in66dm7McI2WGSpGiTcy9a7gBBRFeIzYBRsulk6eMH
wusZ0RgHRWCkovncysWLWSvvvox7nPjzGvUBwwLlR6r+gBgjwgWTzvb43pD8evAc3lGIYSGt7HgQ
aywZnmHYo4wwb7SC41jL53hfMfVxDXPdYQfqH0Ywti8drxOCj2FunzIkIrgVLO8+wWLykXaKPlVx
zUSFAW5lRf1cMnM7JdKueQSp/uKh6fb4VOxf+HQ/4ZavDJHUxIfDcrPRGGbLRSYgTaueG7QrmZ5Q
pPWtfpH1WjzJnAVEGrUd3F1GvvWqDk6ifzqZ9uqhmw+7Xla3Ndy8Y4zuAN9QNL+z4T5qS3sA9/At
RXWN3RovjMMp6bHgXvGxvab8jDsfGk184RKqfo3ZQpWyTh2/3MQHFumTuQ1E4u+2zz8c4XZ3Rqnv
smaWVxMT46NsIMOww0zu6eaM97Ybx0sl2CvGdmHeTWrojwwLN/4KsO9mmlmcFUP2Be0q2o29Mfhr
bpovU7wRyE10Hr9NqNK8qrK1D0ZDOVvXcSgtRvU6XFd7vCPySctVHVblQU7OxK1nH8vIhkbCKOue
DUqCGMPojvPGzPP6LL6D0aXKXbqWzc4xlAj1OFI7yQ17qoz0Qa1gACWi2dtpbRnvE7fOQnPU6xdS
efo6qMtegbQCbcJaIUkR8VsMJjMt5r8Zoch+Yv8/mhB1HD168opr6q44ROIZw3JMHu7mIhgzH4Je
dMqKUf+dW31/bMrk4qTmcN6YZBeV8Gd3i02Ma7KUp67bFhXKMX60rl4GrOzwkAqjJrhXpnau+WXb
u767pulOOcgJAnqjTepO3BbMCaSfq5bF3s7AynnumM/3O6xraCOc0cl5Sy1BcWaA5/L/+Zyn9dL8
7OYUNTghQwjbatTvzBb8dUmnMuTBJ8BFG1KfKgqlBJ8yYoC+ii4lLxrolryzNDqPBH7fXPVQTFGE
ln4LV+nZ6wBTnVgJwzHRFqiVGZrCY8PybcLhBD7Nwin7Y+raipmpmZaBZXdM0Iny0J6rOMdTZQAU
Y6KUFaYeFpMW8cFp7qs+9Gx1k7rFM2o6z4sdazhNvDh/nGECHQT0lz1b8BomkIWwYcFlwk8eB8TY
uCbrCYLpQOTly3MxOeR0mewzOf/jfRZTyLFl0nZrUaZ3kWjTvRlLjN/ZzAstSAj6bYh+/cgRC/lD
bE975uTPY19D05+8bgrWikLDGqjmjEw3AjbD5i3LTrku9pUAoJhdZ1feWp3qzlnVFM8GbQAHE00d
F4gVlOx0dlMRWz/5dNQJvpMdJqx4AqCw075pHHmNevXeACYOCyS9ORiqVB6lPq4nVW7Mm0qzq7tF
pcZxTghoMZvYCwa2S7vaFONZ53I+tyxVDgUQvNDtaoHuxI0DgdRpr3qXLG5uvl0ZdeapypL2mEnM
aQkqCxE0jirfyGKRp6xxV9hSuO1WWwf5DtEbdwxYwgNkIRqvnl32D+QQiLdpWB+11vsseX4xz1W+
N06LPwwlFtmhxZFo0CcjOqEtSmZMJuVgLXeJG5tBQrQUCgEhLoz7m/5pTczHqbPObNflDhoIyzrr
p/K+zTk+GVl/GNXkndIypcbVUz/Vpseajs8fzQl7TmI6/hxZ6WmU1tWpjXtbm4w3vtf3CFRqgB3w
h5iwZ+ZtNnwgS/g1ZcllrBATrMXElhPzmWvezO0s/CxCudA7yW9T8lIIrbEDi2nnsfVGuXOyEpRj
41xnS716vcC5pkDBemV0syY5ppRJlbedaVUcQoWLDGN2o5DWWN44A8fVEskwc4T20hgpXRd9hQ8M
vgo1KG6oAUhvraDKCQpf0DLm1VLVIcUHeGmNIjA7mCxrJZ+6tRR7FEjrodXl+xgl7htnIcqJNP9Z
aZUNSFZmiRVkqS5etYoQysao5YGfPphDo5fHIcqfp5EmkdMNln3m4WbJ6el9gyLpsY4iDCdWXA2o
xHStONRNHGW7VgOhFmt1FOqRnR34je1u9eanNFu/gC0NYSLg2wI8VGE2NtF960hantZ5xTHt1RCw
ouxkeZn6zEBD4p0YIMfw9uzMZmbtkjX+aMziFq2892h4I40RwW837GJ9Vw24RcviTjK4uZhtau/b
RdmsF62dlB3SF8bc4WzSIJk9jsbFKXxPUmO2w63Xel+ZYt/M0msELNvvZmGw120NAnSI71nc9kVJ
yLeiJqyqlS23UP8+bPwS+koeWcmPo/XgyrajPR5bK3b5G3InTfEt1lnrPMplvdPn4id6ZfQ+qEeO
w0gPSv8COJzR/timt4bo4tNMy+w0/BmGmx4kRToD1w7vHoQVTGflIbV1eDwLNY+mY+Yc+Opjr3+k
A8nX2mL8zGTrwmkEerqaXYguEUkJo6UdPz2Toriw2LGVGCxd9kJ1sT7oqnpq9fbUNjxkQi5eaGaS
c9jSNyuYdeXKhe8WPeXGpzAmMEmaXPb93KWf6KQUYp/oXIzOT6cfLwMVe6vrxQEP2ibl1Z+4Lvo7
BVLqXDo1k4rKoM2arEsUGSg2oor4z4idpxXtxw65ROXtlk3iMHnLUeUAJKPJhhqlc+bEVXVKGPkF
7SDHA4+bfOhsKz0AIlr23tQsoY3HbPKkuuvhgwIgdN88i4OlgnSYRxDvsjy6wbVlHJuo6IjKRBZk
lv3LVGZ7s8uuddl9N7h6cNZKmlX+XodlTtcz0CS4wFX3UPbO8wA6ypdFTSk7ecOhstzxFpQXdiIp
jspq+xNdOkoZh5yzCIpeUBCku68ze9jEacsOCs6D16F9yKTQP+ngPhlPQx6bSuPUFDgijH4NkV4Q
aMMUxqKS3hFQzPsUJwgMRw2/TCtlkMwsaNHBQZuMtZO+4U7rREsvBIDd5Sj6TC+GZNeVzP/SNA7J
6oPIXZRRKM3sBbI35rNYO7qdsnjzmPJ4Y0dXjw48XAmw+Eq1HMg1W2P5ERMoEeRJ9dQY88dgolYs
S9bGOWExtG4r0KNmRqCXMcjohu7U2nPH4jxC36eLR8Nuz0iw6ThtKw9qMz5Cx28PWm6AKG4oYJe5
RTBdL34stXedu+fOKt0bjdraG5cwG/QWRU9+marqh+r07ChsLUV806VX3UXUZ6ndxIlya0To87fn
pDqaM095UkY4ogf3gdqDzELloQ0wVVDqzhzypp/nxeQYqekxFS8oHG8FvM50f7lL8mWmNZy0fCl9
diudzxG1Yptzl7u2NY8tqgaaIS89tIqlXOINj3IkCmpVPaIJOTyWA0aitHgzjaw9rUZZBmXiIvfR
r5poHlg5HjpT2L9dhLVWGh3yZn3vJiqKFE2Qu5YWTGJmFj5tDzpH23obpBH/9LwxDhwMsaCzQFIm
Xw73oq/I0qOSy/Q3veSDH5kX2IUMVh2JTj1nF2PokSBjzO9yyU52Ng+xlQZNAqcXh3b1bOVlcpit
+dLHvcvFsUz7dTE/2tw+A96+QimFSl375pz+Ksoazu/2BGKIRzzZ7PSu2VSMshouUkEx71wzv6yJ
/TCP/Li8qduh5KB6Ap4bgTzbYbHNmYpmMV1ntTOifWqXz6ntnfS8MDiGaP2KImv+SUmkrYflZb7Y
ifkb3ooOQ1O3/DaR5l4kdndVqhZXt/+pteObsAb8XpkZyq79dtpq3DdkysDhFUTwrVkZJlMDaNqa
qk/u2YyinrxK0+wArSLtWZ0GR/1chV37q7OMnW7Pt8yhYVgXX6qf34wMnSMLJy7fMjGPWRdnNyl7
7aveGvIZMGR8K1Aojrn1Q6jsozZG8+iNNyAn1bFt4q+8Ltfd0mrzdVr6OVTZXOwZgVO59L7njFc9
1S6T4jKZQcoueQcet7Fvy9K+gdC78wjz4tNruKYnY92zvNTeCV/w3dmQO9VE/dFcyOYUv/p61/P8
t/O9ZTi7Se8ORv57WVE5v4818avcjaSvQuY381+LrPZuU1BDDlV2b699EWKy6NGrliNTrOQHMUXi
FAt75Xm8gt/UnzWAFz502uI7UYYdlpWpnR14qg9MNM0wQ5rnJ3jTmOKL6kxFGl0n3iyMp09OFt2i
7ZkOo9EioITeGjT9/DJFFOkyuSRxzNmvhAhdTDFg1qM3ZLJHUgj6Xb0iH7TyrLjh45/3QsljpCy+
0Tqpnjtv5qRqbPWmxJsEQWwQSNoVju1rJpl/dhllpFPo3ZNVbvM01zjH+nrKeRMPlCRftkh3UR5f
NGygSo3fVVTfWkhI9nRI3x6rGKNuwRQW2kUQulWQVuk2JCOUIGVxIe1EYSDq0OsQeOh6tlfpBhE8
x/3qaAc1R/olmaXaAca1fiwUSj47XAxAUzkFYAg7v141pKURwXXz5ramoyqotZv+wYD2cyIxUrao
HCsGuPbA1e1av3qJMoMBiz7PXwRrxXunseb3nJedHiQL1ulpieXRTnkIazSaB5XmJz1jI8yNKxFH
p847UcioIPmdylZnUOLLDW7heN+M+m4skcSkTqAtDFWYjBvUvzzv6l455n7xsqdOZSt4+7j8iZLx
kkWC8df0qAbZhmY0cSt3/UtF1ZRuWJOua8eghLV0nqH2hZXbMfFPna+5sOzAppRYtF4cMqeVl87m
pmIOhk16qXbxpFAV1MwQWocXwWutS8ts1uTWg0zoE/hia9yMIOmDTlYTyEWyrpWvRoeQDiaAzc28
dt0l18h7NNeJQ2VkQOdHcX+zQTzrpoJjFMHr93Uqv93a6/3dgCRwVyRC+IvFNYmZOD4uyIxDirVn
YJLmcRBlexRCT2O/0al7WIxP4ZxMBJ90tXfTtyOCQ5WRnZ5VyGhYbICybPXMeUEFCdVceYBIKKdO
o5PZYEo2yRPCXVXdRHrNwcQdFO+0dnAR0NA9Y2pfQr6cd58xfv8UWltT3WGAReNTwpNuJ8b8JAh8
WLW6itIOI7dKT15vJj8MORjh6HHMj3Or9qPVZidj9qIgmvkSeNCeBu7lX/xwW2Io3QmyAsoUsI2Z
9kMUvfadUNvAnYyKLYI+gZygGIq5KH8CtIv5l+wt7ZoUjvbRpat9sKthegMgOL/mjJ+DojbrPV7/
4pzYzPdbqAxMRFPzHd2VfsNUSB4ysN1PioPwLvLSl3Idouuce9UDrFr7c9T6tiM1wiO0whNNuCgz
eR2yWiK2wAp3C7MlvymGId/rc98GmS7Tm2VSzZtyVu88iTLaM6BC4+8WQ2j2kXFTzdBXy7X6iNvu
3oIiEyaYvf1etgJxeebc8kCove6xUuAHptVPlH3NRaWlfMcUV46U9PH0SnpZdlalpTNqiqy7pYFQ
yjhy0s5evVoXFCDr05xRj9iEUlJ3VMPCVWvEd05BPVzUsX0AgAnp0uncH5M1U2KCR4e0XKk9hDCo
sag59vi4LF83FdfitIbAf/VHK3frk2E0/VtlyOXqSa2+1ASJfHeQfTPGQBX8XUaJncVTDfJzIpEw
sFLHDJu1f4F3qXHcgF/9Vmm9KRv06MC01LzU82vW5+LDmYeIzsgejkapqYc+tuLQXWfWclVaHOY8
ywK797pLH/UzVxjFRd5P28uzCUuKcg76kbqIGq81ovs0GqejZujWRY+VEyyzrKgQnOKr4QM4a7PU
z6ssi90gULD4eFbY52hr8djR6e/+l8Xb3KEXrYM1G7E9jOQlRGsP83teCXqOcWMUIk44Z6zu/t/X
Y/z/xtBjHPk/CS7uP7qPWH0sfzL0br/lPw29RHQZiAg8wnQ13bb55780F8I2/kFcJ05fLKH8yzP+
t+qCI+cfhofuR0Mn+a9f/G/ZhTCcf0BZMP8V/M42H5vWv6G7+LPwZ0v25Y/C7WVRz2yQrU2U8QfR
xZLXrjHZbJ1NFkmESShGpqzJmyh2/sZf9jdfaUs4++NX4mhSgzHwlbREv0/gWAdCl49sLe7+8AO4
/5dG6o8xViAj/ywys8mEhswAXYmXwNMAQ/zF3xqVfSu2Y3oH2NK5x8RS/KpQR+/Q/CdHM0ncJ3bI
0+3CYbozh76BXEJ44tyMDtgotByyMwsciHn5w9PTnvlkN51HYIf3awLE2io7SZWssJXQZuDet50n
Ts3tBZ058vq+iALwsmTu4S8bLs1YuGd7rvP3wmD+4Rjk4eCVqWrE4nkDQB0qNRd1Metv0UqqRWei
ER+BEx8SxtuMnKZe3Lmj5X5BLLZ+WhiCkc2vHXrUjoUJDuhhuTpROXyQp/DNtAsogencjr2TXTBb
jQHTGk8HszBkfB4OA7lUcoeXhGW7KEfJcWJxjXBF/NCtxL2VXHs7vRyHvW1vN8vcO/Nr5cj+kJL2
d4dnBD1pY6cnq/OGo9TKD42gtCOGO/TLW1/0qtm1/tEp5hHNEEuKiRnNr18uyxdsV4wV2uQW+1VO
6iAsNAuoRMYxFLaSWILSjRJeGJm6kxkXtW+3c/FJT6AF0WC33IiyBoyiIBbmpAK/wY/IH7E7Tc9O
0ugnZBZsLiBeAKWrjE97NQXjNq2CfM68H0pFKq5cF+DMII363eSqr9hmLBQlkf4szEYJpKURMpJl
KLOrjdD6OJZFdOpSV6PBaWPSFLz+nMRmfpcVXXw/EGFz0h2Wrb7OfzyqUhO498piC+FEWUoYOqvk
yJ2jgMik8Uxs8fC0lCxZaOwr9Ox9UjrnIZPJe4yxQEeQGnEwb6Nn5pbz3lw18+wRU/VhxD3D7nrI
jC80pEQU5exHjlPkMgxNhs72C6Nzj3qaYjVpe6jHCGP10Crr8aDV6V3aO2sftKv6Htq+PmNaRveN
dQ4LPP2Z/jho5DViD+6pOGP7ZGt8uCvQiH3aE3cQaKSrsiJuJ1wGBgmjWTG0b8iv45M9bgG9xpjs
lCcSJzTVuIbFFrA0lumGI+eu8mZdvg7TWN8jYm93bO5wWvwHeeeRHTnSZtmt9KnxjzwwAAYxqIk7
XJJOHVQTHIaC1gZh2FOvojfWF5lZVRH5V2ZX1qxOT4MMOt0JwD7x3n11E70gNMGwbWWsoJ3SPPtl
kj9LSkqMam3xrg3GQ5RkzSFb/G9stau9Qj76KmpmctJV+ikNyvihGqV77aJkZW2dkyMQuyyYYzM+
ByqpLiZ338y0QJif7CUxbwe7iW6ESNcwiKWaH0kZotCtp+gro5vklrOUEl8D+QnSOb83ZN+/+nbj
qXsHZWjB8FxU/RcjcZpkB5OuzI5ANM16D9QdwjzVEZbFjU66qH5AW263SGyttj36szuX9yCCsiRs
B6M1v1ZBgbnEHhkYHqql9atDJH3qXjuw6/qSmD3pJHYfZJ9y9nQoX3Rhfu3HYPD22pxigg9TYVJK
+XUeX3jI83kv8ZzTG2nlvC+t4apwthbP20MsHlRoRLkznQmAgI/mxv6dqZB6ZKaQhwI3h9p0ASSC
EPScka2Gu7n88D09PKVj7cCgC9bIJulYzsX3FwRYhXZKtFdyiupzRRTUS1Ui6DkI154/SuDjDHYd
Sj9syv38ZTAzA6hX1dvP0xAF3jlHNvEdMqN+RBmX2E9MCsldroCSofcpLZwnnWHkDoV7idsnyWzB
1MG2KWAoTiiuok/YWLqD2Tg5Y3rH2Ea9upYmsXk6pnfpeob2A+7FPcwCrDoBY4e2ns6xn+zbaOCC
Qx/zTJ+D9ZJd8XcyIxY2VAnKwjZoMGXz9vnGxid5AezhIZb2uav8CEV+QI86IE9nxe+dUIV9yyRz
hRYI3J2iPd+aBBtlW0xPx9pg3cLF/5hzedXKJHFJ5EeT1zuI2ePaS4InODS3nYuroyp9dnKGb+7Z
MB4aijiiMMadHsiVrSJH3FqOfqYD3FZLcuAE2vnkfHhqunIT44SD+gqX7TPAhVeJ5uAwR/qLbMWH
PbJDUM5BdIw+3IbQnmT8xDl0gFR4NN24OLldJzdFm9LXTYqx86/TuXg41VV9WCxpbEZ3oeHgtqGx
i9k3LR9FitwCVRun5EEF3fe+FoeaiBTHaTBLNI81iTeVDUMuwKo5ufYh9ZLhfeDZsCHQa0Viuidv
XPDlVb1zM1bR98SZnhhm3pLxcxhoUBpruGkYeBBAFLx0BlMA5Ag1ikaEh3Hf3/sN19G4HD2zvUqK
9hBpWuAlS77MIBkbuto4+DY09KqtDMJkKZ5JH1Eb0B48MouM3UfKgoO0RdFW11LOb6nrHTHEb8ce
jHjNczcXkCLLjaPUR0fKvLMwEsv1bel05y7pW1IWBfURc0pHtfu+m1g+eaiwGGRJ072Ja4tz3x4u
Elv/o+N1Oxn4h3acn0rwQJBAu/qCUeVYMi7mEy+PchB73SD69wr9FkkDiI+LPn9SOyf1iw3ZX6Tl
1AY4gDFAlFMb+InxfYcxVtCNrpA/4tk7ZDVZNZ6H/cIKum3tF8YG8sCB1pLcN93dGewSX4Q/wsqw
ne52SL07e3RQZ0SzDUl2oa+2WqfYEwF0dtIRT3SbECiWF0+pVMAQ8uridkZ8YLC1H5b0hLfmSvbJ
R1HnX5lQtQ+JQ9v7K+bQss4ZFrkVyBrjg3sMStRThCXfZkZWbf3JCI68AG8+q/BkssbsbHPvKaPb
o/h70ZH+5jTrkEGSvEb/l/A4HRh39Yx1XPao95aXNTepybSxKOp5Y5rdTYNodjOTcnZvqiY4BbV8
7Y2Mj6zXVwFjsb1Lmma7oLWLG6UeAPWSuVm3074kBCpYrOnDMubkQnaLdwY/cQfhAEJLNGydzlou
uSFPrY+jhHbx1MWMFpH6vtuc9UcxzOyvfHEZF/e+mqf82CGr3ASsEt5y098mRnNTJEH/mlDRb6eu
IIOrtw46mh6qknwVNaSvCgLsvpsTIG284sQLwIWc7/sxfa7F9IDB8CqYiB4LrDrh4o4OQO+sG+EZ
l8ljL5G4bPVrlTzO+AsB8J3ssrkncO88pP31KDpUcJXbMYlPqunQ1v4FWcOy883yvWjjK9fpjvU8
3dYtk0o9WNcgBp8ajVwinY6e3T60SfRcFO6DLe2bOO+uyWa4y4NhpIsedoJsUrLYBrKn9PyFbUGo
4U/RTJ8C1WGexjfROtcGtyuBhHpfg9+sk/imyPJs7/vpDTq0z/Zcot1MD6NCaZVqFgSACN+F0z7E
GhWGdLzbLC92WJf2Vi5uu76A8OiVoUgW45rQiie1mJ9R17GDKka2nXNKv18bXLJTAjSBzULHG499
plNQGRh6FVWHBnDIt5rPhXNpuV7RjzTDfQjZgWchBgUcj9J+8FhVCr648Z1BHMlXUVt8sNicGnsN
Gx28TdBYYIjEqUKqvDM7kh3IuNMn/P+ATDvrq+nzR8ybdBMYzrwVufGlKRz0qIgfz5k9ISlJ+k9F
TYxfMhhbL0WxgtiMPTcIHPYYdpfeM2pfttLyAsQj1gKTEFXY4MMOiJF5VWNzGdzJOKeTsVu4tblU
glc0be9zV4Veny2Py4zZscEajtCVw6lHG7NvpkDs1Vi8SLai/MjpTZfiUhacN54r+Gwb1mEI+sTR
WfoaJGGffbVG7zNC+YPujSvQLR+41vRutqJbHlMAmfl4yfpT+8bNg03rCqCeaAH3nd/IDRbGR/iJ
rH4INuT981bc6iZLm2/F3F+BEgB96c7EerXwAdOedRbB48nVHDjUbyQ6AgvpoSJZBQqtsUdvrGbj
tBTEFaPFq6ujm60SucXNzLAym4yaNW5D0dqYMWv9jfVAE+YFKx/MdCmPTASaFuCNg4oGWYXWwJJb
4OV8Xgo9nyFeyi8xmpanPOhuINwyYdJd+bgMgEPXmTtK9ci6LnNFI2Iqd2CVD3iD7Q5ZRmU/fa4Y
GUEBKRPSeu3afyQsmgogpudb70WuunUMz0yg/gYKYLk2mlQ+j7EMvntxMh4wObLld8uMoVwK2M9P
cmzmSD6WLaT75CEBH/aRm8V87Bz7sthRsierNL8ptJV+ywbWWaEd9O674eIwGxxDcjxQVm9VTKb0
pieVqvKT2dokPQPodBAk6GVYBA9LVdE0xaIkQy3CfK9MFKLO1LZhlarlLvLdEYejnG+6vFaPSvXy
1vaIVuzyAJgCEuFUmc63qBACfWSqaG/c2EUMzzVaB6q+hkYKG0rV+TUiavex01W2M+1B3ihi6DfQ
DWcgpEQbNyt2JDLleFuljvusx34l0yYDTZRe0R7T6F0Rh4fPNmNlfN8EcRnmAh+IzUDSBM4yvGBx
sJDCCXHPxr5ZCcV2frGWMn0y4pzyNzJB9G4he+d7rlionsKodw0H6MvMVfjd84Zuh+bR+jwHdnFt
Eju6HVzdXCVll+araIjaAsxTn3BdTwSHSe79cz5N8cGK0RmghVcXGSmAWKn5begRM8dmoEIHQcgT
mmT7tsUM+zgtFvrIfqI8KwVyRdIr89H/OnYi2sU8SM4wqflDz1bHJBX2x5WMl+Ghk+U61fCyuT30
GUbLcF7/UucUR/YUc4MlVE3WXWFy3eprs7Rsx/9e9aQR1zvcX4a88xJL6+FiOm0qiGhx8ZKFHlgv
E+2Udv3J3jFyzLptMUUuVIfCK7ArgGu69Og4nTsXU+mLckpN7BCiL7ZxTh0/lI6+FtLh4VpO/clM
YvYwFl73g7Ja/wVOJsxdMnu2Dus+9n1uvXP57SlEE3u/xtvuUTG0141vob9OfcaV82juat0iF/QL
zZy+jIhjdCUDZCQg40CsI5l1u87WLUZOO6ynptrnJO8xgvlVP22rkLmWf41/yUeDi+xloloSM3o9
urb5UHPwI1HI0GBOHn+uvBkPvNX5DMW4OdDyP2owRusf2D9FOmVFrdpdpqb4kvXzm+Mv31yswqv/
F8KXrTAqGYl9JpT6MI7dqaKOxWMy0e/PI6HKdTxezzH5n8UikJ7PXbIbGyhBKk+7S6P86TAUS3GV
aNgladYys9W2/RoF7hd2pjQgprTYfqXVHt37sEsjtpV15Twh6jh6WvbAZrOAlsKCCtLMmOpwt7hX
yqr8rZTGeMHaA+KXAfyJFRUClzKyOCwXZD3IM93JF2zikFV7jc7ZMS+fgy7h0sPluC0xMu+1aLmz
tDWs23X3XjrOVSe1i210ueb3YemlAyvsuJBaBNF1HTa+eVrS2sO5oqG1dR6umxzbKzm5zi1CtZs5
rYNT4poKjfwcnNtgEnrDFCsDk1mOyPmJpD0NXfG5AQ0SuoXKdy7hdrvez+vDrFtn5/SxRPVkl2E6
oQLWS7VP/ArRKCjYfRLF6SkhvPG2rYeHLI7d0Ovi5xH4GbiJKd91rX6f8WdB9BhBP6HwPHLDw2SY
WREQdMhxPZp7tsk+kANhv+qyavfRiAN6ZlCwmXz7Bo+vvmFj1oe0lWwYmmZgPTEvaJ1yg5pIsr2y
IBPWlBwoIbgyY1YaADVwZnixEV3RqX2YLI47t7oieJD8yqUsbjIAK5c0iG59CWNZdtb4ZgdGBr8G
IQE7Nvu7cBA3blpkRJ/kyGOwKOP7RpkpWQYVT7XFDvYj5OYjMRloPHgyn+BmdKGqWu/CMx48f+v3
KOSZZXASDBtmLMV2zlII5p0nT2bPMrWwxPy6QPrd9QBCrsfcLW+zecKHBavmswGl5J7QF4kaF0Xb
G7no+a7xYflEvPld38xwLCwFYkMCR0AfmZRny9Te3uyU+RA0MmO/2hntNi5R3PntwGlp2C56/Wp4
rCrDvqIZb3YkfrcvsRFPWwFo/AKoIzgZUSAIZ1syJptZM9Ad4ZxONlBloxtjFTr3bfsMxnA56Si3
tyN2xq20uwZuMh6VeCo+rBT+C+cF11vZPiPPvRFxY97GdY/31Qsoy5A1IOOOiW1IiY4IvGds6kWY
LlZ8mBHWntlJF5vFKEqmEPUnuFcCLk4/V3pOSCtG+A83DBc78YehnkEuCTLkuBwgqnSgQJDlW/Em
q0k7tEZq0ITbYwMUHsMUlXIv3nFe1EdbCabOtsFitq7v3HnsN4lf+vsB4y+7cPIhA9Cud8TLrqJW
+6ZrqgJ3oafNMEhN92TU6SdViE9iFdCQ6U0nXyNZyHUr8UJ0PCW4JPwuMAFy5FtbuXhwUENVTkMN
s+wBam+nvDoFQwVnpHkjcvqYRfadrf13OCmfqaVwSE7ZCIzJV7eJM39FUezsM7J3dpHj0Xf0/eck
nkJ2lPrUpgZdXmuqk4C1d8c91+Hty9V1xxm/Bjr3YZMW+pi08bxzGzvfxylizLvcqvMzjIQLXpkX
u9Uf0BIHWrZJP1aL2T84ExOOVsUxBMquJJpYWbfNUFJnOkRWIGsjM8dJp6vBQu5fyYqkll7PaM4b
GinbNy71QPWMmRwB4KzQoEEVR4D96I7+MxbVqxq1zL4g+6rIJUdcFyOOm9u3ytUtZODp0Izz2fOS
I1VDyET3WoN0fQeqxowhMUMaquPoDY9ThzSAaIEyXx7cBkYvI/g9wZlEhJv1xV9Gi+K3Cm2yMbYV
HIv7iVwIJuDs4/ywXq1v2QCGj8UzO27cVFD0OvMqmwCjOdZhiTM0X84RNdPT7Jj+Ht7P1kyH41Dz
vAzSeyIJnsak+dRVsPpRQTBUJbKx3A3MQ4JyPMd9Svanu58i8Q1b2q7HRqTd/q4yFvluWXbYTUjA
Baft0vSh1RJEEHe7vtbLS+aVx4UUUQlaqxgJaKZSLwrjqmu5e6vgyvbA47CrBNnv72dCCbgy7vzA
3iMDfW7KJUR29QbFZNMzjkFzw9MrPsekA5ay2XNbQXvU6m0sXYIxrEcXZkDTYVzA7hCcdeB+ipqB
LDZrVzgDV9ESBnm71zmumixBdM/o37U431iXT8zfUfh9Le2mvZnJczlOVh1yapwniywNFEpn8PEH
SAlkanCspxEB8ORGJjATLIe4Caa716quDnSmXKuRfc06Hn9isp2THp+ASaZG/dbgsoxZ5HJ+oNpp
7lgKvnoGj0E/5tA2VyF69VD1TJACUzFbQfNXRIoMN8FagBhGUB6Z517PuNoSwCYMPe4wptrbOEu2
RcLiSPl7I8iraz7KSyAjyCTdObe+2JN13afpfk7zOwexJ8nEedgXPdEqxR28LsbLMz+E8TPdTmCN
+yGOr+OAZNEuLfEMt5dCM/7iREdZGS5tOYagthqYH/ZKYWgRJLzr0tjimtnHHB4MSI3jbGU7/MrW
inK7zrv+0vsNzwsf8EdzVfRtWEjuZaM+kSewrwfusWCeAME104DAui7vmyK+tkdcHD1+UYDbK+zx
bGULSl/pPzBZ15QBRQjek8Ab6V7I2Jw3hrFOMNGrVPUIEC3HBxKhWXBAn9xx4N8Xrrp01JSLmTNB
IOmZfMkqH+EgykChK08e2rRBaumNVw2i42RgEou94ZAmwb5xxNVcAp3op6DaMne6q2R57WCL2brx
9ICi+JFs99DLrCt8EuO2sjFdDDYwNxXwNI2MptoktT3sVWoe0ySi+eS6ornduZnzjg2FZMt8eKsR
qHcOj06jmNGe9t6VY2mPLKnuqzkNnC7DdzhYp25Cll0H4Vylb2Pi3bMy+mRJrByEyb4X9ni15H6A
tRxhIU+thuUgS86LCsguG/U5GYN9lLl36ImOsR/xuGTbI+AthF0UAPbtHibJVMGa4IGLFB+yI04y
RzwYyE/+Ytx6FoVyjUULB7LzSEZ2v406RUJIcUGg/i0jkWFuLXiVxm3gJh8B5Lwtg5dT5ND5rb1c
zVufjPqW5iS0kZTKIrmKgvkBdffDYLLNS2RPtEF/w/n3XqfEdroCuE+czIfSUtRPnr+LWQtukZTc
ethuIRjlAIWWlwC91lTOKw3jtkiqhcYiMq/9xUwfwaiLLcrA+WZZWMtNfh1TaWAOflzS8inPJiQj
EXOS3DRijbcXj3HiROLkBYQ4CDPX1+jqUaIFEMi6VMHI4r7g/ihOvW69A6Zb/6bgGXJUrSc+6XUx
aCIU3lTCV2hDLRWcCkzhW2uomPj45JweJsrZVyPT2cJFFyxXqWmLiyWlwgcMzRjntJGg3UC5jCMF
gQnIyg0j9PwIUCx5LJco+0wmUHZX6JaxTx7odmPDrw2HNLUeRp3KO9tL8L6iBYtxY+Xmt/FXHZYh
poEHEUEg2zhaIM6byecimaPuGKVEGpBqHw9vxtRi1HCmeroT7YBHdg78gcMKVuORn/15WBmGqF26
+5b14bHOLe8RffLy4hrSv21KAp2MoBX1lsFRt6JslrAfkVUBOJzvmB3abxEIpPeJUfKxnoqAuJUi
avYu9J8teaRNsUtjvMtQlcp95KXTQ8tfBu1UQqBKgzBbWJxhVR+nH0Hr2YwsliF0ZzVvWavb1OOa
p0+mZiSxs71nnwDErI6CBwnnjyVzT+NYUFykG2VY9l4wJuHBPk4XZ7TSi68liDa/sqbnokIgGdG6
4xqY/I+kDDifLcagWPlR7/vo6ianmD+ZA7kNkx1/i3NOgVpjZ9qoiQMADUJz7K1qOPsDPdGU9l+z
JHn3lFS3KeODnZjy9glZEww6p+7H62DO6xPJv/ljJ5msNlPKVIbBagh1WRBEix8AJ+mjWTL6iXhQ
spVkgorN9HPFchAUAYDR02z0xWGV324UKT17z2+bq7buiEJjTrYDH4cbWNzUDN33kJ3dh8BcIN8p
eUCZcM9uyH5IyoU6uO34dhMZSjiv6MKRavtl7uflVKxZiVavKpKeJOc/ccxM1FM94gJC3groSIUj
Oa13+FwJqK8940bXCXJub5yJP5Yp8qakHotbtM7szConvnK6eeLsIP+Z0wTJxQaiO6S/3sYqIUV2
FSVOdm/W3nvbWe2eAVC/j3O3OFA7BVvDk6jgTQxV2yFW6sZEi5hyBayJRXCz8vMg8+CRSPgAP+xQ
918XEUFsjIeu3LfeNNz6jQkLgRSqhAQNaziMU7BQ9FO+0eN7DpkOfacoCzK26V0S86CxmZ9cgHE6
5x7h+9lBcQdGvl1cJh1Jk497IG/ZEcH7CDURMSK1v9U5T6KJrSaUs71sWRmiRFXxEtyW5QC2vNGG
pmJU+mbGTbnRIlavohclWRhpQtTqlDDSUfKSsqnjZxLggfTYC6WRMaaUq5fbz2pr84+l8pVsYCjv
xsDSMD782CTRvo8jWom6iMRr4AJKeQVHhTRwTlhthZ47m/bpH6Tb40BhF7mLR5Ip2W/4sWA5plrz
xm29Xh3+kSNU7F2bQYUy+kpsknTBLAiqcZi3WaOT5zjCNLr/a+HOz/hp1zdtgOQW4kRbmsyl/sgE
HzMU806W5jt4uMVtUPvvGSXDBaueQ/g0GyOZ9P3fwiz9/pqs91zKAYeKbEV1/yB/CjhOcCQG2S5H
VlNs+5kGqwJKdtXw8W5kFucvf/0m/6CCWt+kMIVnEuEQeGQprNKlH17QoZkWhpPlu9zT+qYZTHlH
SpXDjK2vf2Nt/S380X8tYON/nCgv4Nr585SN7Qer2Z8Ueev3/6bIk9YvhJ66CLklkC9TOnxl+tar
f/0Xaf7iSdOUHiEaAMD4jn+nIFlQkIgd4PKA2Q2Sy+I/9fWgkn/9F8v5xSGMA84t8jlCgf5ewsbP
wjWI7E6wvjLTI9sFjrVKAn+8OjyH7lZww7OJapyL8MrsnJJa9sOH8Z8I5P7pRaQpyZBGfAiATdji
Dy8yAJIGsoBbbSoMeYaNIo9tq6Pf4Ft/mgj1B5oToxV+PHB/PkxeQvp8ZD++FcbzRi1MxtcA5cwr
bNlPiUQSn45Gsa9NQxz/+k39nA7BJ7e+HIk+fHQ+fe76F/rx5Xr8PcPMpiaMQGaEkc4DQIVjgY9G
TgiYdXqW+QAJgvSmw3/nlRFWIxWVHgS5n18Zmq+p8WHwysVYXMdgQw60BuNmGhBKMaaesNE7+pRJ
XCd//co/P0t+e88eLwuay8GPKv+YR6FFHpGYx9nT4rOdKM3DsSEyOPFV/Fuez5/+Nf/5pQTmR8cC
KemJ9fr5+U2mmLaKkSAJ8CN4IQHQU1MS67SVSuvwr98VJDB+2H+w79b35QU8kS0uQoto6V+//sMz
sqyrqCfUqwqh/TqkbdRDeU4tL35MReJWUP6r7t0HP0VCQGuvJBN/Gk6FHNaVdoQiX4J4WeEJ8tLq
MXq2XD+pcb/l6Xe/wPeNmdd7ndscSwmDsH1k+dvM8vH6IUQghq4mTBR3DcIvvRTxizNG47shkvQp
csGXEW+6DGIbRQq9F5WWE217aMtyxxRsqvc+uxvmvat435dphFcNc1fJLqViDdE6EGARQz1Lsm2+
gN0ZHE5v2DP8q8Wefkys4PtMO8Toou11FrYowdUmqdzoysuEt3WxVr9F8RC9T2OhXlRvRd89tgtY
sIoGVfrQtOI0Zb0UoVLrhBJqTBH6oqLW7YblU4p75knDH/uUdLVdIC5yZ2erPGtx2f05xlvmC/3F
glbOCENOmTjWdpndpGyYNVwND2KsVkmBfcQ14iGUPoNAfohkeoYTcEaf1PcqlMr1sODgdsIiO5rp
B9pDVjaRm5jtRlILXhHXWXawjZT+0rgVfG3PaC8jC4ThYHZt8mrKLH0yKaS9jU2J/LQoexowdHnF
Vx8wBg4zFKGXKTPaGyvDSK08M2a+C15juyzEHna05GfYYw4Ft2EY8NY7fwYWIyXjTiz37IKAvk57
WKoYSHRNfbsdOx0OEkZKC1sbIUXfz+S1ZcHXAH/yfWrCAD+YMBkZwxddeyHQlaIrLhbmagl+pedo
aNxsx3uKgh25aF0ClKVKP5qGkPFNSeTXVW6vojRBsWiiPWjmW6snrpSK2yl3ZhqzzUlcuDtx1Hrk
7TLGPqppXr7qMsPuM+sFuvQgCo0gZmJPOUIReC6mTH/0ZTe+GKgP6k1VLRLimu/j2oC37L76Eqvh
ZuzqcZ0ujdaL1zB+twEklfsUuuNpbDr/ECcpqBxf2ZCtmPKl9TJ+Z8ebwWYRvRO2SWXeW4Poq+u/
vtWt9Qn1850eIN/mIJZSCt/8YxhbMyy1rRzdh5pxBJU8hnD/MAWfSPIh/nhm5ZbjIeHjYAE8VI9N
+2Wyr/oCCFFwI4Prubyluwy1ffEZh9HvWcZ+pi369bf8W3XU/7QKyeNQ//MCaVf8r8ePYvz4Wv9U
Jq3/6Xffgo/JIBBIEywJeMxjwvZvZZIRmL9wntu2dBFdEofucRb8TosUFEOO7VPEuHzFd23+3r/X
ScL+RUh4kQGMSWptM/g7pgXb+vk84mohzYwTyeFnmpz4a63243HvOQuu4oWNcDZGTwN+iccc5u+H
1bnLUck8KvYmBmE0yU1JU9RFGdug0RfXHe7dOxUTE8OiGS+scojyRm6z4p0rR+q3WqAZc11AMYDl
4/k29r0I/XMv+5MI1IwcQlSfhCzS98i1qweaJMSMrN0FQp0YV3RAZldTl8nRi1liptKauftnQq2x
2dVhWXveZ55OWWjJlHFGpUno2EVd0e2GFAPWNmWp+ZKkBue5lLl+rbIer33OsvSCfHKxKShK4z7r
tLonoEF+bdIKzmSwJFaDsoxKaz90iAHQElio5wf2pNkOwRcrpdV8gFJW0kwWxAEEx2wWPLfb0nLR
v8xZ+4ZEZ0EeL3LaZct5TxXE0K0C0QZ+zgG+syWTIHhpgGR+wCzT5wh4HTiUanq3wEIii+ptiFal
QyQImwDNRPgr8bNLspG2BsaRN45EFi9KGBAJHOPCsvEtd7N9EbMJRbPKc/M8NeOhmtS5ygM3XFz/
uxlL9RRbJdRG1Qc2WHBCdjDfWkzaCYkrL6IwspuqKe8cq8i+1u46wKeDZ+JmBjV2Cq/sY2RkRmF+
gqboMsHFVfZBu2XaIajBBAH33LyaWr3OAMI2mVMZR5Y+EBcbxCPoOinsMuutdJQdh/gZIJFI4wah
ZjduxnGMv0f4aw65odHdZ+JTLlANmcq8dJSaoeoC533skvc8mRZcuCuGO1Nxf8WBl8Swg7otdgsr
HFovPdhpc/amvtpPGNsuqTIu2h1u4r5YEGKWGDpLfyYu0/XyY+Cb64lsFPo+ak1a+Mpgw8y272nx
StyDKiZhSU8lSItGLYoLyPdflgUDcSIysZkb/bQkdUzibMI40yZwblNW1AlMPNif9AoXWtwpDtos
kXLfFdnj6KX5YfbZuqNAIb4YfUtpV9/daQBhOVvjLu4N45tESEXm6vDRVfgQmJi9Tpa+x64IjGLF
w1RiHK4ThROTuRSIyeEdqTkiVN51yKb9c+sC4HISlx2pFRh7r/d2QwstaIM43jhmxaBP2CyQCCYg
/WEW08NEHpDU4L6Pcr4/YyCet8G3XnCx+zX7n6Hu7hqpclb0oiV2g+uUiL142XVevTwsahDVlqBA
B/VWYcBicsR8nPKY+ODANF+xqUMQsyZihp017Cd3MSM7hXVfm3m9bRjFhL4ix8GazelWOXPJvhDV
Ej7vrapn+zPlrSs3o+jt1w5GPxdQ1K0aNB9pF3tmFrCVdoNtaYm7jugbNo2Gw7Wq7RDAOwpA+rRQ
2UWFWlnCunc1UmefsM6485MdFkkSixuY+nZlBQ9exGrFa0G9dtoJtqS2BBht4x7noyAqYspdI6KW
7INnULXi2vARSaOXY7I3kwVhhzbF85MTlIZkCZT68Q0+HZgGWhKNaKd2Hw7ae2DPW4WAdiJ1N8uk
PZM+07/o2I6Qn4L9vKsD0uRbAfogMdLPuUMcMekE+TmYpvkO5oD7WPOestCenPkuTxOXGkNocaRw
rB/jJuAYH73l6KB6O/id6sPc8XK2KFQlGU+NPd6vlOiH2XiYRpVjV51XRhBJhWihYTFsK004KwbP
+XacUHXWc9HobVuQgMqXK8hleP83jSvZlss5OksYFXc6yyjPM2qkb4ySucPmvvlYU7rtbTCjUKda
bfK7KPbbFzKwGu5gt3EfEVT04rpgKzf+P9o68XPrvB5utsCY5iFaNdGM/3Eo5XYeCpjIkfthIIgo
aJMzPt5LPNUfCKPYWDXRkxvUd2QhQBG10kNWmM5p3RTbMww8N8d0EpVHNiqXH4qE/2RwsPbQ/1Gt
/f57SVx1THWhGgZ/6HQdRIWBojnce0WDFLapntlLIu2SgjQ+b90fjse/fkXxz+f8Ojww6QeZygj6
q5/PeauqyPZISbcYAcU1MZryFgmUuebhptbZJQQSJ0F+9Lhed6kHz7LJB6Rg3VNVty951aahi2Pl
Nx/rnzbDvw7p/vhBeMJxaYl9qpk/BkHamWOaCduX/YDsCyZE9CKL6XmpJ5ekh9Y+gY57EovmAViB
EGAV2BY1SqHEeFqjyJkjqU1UZ8O2prBvAtZ8jkQXR8rGk10wLqZx+l7WNRzfPjuv99GvH+rfqmf/
f8zmpZr94er7J3b6w1B+VP/nf4Oz/1apVOnTV6Z763/5rSS2gl9Ye/r4rxgUSyHWYvm3waFl/mIx
SONS8B1QpbZDMfpv+HSfL7E7wZHK8HBtdf69IHbsX7gDeV6xW3FtsKN/qyKW1s8PDQoyfoc1U9Ml
NsBkxMkv/mNFXBS+UWQJIfRpTijPmzWS0AiOErIH9k4UVEV0i2FWlPflkiZojD2roRIi68M2yye/
Mhz3Bm2r5X02NXunDQyhqMG1hJYiLDqTxIna/7/knVly3EiarbfSG4AMcEyOxw5EBOdJnCS+wCRR
xOiYAQewm17AXcXd2P2grK5MBrPIq3rsroeyNFOmEAAcPvz/Od/p3ODbNBcpIbZFbDVX/mIn1vls
Totx3GdqgvgyxG2c3OVFNCCvUYMDzIUOelWdl+D+TNBwfuFej1VlEZGuRX8rB+2fcUKW12izuwVJ
MnSXqu2BErAxAPKMPkRdEU7VyO0Q+1NDw6q0KvXdJUEKuTpQZx2dwy5ttbklGngy701CfqLLRlKV
O3IC9qewBIOZmQGdYg9U2bTcbWAm5VcHcJHHFmgcp+OSSn2w6UFLRLvZ65nelsFm17BMTbtsqNnA
3oL45uWhNCQoD+Xp2NjHsV/VWzQdCEMLYsAuMNWScghSlSDhptPnIMpp1uTwhgbE1zJ96tmNfZ49
zdFjTjsUa8ZYwv1oM0/uFFGUzp7eAI0gcorQRJrQCdku4NweiwtHVPpLva49ZF+0fror4haPMUQX
pFsx+oif0JjnB7Z6KxZ2VtsWUjOXjb2bYmqr88VTPtEovReTH5pa8XOpIL4cGZHxmSKiC4EWQua3
qKAigmJVITGTDns1Z3mcpcnGogmp28X1qUA/ShZMlvRnmdGtwGFBQh0i6/GkrmUBrQ/CYBhZwj61
yn74HtvLjCxtwlmn7OKH6ZZkuTSqhGqQk3xy5eeuNSHv1nm/hR7unpnZlD0V2F3ZHGcTzVm0QlDM
Wz3Jl5ikMbLZjRgMlmiNIjlyDX/otkhRuls1guXatcEIhTdwqAE2uV3ybBihF4sxIbKJ8bIhAoV3
h247c01rP9gOej5X5CDc4g5j5dLUCSUUp0ehWBLsddy6AzSrQqj+86qTHRBSyOoRlGTTk7/Fr8eY
UUOy7Ii+JlpuzNlf+/gbqtRYfyoUc9Ick5ElqUnTZykwVIW5nY2POkmTZtvX9nw3dB54PGyjWIAR
3ffG8UyrFh9I1MbPQZAk9621+Amys0lUR9GUDNkWQWb9QoGwQFsWtdlNSXIMKra6M26a0s38XUYI
EoFnHeYnHu9YfNXjmINCyipegKA6f6b6DBl7STrQc1QJbOR9ksNyCVLbu7GyPL4nLMVpQ86o0VGS
oisCgBfZX8SczhFVptgYd6bRZFeovjy0w71yXxTB9uQ9DvwZbGV/QmTrj/o89h37Li0ybLGDDyAT
KZg4yYHRaiK4nO7RYJXtASANNEcrPJ1A4aPgggQasoqQE2XT1lQDgFCnySnhOcozr6RRI2ahQpSP
iLp1PZziYJuAwQ1G91xrQ/+sIL4VJwATg/jarWGabBbLBAMQ9Mxe3+25o50IZi76iscYI1M0LnHJ
BGe0VpjYHKNkrJxp31o1rEkYV/59P43KD4UoIX5mY9XC3xut/N7yjDna9moAQhnYI+HKSyZ/tOxF
r6UuUKwWbhMDnmHfR6bxkJBea1iN8URcotNt5qCo7/yehL/VGW8WMCRF8iL8qWx2uaqrL14c990p
+8yeupc9RedlXE1yX7vWsoS1B/pr180R2r/eyxP0ntiOiYHINO8IdZa81zgLOZ1XfAt7kKXqcv1W
g32C7PQYrwfa05jz/3VT+wTW2WkR3URgStvQocV73fRN/MUTfUURhAZqTLDDgqBqJuwrOukSW8yh
ywv7JQWYU4S/dpVsnSYqvilT237Yama1bcMn7EBDk1mx97WOyPgwa3fa2nHT3RDvk3EWjiqvBfbj
WgEkPtPxN1ZdGKe1U9UYM8tu+eGzBb+vBDETi5Kw1X04fmGHVeepy0YHVnblYTfhgfPbqVgv8bZV
cX7bUYKE0yycusXgbME8sVGl3uIAc7Mj7Ro5hyig57BYaIlzmG3H1OX0WeI3xb+jMg7PQfnAWwM9
52K6epZj5k680wVOXAv4EskGv/KehGTiqFLJUgOiF99Zr2WWINHIzc8x7fppJ5XdlmGdOcPJrH0k
iB6l9s9LQI0BSmrWLZu5HePHwhwg2sxknYSzWuMrFYF6ktyJarlyUKcBkLVj3TI76eW5oMx0mvoE
L26GuYOKY01zP3DaIUbEgEGCeYUj1JemnOyvltcDeHX7gDNQotH/Ah0LnMehmK3PhlnCkgAtwXD1
x9o/1laJKbTOXLvZmgKyzD4xvKIJNVa2FLSkbX6jLdqCMAD3BpgS//Y14H+WGMRmTkdmcFHboKWd
+drAQ6zC1pJiwAkFJ35wEnGD2AWxPmuWyYHYTq17FiYEvxh1cdC6LWCp9Bf2OWjziOLcLxx0x3pb
71GgzsnWCqyBf1EE/pdFjlgZas8xLgO1ijo0jmp0QoD/562vKCMRvrsKZxq2Qxt7GUjgdI1u+MHf
ERU7evbia0yywjX9+NQmyb4WfF/JYp2qKU+aUNYJnvKIjs4tBv8kYsh3La43tgjtVvwih0crJjbu
AuiRyVwEwWZAUfadQ2Z2SbGKegZsfocUK4e3uK2zsr+xSqeaT1VujRzgOhLO58nDk1DJGS+jH4ms
Quoh1uhVvFtfLDvC2QgxpTmnCsLyFfkkWIaqN5iwqcvB0q4GMBQ5app7FA24qW36OrRnemMZ9p2e
1tjZuUswTywp5vSp5kqwJjOyGAeQYMtxVda+InwHnPs2SrR756WU50EB8vyxCCTBdbZCUPhSwS3d
TFBypx0NUYFLpzXkvNEetWC88aP4PhhTabGDiOS3Lo/jJ+JorOY0dynosJoXmM3RUBkk14DY2AKK
g4UKrzOFEJVnOHYEoK+bJIHPeooelXhd5QzeeN4ucv2UZqve1iwG2bk1O6hCB86HJp7nFpJHR+/q
syY98TPV6/xJ+6jLNqLqsiN3GECPYhUoujClQutdqykrZ/RBLgjsvbBceoFmlWsDVZudNGeNQuEF
4FC6yVcM0oZHXt4cewEI14J8dqpkaAzO+EqH8mEcNUbwjIO42W5cD4jBg0mtwPg+mcSHX+Bva5q7
yYzYevaMrfIZcKOX7FxbVfbXoVK9+PqXo8vfHNUPevwr5wvukEedXtCYdr2D+jgVS8NDkBxvgWlB
BGvzdBtUvvrx/lWs9VDx50GYQwcENmokGJBMZmTvkOkTYDzo2O3lWxB5M6b/tJhuwaEwPbJnBAxS
WKI+9+qKYu1ss9czW01z3k/bu98/0v7PlLqItfXxrzs5d21aps/fnv9j/o+76vu3uHp1el3/2380
dDzzk7PGaqF54TDKGefPho5nfQpsXh8VDWHb9l+FL5b1ieOs9U9E1RoZ9t8NHfMTMhnTQfZClBut
Hed3OjqvxytyFOF7HpMHLkE0V/7h6dWEVT81uGDDRMMFGsfO3ulp6rd/eTZ/81XItVz053hFjwIr
xZceXS2bOf2N+qrVsLe9KY+guGXRXUq45rQDHee2G6nb5CsGtZVOmBqNB8OeBsluGVPA/1Y/TVew
PNN5v4AHMjcezrFu5y0VCkWmrQw/CQk6ECdNMZ3XtjNcqREnyG6RcvoOFrNHDU3aFxpi1T8snZP4
e8EK6m5H2rN12BVW93Vx6/aa0m0cnxFEzc49cmf7puDAQyQ8Cts+lF4wM71Y5OWEnRln7klU9HI4
yfxmvM7sDtlrO9bT5SgbwJlBkwfGEZa2pg2byCnPFWx/kCBliXGqWqLEg1PA7YUmOsgXIh0aVMhZ
XF3lRpI+pCZF1VB0GJyhnKPCaJ0SNrpjlPP5UPgQiOeudSDA58vq0UG3zKzHml0vbqPpdxfk3MuU
sgdgahKbkE1UsxOO3A3lcKe8w1y3GPhbKDskoPi6TUOWwU3tGJqi7lJEe5A2TQyeAkRUCNlfLog9
CPMOHSMXl8aYi+95LO08VGxxn98fJgeD0eNbcAW1Pf9XC9RmZL8qpeRq6gX7L0zFSxcco4XlSGQn
w/79qxxMngzG9TJUjVzPR1xmmQfl1LkE3hQMnRHOXalPiDP63I2WgBbjYIq3a5apKIrOSKsbQj7b
7JwtYvrBb3hdNPrjJ1DMXZvvFLZoVL2+0ziroylQpM36aCsvKBPYx2mXis3i4MAbUk988AGuf9+r
749bZpLh//kUJZXk19frHXvKHXhAbAKmOnQIL90WhEqEKHKsD2RZh0Xa9fECKwhMViUesbDWavZf
VEQc46O0k2RCzX2ZGkeNSLsvBv1Wtksw8deMhlafwfzUDozr7rqKTfOnrlSa7+0CyP+0UEkJJ5wm
V83Izz6KloC6mAM4KOw12u4w4vSSbkHYL/CTZNI80iuvPyOnAxhTBv5F5lXtHwmlv1W6/R+6zpnv
rnP/2X4j2BLVwvD8f//PqzVu/e/+WONc95PH//zAJh+Ieuif+ZY2ugRqtuxTqN5SjV3/5B8VWlv8
0iX4iE8onLp2QOrkf69w3if4vhwgSEdBCBHYv7PAMb5fjX2fDSRfOT0DW65rENuy1+MxnoljIUvO
2CB9J2gPopL6mTqBltsS5+3p5CK6gvO8mKGgcET6hU01j243eABQxU0Qmp4qXlplzbdxHJDtJ5we
8bkU2ZFIli4nEwPfG2lmESjYIG6OayeG95HNMB4EW8FnksebE7bd96TIu2ErzfLMUhy/mF2i9hHj
ub8VfCnPEQLLz35dWnvN8YXkNOsrphOwaJSL6PwOusCqif3pBJRD/G0ShYeLD5dckvrFZ8qWJVgO
qjIneezA9ECmw+/GT8QxnFpSWwv3Je7Bn22KFm1kM5TOtQtrILTJ14A7aesbBOIcxHPqvSlcBwh2
nTMO9oZmvQN+pO8xWk19rrdWv6jshMIObFjAqb59mucFp0miE7NbaG5iPLL1RHyuT3e4vwColx5V
dicuOC3nrCdQDb+YvZ9O98Id2vIEu01BPFDX/WRxLI6cpCDAm9MJkH3SpYr7KalSpEoWRIlblRHE
po9ZpKL8R95UOZI3wuOHQj2UXTMH4zbSkfKaI4hpTnQH0w5q9NatUegBcAD71owvOpkgWNIHN2VN
uTN01RBZxk+LXNPhWjSuq0C2yy4Wwa5E3lq1xla1EFXMi0m5MifsfcnS+DI1hoLyDMPbqLS9jYU3
5LkTCqsMrItMyhLQ+YgsZEvYFTApUZrDM1WZmR/MCLpAJ9m1J7oZAg9rX1ZJ3FQdbW7fg5+2M6zJ
e6T7HnO28mQzIkCZ4m6jtQy+DYO7WECV8+DMb0e3P68LysVyA3sG2G+U9Mrcj9OAFqGABAf8G6L+
Re8UzvgZNjWcSkfZnvPVJeRpBwBDzRuS3MbgEQCyvCMwo7rkDMO6ayZ9foN5QY6fkU+W7omO6rZ7
IEHHe2BWzp4JWodB1lRj/TTNeZkeLT4djnJKizhsJtwyGPeVe41nOsvDoTYUbUHKgcl9p/18PhqR
vqlQ+6X+4bVuDnwXUdAMRsiXPzp0Gpi7atHjYBPTgh29bpELouXogtNC58uXHl3hRUNCSXwGSqou
Nrg0wVz6UyrSXYuRli5LGesrmVh0Gsa6njcLR8dgb7PJuKnVIO7BBYADidJm/loOI9eGGZ1UYUcI
/H4EMrJzc3QGpwC85pXcQDBm5I72XUMdFj8mYdb3WbJgyUR6mZ6kltuaW23QQ6ZgpZtpt8SNXr6Z
7HE10Aw8wyQtkg5+mmR50x13Kk1AxBer+rWM+/oKL7/ZbOnq5MtdmazlcFiWyiN2hs7+FekEFHDp
svjPJE9BqjQw/8Zbodv6biCxrD+pZeotYYvzf94mKFsUqRrwY1JLoLWKVLAmDbZEvAP5xj0IZtU5
hnSVsMOG/LIfy95/RDyTUUgrA1KzQm0JXkpk6e4srh0+/8xPnZ8LVvHrWkziFNeMDRszbrIXX07m
sNcFUSubHmMMREFK/ilcqCKtTmc0kUACzdbbgjVVx7CY62o7V3H5II1ZfFkWDx1pv1Dfp9fmfp2s
ATNi0HrgyqEG6oYmUtQB6SKwkM4twTdAUyrSQnb25NlJiJ8938+NM5BOCWdyu8Rxc7UMXvBoMLES
AgyaB/s1/JQTSs5kRMrGgjqvxrWeQAwLFI8GsklRbQijL7EtkbaHoTItUYDMkUGgog8liwoeoUzp
md1VsX8iGhj6KEVSp6AfYVBcgPPT2ULNt+yJxi8pAbPRvkeEtKzsanM0NpR/LAp3rvQWsrMM0xy9
87rysoroNOFIi+pM3Okn1ZBmlorGxmFK16Uz5LhVWVVnYkU6zUZUX/ta2DnamcZVzYgTVzc8URxx
tV7Y2JNpVZT0dszSZGw0rSB4dWM4BjyCnEcrdxzAMJGDU3MQzGAQQwPd2G7T5qjl6SuEgkXROic8
aRLmDloRfy/00NFEaD07XclpB4cvUjrlo74q8lhNR9IpFiR/Jog3f9zCWpqGYTckvq3PlJvAGAKT
nnMEvCZmgYLepkbxAtqls4wfLkV/zMGak+g54g9KwWVpPbkav8TtTDJph+B5ILCHoJLyNm0Cvwq9
ZDBBd6CG80KIvX17k+E6Hc4jtsD6OAOcOR+7U9e9FG7Z3RkTCsJdb/uUu3gi6meiiNHcR5bX9SEq
PdBHlT2Jp5qQyOXO0OjAQiyhud6Mhshx7qE2969EjlDsLHZEm4cZNSXJR5EE+MJShOu8AoIZPLqU
neiPaEFWPBm+QDgqnZKj+4VE29pAQoxQsr/qFwTFm0HFZkGlF3bP3kcYTAqAbsqFcmbGZGyLBJkw
PTxPnSdUpk+Ip2v1uVaD6e7Q8I/og0wo5s5lBqxXXC9mCT96KtoEHeFUet5NNsG23Yp0FE9xxxaZ
qtBSB6Hdyqy71JDDjqWeJfIp0QYPhBxVkinFGd3LoohG57TgqN2eEPNjUAq3YWaXV31uUcGU2nSv
oG/lWNSHHgJgtp5FfnQQE6tQqkF/LRqaUaEappgsWmO+deso2vuYfkEvz2lCLpYjMtVbG7jX4slK
24RCc4DW8anyIfMVVg+0qC5zDp9UAxbvRBls+W9gjpSwS6kyPBjZBHWDLi7BKqfMG4GzKxqPIL8w
tsBjOhU39UAXgailKqOWv+1k37jRhtHfRWdt4TvmUVbrghZhl3MQ6iOsIypM+SLSKSwap7FPY05M
P+pi9OqdHGM40wljcb4ekZXGT0O/FE+ZN7lk2dBEpletqvWdFqULhYENb3oy22Pn3sWl4ZKgpjAf
qz07Q1QpahqmfY0dMDofgshbPltyia07AFpmRh+0CshuDYJGPOGIG7prRQXkuq8n/ykD4tbspi4X
9tHQpwwVyOE1qEvt1BhfbNXnPLZFTwTaWCodn4bMhAGlm65w97MEH3ic0LxFk5sjhNxoM55xtmd2
8SVibJsXIGNa98gOIliwPTo1dyO9moXAWwh6AzIx9tyi3ayqcBds/rgjLdAieYNscUAWKkFRqsVj
WUzZlaBacicpddOnIriVCLtG23PYeSN78J6sL/ym7Ia7hKSM0JMjkOWmcOh54CBqHwF31ZxTk2EY
trN2fWNXEDGaX+Vu3edXFF7JvR5oYx4v6Wx0UCmKDDHfNEFjoItzGnWm/IaXuSTHB+7OU4ONRm8V
g8a7NcYOtIgZ+VBsAZHDDQAA9IL0ICZ6xcD2kaHefalMd7qvh9E6GiMT1ght6PozSTt63tO/ZIim
PlOnxy2cxEg+dmOUmjdRuwxXqeydl4UIQqJClFtdNV6dkCXM9jE0FgP89XpO75EgQbPaGDph6MsY
IfW2w4ASbDpSFwQEh3JZE88WoNB7aQYOqUPOBCqnG+3kWeWqcfdukVO+EU5C7pGvVBeccF72vlSE
259V/biKEyJT0/NeKqRyGqbZN5iGs7OxfYIvNj1bRkLXusJTbK2j1j+XXpVcGBaqRfIXW5cOk6vM
NVls8K/ZqAfflMqrfYbby0X/wSF/hVPx0SDLmvSWje54lyzaH45p1czX3jgw+8yxkx0LRh5fQBJB
NvL7dvqeQxesThTtA8r5hmE3+wBlCsRyVw/V6dq0UDtd+wmy5onZffNBAWg98f1ZDcFFiH7epkSB
0M9BMXboc4JgyD6dNI3QnVa4it90amXNpcG5wEtkAI2shpGGysQKwDaDMW816M3DxPecO0diQQ7f
/0Ucg9/8IHoFXsAsCiNeHhxRK9rldDHrMpyI39bU4dz4NisjjFgFeOREeWQ2jmyfr+20r9BsklD3
wTN5XXr79Uh86tPCRNvvefQXXh+SWcObJU+Zv2tlRpedoZw90J7u5f37fHsVx1/P4NSFPEnb4kAr
1WdGFRXOGoEx4y2mLQr0Oprjm9+/io2jVDo23415eJXcwv3uE5caIqlcTjihoIVwovLs/au8Lqmt
TwyMFoEH1C8o02Mpfv3E3ElyfstkSXmAAzRzqRCS40Mz32egJqsPqmpvnxwdXK7oWxRLPP6q11ej
ghiRk6QRMJQBH83sOtPOjGoAVe/f1evC5HpX0sSRjZ3SRQ5JqfD1dbAxkuVDlDpGu3LM9pXhsnWM
ZvCspg2/M7f79CPD6vpXvv4aJQ0ImhnYKXGuHLbMAkR8rHKU1iEEdC9t6tnXbpKMZyb0yTtz0eoH
M/8Umgbf4wff3WthLXe7zrWWAJlAO20dLq/vNkd0Tj2aHnnuwC8I6eH2L5OrecBUCJi9enyvE55g
cgY+eJ9vRs8v27vwecwuTZZfUuS/FEkrZBiBB80dVGeBnzKeXINqUadQnRG/Jp7ef6sHJe9fN7oW
nXmfDsVQJL2vb1TUaa3SNUwwHW2WnR4oEJK8Yp7vXeIC4pDr+zcRQKkHCSQbvXbrR5cpgrov7/+Q
N8PLESjALMui+B344tA+NHdmJmwDj0DWY0KF7wQAe2sBYY6B0OZ08t3C+3BM/81bpiro28Jap3xc
S69vPo1sBbUHzQpEbfcBK5AVWyHoRheSdUnc+1EQS0Dmm7yFavpH4fhfSpbfvGeQCjRb3GD9nvhw
Dx68lbXrMThRgLr86Mx0cX9sU2hWL3HicI75raeLW8uly0gzT3hIpAHivb7RmaaROTmEVhOxWZ0N
A/nXm0Z6XwnrAGsmKQ5+cMGDWWm9IEsFUy01X+7w8IJ1gDdADNBAqt6nJJq547b4eD4/GDRUjlH3
8o2uFWE4PW9mWpniliHkgmRFIs3bICNUxekSP6y0yI49c/pomToYMH9ccL0cg5Wu5eFk66l4rMao
JnM3tsVTwan1EdH9jqKJixiWUlCCgTX9YOY9GClcFPYGxw7LwZZOA+zg5eG2hD2FX4t6rH6OqMKg
Bh2eC+FNH7y0v7nQiq2m0EVAj2M7B0MS/bxVizaLETkRbFoUK8YP1OcmE/nvGuVX27qHJBo1hE8U
06GhQpt6NlNOAqis6mz766YKtqekSnB774/9X/SEvywj6/OD4MC2AscCWvBDukJBOGrW2aQ91zZ3
ZCH1kdQ8dT9eZI27ZKfR4sc3Nkaky0Vx3trgPe7jUOJjAR7rFF5xURNcrHfv/6y3D5vUtzXtyaJj
T5Pk4GGX/SjrrEupEi+c7eDi5GDrh2wHuiz/7QGEB5SRwzmZTcKbh50ugKbKJE7wLI33/qDvRzXc
kx56//t3xFYR4YBlrUL6gzvKSNapy4SqeW+tzBarKHZOJuHM9W3xbzw8SSfIN21GKoPo9XwG7o3w
vhyqt+7UHMLCiS6BKU9huv7T+3f19pN3VtFOwESNX4C14vWlqLIUeSssCOF9lB1TcOb7nsZhOSHa
JjumxRFfuEY5/nj/qgf7fsYsm20WB5rRDBD/cGUayxw9hE3qHDNcUIUmB85LjWDqKuh6xmmS6MeF
uJSTQtLR6WWjPtgp/83o9BmfkiOQDRXn8F1yYtYSAum6/o+1uPbNQjxVxbo3UJ7iB71/t2+vxq1C
C7FMOwi47sEZQ5FTMgR+Y4C+mu8NBZiSYL77/4+54O2F6Pb57KwwK7MKugcv08qISx4TVGn5Mv36
Euid/VtfgreSOX5tx2mpHz69vq6m1HPB6ELzHrcp7+ihmaCWJes//e6j89iXOzw9buftFkb3vYxt
q+bR4Uxav21lpqf/zrfNQAB/w36UNZcN2uuvAFwuO+CGVql0kuqMoivoTqc8w3Lw/P79vNk4eMAH
2Aey6+ecxjns9YVczFVthnED2y95146rx+3Hd/M3F8ErJ38hppAiHF6k9xESVpmMNgWallsHpcUL
X5Sz/+1bQYzP1I6hiAbp4e5E6QqGTwfoNB/t+Ib1pTxr+uGjM+3bIe2vzwsHIPtJ/nH987+cF9jf
pqlDdimaSk/YxPmoeTwanIztc5B37ODfv6m/vRykJpBIbEUQ5by+XIQyJgJxvl5Oz/cFOIyThmCW
y8Lzp93vX8qTATtJDtPum4/VbtCV0h8wyHHPo2lbBGl1ZuYc3CF1EwX1/sXeDAnKD1jIHM56uCnf
nDVzlQVAPECaZZHp7A3Of6QiMvh+8yrsGh30EJzTGQ8uQZGvXpax5O3ocJlNug63jrLrtp7Rob9/
lTfviKvw0Kj+rcsxa9brqwx1NqKNBW4ec2jXxwP8B8zUtkLOxGrafFDueLMJ52roOJiE2PCzdTz4
YqfB7qQXNwB+0zx9sO0K+YJJTg2Ru7TcMy/+wPP65k1xvUBIJCWsFOzrDq5nZpkkPMwONr/qygjq
oeMGMjt+/xn+zVW4jr2GVvJr3+yZIo42VdZU+LMLI5rPTCjb8ZGMsLvFvzvyeFGUiiT7M+pGLhyO
V2Ni7gmOBIrNF6Ua+OO0TwkUz6QK2g8u5L7ZynCldWdGPCHqUP7/9ZW6WOsS+tY67TF3j0E+XSBo
E98VgoRzWBGkvmhdV1d1QL/TYE9ZbK14zpB4IO2WG/IPMXXTJUFRjVTSOMOXOJwjcYAwYPUq3VkE
1F0O/eg+uZUHFDKHxn/pW2p5SIKZ2gFlxvnec/oKLmY00I3yG8xC9G6d9IauNpVVaA4c/hOgtPFJ
3tFuOKaJ+dhE2s5OVeTGXzu3n5K9WE9Z95Nuo0sK6x2G58atxtA1y+5eLzVO+a5XYBfpBdrXTSwk
HFQ0DWA+AX+yhMURwZuV7VFXliL4iX3GUxvmcrgPcetNx0s8V/KyT6G/Z77Bdkf6A0Wf3x1hkrID
R3Jqd2sd5mAcd4WEbTiQIjTE7GEJKSjpPn04jt9+nfLXWkqLkYI2EsrX7zzicaDHY3lwZEU5yS6m
6LIMBvaQ2iB2ca6Xk9+7LWiKHLTQVZls0ANxWDmrkN9TIgLKUQ1594KW0TkqyvEj+tnh58lVmEip
r1IhozZ9WKjPpAE5C8XHBloJW3HsndvFNdTt+/dyOJFylQCZGbVHJgJKcgfTdVSkYkBBHBE6MVRn
gF/iGgtdxAlAoQf+4KDxN7fECY0PlK0/G+HD7UION4Kg98HYDNrAdAJaZBfTvfxjEvgtveL/Sqv5
qjD816r9W1SM/1W+kjGu/8EfMkZbfkIpCF+BIKxVzejxJ/8wmlufIGURPo5WF3EyW9d/yhiF+CRw
KAsTXQpLFbE2/5QxBp9WlipB0Qwqy8ZxLn5HxwjOgW/4VYHDdlAorOVTLuixEXz9jTsIszAxe1/I
s6AwnjRj48sQ7U1mtue4wGL/Z2zqlqDTHhxc3T45vTYEgaXEXM7Hq9HLxB9ZkclnTkFONKciP49S
oRMkS4DSbynSMKptuxeX4CzmUhA1L3GiQaLJnCJUHIO6YxqPw0LaC6A1EPA9aUIXQ+XENC/JMxTE
qKQef/VgpCUz8FyBFEaM4CkrQYHP/uF7HCXZnO9lNZddv9fSdnP/GBO5jb4N1yrNaOQ83o5uP2jy
clpAPadBHZjVkcRkqEPKx1Ma7wd3xoQdkryqYZFQUSLcdCXjkb0ezaAv27hp1nyF9V2eGk3tus9Z
yQHhonJbd9jPMKQt2hoJ0vo98ArlbqxFtuamGaaspjXbWkivspKe+uIMqgIN3ZKFWjNC+jCWdX/R
VPHSbMylctqflan1reqyvH6BEq0qPNGuonWJidxvvpMNljSXWElBRG9c1y1B5c0t5uVUzMI7Mmi0
jih+JLmWvjNJeQL+TeYvc+WUouRfioPhzKQvkO/oFVcxLdcCCRTlhOoxwh6RwDs3xhOsrYihp9ic
6k1bFM01MkfpEc3oDLe8MXe47/y0t88aw8nzGS/CYKNlhDq+bfIFnaKgz3qWDXHnhQhDjZ5ghUWD
tRHFgm+TpX9pmd9L8ez2Polq9RpgvctdE9xywRKfbMiz68tTZXZxtUss/sUVVOzjf6hsGaISSmHk
5XY8nLqeNh+lOUIFd6g4Ih5wrbon73hR/k2VIF5ECQT6j6gBuj5jaPYI8shE+GVz6hdu2CLdqMYr
WS7BI6oZB0pd1/toNHJ7JFZ1MQQG1zK2kqEK2cklJJIUUUxiSeUUBJcktRjklUdvg1Q+IQ17ItK6
Sp91ZCf6CAO5bZuARKBIfyM4tLG/mHUVV/TiG4R9WRgszijIHYQJlh2NuY403OgW2ABRUroKQX7b
YKVIvb4qg6mJdnjngABhtOVHEc5Ezm3lEImCuCwCQjWroJ6PcmlAD5ySLLkeLLd7dshgijd4mWd8
5Zj58KPa7PE3evbSnsDrMb7mo50eGLg8Rm2Ssr0Bn+2SHSh1f4UCiL9aJMhbcUuTnL2rxrkL9sFg
118DGzXIrhpEdKSNEWhYnLX9EyZS89aPFiKMTe0/1E2r2s042eU5aduVdQwlPdbnQ0JyA/EQIpVo
A8xAb2nR4TRfKAAShE3EItlDrfAxuKjeXrYN4MH01O9JY0Q05FUngMhIDu3Nafy87nzJ56kxTsO1
1lZY+zO/uoxyhopPEMfXBpIAuYjmXOjj2nRmwuwWY8HG7BbyaUrMHq1n52DPvOqxHPWhqOMErr7Q
qkk2xSS78hRVpjfsma0AO0HvdvvbCjNscYHaspo3uV4qFYRxXZLWtRHERWRQbSqVkbZNQddfHnGw
G8lno0c+loZGo3Ft8wHOy4RcjcQB5yJmi41rthNt1GztSJDbPi7gM44Ickh8i1Gao/LbOtq02pOJ
x6G2xHHbKaFLSArOjNhw+pO8cpvuYh4SCaGzIXXiVDtVKZutDpqphb9emYg9hdlK5K8SbgW3h4wm
/sGZJhmfpiBqqw2Z0AOGJnQUxmOJUxo2ORhXNBnoGI1pZlNIw6m2vkMYkkt+UmYGcDfoozab/uNA
c4C7X6DtXaWxajt26L5zryG9A9YlisI+Et7Ytkd1MUyo4b/gE2UeC0ajtGdFcsiCcunWg1lC0edM
DCkZbyho+8esy3PjHGNxPXwuU8+qT5Kki4C488EQs5CMNsL0pSiRItopZAm7Cth1EVM9BGQEooDb
CYii9udYdaYfyiDqb6TVkROPynBNoVoVPUfBjLps22RaXUZjQxO+5LT3DUN/0hKDM8AfFWaiLjss
TxUPjrw0Pqp1SKY6J60hatHfhlxmUJdYqDJqA1R7etAtNkrv/8fdeSQ5jqXx/SoK7TEBbxbakATJ
9MhyWdUbRLmEtw/+WjqCLqYfsqRQEqQIVS81PRMxEd3Vj3j2M39DcpM8dpoy8Z6SlUTtxoS5gO0w
fa5DhRtVfxBj6Ht+gfUIvlyUS254FGSKuWZT/RYoGn41c9gEe0Cm1gPktPIBqZZq3hoyWqlBhpNd
H8kYhkwJyrTww8Uk30Sm4AEteHrVna9wqexJwLD1xJwGCRik4Lsx3E9j032Xiqz8FTiDnTxItVqZ
+xgXjAqTX9xtt2hEKwo2R33Plgmw+9moYENv+7HAMyci+EQJHz97jM2EJuU0C8Ge2XSHM3RrseAz
op1tBcpdpFUjiDTL6P+hzWkOAM2dMN37eQmVnRe84Vbt0gB3EbuE1zaqfnKrWwEU4XGCR/zW1D3a
Rd4TV4cxSnMFROBhP+LliE+KNMp3gEp1Fdgcti5AxqV6OuIj0WDcVInQ3MKgQl0YWlRxy94a2l3l
DDPQue7Nj7ZclRGSG3L4C98dBBikthlv1RSb1F1Zq3ax18qyqx9b/A5v0Uv7kFawB7dO1qePjtNB
nwaBnH/PWlF+6iVgwi5ulH6FwznwX+2hMgK2WxTk5LQjtt/hrhSRLx19oapPiEMP6D4gP4gURwjO
6iZuRh4BQpHwmUtF+6aRHkVHKirRb4MFZ26zWFO/dg0SuZ9zBKbbgwT+N9/WkhOqt3and/Iht7qq
OoLGnriOHJxqiQwqQ3EbE2K99DwYpdb8irDeVXvaFZYab3vZmfBLiNQfYTUEHytNR8RKChX5J5Il
Pl3/tMXKGeflrHXHNLE+qJ1WJsj/1db8Bob1JxMLll+1Ts94tmCwWGJZm36mAzt/byGSFW9tkWIC
FVq59T3BX03dENWB/UO5SbuTkf5kscWIrpZkaEnvopWk3hjANsONmetRtokjvXsIA0WErFsp44vV
KP3GQrcOAUXqA+VOmkqUCmFDjoGbdyLiZm5SfnysTNWPrA4glPswEr47StHcmrUWvqDhU3xAmnpU
XWtM9JgLr+geooKGEqa7DQEXOkgIV0dNUzVofmbOjUBs4rWbqwQCt8ZXgeHl15ZAsDyMnWYckGyh
OFNHE5DzAk1p9aaROuhpbYdAzGBU/hcZ48PX0HAK/6WqYy3hkYNT5zpdEqrfBmCC3afCNBMLBHHY
5tZBjWpF3kkpmYO2UqQ9S/rBNJCw0D2aNagcVT1NCJyuMkBe4oQaVmqRsRIlvTi031FNthKo/qLq
auVvx5wphLCGNZV2LsXARXEJNS6jswVqmmhSZ3e6VmJhm0iDO/q4D2L2K1aKnORcp0kP49H6UzR1
HtBcjpe3PpE6W53qevsdGq4CwhnhAyWeHDeQGpzuBqXDSxicrzFZ7dO77ND7k1z9l7zNvCLKG/Hf
/usyWQcIhU6YqVEHn9ljb7Cad1X3KamQ3VYSAmkAO65jNqjvqfmv64Oc5XU6Nbq5YzsjEWdzhNNl
jBvaqQP3+kbq0Botx1mMQlC+doOkK77/m7Fg4gEGmmuDyzqREgvEq/CKaYm/UFWVspcKYZP7to7b
NSjZQk6RHiofpjMQNc8ZuvaW0L6bPaR2+ikdylmFm9vHROuFEDaTp2ON0hIKGjTbSwLwXYUI7q2V
afYPTDFNN9QgC3Ql8FeeIP1lGKrme5nm4+0klfW4Ui09X2F+I3xV04QkOINMTie/CwIN6QkmH/5V
4UIBSo+6hHH927T/VTnm/0/6qEYV4v9eb7kR6XcxS14X2f/47yd1l/nP/Sm7wA79j0IBhYrYrI4w
t5r+VF3QJv+PQceLS4b2Fl1PNuv/Io9Kxn+oO+JXxp+Yu4gWyyb++IJIivofOmTW/LdoY9JWsv6m
7LKAlUCVplk099u4gBRuIGNRdVFh1sEWyCKvwAD3iM42tue1Mu5kIOcfC4IPN3NSZdvmmLGilKZv
+3IqvHzI469T7P9+N3sX7qO5OPXuOvzza2y8TpA1NEAmzbP4vg1oZcGAOnQXe0lTWl99nKZ0mAVD
+knDeuh3P6ai33Vx9gBKArKJgW7cM0xT9ZfZwu+kSDP7mPp2y/NbanBuhqFv8bkc0xyHQD2C9z+i
N1Ns4T31P6//9IXk/J+fTuVzxqapwK+d+dPe3QZaUqGQioIZJtkE27ui68tPdVdU0O1TS/LsMSzt
DeExTulR1n0YEOIFCxWYPww0tR/lQVE/d6U9fCIxn6APYQbwOw0L/yANpv88qk7yqvpd9NPQw+nz
KJLyY6IOH8iPpC/XP+T0xvjf3zGDcAGHzTzl0+9QwqaW9bCOPMKv+MYG3w6J31D+3Bj/j7jBt1F4
XkGmysjJ8N/5V7ybrblwHFVknV5WS8mu05V+Ww5VdVfHUbhyBXKMlnuKdAfkEPubZ335JnQJFTbb
5IOkqH1NOwNqgK8+CEmhEuMYn6/P3jw7/6eI+ee70NgFr4x5D+2wRfxgI/6l2bUeeR00ibugaKGH
4LzrDZq5Br28sFAzlIcgnNDIOcO58TpF2QQRw4vzMNr3uta701j1u+sfdHEUZBxgmJu0YN62/buF
GinBRIMpYxUYIHPEP1G7A0WllTU6H4XLDEQLNlaQJcBmnG4Hwi5qD8i1eVxQEGVaLEF9m9zw+rcs
YMLz6lAEhaVPDgsPYa5Yn+y6ZtCjKA8TtsJkyrtcRU5fihvsXgaUsYKMCaxUdWPNvexpoIKiUc5Z
6fvOzZbTDWLY9JVs2swUigBon/6E2Mhjy8SSxOtD9ZUed33Q1K45hLOrMQJa7bbrYFQ3gHhXTtz5
McD8iVmm9YhwBc/O6cCEs4aOJQ0LKctfhkGm/pxYnydS7JmVu7KelwaDQgmmH1UK4o/FMYAp1kZW
E8Vwu8oXuXI0Cg3jHoWZ33IfqNvry3ppSnk+UTqhC6nRijj9si62w1HoZeyB0EOkvGsMd8plsETI
q+20wanuJx0uKQrqxdqGOu1Fv20oRI9mqg3XpcqKLoYOW2wKfJF69vBPIroHfURfKAoQWJNv2kz6
FEOwVaFLI/e9A6DmZtPHcIy/11Bh0Q+A4mXtkvbX9ek4v4KwUpoFmYj22OvLE2t2VagaxRR6TipF
X0aoPriz4pYbG359uD6UMsfup7sZn2OeatRXDEoj8mJT+XRT7KIN4/l5S8hAhwB3i2ja9w72SSIM
aX4MUvxNpoy81eBwPcW1L7DELdZAv+d7ALEbaE8z+oUTjujxycnukRO1/S7Grpd85lhSQXAT6rA4
dcohXqu5vscXI/qgWnW4svvOtzojw3Hg65G4IpE6HTnTIAKWA7tvAB7gFmOk7yjkdK6TOcZTHsXy
2pzPMdBizmeUBVHjPO8gK08HDCg0+Y3sR17th8qv3k7ND4Uj2ffmaCCHlvUa/WSSo3z21aiyGwjq
+1pGj2/liF9ae2JU1eb55ozzPpz+jnKMtFGn3uNRdnXuNFw0XJMoZlO2OKaiCJvftJj7foTIStXD
MAd30FAzxY1jWpmRN/Dq6YwAEuLRJe6ab1RjkWG2pUKlcMwaL4oano+wKKmlFLFawNDuFLV2Ywkr
WRQmi+BOkmoXuwObfkndFzTD9GwUW8QAO0/3sWx1selCzDaHWUr7OkDoEr/eweyo/uBRu0ka376v
m1z9VuRhuKOWQ0ExG/Lmq9Xpw4csbtFQGIw6v68GRfpgDUqNCrLpQ+ZuxQjuJCjr1xKhRXNlOc63
IXEzrg/zXxx+ebEaEdqzOjRt9IakTkX4ixAUwrKPIfKEXUMVaR+vH/35ZC/mfAZHgKEEI00gt5hz
H8qEbOJ24kElTo6TnDr70U/XHq3zu2wWtAEnhbkl+jvLu0xpSyoUssJXtcorPl+1WyAci9NyGq1s
ojemytkHAeXnAgFUC8L+dDuPUWoHVSgJjxgeQHRyMIcfgL9mD54tFLldnKtfk07eIux5VOxv6GO6
SMiiP6bsTV3ZYyD3bMjVAbv1X8KGbEPSdH3GL84FqTzUCVObM8nTH0hDnK6RVjSemYFSamsyG862
j87vFO2uD3VhccEOOhruijOWaxknsSAx74ZovKTsczfF2M61gcT8i1GIhchjdQrcPCCnH0T3L2xE
GbVehizOQ1JMmOTlq7fD+ctAbQsCI2CF+b5cAu0aAganAdLlIfUJHjfDuxsqo3I7xf10R1socKdJ
y7ZTv0pEuTSLcwpvU/rkRVqCTE2rAsU9aq1X5+if9nNzHZXQtXv4wrYAB25QRkQJijri4jnIcqU2
nKGuPdTg4dRUsbSTmAWquUa+smDKhS8ygEjO6E9FA6yxeGW1TNidNg21FxejtEXKOHDxu5MPEzvT
TZQS+XYaWvdwtoetFBsVjRC1cvug0j6mVRG7ZmehidQ32l+5SM5hGABKcNBzyKNTxVjsJKwD4Lf3
eUMEaAwuNX2JNnhKBzQX3co9u3AOeRtr5vjy2vPyYTy2uGgb1K+wxjQ4G5idf5HAOtRo4et5v8Ur
4BAWOabf8pRzO3QyzkBG39NC9BFVVDdBh+/BzuxEg7qjnb9ELb38DTorWe7+9QEmNKAoOdd2YF8s
JiRDi6ZEm5+jZQGURPaovDGGqF2Z9jc/ksWdeTLMYj9YyBdlFClaT6lDe2+MWvCko667N2e7aV9S
m5ugtxSvNBzpyZLRD9ODXjrQNZXoegTDrKFjrXz528Oz+E0whHgyOBPzxlhck3lDu3JUjN4rC6m8
jzNB27UurRZHpw4dJiUy6OYhrRzT8Eboae/oee1Rcyrlrega9PsSWy4wJC8yPTpGjo3YF5xuI9jg
Tl44LjYxAonzmaFu5KmSbKnAlB4Gmn60ct+/edAsv4Sw0tQBXpFiLGl6NoJMwGqc1sP6RbgJ4mP7
btSUbd6b9sZCewH8Xvw7RmJ8g69pdzurgSaHpkW4OU7N2h1zRGCm1hK7urTRJRxVylJpqgKsU7tf
fZ7Zu7qAeR8KE3cPw3ilL617tt4F+yKK1Xv863NcP3sckyLb3mFJL24k1ZHdwYpRknLqfn99155f
ZVyXUMCx8VN535ZZYykjjpKHcu/JEuqVYYNQhkkrfZPIWvx8fajzm8yRwa1SDprlhYkuTt+emceC
kajVe1I9aodQpL8xAFjzDr44CMx57e1/Z8BLdB+aOsybwaOG1+8KCUontUN15UY6j/yopFHh5z6i
Gky9+PRTxoaXk5hh8DC9+mohfW6W421TYFRHe3zNQ+rSEtH2YBh6RpAMFvPm97oBmsgfiJLQ/a6m
btxnCUjqUqrW2HGL/sp808IHooMPBYnRzgCBDpAff8Ss0KsDo9xCYo5uqihR90jmqSgRSLiEjYn4
riAn2mxZPvPO7mc7VkMUwkH2KsOWJYprDRukKcjUQ4Pi0WuMQEC9clIvrLMiGzS5yEBnfYHFk9AL
iw3GI+xp2EVs5dYJUTsPspVRLty21BpItyF/zpWjZc20ylTJyhTmo6rNRqW7ndLFVRKdPrAA5PTT
Ahz5IiLdxESidLo7LS3FUwMi70eVtKa/jXJVfigrvVur3l3YgRT+QJZT0+IBXmLADZpMNfo6E47z
kfLdjk1rg2RE+ZRbtdgRPa5Vly6kns7JgIstH9rIDImsmjxK4vLNODnpodbVCJ6vGdwisxwCP2vz
o2QJ4wNfXe6bNNUAhubmyo11aeVhic+qoNwl1LtOzx5IAiCiuDJ4hdE2R0sZtX0btWvze6Fuyfdy
AGjike+T958Ok0Y2VMvemCgz2SBFKDvv9EBHDC6p7aMUdjp4hF4+1EWi3MaGVH7yayVe2X7zW376
GvEb7JlfRMxOgqmd/gZ6k3Y+Ju3kjZzYjdNn40ORB+TFcZkcaRSNW9XHKpfv+FnXnbQSalyaaB0a
GvxA+phnUZdCXb3BYokVn9KvWlUUezPRtbXYYf6G5Te+H2Uxz2OMSo3aS4qXmWP64KPio+wVVcDt
dpSmeUJ7jjIKRkYt2lKaULwOBAU1hjIzD1NjD85Go8b2CVgHXgMj4vbdxunqBpMiyKZ7KVfrn3bU
ye3RQqpVvgftp5obRbbj+7wqNGeLtHBQ7a4/dOe3KMhsJp3kAB8YKiSLG9uwYE0rYHW82k4qMM+l
dHBCkXmhHijSzu5LlOcceayjjYYH0LMjSvllTAoZHUKkMpK9jhjnwYoc69VPagkrA2DXHxOpU75c
/6HLFYY6RPdbUwGnw79Co/x0f0WRbY5TXAjPVySD8FCbDsgarqkQnI8CyQvuEC0T20S5d3Fz9GaW
aE1Tt55Wxx+6CrOSTTOmGJRe/5jljUhVjJSPNhDQeO7rWfz3fXsrq5vMrsBveWqWWfcBCeamHBLn
M8Bx60Yyx/bj9fHe2gbvdy5wTaIYuqZEvXQ2liCLEkk5jShG9vxKs342CdpZm0qxUFdtM8xktyla
7uWmIOKFYEQpG+BtihruJiIO/yW0hHZADXQCjkgXRi9W1Qplp8e5028wLkYgCoh1hJQk0Uy2tZrQ
fEJ+LeXZr8zoH8GfBsKsScj4mnkrftS1EjyItrTuwl7CjxWcH+heSMQy/PPcp24WKbWItmVRG/oG
+YCGhqeaiIlI3ei8rC3rYQe1cLQ3mEVjzNmg3FLsQkMrHxAXQVkgjofy5/UpfPMEP51C2uAyPFqa
uIhRLi+4tsVYJc9F6zmRgn4YqesEcNSWH/XqJ3aM0mcjmcZvYIHNGzsHuC+byOPu6Etgr5zpsXMr
F1P5CzM3/nAytVKGqGWkIZ2fFNLL2FkKemK9Jd+GuKWU9/AdcaXzlVDeTI3e/AjBFlYHy2qcI8vL
yiDbGXooitafwtSmjYAfF25RU41tQNw2pfbQxhp+GD4ChbdZi1/dRjNHmQrjmKCn3zhwDNxW6/Qv
bQs2HwuZWDpkiRHYOEOmWECZsdo/hFOlFduwGMUXvOYVqA81VYstJXYr2Yq8bdEWtVvjmY5fCQLJ
VMLb0Wh0APW+P7lTDxUDAgMW8lu9serpTupj9ArVTm8+q0lOqaVrRQuLo67i8M42M/8Bi9zuuSjs
Cbm9QP6HHYZ0GlJICmy81JdxsEe9DX0iK+xt7MySoj0Y6iw9XVZBcZOrXfEJI0JwyAO2baj0O2Uy
uFmQG+DXQLlh/zaGR5pPdbipgUR+AYgY5Zu2CBF1yybtK05oA6qLsoE9/fUNtLxaCP90aCtU5shf
THnZOBcjzqEt4HtPbs3GVXJcqEu6kH8ZcTAKZSwasRY1D9ou8694148t08xQizwnKNbtBHkKmMtO
PVUrz+1ZxPFnGDhcVHkIXd9gI++G8Qtcx3ypHb1UiPII1hf0G0STbRNG6sEXlqeAJGTpixGBSZwM
BSzt4/X5nB/bxXkELAZ1kfsT/rS9eIz9qlLSoCP9nZwSiKdcvhQF9deYm3cXdFJ7MM3in+tDvmn3
n40JHI94ahZUWgZayApammRXnWdFrcCty1YyTiJzQP1ecpzXvCm7VzCXnI7YmnC2NLXRRbDWfxEF
ZA5/LB9V36DZ2Gpt547IQDYwA4IITmijpiuU5WVlc14joDI0n+YyPGiK062A+qM8IebYeUPXyZtA
L6NDpvQOgogkmokSYHVZOg3pkLWm57fMAt9Gphw/P9k0/d5gPO92RxtQbB18s/NSh5dkkMS0k2De
bvRstd524SMp7Ml0NeDqU1yYX9p3Q4kGT7kBCpJXOzmeuMLBVXNrw5TUNxY+ct8iMH4D9sxV+Ap6
Paq213fEhS/llM1IK5xsuPXmiPHd8BrEkkIGluNBoKxuglGNno28u+nRLl4jNl+4P2Y/HEruNB+Q
EFwU0wo/QJEQ5VDPgTaEc4XoNzNbZOX+OMsiWTuGoU+OktZbj/j0i5qqbrhKg8nzh2a4sUNVv4NP
gLsYtITbQQXlP2Ks7fpAuLe5MVpglqRm22Ol4mZwQbYgbdbi7ku/ieyRjTTfNmSSi09PayNSCihZ
Hn5rOMgW4auNnY5XQas6JmXzGlO56kS51fpacscuSL7rttzcZFqi70MnXlMeuHDzsLnBacwrMQtW
nk4R/IrS7rWcn0NvZSMPefuUJkPvUjej5acVMJ3aUd5d32lv/9bF3TOHigTB1NhnVY/TUU0jjUut
HElxwPUcIrn9nZjjsIPJJQ79JPk3Nd3IB13S5U2NsZs7UozfoZlhP5MwWQcQegot92TWmDZGdLuD
5g50kLSv28m6wRas+Tk6UX+jhWjLDp2d7tRO0W87WcdXXgthtSkkAmqpbHhjpTvI1j1cn753ozzP
qCXWHG/ZcjO7SdxqEJDq81F70KMuv78+ERdOPJ2nuWHDZMyKI6fzkFVA1FmUyQvQw3dVqh47u0vh
Z5R1tgszB3tXtQqOiaStLcEyaudozNRlfKmQoKHxtbhrKnxGg6T1J69EzPdBAQfp5o1PjKUiDhyH
9d+JXs6aSHOsSYUXSjs7/+1YvLtcrHCaJlWOZS8IJARihF+44Av6v7/CAJZTTqOiCohrKa1iOaoe
TWrHKJllsX1tA4iKCiYllu2Voc4KM/MXIbHzhnVFcOLt77/7IsS9icxFqHh+ylu6NYOw0gA5Vv0t
Guzdi4HjbHMLmz/8UASDgu1oaljVXkp0udqm+FD8izuVGSNUogVn0AdZnCl8eyEQSLbs1bjubPup
I8Kt1LUW3FmODSyWPh9RCiUw+FrLMlBh2LEWWbnqJSixuQOrgEb2ZOgPMrxjnKoLCnMUTMd2h9x6
DFmw1MNvUmLjjOW3Ff0EsHxiZ9qhgJucWhBi4KtgV6pLgb1y/5+/MvxUJDrAJnK50R86PV1x51Cv
Gg1qF/JIf67BuQELkL+jbsw7m/I6ADvE/iB0E72djkIGb09mW6ieZXKNtFoYPmL97NxF2F3c6GkC
Kez6pXF+dBmQEuz8SgMAWR4lXjz8G8WkeqZvhzsk67ESiRXF9dnu2w7z6cP18c7gAm9f+G7Axc4i
91fyqtVUD4rgBkOZeGdr022kW/cx/g17pS/sY5tp0cFSYIjFSKi7GbXZA+WYZNe2BcoyEyTzoDeU
Wyrb34bEjt2K7sBNbk7SfjBWjuZ5IMMEIaKBGxEVCWsZ0AvVFFo78XsVQZ5d2xKK5g2Cs0OpO/9m
Ld4NtYiZkAuwJ4jyqufoWbOjuICQfzoZO7OH1CdlsbzyaZe2NKcbIUZa/HB2FnHwKIJ2DPVM9Uq0
UCA0SaSCQzuuHJzzoODtZLMCKCEgdbjY0n45FrDxVXaYUUFj8SvLw7Y95v9BFc3UWt8CBHNerm+z
87eQFghHSEbLiQ7/0kctl5XOySB+e82kmVvk/1/l0rA/tRzwT4oGo5HG5fTdx0N65WsvnadZlBRp
krcu2eIR1nAQ5pjFmgcbLzpya2PjHhbTow7XfOOM6ppp3aXZnZWkOMBzmXlZ/TNCYl5n6DQ6qfZH
NbFxTxmL/gY7VXj0ctC6kWU0z9cn98KRYMuQU6CJYpJnLop0+KHwMmjp5EVjJe9Us9ZdjNk5zabd
r+TTF7YouERgx/CFGHBZD/Sjbugjo55wU6wgQIbWA2DWciUfvPA9IHtRlXIYhA7RYs1ybdBtyVYm
DzJkdSROC3eTSi/EL+rgXwwFk5o+oAbUlEz59H7HaUeppVKaPKmx1SdbKO0XK1Kz+wZz979fJdDt
UNQsSICWtfwqyEsY/eIt5WEj8ujjlv21FPpLkUSad307XKh5OEQubD4Lbj/sm8UJHwuhlEZkyp5Z
ytNB9E79rIWZjMiDL+85p+E+wFdnU6Z2tzdgX97CYZZurv+IC2vIb7BUlE6JWKAHnU5srjQtjEdZ
9mwq9fuow/i4N2PtoFE9/ftrk3BNJuHQkCKTzcULFpVBY5rAZb2OaPAO6G5Mna6WV26wM8wQD+Xc
HiMtdGjoEoidflFR4VLSzQHHaNnlT02CxT9okuoaua/eCljssGuxGlctjNzbPhbHqInlR2zQ1Cep
1JRjP5b5Pk8AlFyf6TOu0dsP4ybXCIxhZy3jYrtGf0LImeyNTgtN2+rDe6OPuyNGld8G2FgH0FbR
bZpmL2qQ5/fWWBqHcqCsm2Ne/iLhBe02vKMAQAB2V72Bgkle16jTJBSLVp7US9uCxYIHSyeHBuAi
QUbZLBkp28ue1dj1QSrb7ENn4XqXG/4a/+fCkzO3Gim9gZ2h674YSsVVzkyNQPHSBudZg1bCAxbf
+WNjxrNshKPMBCyZJ0FdE8289JE8AWgqG8g3o85/ulNISuDLd5MCOwOlL+Rw/xFGbxzTWOnclbWf
r/bTXJsUk/9Q7kfUSFn6hSIVjmL6KHAVsstHjOamgxJkzQ+zG/KPqQZdMq1TsTFoq/yjDAU+aiId
j5oVrTwLF149LjZSXRkFJS7SxRcPYRQVU92pXqDW/Sae9Me8t81dS61khzwKuJ5A+Xj909/uy8Wn
06zmebDBi/Duzb/pXYpWWp2UDL6BxRm+RDNJIkzv9QF+1IZuZJpsuNRus8iErGYXMNOwf6oNa1/0
aR7RjRkTL6+MV9qFNQZZ9EhcZ5SdFyQnzR+S1EbSPrSCYrboLanZtFaSv8ZxP/TbzBZlsvVnc5pN
LVla7NqWhEw1lsLqV6XNxsfRGPoDmg+S+aAbIrzFfNhON2zzapvYWXbnJz0ATm2Kq4bCs4GxSVT4
+rQtpR4zBVg0dJ8mMUIkk8N09nwJpnID5YTO9BAq5pPm0wl7QN0PVn9PeoQ8YSEhvmwarcASCYa3
dGzYKgdspPM7GZOunzC9THMjiK+eCKBrdQMfsjhMAxqe26rBzQ0tc1nd5T6mw9s2LLuXckILAIv4
+Jdv1EV5g1KqgaoAghLlJgtKOiyNU8QHy8f4ZuWOuJB8c2poAtK9gkruLKXXJvpKAHeF5gF/ebJQ
G7iHyD59nvKhfdVHub9tYB/uLFp433LZx8gQr1zxqExFery+xy5EO6Q/wLh4r2cD4sUj1uuJJKmo
HXpdnwc3tAWhEFp2cPjrUeYjrMJdJflGpex0I+eWUP1Y8jUvRUgVE6EONcQw+PGXg+AYA0IY35o3
945lbqE2fWwVWmN6jR7KbliE066GarLyFJ/dfIxiIc43c+BUWCSLSHRs45Jym2J5neO/Wjx9j0lp
KceqpQhw/XvObndaUxz8mV1MmE2weDppfQ9qookSySuw2kbTqfyQyKgwlYMq33Z5bMD7DYedrRdr
6KULA8+ALhIKbl6opYvgNKW7qiS9JnljHSqbJGrE0arLHisyNDsQx/olYaa1iQ0l+Xz9i//k/ic3
HhjzGbIC5w9nEK7b02+ugHVOkhYlz7awSEqp4oR7UUzpQyvQX9zF2oR9ZKHU3QOdvfhoCBzOSiQy
tkkGUVRHdY4jnUnOk46i88+siK0v0dRWT50826E6viiKT1RTomlTJphv75Wgx76doKdwsbvLfFLE
EE2qWlOTrSXEUNxWKOtWmH8WWbvjdrWeEsVq2o3TmkWFRx0Wktsad/NjPc1ajYE6DRAjnSDaYQcX
PZuS0z2nGedvOxZd7lFgcB7rIE+/xxDvuLeFIwLoblHrJZKZvMThG48h6/vfZj21OKo3Qv2tWFQ2
DbwnMabsnbuw0HXxwCUaKweBBNlLY/SBhhyYlgV7ge5osCEAGH4NraH9Qq1Efi2g7pr3IhZquZkB
m47bJBF85ZBk7mY0osTYwRQVv5MsvZG4mLj9Ax/ejdYY8XSUkqS/H2NH/9gYCB9sgig1jwgqUDLc
IKUwua2TBK6VATlAVMdA7alutPZXF0Ku2UZ9F7hBp2rdXk6cXLj0oqKjIqVqsJuKluKJPVuAWXnn
7/1CzfdyIP3TamnykukgMlgbGFNvXxXfUs3TvaQe4xcUCFFvkXxUibZtF4qvjS6qynUItzy7neK9
7pTBTeUkybe0bjV505Wt9hgaUFQ2YZOiHTwAOP87qWpKafPupepAQ4g1pg5wunsh2udmbmnRM4sQ
7ZRIFLs4qrLDmKhrDgtv2cXpSZkFQQAJGchZzBYIp2PJUqXnZmsnz4AxIm4HJ/gOvW/cVpJUHnFu
i/am3xkIetFMD+NJPWrw6KcpUe4sYUYrOeZZCQIGM+kJ5RbasXC350vzXaDSStVkt5Q/njWz6zek
6mgL6z5CZ0Ovb2Skcdfyv7OgkADakCE0UhWFcbxsNcZKT05mieK56CghaZY0HeIEhjiSaeJpQkoJ
3W5kUuSmTXaS5H+OsnT8kGHy9fv6jXX2fCJRBp1uBllQUCafP/1w2ZZCzJVj9dkKfFTqx7S7M7Fd
XQkXLowyq1IQJsy0a/oQp6MEYVdXpgh1L6KgSsxjmDuwUX/noDPvXpN6BBLBc/GKt21+Ft4tYomm
G4HfqHt1RscehE2IF5Rvu9dn7PxxmUVICQUAPr2t3ukoRjh0E4YjujcJ+BUhXcMxH+NDjmOUix6d
RWGVEneJP99fsrnnz9OBvQAqo35EPnE6cD6GUdZHgs9TnRpdLEt8x+VV3zu9MyLZ2fdwYunqWNMk
rUQ/F84qRe0ZLk5dVyXSWhwPoY6GnVWZ4eFv/WVMGvOT1ZrxDpWn8FZJwkODbv8NV0q4M/XCeRyU
+MbBfLyRwpUQ6fyc8kMozvC0wwk669eZpWmmTmsYnvC79smYyJY3ZVerxziD9rIt4U58vr7cc5By
ek3Niskg+GaRZvrFiwPCSxhj96UZHhD+aYvKZ3YfWUNwkyGl+FTU9l1cplB/4zBgs621087DbNac
1BjoxQxVBOV3uuZdFlpDFhESwoAoPSxqy2MXjOKpK3O8T6cxC0haxEuoCz3e8NuqZ+A1qTuo8Vpp
7NIRfv9LFluANFyK7EQyvNwgbqATC2O11+Ob67P9duufTjdqM0hTzWIgRFdLtMcA/L5vUSrxajmT
gIXFafJVM+Psu8Eb8MEowZVu0cBEt69B6fQrAYIidphx1cDvkWlstmXo93iwYHWc7tteZPnGBFT6
lQgBSFuUjqgRVsBMS0TURHIkHjVaWI2mA8GgiaSvgNtVXOJpzR5TRUG8MgGC+nOoCWKuf+mFpSUs
pvcLT5ChAVOeLm1VDMRWtW1640C7u8C688YRtfPITm73gHrVTT+i0Kqr3c+gaD6PpZi2QlHlv4WP
0mNga3MzUxSQobMvtpjAlaLDd8P0gLHVz3nu/OYw90crzOy7Xh2yladg3ifLBQZYTpOB1iCgp0UZ
onDieAy73vSqrIQ+IVviPpGabgPOLHNXpvj8qoYzDvQZCQy6stDGT6fYmDHU3FaWp1eS8QOwOon6
GD4rkeo8qQWysKieSV81XG8/dek4PGhDfNfEjvQLihUhspoFhhuovo3FrZr5nuM7wU5OtSTa5ko3
rkARLk0MKrJz99zgulnGQ1YqR2Vrj6bXW8EEXjFQXQGeEEKdUPfXJ2YOrRZrwJWCRxpNehqzy0OW
mGVvRqVmeUlfTIcAQ4yDRFX1rmoUVEIr1I3SuOtXQqwLiwF3gWADAwq4JcuKd55qzRRbYfBshFV0
BFTCyEFmuqkj4Usc5vRC5DhzaVznK3noebEdCRSeTCC3SLIASVqEH8L0E+5RM3zuRfisypnhZqhC
3pLGlbuoUvXNMPXTJhl951nr4m8a6gorW/H83Zp/gQGGb452qbif7sRCbwxVLozwuUtnmje8+S16
si1S2Uq2b4H1rkz2xfEIrcF8cL3Q0TgdL5EzKxhTO3yOafkfNFtkx6DK9G1X2+gDTTTi/3ZHzQAa
GEno+4F5Xy5uCL43JdmOnmXrf7J3JjuSI9eafpWC9qzmPACtXpD0IcZMj8ghIjdERA6cZ+NgfKNe
9FPcF+uPmRJuukcgHHnXEoSShKwSnaTR7Jz//MNq+l0qOJFkF83sVT7u4vihJNlZS7yXq5gum4YF
Gj/DGmR8x/c4wEDulUFLD3o0z/cYUtS93yZlgZOwVBLMaKui+YDwEApurguHQ2GsCx2Dx0iWfhXH
5HOwuU6Tb5jpfBCLbXwvkylWQ1v25bvM6KpzxIFXTjd+MuULFD92JmYhxz/Z1SSzLKPJDol0lLBK
k3gb56X+QNycQgC9EoeNcLV9oxEJF7tRc5EbrQNZ3lDu6ZPdDZ5jxt52c3efaoOzkQP+I1rUDAen
r9JLYUi5QfX8Xo37nMCczOgvnd7t9zb8zEt4RRrGAlbiVzS3f77emB/hBsGUDkLO6U6rR5pDtn2e
HQzjGea6IPmkdAJvDRFfEuvMYntlcTMOga2Ljxxl8E9i7W91vh7bI6BAmh1AR8TGUGcRJNJ79kCM
d7JMPr69tNdP5XizpGnBMYB8YuAkhtHH76wANC9xtE8P0NJcf8jq7LrGA5mw2b4/8xRf1lhciudH
NCe0ew6D40slKaInPE6zA966EsrcaO/mVNXCt2/o1cf321VOYDkxDUj49T47DJmX7jmjU79aNGdf
FRAwk6Z6/h9cDux/rWHJpjr9TNV5GkkeVLMDGVgmBvrNEoxSOoGTKN7lMCXnAOHXtgUUqti5Qrdh
3nay1RaTNVe0DtmhZMPdoMkUYd3YyW7SqQ6tGVsYpJ7nlE+vLZJ1XgyH/adw7uSiDoU4LvBRdugQ
C165nfaAEYW9cdzsnOb8tbfHwAAHpNWFBv3N8RoBgapGHWj14EbSA34rv+it9uwW4iLV9Ie3X90r
65GZDe26jlQaNsFJx5n042BpBbu6pTXNFrM+e9OQlXZmPWovKwOO5NV4kn6aAkE/XZBV1EeJSqKR
bmWILeDci88VIhfVn3L2Kh/uhHWhUpKFTJHBMkl7EbEfjUkDx8swcIqbTPX7MKMzW9bcALz3e2vj
TtmyFaOH8TMOCVgqv/1sXnkPCDD4RhGPr56aJ1v5nEfWEikAvWMHeb9MzWG76Ini696AGzcCyjPX
e+1doBRC7sHgxYC6ffzeE2x+utbNc3ZYu7mgoMlI85qy7dt39cpV4ISj4F4pQJSi613/trXmEa+p
7azygBuRySiMWkzSaP35Bu6uI1+gthWmsdav6ber2KXUzHowy4OnZv1lqtR8oraXb2p1aTdu5571
4ntlT1gvRpmAep31c/LwyrmTiDji6jBpzFNSp1mLrjnGJXhWdy7sgF2X1NOhnE1vb9YYpWWFZz01
+lKFtP0WOidg2l4W8zbDv/66G9z21lwib/f2039lFyFiEXQJhIWz5pRBOmEkHMe2rA5ZMeRXrrp4
V7Jrq1CI8tzyfeVF85ZB/Bg5gT6eEjKEa5bZIrhU2WVO2FUKw1i7ifdv39BPQ5iTwxP1IzwC9v6f
BcLxm86SaFW65fVBVRsD2rdhXUYsr4elHX9+zUtYlHV/OeKTvaHWqbcNfOsbTEHBOSyr3TaLcLaO
0nzvmjrdQneqNl3EaxiXPL2wx+JRzyzcyPVm+RqjfQtMZUnO9GWvPSmYBsw4MX2j7DhpHsgkxc4Q
kthhWXpM0HNJMhoTiDOf9wsrER7RaiZDu7rqa+BvHT+pGF0e3DyvOVTCzFmO2ZjumrLBX02B2lmE
g9Gkz0mOgDdsdWF8WmTcOP5kmtETEwbtMM76/DHS4+a+Wmz7Oapk3289ZPqH2tKjr+jc9ArQcED7
RlooiT25G51ruF97VCusvWLJP10Kj+9h8VqjTeu8OeCZXwQa/mWJv/Sl9/j2qnrtMsz3Vi9jlIs0
HseX0QSpHUXkpTRrXeObQ0Ffnybnusb1/+V06a6SMIAoMDMkT8dXMQpZ8raq7GDXDU7EdTNfZJYx
Bkbm9TtvmX7IytkOkeg+GnNVnCFrvFSprDy0n7gffl/Y/J4c81reqhkiuOrQGaODalObPxkJplVI
euxdhgV67jdr1oal1snNhNPnprFHd4dMNAvspLM2lWnUZ+LWXjmo2ZtwBTMRKcHa8U7OvCEWcZIY
gIyOMcdPXc+34Bvwqx6lPSolKR86Y1VVujEucGZ6lbWdsTcNJGwE9mlqtEn5u54LR6PNmdMMBYho
5x/TvEpGs4o8Ap8SRD03e/jpUXj8ImGFr5bwmG9hfH/qyZtF5Vyg56TF683uzmgT+yP5HQCDMaME
TJPwb6xDVx+8KHBQLl/A3iTBoOhTJZhSxDlBa0UD0VvVYD7XkardCG5uq1cziy+flREOjT1kKPAi
pVaCHtY4QV/2oMOpl3r+flRMBDROo/SPWlryZ4jz3IlsnDHa5OacvXNlKsnXMNqp2WgokfNQeJm8
sYYktsIqsWfkN7E7hFFP7Qe/vFHsLSEiOtIK0gPiYOgw3wgXtXUmojcNBqDxkKiX7IT9DtxDL/0C
A6iDrXUm0tlu6b65qHQbfh32XbRygcicW4x9kKJM8CgWa7G/1hilEHxiKt2HQehrxibRrk9q55gk
OkCVwz2tz6uvUTTWj6JY7GmDm0S1Fy6GJEHeR5aOZjY2CjbkMYLtM8+KeklGDHYhpFrh3aWxeWOI
GzlQQ9qysg4it1od3DaW33IkQm0gvZ4pZ4aTEIEFRQI3Zuh794c0Gwanb28o3osdZf3UQLdXs14b
bOpkYRsKoSJZbS0Hu81h+bAfYL/Y1o1a+FrqFmh+F8cO5LB41U7xikn9mFlqsR31Cjs8yBxafsUE
jyStvu6M7/o8Rx+sUUQDE5IsXpPiCMtUpFAHgHNiwZtxiUSA1G26QumuVkHBK7hLh26xNugd9cfU
FUlJ4EuHNts0OgwBpTZf6bNYZgbUXculC93wJdy6JzxHlk+1WvDhtGPbGGFUqMV7DXspRkNC5sWG
3IciIrEkrZpNPjfls4l9qR7WBD3p4cQXb0HtlhPaiYLotMAZG+NxTqv+QkCi6IkthjG1s7JRkmdi
muAOcyH0LoAxFW+dXkK1qo3Rs7bu0Iyar6CdIF1ESNxxnKRSN1UtyzDTM7LOjBb3gza2km9RE9cp
nMY4IQ6v0OzkEgGeQlWfGckPdRHxZ7wys3uCx2Zwyc7u9koDzB+YBhE3PuMWbzOVCxQyKLsSBZpR
Llc5MuVqw+lnPmITG7FZDnH8FLUxsvcJUZLfTcigfKlMlhIoShvdJJzs9W0scn26zAiwHXeuhBq2
Xbq6vn97jb1ochjfraQQdo+VgKOelhGlbSqOFD2VdTEFVtM4l6beHaI+rbcmjgfbaJFf1brRzkwN
X1naDoIvpswMU1Yz5uNjDBNmolXsqTvYyTJua0ttQq2G7ff23b12FSTioD8czDQnJ3fnYBKU4YXD
/CAajUsWEHPIZjnHOnt5FdIIVrImlB6AhNMaqV9Kvg61HA9DYckgNfSvRW004du38qIIX32V6OMB
FF3YoafqgEjg/xLrw0D8uNmENAMoGJkTbHNy3M50W2tNd3QyAcyqUJR4O+D+4GfH72bS+qakLpsP
Fe65AZ/jskFz6F6R3uYgloEY/vatvQTCTy540gdl5HMU6TDPh8WctY2Hei7wZCwCI9dxeuAg2mnQ
OT9ZFidiQ7qUD6Ren2n+Xnm+FoYXNDqQDjwMfo5vmiyrrO9cbz54RvWj9qz8ppKLxgFMotOZ211X
3enz1WmaqUVZL7Trx5eyuyxvrU6ZD7Ou1TultMerDo3epjMneQWTwA3aeMruqjrq9jE/OoC7NYRK
a537Ja8s3FXXjdvrqmCAdXf8QxJPU2SKqelhjBY66izX9itAemblvnaVlWunQrqD93bKH6zGTI7W
WM0HdVHiy1zRH5hKO2faoVdeHw8TXh/jQjCC0+Ibw6nUXUAQD549Fzub1L/CF72IyO9Q3bu3X+Br
1+KroHckzh7M62SpYP42OFi/ycOqLfRTRTfelXHyNaERP8PHeYnMA5uQ/YQUAnrBamN5/IbsPCqV
JDa1wwRdlRZJdSp1a1LBVP5IslgaEnzYYEM6lxSO5GTa9kdV0ZTrtJ9FHWQ8Md1fHKt+33L8TL4c
IhIZqEqz1Y4THr+ISmMD381+XqLIelekHGFBN08/5qXOv7J3D/KqnJTlAlErB5wzL2Z6s0RTdQ5H
WveUk28CfwOAWBdIjwNhfea/YS/mXI9GLG15GOKi2yqJHYcTAJwfNc49juX1jdo19hkY4LX3yAD2
F8cIpO9k+SvjMCoyV+TBk6MMnRGZKoN+exO54znp4ctjFmwXZg7qdpomqDLHt8cw0ZopJOWhL2CZ
4xxFEG0cY1+pLPxXfMQfC7WufGqm8hx57pXdnKBjgG7M2VZT55PdnIHSYpEpuBwsanTsKRi3dTau
eXltcuH5Ty2a12MKJj9LdmWlwCE7vtPWLrrRcaR68BCTIIhqPxqlIS7mCanz25/hS6rCKhBaFTVU
ErRSxsnpPpTIOMlDsw4LfIWPkcfkPPNcFnDbIiDyRxxZL2qFkb9f2QV+IN7izeTCNzmEmbZ3Pr39
c15uc8D69OWc0bAVeAbHN2628cim4IyHvK5yxKudF3gT+b5vX+Xl20SVAt0JUGYFGZyTDaHSvbRt
9dY6dGaSb6ex4551+C6acPEEH4V2prl+5a5cGn1rLW6wnjudybt6XLRD2pkHhodyX7vqp6LAAe2P
b4rjB/oUOnxGCD/7oN8+/qHpO7XOevtQdVZ1mSO92A+xkewccoF2DjYgZzLfXj5EakLwVjjY64s6
9UqO+rZYpCntA8i/FpSaC9VWnbJgjAtvL1p5jgH48utHagJ/CJQaH27+83hpEGeNb+6YOAdnwAEr
y5kIT65QLlpNf8YncA77wUt3SVF/f/u5vtR3sefw+iDI4R9qQms9vrCdCDwrOh4seUrTD9NsnUOs
FN3GGpSPPOH+rmEkHaa9q98kMgJBNGh2mTmaG3T48lZLrCLwMuO5p+DCJC6pDi7mtNtIOKaPGrU6
syG/hJf4vXBuMVBgw2Jue7JN9jmBUPNgOIe2UKqNjTYlcIY+e4xqLL/UieGCF01pSNSVd2vJ3A2d
Pk43mmgUNGedHuYTJJi3n6G7TpOOTyZUx2wS2HDwEZing1bYSRPp6CYZwQBfB69tFRq9eYBCoDVi
eqrnyDw4Ld1psIDJu9ssxlUmSFNNq/Fy69aM19yp3xX6YqPFSVL3mTShgSBQ8m72VRZ7uyTLYHu5
hHtKf27SeAJY6dsllJYnDrK1CIYishq8QbWyzlwTxstPWDgvV7ZddSVGa4kHIb6FF7DOq5aNk2T5
PiP5tHx0cG9pV4MF0k6JSi82YAL1Z29Avj2SIX0H9Ft+c+LUFHtVmaqPbWd62aZqUv0uWhxnS5tQ
PqltnXT+tERzGdrczHcm0upCrnC9POpGTvJSL6Tx05qmu5yboYs2k9ZqF5Aesm9po2VEddZIWAO3
NLsWTzK7ueqJI/zRUqvhIa3Hy+e21u13WTuUeVgvuXFb6jjJ7RyHxBJcl+cx9odx1Sh1UZMUu2Kq
xqBICjvICRMFiJnqWWz0orGuFfLnoSg1Jrm/fWbn2pkN+AX+StNKKctqgDIEPmMcf1I4JQ6tU4j0
LtGtbqMornVjlI546E0FFw9jFJedoxibumVUstTafAaBffXyP2EhpiPMw05OcwxvHKw01PTOlvrH
BLItSyq3A2dKCbyddG2fwEcPzCkuQ68X50IRXlRp2GdSvMAzhpOOze3JzdspCSMDs+Y75gLdzVw7
5OokNoarQC9bK8riG0TBypkv8MUtW9StnKp8fgyyac2On7hS8G3yTel3JbG1H2yXR5ySGrWJu0Ld
WnUebRvCpMieb+pvCDbbM4eF8WID4Pq0LwbzuVUjf9rei07XJn6BeYfFP3yseXAtZZPp1vRudqV2
q2UJgGKERZbh22Y8QHMZrUejN90e+WA7Ylbe1f3VGJdy2pKpbd523oSXT1WSwx42lC3Q6nR96cOY
aLzDrJrjB62ahnhjzTaBt2Ztehc5dT7l4YKneahpVYMOAMC1CrIO/jUM2xbr9dgRXX/m2b84KXno
bH/8hXAn2pmTEhn4pJs6yo07DPYsmEoeBBNUCDjIqKhCwMbO9IovTsoVqPkJ1zCYw1tt/T2/VQKx
gsMzGUbGXW93dOBwXVfT9kl8aNX6Q96p+mNbT9YjMXb9nwJS65UxkVsnnByVp5ONwok7FCbSuLMw
tgr1XrWCIpp+vH2YvCxZuQqUO0xXeZaguifPs/TKedKb1rhLZVxfqp6YPinGhGI0xkCwWAo3qAvL
uNZ4t1844B5cYaYXuA6fq7hetD7r74CkRGNJTcJk7/g5F405ZGk8GHfjomsPlTmmW69hgJQIJf70
9j2/qCBPLnVS/FBilaaZCeOudEl7nBulDKhUzjH9Xm4SdK1UxMBV+KFCRji+odTRVCx2BvsukYa2
zdW0vIAsbbyX1cKcohLtLtYNRLNNNL6rq0Zs377JlxAWzBdwVAbX0MRfsv5Sc+KktyPzrjFnd5O5
5S5NssI3RXsFifNxrNTbfhnX3Ph3o3MuuOe1ZYVbGPN59Mw289iTZzxOjqKKKrHulmVeboZcMw6Y
pCY3Yy6WEPeB6Sovmuo2N9TyS1cUH6s6XX1Ju+yPCzjoVCvrEU4DBBSG+MevofcGZ3HQudypHfW8
rznTJHy8OMS7jj8jtgcfQb+t5sYgbNx0fkzxsBfsrkgKp14Gi2hSLWwXL3s+837WJ/B7FWdyXIPV
Mcm3dQhKp3SvPo8hHkMoOuiDjHezal27sTT2jlkbNaEkpbzEmbV/b+WQLtqsVDaGkldPfWyk5z6H
008PrQwKK3pxkCoKy1NaEYzENLGBUw9Vo7dJ2EulyTd6QjHt5W1eBRVlPHs/DhjLtdcoCWLusu1k
EJueeHD5Z6Nwxm5bwnkaNCNcDLdYhyuTmW66BTceXzV7m7KARj0JCNCoriOnmBwfZ3Rl3xHj8bWF
gH4NMj91iALT/tHl/Bx8YUzN5ONBPT6bw2J+9tQmvW5r9ijfwHzEC+oKEVhQdiuQlMX5/Mk1pIDO
mpVXhL1ZIbOqSvcp2Bo97GgplF1tN8sMellUGXAHo0RfQzbyx9Zja2NDhbBaFbL2wG+PF50ai0qb
mja/j82cOPd5gazhiyTG5C8lyVz32e7z72OuFx8IZOmBsZZc3OtiMPaU3MVzqmUmZNyUBBu/zLw4
CVSb3BBfI93k3AFwuhvyWwlyYEqN1hmiy2k3gQdU3ZcZv3WYwURhOxQiGMdW2xlVelemcxoYSrls
DKFlGwaWxSaKO+9ariaGTPjHUJvyPAAVPOeu8aL1IjSD+QLshVWWwDl4UmVhoppC6lH0e4XUBsyw
9wwBNpr9haAB7Knt7errUdtPpZbdWguPsB735nxOfXl6/PMjIOOTlolRCoKD0zdJjaQoHrOU+4nZ
eDDXhBmOFNyXZU88Z9139n3uzrOv59oZ+PgFz4WaFiDwp6SKo5lt9HgNiUFYkWOXzv2iv0+Lm157
VzP2c40hNCMlVAFTTexWs+zOFh5pWQ8yNyFoN0Fs3ZTORdu5G7PSfE//nFXZTi27zc/96z/p4v8A
K/xtKw+fxNNf3yuRCnn7VH7/5z/u0+9d9/TX9fe6eiJO/OefXHz7569/7Fe6uKKpf3PkOORB0hyA
A64071/54opm/M3ABNNcqi0SVFaF57/yxb2/Pf4Fqw3pBxqM9YVjaCOSf/7D/ptMYVColV+95uCh
uv0///so1bk/+d9/VUP5njm16P/5j+PtHjotiDbelqha1nOZ0/F4YXVSVCXeGBcoibUnWZpE6uas
tmfNTOqL357M+1+n2e+XOt5bfl4KiQMEY4zwwepO1RW9pmVt284XOMr3weR6BoCB+LOZ0b8vsooF
cCOm4jm5H51DSyzpfNFo9hJaejptlKw9R4555aGBIXBMUs8xuDVPLgIE5C5tOV3wcMU3XGHVfa0b
02E22+iP8E0kvezELIu1NLBXF+eTbc+uQJWiqYZD5a5ofLzCFA0AXfhnr+bXZSBRYgVC5X2qYBf2
5DVO3OB2L4wPQ9JFgapW4kz1tT6V/65x1ntBoQgRd13q3Itzgg1kcIpnOZl7q5zkbiBibvSN3hZF
mPOrLkBozlmkny649YLwKBksrKbN9mkpo/de1w2OsbftqAxEJdVgjUj5tfUdfVC/r+rX7oovG/Ie
xiBgWyenuyNqUrdKYz+mkHx0C/KNOlGBmIqahuQgnHtTr14OQheENbhZlLHH3yvxp5YqI21PBJpx
k7aNFqRJ090aUDe2tp1Xd28vjJ8SlJOXxrRypdKtvtdgOsfXW+wek9C52hdyqr7QVqfPzbCgGTZz
LRNBnmoy8nP8D9/P9shQTI86z/aVeeg+qrEbAxKa1ki0QVU4j02pSTs04jnF05IIuPcmVLiItlKk
n4kKKnvYUUm/HwBTxycm7pZy6GZd59p932pnXtvpJwzdkh0PsiCyG0gEp4IA4ZWRmbbDPpG9taPf
625KBpx7aUTpmbP75Rtj5sJ0i/2ITQke4PETjGy3UwvZ76tYqGQxxg7UMzl+l3WN7alYmnMc5dfu
jMug8WIyS7ly0sMXrYQgEXf7KiVWbplGucMJftoX6px/eHtxvPy+uDNYAkAwsJ0w7z2+szkDwIyH
do/EG5FtVSshDlR/5oG37hr8G3WIQxQMyLtx0rINeWWjPKn3xuwoO9NRaj+dyj8Lsf11EW11msS8
DQL/6dakG6mCMqzcjwKGH2QvbG7imDaitdozYqVX3g7zCdTLEA5WUeX6TH9DkCzCiA1lrvdYh6XX
mSaUbU2/vymmxDgDDL7ydhBDUcNrtNyYxJ2su1aq+ozf6V7qiunHZT7C4E+GM2f6a7eDPJMJJ9Up
Ms2T20ktGLe9k++nyq38ybJXiEbjHIH1+f6PFxuIG7s46kUMJE5vZypjiQSx2CuEzu3qyUjDzkQs
9/ZFjgHkX+uA5nsd8yAmpuI+fju2utSYL2X72vGesJaTN6RSNjdTqdt35JrIbxox4l/+B5eEZfsT
QobgczIDS9TY0ieZ7fOlTYIsTnDCYRa9tztZ7SUqksZXlLI+c5/0ntzJ8b7+M5+cAxIxCRqDk8/K
cQbSqLti16NydDejPalf+zq1E3LqonoKo9VXLhNSkCM2NOLRADB59jAOQplq0OlsbMrK26aupndy
QrroR3bdXdqY1D3As8mqwGULUvHcaRoUN2YfQb1EDrgh/tqTxLB6aUeWFuzSQ5/o5q2VO93wPhtr
gD6tqPL+zk4rrOVEi/Y+LJZO1IzW9FJAPM7H5MnKtEq901NTgdDGojEDu9WjdzqZaj9Sy2v7y0iC
2KN6UOoPyqygwxrprMswzae9usDN9VPQMBnISY2NsJqEuetbHkngaOV0aeiLAxjgDmW86cto3Ghe
PqcXY9G7t7WWRY9kikCULLURL2g0TT9a7PDM3ZwL+VAMpiNQwuTEONltFn9XsAeChTwQe15aqZNv
41gb8zBNVHnt1qLGzd+JxgL8Yh7sMC7ntt17wAVruleHZUmcOD2vxcldLQCCZytvIZVOYb4A+QWF
6ciMpBM71YPaJdR1E2HT+TCqicbf0o/lDyal+W3HpsYUwIBxBPsgUoM4jZqtlDHGEEo1a9/MeCSJ
qujt8VGNtWbZoKmab/pC4JBReZX8psim0/yo7DMsM5IyUnw1K9orIVGq8BjryPKjthL2PpZDXYW1
J9aJgGIlRQjAIu8GQg8fvSkXzxGfWR/WuHbZxFN244dMOvVd0kRTAvc0o5TeowTz0lDok5aMfpta
7vXoZGm2R2Kcw8Kra+NmIbhqYxOJUO86dybKe2HIveua9oOt1EW0dyHN7JpWNOq2tSZ7wvCkH3ZJ
NDtj0PLF3UFjj7vAQBZxKVCIfcKsZflSxKV2Qw8ff6YBmPONTC35w43xrqE4Yb9YfQX699x5RuaA
iivxJlsUJ8PHKsaKc5CC1qZxOqXcwtz1VBan6J9lFDOJwuGwSEMjs9MnijXrG+MvqeFNFsslMJu6
KXFZ1YYvdUqq1C5ueja3nihYVFWiTJ4Imq21i7GxovQjpHie9mLZpG9NAkuv0Cy67N6aYLIEZOAA
ieXCcGrMWiUCctzRKjVwk1iB62ypy03s6MBHbSlpk+KqncMh0uY59MxO2VEVxUqIt5byyXDKWAuj
AXQqqGcSPf24E3LZuqTpfElGIvPCVB3kLmE41m8SIO7CdwuUt4eFgDg1TFy7+2xrJAHu7bnuUJCi
rf+EmxyM7yqRC0RrcxmSjT3m3ic5qHMTIoRBolHHKJnQaMS5CBlelR8b0vjwQPO0PvMzZzDnTZsk
5dd8lul9kS4WEPrE537bOE5ZhOAk5o9CQnNBRlM1/LVsOukbkdXWocdbwCetdKMkGI2cDSVFyPbV
RhIAVT3JyAECTSmKbWP3cMULvchK37EThFdmrc9fM9cQ87ZJoWMFnSSInpFvjKShhYswfZpHvHS8
sEFbZBlBMYosuo6k4WCWEidMyDtN05IbW+/Fr3P4PwDMP5DB/XagvgRgnipR/0Ue8n/937/kX++7
//p/1de0+X6Exaz/D7+wGOdvCBLwSaFv0K8Rl0I78wuKsfkT4hD4OIgtZXS+IvD/gmK0v4FhoIF7
P0ESRL380b+wGEX9W4WZB2LqwXtdJT54Xf4JHHMC9JEaBqBDu4BWmaYfF9iTdnJslLhr2wHbP46R
QLOi4gI/v/Qqj3QlxV4+wzHVKYbowikxa8drNYE4nihjgS9C1t8qythudFlpm6xxygdTm/NHwQ7z
RbajElJ81h+Qls4XEYapjS9I6f3t4b+G8az94H/XFfx+U4PHTmPKf1J8nga05ABIRec8jhaSRMTG
mvY+SWNOKJEjnY8N8P/EHauDaZCrB1gfxe8IzWt/QP83bozCMC+NXp8/TZ1ZRZsBU7vrCW+skGKj
ekgVFXrJiAEO98AP2ZTqIjdCTe1rMGNNwdG2UL52kTV9V9OxuZuqed5agzE+ZwwQibWLnM1IEiuf
YVdl17LWt8U45KmvLh2zalD3fvGn2hy3cwRpJmmN6rCMnRVCAFPOVWDH9RezXAgKrEBAP8ashHSt
hfVvfYAAEiyc9TlRLGC4f5sMaLjzrl5zYoX0Na37Vwj1f7YIwFa+yP/1b9DzxRax6WGvfa/Sp6NN
Yf1nfm0Kmv03WUK4KRLCCigA3/zfmwLwLL0tzYaONTr2Mytb9F+bgmn/vcIh8HP5C8Tu3wBa0/ob
yBaAiz4CfSoT3z/ZEdBRrd/8b98U/QiiitX4BByLTvuU1oI0xxltNoFANmr5yYgG99lwO4XKyPDs
yvdixZwCCb/TJQnKy5qw0AxaBoycjAnXTgwg+7GF0mF5XQ3gMejaxqgc/VY1ZdmHwjLjr31cJRhr
Ooty21Bzyb1aRLG+rvxW3+EoAjgjMaOOCZGEIFwacXJJo9D7g27sTCbzOokJefoxdoVWbxqzFsl2
KtvIwDWsiZ70JvMSf0RxV/vNYjqNPy5ExoX4Hs9GmAKbQPhusfvx+8Ig4TSfSRIIcyPK3w1xrxR+
bxk93CE7qvCdgWt2i8JUt0PNatvA692luDRqq7vKY2SW/tRO3pcud+3Fj4jyQfxXF95yMedzXFEj
q/Jbp/Xz4HdRr+HHWqc3WSSm67aYx2tHq9FFCWbPM8r1CqM4sSRath7cirNp5BArV0g3VW/nDNip
+Gpj9fpm7irxAGLAHmTp9hjvW+DUkUFxNj/g1t7eGRVxXH47qOrsS5mPD+T5mOWmd73uAbss8xF1
p/XJwQrvS9567bvITik4tNmeysDqjETZNnWNVreds1uj8dDDDavCbPQjb9k3Jo1Sw9YeiNr95MX9
VQ0T0UDcRfgkxAkIgW2jvHOih3J+35nFVdTo5CDGYeKZe35FBduuhceBiVu68UxUwfo2LeYnFz6l
ql3XY+uP7vJ5gci1h/Ymbhd4NV5MwiiCMIFBzkY1yudF0T+SiKAHVjkEjda+syThUXK4Qde2s8vl
3TwMH9TIu0wU7VPRf8+a6X0bfyrs9LvZCjpf9YFA8OtyXH1V3HeDEEGhMMFLowttVNRgMo1dhONr
mxejX2W3LSByZ7YHPj/fRtLpG6gMqWkDTa83k3NZz3nrx2TVVUq6MyfMcSn5diJvrhe37HYQA8PM
IQ4D/YxMnXtVuBcZ6ujSj4X+Ab2jcW8XS/01U/sLY2YJuhMlcuIUa1iuoX2IRocj19Q246Q697mV
NnhTiQSaDJQ7czNqUnkAaEp9sx1+6Hl3Y7vZe9gJzVVl9VB5p3760Es36GgIh2i4TOKxu3XG0Tdj
h4F/eyG8604HQjahJfTqNjWWcDG9z0xpVIzYTZJXvVCjTJ5Uamx1o0Xyc5FzJna8U6SJevRe6oQC
F6oP53fZEOt0bzMfRxbvMzr3M7VmaX+xzfEQLeLecKatkhGaE3csFiMksTGcstvCRp/otYHqxO96
TwnYLEPTm7fUzVvSoK9c2LbzhK2Ikl3FGHMtlbJtM8gLmHx6yKRQae4tIx82Jr/FbLo9/e495N6k
+KoP0ZWB0COWD7qdLb7XfnXgxquUOlW95ZMNlgRzlvhrYjv8rGSDDFCp/LQfHxMTt+cY3XFyP3na
h3auapoQD3d7UBtZXkGX4OOgc0TSUIZKfpg8Ew1p135w2mIM1GnWfSD7gLSLQzk728iuEr+1J8O3
qgdbiOvRxB5f2mhy52xbika/EHYTjtWyMxUxh9HYhiN3ZjP1TYj0GzL9/7N3JrtxY9uafpWDGlUN
mGDfAIUakAxGr1Bny9aEkGWJfbPZk09fH52+Jy1l3tTNmhVwR4ZhS4wgufde619/4xGi9WIQclSh
rFfVGxz5R1/V1vyuKLtOdEyoxvw0FWK3vtN2Pobb0Mhyn7e0CBRgtOOU99PtxGVGMXwF5lRcOx3O
c2peaUv2AAV+iwSl9yx4C23W743FviuW2RvaMSD43l2Wi5wkB9h6QZVLXqXzJg9tfiXnyTcntt1W
wdGlzhJsizSRl6XLJu8EwjIP2dCYwUJtJLdftEF5pD/bWWWR3pWj2OpEj+uFdlNbyUUuTkYin6LM
3tZDfg+9ctU/w7zO5pVeDFpxZ6XDrSoxGLOJ122vJfK+vCS6Hc3h1IjsUHZPw1B2rtP2zV1uLedB
ekVC8WnWmlu0pKDwwdBYn7o6o4XC/D70SrXbkumkwYwap2O0nKyKzVhiX1bS5ELQwGlJ5RO6xh0k
Lqw122AWNzGYemVKJwOmgpNf5equ0JrTGNtkrlZFAlRduPoQWb6VkheQdtamsuQlI/vZcdo1D14N
UlHbvlaj3S3zovOWVAtwKnptJ2Of2tkuGa3wiOlj81QYJj6Hg72zanHhmKbblBYoEMPwSR9RecTC
1tZePcKnJTMLrx23U9qQRV+fyKDfQkrBPNxfugsJ26c2fIY0elLGBmZMhQ1PsckyTgDiM5uegN1Y
3S5Z/w1A5CRjeajgAKBqS6CP1Ll1zn78bVH3zlJerOliww9YgCoKxMryUbcHly7dV+p451RFmLmm
pMdP2kJ4qyuNDVhB1l4y/Mb7vPHQx4xPSd2emln6pqf1a5Eox37OTDgFjHRM3Z27JBBdx247NYFV
7MVYosE270c9Vx/sUYk81TphJuolWX0p+kaN2TWLT31jfLUXSlthPgu83FK5+7Y0fTBSYH9jGJQc
YHm6aCJIdLDtTTvrgYbFtRs21ZdYaka/TeTreYlMnxBOR9kXveO2csriqnypild3wM2sTTt0zeyC
yVNiNk9qqPOUsYdGRaB2006wmYMaLX5nklthRafIAfCIRoeAGQY0gwPykHwhAIOHlJ2iUSg3Eini
0vxZlrtW8iasL66I7eTwF0a6QeO6amk4S6ddCfV22xoZ5U3OKOlLG0b2sVmmPcZG58lqXg1OuExZ
Mn8Sqgt30sPdfVetx2pG82VflOYBBZTLxvRpmdRjVBXuQsLpTRde25H1MKUZ5uZOUIQ5+WnfbKzG
Xb2ajkKuN3D0PSmKt4JEHEhC9ykcZFcl8bjAFr3XV3QqjoU7l+OmSeUHaKbPRVOxj827pmmv+k5B
Ksjyqbp9NpNbvWhGoDn99whVnGcYybm1+0PVRddpbQCO6kw2x1m5N0nGc4FHtP2YCDJExOquZZyw
Yttr1rFNjC3bh6fQYZ1Tvp8p+13mbHtlIOwS99lUA4lVNkv6vQqhy+Of4EcmZJYUB/hueirwL8gH
vuR8l6dRIDLDE9mjlhI+Zpdf60h1BwckzxSeNj+SmgC9a1pT7G+cjqUTVV6ZfSUMGKdK0OwpuRI2
1WB8yjuOA7P0ZHuHpuh7b0Y7iAP7bFBOeUVlW0R+siZigK/SqHtWqwVGUgZGoWyU2nRTabqWlFWS
l2zQF7gdgTCAkp9NJHJp8nWpH/BtnFESJMWFwRLnFK60ph5EM9B3Vrk540C2iepqLHrL9ga9U3ls
JpILnPUJaI526NL2a6LuPPBF52NiW18aYdyNqhw+GDVncpzuqEx2jQEkqypebkqbmGY4Cp97vZ39
ohyCOvo+qLq/zFS6FJNy3nrrATtpczDyQVBQbpCdu/D4eUXJwJ7l5RO90WbRIj2wm5uRUvwmSRnZ
DoBiYqkNd6wpozqhnWnuPw/iRdKj7VyRsnAscLtywtJ3yOQZUz3I62+gqOCzJ2t4mqrN7Nhg4Aav
mLLFvVQrX0Jj2GfFpa3jA7rpIzFT0Rd4ydHNPGrLS9/Vvsi7TWWQgTEtuYH7Z7TRItqIrC9NtxwS
i2bhiyawgZfK6yQlihmHn8/JKMSeUCGPOAO/4Te78Szrfqn0lWt12l1ZmBRFfpmJ3QjAUkykQ4ky
3lap8WS1W0NaHSC9cpqRK1jfoXn7syTfGz2H1lKXApyv41DOa/a3rvb6ksZosVo4eo43qdr3rh/G
m5IAHQ1FyxzqwRyFB9160e35UTQHbDm8EK1QMRxTOz7PirFL5t64Afr35OWIVvelQDnfMkqdGkwX
iGPwSodGQVZZvyyMMFx2Kl4bFvx2HAo2aymjrlMbcwn6WA1Gkd4nE/ffKPbx9G3MJ8KZtDPJuFur
drZtbmyH5iWSy42RaL4ZPofxeOm0MYgItU1z3Uv73Iuq8hhZeWA2Dpm6ZaAMt621KwpY4ey3VMBe
ERufsYflsLBuVKfw1V7xCHE4p4Xq9ra106MsWIZXLaF1UOd7JF7nIZJPNvsg+YTkdmn0lmNzraSo
gOEbwmRLN3msaX6rSDezGT8pPcFH8qj5RqOAJGlD0nmNpmA6TQItFnJ3SMbc2jJO1mQ8TvOAU2tq
7SZRh/vMjMBUFuniWD2VDGRAJf2SW7eEwpGQKOOwZPgWRhbQj/LmSSsBby37uowSr8gOStpcEyYH
UrQAdrl5EZWHMm98OyrPWt24VdxH2LDMAf/xdYkw7sAWVdX8wpiBtjL5Kow+zyV7Y7JJMJhxW5Ge
o0XytKnYCKG32yGWUzdRLcVN+xH6Ilu1WjY71Fd+QQMcyU9Zlqa7AcT7k8qaLegm5obg5xHqDpFb
wyFXae/oVU5QQY8OGPOmS5JdQkbSzjFId2+M/A4XkFBsTIJKOE0X3cO4wF+KJg+U9SSQnfm7lbUg
7XXYHJRx6Y6qhf1+jsXui+TYzSZBpJ1l4lm04VZTJYOnPm2dkRBqInBnX4jomGqh7pJ/a88wktg2
bDGdJFSeFlFk26EPFHMc3H7SjvAx93rvMI2yz73ePJTzvCsyBol2hceNiCPOLZxvnfapiNBTCtKk
Ef6qG5LeEP2TKE7Cd1ss+zTShlvBAMVVVX9KRteydnlN2Ftjbmf71IX6AFLfeyoVp17K5j6pb+p2
S+iTuRlCBojV3pz71yXZr48N40G75pekekI9ojYprkxUMNPn2CEvxutyu/3aRAXevJk0Rq4c5mW1
CYm3UHeYvjAEA0NuwoDxqk14bLb0NuSXmpEW5BfQQkxviMRgLjZTHyuzfumrgj4pV7uCO1Eq6J/I
fA6vSDKXG3YLZcIgibA/PFnk9lDDnVG9gnr0S8hsJsJnYQrlrVmZSuJ1QtSXgSmKhBYtV05hKThg
OlZu4o4K2ozNpMzWNYg1Jb+e9jhEqdgRPaaKFZn7ttOchtZA0+NtWDFIx4sqVW4ohuhv52Wgpcyc
Jf6SFgm/z46qZYPztdP8zor5bzTyf0BvXFmH/zkeefdU/uv81HSMKv71P4PmiYHF0//6FZv8+Rt+
0kdN9bdVFg8IqXBu8ee/ZxaSqf0GIZksQNwgYRcBNv4bn1Ts3xTGGBiOMeSA0b+6B/wcWvBPCNXA
GqBRo5ZDVvRP8Ml3DBCwa8OC1UqdhKQCZdI7ElA2ZW03EQbPu6Oou2q1y461ReaITz5iNv2Q/fwB
hK6G/ziocSU8NLBg+HGbfwXNNWNxlCl1CJhpF7z2W9CONiOwO9Y9rZq8aLRmKgPYaY3plH5N5s88
5dQyfBIktPq2e02gW+y6bHEAVrrClZPY1xuSIzPZCH55pn81CVn5Ne8+LAnLaG5AlVeuGXjzrx8W
XxqrHXh4fltZn6OM/nLC++lkc+5XzoiSFmslusxPRDlKviV2sjyX23TC/K9obdk1EGt6NVoZUF77
W5YAXjQJSEgneYUlZHdisuGvPkU+E2g/qzItmAANt5OIKYnCyVOs0toYEHP89ErtWpQbUb2J7EYQ
ss4vMgqsIRU1PdhyemyIJdGS5PtUx/fOXKoH+BnYUDG/JsiWAMDwYITYAv+4Q/9oC7jUL+Vd17y8
dOen+n+vP/pc1UQTRnH3f97+FVLzz9+8Avxv/rL5Qbu+6V+a+falRa3z6yjgv/qPP8nb93MNrfu5
6stu/W1RUpW/Lk3sdH55Df40arh7mZ/jlzx/af/0Q7+vZsOE8I2LDwsQ2iFWsRCmfh9AMlBQiUBE
fw/Mv47+eF9+zhok7TeG58jGZLaAVZmn8q79xwRyZZdjzwqzGrEcawKbif/4+j/f0v86HZzGGs70
OsCDQLgKDt7bY5QzrXroqCGVnS7RDNpwN4kJ9PEl+yjn7i0/7eel0NCv6hi+0fsEjRJ4hKgvOwSX
JTrMkohfZM5vub/c/79ahm9W4XoVyjRGbTJ3zVql0W9XoajEPCTI9fFp0pCHNy0J0lJkb//xVdhP
Gd04rHOeApvtr2u9l/kOYc54hPu07IpQU7y2a5MPtpT3TpLrl/kxc8JEEgyXzeXtZYhIMEbINOim
rPm76E+ibNyJSJk+7T1sNlz89g412Bgz2JPRh35fyL4RVX5FiSGLwV2qa7WWz9YS3/399383zeSD
YXeNSxObHapYxLhvP1gXt0bBBCuimFdCT3TFXRUZtEx2PPq8STO9X5J88GR/vCB/bLDro8VXkxMO
1xrlh/737UWHGNpWmIaR55SpvZ8qiWR5WW29eVobObsASjUFFotZOu4HZ5C9RjGvVmfIramV8T42
6TsiA/bb39+LHxTsd58L+RRK3R8pbdyUt5+rGdXZYb9NvLwkghgm1BzojUJVa6V9hR+jMoxrPoki
3SK9uO5jgSaOqvbBTmGzyczsTnYaAhGS+uGGthW9OJm8WL5Th4h6TDtKHvvFkI62ri63g0oeri+F
A4i+lOibsJVUkgk1kr4/uN1/Xq4OMYec9DxkvGzeu5qPptWN7STHHsl/k6dpSb4VkT5+wB94e2j+
eKaUE3itQI6FsfPezwVrhdmkM2UUCVFpk1fm5C/Enfh1pWH1lqUfET7fVi+/X48Xk/HtD2/4ddP9
deHqcMBrOkhWVIx5HNA7tLYCyGOex/r/4Qba8Dtg0qPgojR4eykMuTK5FrAeLHPBEVlW6I5Stfzo
7Vu3mndvH3Ol1UcY1+7VrOrtZRTYmnEqcweZFpVXyShPF8vumk2W2BRAtSUHspKAZhP86+W5bV3C
VFGDxYR8N54xVyUre9zX2R2zrJr6iQw/zPUmL2klYyfU9BG8PvGriP5JV8Jlo9pqezTKSSbMC0HH
EAmgESgde9sJ8w/2v7WUfP/VIJawneO9vXrrv/1q8pBVUx9PMc0ZKXiJZbeeujBEsZxc9dDkmL6k
9+eMYETv75f0X7z7JtQgc62jkW+9l8eojWa2kbBiD/U2+DkZmPSPafXBu/8XmyjHLmxcaERwkd57
Z4yTlTeluvLSEJGtvoLTdpm00C8Hx/TscY6DkA3tg4v+1T2lp5Cp0Kmr/5QKUhudDDdAgovDVM1b
QJhPAADZXT6oAvmpkjz02kwNbZXJ/h/f1B8UGL4zujPa5LdPM2ONLOOcwGroZ6DrEkvb1hL9B+vh
LxY4XK7VlIpDYuUlvb0KBgW5g+EZmzGNkJepKsMtIc9+nUrRB6/nj+Lo1/eT+m1ttejWVpNt6CFv
r0WQGgVIV+tu1iiPdZL72LD6piSlW0wqSFSr2rvI6tpAAni4npvyHgcaUAxkCdsSv1zYqlq/n9Qc
LTPhkv/wdv/+4eCrrAHwqxD57YdzQp1JlMKHW3oClcZlKc5hiyTq7x/qO70QO/ePe/DHZd491Ypp
gbl0sg7D05k3Clk7Xgxr1ZOWefmWyWG8b42wPcnVMN+LHLy76g14pH3c3yTTbPhdEz5PDCdQeuva
vnGUPgBh+8qF7Y1lj9HN4AD14hBYbDTclIIiLdAB987LB9/j/UFETU0dDINHx+UD7c6728XGDI8N
JTrgvr2xcTX7PpGh+JmFm8h+YvXfurDERTpVMwbpJDUb3tgqWBD2EO2gCsf5Vzq1SEGWizbNjYBe
1lEe/amAPXCXly2sjLkyFOH1TqdPnD8LiGdWxdmDKcUFdGZsv1yjh5btiQXa3N9/v/d66tWZnbEw
BoscFGzZ7wXFYkGjbbWAU6JXVLdKqvEr34oMxCR2DhQdMGU1GOxwmJsNTdF4u06OE6fEfpCYqqKF
CPD3n+gvbjjGKvgNQKhCTeS8Ox5bVUROps8WJU81fcZl5BVHUcmdxRJtTD2fP7jce0+K9QYgI4Ft
iR4BE8v3e3rRZXpbspbdcZy8iclPZoId9lMmeX0PQSSjnmSAGppeY4t1eFvAtnSmD1blO0hjXS+s
CPZ8FU0kwNH7ZcmkrVkbCtuFY1VvRjmL7rEwgvnJm3/q43LxJ2UxziDB1VFautwbHdF4XVHZm3pq
YavUqfJUqwW7Rw18DcmhA6vVnfshg6UAt+sFhdgHirb3e+oKROFCs1I8MdEgDP3tVqIY2AdjxS25
iFTMwCml5zxS8GYvq+yDp/SXV4KAR18LUAXN9u2VVqSzGcRImoNUvmZzOmzTusFpPJalD670/vDl
OxF+BC2T04IX472ucq51hjGNE3mJYCjzuJ/AoYKKQG6QZty3/+G7jvgVziCv31pI/ynUT1lgezoj
8+quXdStHg8YCkMGqOoNfgsf9Ul//mYIYFamKW09YrD3Sh+kJJOdjexVoblAyLOHqtkoVShcOTea
GxwelqMSZ+kHB8F7xxlkt2v5STmD7QWd6vtY4Ulf5A7CDlJPpiEY3N+DWJ+r1aSgcY5pMh4yS9+m
8XiirPtgUf3prWE5wQA26RDBM3AxfvvW0EKPtp7TqmDXZrt4tDPCzLTSXeRE/uBJ/unmcimTuhAe
L18Y9v7bS6Vh3QlLpYjJo1L1h8bJ3HiqLSzqWkC51JiYmYoP3XzWouVNoQEJlCXIDcZuG3nuu0Jj
UJuCcAV83RN6sq0gvcJHEBUdxDhG2ypTvQU/FCvV6ksddfpJNGF3UaLe2TdR9unvX+U/76PrZyFs
A178anD0fuHYySCWiWfoTd0k+arVTlBoYDq6Zj/WeFRZ9RZTI/lSm0FRUmfK5eRi6f+BPdafzzNo
NADd7EnYm5Klt74Tv/CpZSJd5DYvao9QAvOaraRGZlFXQUO35ROm8T0zmnAbN9gzqumkXMyQ0VA3
MsUHODCep0Lb/rgx/wjdPCfPeKdVr91bKPMHPvcHzvn/HQa6dsl/M95ImndU6/X//w5/6iqEavQN
1Btk5/LGcHT8Dn9qxm8WvRXuajIiXPYrtvqf8Kdm/aaxssC+dB005Yfm/Sf6qfH70F/Q74IfEotr
/yPwU6HGe7OyVmc3nKxRfzLMYHkB0L59jcLVuy6pJVxGrTCZPEx6CCEpBzia3ViMFwn9WOUtWuOk
niw02G15qhvS19xsGdU245BBBsv0CDaqLKm86Frd5l5aCnDNZehxqtcbfI28ONbq2msiKdaOkqZ2
6PjQ+qFFygyCkhJ0lg/lODctHYSpSL6mZHJ0mCFXyIZf1FJiHjXcRh8y9I2mL0gDHGEXyzWMDTcX
WgQC2MsmdphExSgCSpTSifLZLErAO9D8zsiUz6oSd2JxlcLS+7vE6qZV6FfNloqlj8NIFYei2Ehe
FySKmeY5gqAx0aN92hU5nqe3Uyi6HDui2NB80TRr4rHTZZPxqin9YEP/6iilzmtmonxtS0r4LWUU
tebGzHDtYZlNZdp9FnnRl3uznCCZz521JLD6QkX1cjh4NsLE3l5C2y2kOX2Momm+z1OzvYiesTOK
NU8lA4f5vhI/t5L5uQq1q47M1CGajJOad9tZxpx/0l76JMavdbRW3h/Sr7IXFVQRhfIbEwDPTqsz
kNn4idwXqK9225xWidDGoBJ3C0c6oXM7UTbAyjKG+WjMNUmdTHFybZstFbQY63Nc6UFbzvhWN7p0
UuvGjxYnuTMh9Kn9AFGEjm+YYSw6nlT1lEkQafW+fBgK+2ujjaFXz7kO6DcV7YaF483CCZJRyie/
qSxolmYgNDm71JMFv8bs910CkcOahVv3BqWgAyCizBqj3/EbpijlJpmaTV/gQQE3dDco/V4t9YPN
L0QWmHYV7BiNWThNJ/6tD6LIoFnC509Cd6gSdeC5LyTiOJOCSYsmjq2Zbgxp/jSPDdwpXuSDE4ae
XcW67lVNdslyU7nB5rE1dtEwqkFvERwiIiCuOMx21LKlhwcBFEenL2KvhWsT9Fn3BRcSDyHh8pg6
wt6Hkr5riWf0NBjHe1kPnU21qM52ENJTKhDHppJ9ja8oqtH8TPi4V2XdZRZ42DGhJg87Ho+YTxau
0jV3uniEWbZbrDAMlhzaTErUObd2rOmnZKtfNpWm6fcVtL9oUyMyxLJyHLDu5U1yQY1hUjS3ib4w
ALPCEkLqdIVq14S0ioNtulRXgybX5Ps5fpzSqROBt0OJeTuICg5o0vmwKcotirJPSj4GckjJkRlL
dkZ6a7AstaMcTZNXSx30bwtKmxhS0iQWImsGZWfImeUa5s2UQy3FZs68neDhxQFjkkLaS5Zz6qrh
yEDj3OPLmPo1AV7PmIkTQoPK2Mu1CBRFTUIWYKNmQUnj82CM0XCzJg1fixhPF7tJ7x0svQyoNGHu
BJJekeJuNzp08rTWH+ZwzYxD6h0rEEvhdgwhHJxsM5gwS8qXJNuYqkgrlLoVrifpaHYv2UyT4FYD
L0g6a3vYo1eaOYdnPY4d9aA2tYQS1zpmSX6YuvpMtzsPRMHasMQ3Cjq0kditUKk3tVYHklVJ9R4T
bwgio5KOp1btYSOaJF1Fvj1FDHjTIJVxkPWUJAmbK8MuzR0DNbP1kPcZ8Mcqbi2jVj+Op/vMYp9V
+gUlevcJo+Dcs0n1PclGeIga/ctslbn0rdAE/FTTdol53qeKjM2cLReyq4Sl9tw6cMhQ0NpXk9Q4
Z/Q+V0nFXpklDkKEsJKuiUs/NEl9RfYP6QXcmr7O9Us+wBHJbGmV8nGD5aHTCflJmVITe+XVmvJa
ppXjmznfToNL14xF+NrE1iNm/BuCgQbX0TLon3JtB/MUPoTDfOYYkPZTVyyf1BKdLGoKaIKDhiYd
kr3HPlRpHr5o2VMVSuUlKscIiUyxOiWUu6xMrzVpuJqzCL5LldldMFiSEpBt18HfqmwkeiT11gkU
P9XhdayNxq+z8aiky7nVB23DeuGfzEl+UARiNR2Cv3SjRMI4YqKJuTM/COe0urO60LcRTCMe2mWG
kXlrVHnPKAiIRN5qem1cwavv9iQTtT6UF3vc1SJtXHOUXkkh8AbyOPyl5USJMKPzktm6C7X4qxGO
X/Jm7HcF+Yuz87krBYbvIpgGAc0qb09ERMAXWvY9m+SXIg0hfjn9vmxOBuIfp3KhVF0ygSdgNrYQ
Ro2aeZj4jE1Bd8S/14bVZTubWK2PU5tNXp88T3PUQ4CL4O6iDrvVJj36rg0veZ1vsOPmLkptC7mf
DYC8KCineEUr07YLsxPT1dgH7b8ki95CIjPlR6MVt7NTnmC53Zr2U90Zw4nodn9qm12zhBch2rNc
weEC7go9syKtSlfi6psT9Rd4bocxVs5FpxwgH95k6l6WpmCCoMNoXiGKZtLKYILOG8vjGffZUzQr
vVcq0ieCma5M1D+CaCwvKpt9oUYvddaN0d5C94BjUXwBassDSpqTLb3Wyk1f5a7V5gEVxMPgLIxO
zbSGUuBsnJqAbCvJ4PRCDkKpkD3X7IVVfa9q30iOdYdYJyfxe19jWjlVlyoqApKMPbk5h4nmTUgv
6zK6T4hza2zs6GBVAsN6bat4UpzszO6qke4KqXkQ/T5RU1z2WQVtyHn6YpuS12BhYMIa7ycR5Om4
K8r+ylyudPtxAfLvY0Jw2aQG9CKWfUXbcmbZXlOLejlKraSxd2JBHdaPbPXgcEkKI63eRjDqWlDh
ThFb03rOG+NiJxpDj2qTCdsr1JbXqKYI+WpIpwL+u6cIWaFu6P1lcM5FP2wcKrHc8s1C8XNno+rf
MQIeIKkl1+jouV/RYapqSCmLiSGF5hlSu7ElcXJydAphNCL6qTqHpMwW4nOsH5A7BrFKkTI5l9oO
vTYrdr15LVpcA1gSCi1mqp5LgFMXpRvviqzWN6mTUbBQX9veaDQ4smMw42Nmr+3ksNgv2taYSwgo
Gjb+qwqAtyWfn+sqGg5jn2e+FU5beunLOMWdawolhM5b19XBjJb2ZhGSujf0sTzQKiUYPBTTxoa0
L9r2XKUd6x/5G1x9bZ/WFZIn01rQ3pth0tyoI7aRzQXL92o3FIrwe7Fclr72BDx7pRmOardpNHv2
oyYWSBa1ov48ac6wMyNufoauxPFSUXDuv1pzdo0nwz6yKiKOOa7gD9xFKmXIbBj9bijR4sezEhRZ
c2xIOaDzxmBDju+mhi4v0kpEd8rDbEtW6E5ioGBQMBMpv+jlGB/GseWt1sMocRsT65NCqD0bwlUt
qm+xau4tK30gxPRWT2OMe8U5pgbDrMCdrXavG/l92gyrJkk8p6r9WU+wZcwjKVDRhkTIjJMS0yfR
+hxPXqfofjtzdKMN4HFyD9BhqZCZejJzUn2nZFofZFKzCamWsZ9gK6i3i9TucrjzcS53bmUU29LW
NibSD7s3H3KQB1AdP5zrOwz8rlJc1lzJ0j61cvOw/pTZ5J9xf7pLUulxTY6yhu5WUuTXTho+ASci
qCn7GH+VAWohI+aOyuiyjOVdPYeByFFATeIs58oBReHBSjAML6YIL0n9zlHnT6NpBzZ1ORIwHCxy
k8dsPqKv/Jo5GtJz9Rz18oaJJ4j+5JA70pJiU4VXem/g9BWZQdo7hVs3pbHBH0v7RLUueWQNjBsm
tjM/KNhVUU1KAzMcvOTzvcqYm0A6T5YYnYN/mtDd8dChNLNdY4kCeoMEoeS01R3nsRuS5hirE7Ms
C7vYcd7kc7LpO7HptPwGbrZTal/tcDpmxEh2U7SxABszR5ldgmKcIK3sQ4RaSCpqwVeedkZPN5XG
XxfbnFGLrbZetfxEqLWPXYWbZRlupJDq9dD04/Y17vRDZaEdEc6T1Ur3TmjdR/kAj1NxyyLH/8uc
vqH9wvbVWeVxEDWVmPBK52Kmw+Rjx+2H2nJcM72jxTAO0pilR3MSjI+Neof9P5uL5kXLLiaLT7ia
8UUe5a1TzxtVLQJrJC2PgObAsubbxEr2SqtfLTGGu03phhQhbB4b0VaPeUZCOYf2iJKGbgVdw+DZ
Rn6qQ+MQLxes411L/wIatdG6VyjCm34pb5IZQ6m6dyt8fywI1xM3SC8RifVugWWDT7fkhiMFUyTf
LKq5MwwcWTm0cDp2JYw95CJ9rPLmLJnS57a7WOV0J4z43DISUqKn0UIVNaFQQ35yzuLBLzlK8vJL
p+QBOjjhxTlnw5JJ2X09k+fpTTbDFhVebAufGHODV1ObNlKdLFQs0VXYRvPRVCYjhwE+z7I7zCJ/
ziJH77EfNijkZEYvaPKadsbmRLPTB6vPLLY5fYIQ2y9V+EyiO8ohIkWn5VaaBrlD5RqZIVz2NlPp
MJTxNTU4Ul2rN9MDIAKSq1BJzCf8+YpHR25hRmp5hyFPrZexX61Oc0WhOfOdPucWZpjIQ9hYRifd
ax0cOV+KZuDTwTEEWl9ZSjE4KDLlQkeHU89sKK3ppaaGdItCqnmSIzpqX43pTIlyj3Re4xA2iFvl
CP1cZV79zHgr4sfcpnAPWr2RD5oxD6Yn94AMLjN00t7tlMEUKh6skAJLI7RSrsIpsMyGuM3MKI0Y
K2jlysTP5UFbZu3cq7H8qAknygBbZdoOckQUxEkQX5oNwsxN3FAH+1oM7ZyPb8B/Sfq8ggspSSRd
1jhAwMcyS2Sx3F2Kp4Fhky9h0vYpahcLFxhGYFcGPsml32sKFd5ozM0XNARmjX1EHrJclmQ0gxhX
7+OCSLfzQ3z/r/hg4z0shfo0qhIat5RO/a6wLN6aZCiz+3Sqs3u01sanhcyWV4kUkzUNtiFuU4lL
Ylrwb8PFOG/X5mGc4Ga6Rm6kZSD0nPpMrfSF4lyPSKURwsK6i1SFovcZ4VNvYDdhZa7oGvM2JPTj
3k6XIdoU84DlulIbo3RKW6fIvW7CLz1ozXJsWHxLkW00JPG2b5iJsQ6GNe2i63XOLgBd42KvCnW3
rKv+SOFog/IqVl+hUeVA9BCY5OvWPUK7inCMvlM6SGS0MNG0uEyr+RZtj/wYxlM43ar5UKbrGTtr
h5BSGWGfZIw5xejIf7RGnUXajbxu9Gf4BqcLMZvu5CwIMFhnhKD0oUzI/X8jpt38ww14NWH8zxHT
fZs/tf+675tn/pj/5T0lz1X7hkC6/vzvCKpkKRC7ScNjzv6DJroCpT/dhC31N+yCGcmpJFWtYCi4
608MVVV+I0uPkS/EU3JKoIv/m0HKP+EuwSwYGhTDeYMB0T8gkK6zvz9GE/ifglDpCkb//5e981iS
G9my7b/0HG3QYhpapAgyBcUEllQQDuGAQ/qnven7sbdA3tfNDFYz7c57cKuuVVkREQjA/fg5e6/N
H+UztbuaDc7GbMRpxzZsg/p6BihM32usa865eKpBXv0Y2lw+O1YNreO/7tjl1xV+x7C+nvn867rM
6RlrL0y74GoQoznJj9Iwkx13jkGMwlGcq6lZZ2bVD6u/X2tpAl9/R3ItkQbgV2RquAyFfps1cCv7
YaCjtytC1r2wzBLeYVu/MZHkF/njKgj0GVBTwDPVWP79b1dR5A+UPuv2DqVJue1UyUYeW+KgiC3n
NDiVN0Ydc9rYt2osj3//hq/HWj/vJgIrD/ktT1LA0PD1tT3iXXRYcO0JtCTVlnvTGvq2NnsSvBEF
bVsQH28MDP/hB1xu5jL6Z27H1359SYd4no485mQ3xjQX4sp0uL25XntUBW+QMf/hzvqkmyKQ/Pnl
rrmlUcSOPBqGsTUUQhw7nswNpunsGHuBOBtq/uwJ8xzqoTgUHRCAv9/aK9nqr3uLLQDAJCMLoiic
11/UN5Tg2mT0yIGmSyoDvTfnxsETmIaHcrTazYIfXIVosXdZrp2V3YFusgg/BwTwMfIwpKZm5r1x
T/7p9jNKATXDc43s5WqkqC0vVWD1jK2LYGrnN7pYM29ju8j6Zvfv3wHGPOS+eQx0IlQYr++A1eRj
VrhZuhuSqD6T6O59Seuw+FzRlXxqBnOgzU2shJlXxx45WlOaa6eP823WcPDXMHPfCSu29Btv9SKi
v37hIrRbPBj0q1hGr5YQmARuwpw32emRru6asMRyxcaP1ziTEWlpTViEjwWdlTtnwCS7kkjy1mUc
z3dR7Yyn0R6ND70/8V/NVkFyhutrOi6VbBgD2Lu5coJ402EtVm3o3kDZ+1KKyWEUlAYVDcbUPg52
XH3wTcK13/hqC8Ho6qvRT0c7ztsMQRcq0Os7TsAbMVgevy4NRrHzBt2fgyjHu6pqczJJh0rNH1NM
cRbOBjYwx+0wkBA7iptzqiThHFM63+KV9Sh6OZJ/KEvFsYuI0DTdWs78VtjxT/HN6xWWuX3kgvwN
PSdkMPT688Zh34Pr8wlqE5V3rqbYgdxT0VQovbY852ltvVdFatXrxnaTp9TJ0dqVRXiqUMDPq6wx
++eCTB+s2nNsiJXVxJjqXadz+D42NrwR0xIpZAX/oLMjgywHmwPmKnSTB1nr8cKfkL4DThYThlpP
wTlLhXfh/Fq8zzi1JUW1SzIzpNTsAYc2qbJPnFa99zBFQ4w3anoLOP/njkMkh8nWDGTX5e9X67Ez
eIOXOG68jZ1seCrkbNIBaLw3dpx/vgpiEQep96IJfX3XpSb+3YjMeBslIQ5We/5eS8z/f3/7/ywQ
lnQRvgNGFvrx1wpvo24yDZAz3lqMDjZerrG226CKEhjhm2wIliYyE1LkkfYbm9qVNnFZebGBsGpB
occNwir3+vsRBcdkNXeiLZw1ODecZpD04oP3t/ZMLxwQwfDZ8Ep4miZm+EM9lQgX0WhLtZrCQN5g
752/5SqmjwA3y44JUmSaV7SPsZ0bZwI0nUdtJJJGUFUteYxV+dVHi3UPsSm/TL2If0kM/kf0/D/c
ymX4TXXwC3B/pXnIVRfBalLRdvCcnK4gwaApMN4Vg+NqlQRPI021ZyOk+fT3n/DP/ZNgaWKz0Euh
7EFQ+vo+ko5EEpw0aZbLaGBIFEYP0mveK4GPvw6mHmSQewc0LN1H0G7euPiVveLnr4gYANw4AgLE
BNe7t9B4jl0OakjyZL/vCJpdM+1o15Uhgz3R5cN9ATB5Jecx3hh5zXZqebjRC9O5EN42b5sqfBYB
fuAp5fCGiWIxBwbVQdauv43U2HCuHO0Nje3vyTIkQAz4UhDMddfZjvHWwrwsZK8XOqoddznJ4Zw0
sQy/vpWMAi2QhEGwbRI7eI/9Af2jG2XnlFZ/h324tZkfW9Exw928KbwmOk5QOy70Kd7KQbsS8vy8
r7bDmQEtBXEkf/6qFUGGmah5mlrRsvv27csA6h9sTK+OobYgiKVMdRo3KVeNom0J9ufGctru/d+f
rp/F5fU9QVQIKNUjkpp68PU9ifg1i1GlfJCmval6+6i1Zx7RNGc3lGPIG13fXEadN7NibIzCItrD
ESgYhtpv5WL/w5PuOCb3Bo0XBb95tQ+ljs3clSpuaZM5T0kqwlufrMOzsqpmU4Dq2geJ9RIRF3M2
AvUWK/4f1mPSqnG7snkvoMir97tuCLLNG64+MXJHrR2FO4eI0l/P4P8Klf4DJclvj94fZs3H//t/
qu/61Tl7+Q9+nbMt6z8XqivWaujFi8KIkurXMTv4T/YubGf8KMsSGLD6/bdQibMvYSXUjyxP5HL+
1yHbwaXJ4Xs520SOj9fC/ncO2a8fy+XMQLQ2lbqJWIr39XrVyBFXUpiWtKRoUn1mFJaeCL5HkBD3
wwNCj2Izt3q6wL5gfGu06o195/VZYbm8j/iQEoGICY+y5Kp+p/U2s3e6pLVTN17qSvdfMhVPD1Hr
yM1vv8jl11v/Px/ruZTLMkAjgShIn8r1+gUsjdilJ0WB7FQ5yLEORF0N/XbTWEX0xrf646aylfCt
OASxr1BzXr1tTltNbUuJBxZEZavOMrJlEjCU3iolFW2nueSjP4RkT8Byjr6rUaF1+Pu3tf64s3xL
tBJE7wUhD9513asyOFRmu4z9SRmtDyMh9WpNzFvvMVHP3Gjl9Ib5gPin+ETiq00f2xHyOep7gHRj
BYGEMVf/vBxiEGczn7O3tBYpSP7+MV+vS8uPQv2GuzFwqRNp8ix38rfORDaHsPx9wNpVoNWtNPLh
ZJDf8kaU8NVG//MyS6GISg9JIMbaq8es6XMZ4ZcTK2FUqJP8EH8IUgldqzWoceMb1Xl4G+WplutB
tLm/sMuxTBKRaHxDTNEi+7LN9IKtgfkAOhsGF201GmJTxIX52GWYU9ZJDCdtPeCZ24uoqO7KCEjQ
qk2cYNh30eDNuzl1EAc1SGO+/v0uvj5uBghmfTSrGEbIhsEwdF2NYrQsZ1416DG9EDtfmOGu4aVb
jXM5blWXjpe/X+/KnvTzgsRvsZ9isliklldlWxIBnAlr2tZWau4ZWjIudlBGxz2lrPjMzO2BAIF9
zrQhqt1Po+mfsDVvqrDbV351myDxbZQxvPHIsyT+VgD960MRUQIxl3UTvMXrZynwDNNDHVeu0tbL
HiTr2baM5+9aifA8uQNawAYF5d/vxPXzu4SDIVnm/eA9552/2tU1zuEpIUgcEy6Cn9Q2UUoVanhD
kvxPV0HkyoVI2ljgwa+/WU9qgcptYiKmMizXY99229hX/hv375+uwl5AuRaQrBZdx0/NaCrioeIq
qOSSo+V1PobjoPi3Ysj4lTDpgSBZPAQcnNj1Xn+XJqpKA3kJr2LWvJRYlD9bTet+e+NnuerAcBm6
QlwGl4LJim9eIwEmy1e1NXhfW3Ja6YmkoycOfqYj+d23lmkpar0PKpnIW0s4BNibQuiAubFFdAUq
WFmMYOyc2mZelKHQ6hHT1XdO6XXqgIpxJt1XdzVkVbdLwnU+tZCQ7EllIVDRoPDelQMhB2cbRZZz
k9jIDBhSc9A5pbEn2YBm09LrQcV5f1BOXgm4Q2nHZDSt3Hvd4NOCKyaJGIlJdzigKoyifVNlYMcG
fhBG+aVH6keb5NOXzrMEcLJuBMMJlCnH4aXkmNzLIXEO09xOxQfDc+YAnm9gKBRDZa/f906jzSc6
NYm9H3iY9Bb2afs1YpCW7Nq21OHa7Py8PAQZ7tiNyNplajojjF/hUCjxAtU2xKB2UHO5a6QXgm5D
5PjBlMZQbnozTjq4gtK7r5pWmCCnQnh/sZaDBlfk1damK1Q837pSkQo72lM9k6jqMi1Gupc+YvpD
8t95aYSibMb7srLcOR7XDXqIZo8YuAo2cd26/cp0GoNN3FKetR2tApqWGixUKhZqhV2ii9o5hpbL
/REK3VYoAhR0pkrMz/Vc1mIrM+b7gEw94uytCVHTJpHLHfSKElzc7CMA7KaJLS9j576b7aydVgm3
lLm87KAED/VMQ0gzkPs0zVIgu3MGJN5JLjhQ8umf2qHlIShc971Ftolxzx9GM1DEll9uWzGU094m
BGjeZiLWH4SdzSZB83kK73TCTraL5qnazW5ZxUdbsQif7HBGGBa2jiguxqCadgfPjBaDl6cAikn8
MD5abVTPDKsb4NWyaHE7OkP5Jc7SoVhRmWbZ7dwQ/7EiLgoiISs3yvIhaAH7UQZW3w1JsCLihaw4
Z0lbD+s2C3N7Q9xN8802kr5YjS3CkswSuOiSxtc1QrxCHWu0ADm/BO7tNQ/XbG1j18CfPjBvCBap
bwG9zSnbjmoSCtEaoI/zxavr0Nh67BAgaqjaul0aTFZxlpaAdxXkY36KzRC19DT06bwzSwzhqylo
MKugHECfGFeI5tZZHSQvc9BAoPabwm0Zjhr2F3RmJUtlPpfswbQb3U1ilt1dySA5ONIKAIlqVSl+
TyGcGwBn83DxikVU06D04qQs7NgmI4c8mDURLaQPB0MUED000/nZGkSsOMs20/yQ0Rzd2RoR7h3t
R3fa02vXAWotZX/yjUbKC9bYJH6yOuVlp6avs5M2m8GjNYX2FvfjAIMDkaDtr7Mx9emSK2P6lI/K
UJBfp0WLMwXWsFNohj/PUTa+c9IitVFPxnjxt+HYMKVVAjr5zlWdj/pikBYQ7noWep8K6bZwUzH7
7W36jrSfE0tBkzSHwDmEVQ+skTI1fTAI8pHrIICkstZeMFEisaZG6GpT5SI1Tuh/TjoKelhMbXhu
pKKfaxdlVK3LLmveu0Y+Y0KgiGdgP5auvtjhorUN7cb9ZoJ3s/YE4fRia0QGxIopbAa0P3PefMuc
Lri1ayert4402aj7KULKW0XgUWFxSKQWjf/IZ+LUmqsQKVuNsX3VikI5G6Jzm0NWtAPvdd6iqR68
yn/InNY9GmEbjRvfLNxbIRnooW4MGMIjDxAQOYuczBWTXvzJTosaojZFY4A+02mdo23K+MENNF95
gE7/DdWkdWe4xDgdyXWfR+bjmCc2ELN6vRfg4Mma8eTYXIa40/7R86WbrCtvxGnv+3MRr0pfNS+t
B3zTLC2YwW4tAoso5LR4JiQ6AnLPcrbXTMfdFUQWBx52FKoeVi9PMPRT/BOBtu71lGWozA1PjetU
s/FB+8XvnPaudQozINQ3fmQY56oZbc2NiOS7AumZ2EkcGIib8B/CwSauB+1GbiXZJg/zjvwK2tU/
eEHUx9m1/Jda1kARR9043iooU59XeOo69MspAj9gsnEzIGFIlvagMDg1Sj8hmsiMSiDymNW8z5Er
cF2k6RCqXY06LF95Ku0quHylcZkHoxZrk4GZudZc8yuCOfK8GrfOwOjpNOzXKitbE16fHG10VU7y
MWf3qk5uglgEuWON2LwFyHyfxGUUbcp+rh8g3KO5zi0k/Ft2gexRdFP4FE0y/gHUNwdU3lC933Do
mvDGijmr9jqVyQ8VojE9esIpn+dlEryyE+X1m3RaTj9+FtNAa+D7hKs4btvbvsdrbvBuL9aaQF58
6Y+UlPFgPyEd6cI160v4SXeNfOcZRfVUC+VaUAJSOkmM2WWz9uqKeRS6nnne4nd0wneBzKFqWv3k
iv2MSYdUQm7IHYkK9XhKVUMKdhq2vUC60oxfywEU4Yo5ciPYXg1Z8hs0fbSSucdoD04ryWkdoqG4
tnS3noWXtgQTVNDFczcxkJ71PL7OKjYC0QPbX16rKFt+1aFqyjtXW1W28UknI9q8z1qcNQXMZms3
SZDtF0iuyKoMy82BOsN86sDi8896dItWQnhUXgXwgFeSBTIlboCutZ3syN+KWXRn5fzoUxdQIcqu
sIJBKjLfLzc/a77/bT79B8Xsb+Xvn82nl6x4qb5dO+X4b/7VfzK9/8QHB1OK8A/q+8U/+6v/FGGH
o71kc3q06DH5If/m/6s8TFKM0IUsxroACfrCnPuXU44/zaJhhN8fxyiqIsBj/4bK46pHGyxJwQwT
0Qfw+RxyOZdjyW8tAFP2MtKT0R1Ens0Xzx76W8MTIfPQfoIFKKVjJPuOmVWPktCcPECh6KP2buYY
GQkLc+hsxrZDovzbPfyHdtHSefjv1vHysegRcRCykKDYOPmW0+ZvH8sTMh2qIuVjlX0cn+2MNXfj
96kxbey5TG9kV8lbTHyZ2raNIy6VbY7N9u+f4aqHA0oIVy4NQDrXywHzmlIT1EMfDGTm7hOjdPx9
4iRq8fQUYl6R38LX//vlrozW/NBIMBDw0EvgF6Y3c3WCFlE02xBAg707kTK4pUj4KEj+TDdFZpmf
xwzbYkGwBcr7cajX6H+pAjDntcXhjQ+yHAJ/v/l8EPzeTPVCUDusjlezDCmY2sy26e2LpKt70jUm
++Kac/It7mLrLipCADNOjnp6lZl6+mwasnooHJ2gJ+1sqyS5bkjiDVSuIHvjsViexlefDK0BuAoM
2jQ/oCxcHcUT4hntOhTDHrbeGO/wJfnuAYJ7Fb/xY1w/fwuGDEO2BQIeaAg4zNfPn4Wa2Hdl0++t
ggtukwYH6q6Tof0BHbNHDsiUAn3q+mRTG24Zr+Kuits3nr+rvhLKK4ftBJABs1W4d39QaJqIFO+p
Gva1Dpc13rDzbVBOWPDGpmVqYo7ZW6lfV02cn5fEgYuEDE21SQ7s6689smnZfWr2+0wVkjq4wHNU
BpOo8Qm63pn/oYcIKdSmN8JT//yurGT+ws1gYkVP/Op9n7NSSwDn7d7pSnNYGdJkwRGGzzbrFDEz
PmIu9Vvyrz+/LT8u4hVON0wY6FO8/rZVTcDm6JjtvgnH9EDIuAUAeBDjN/Ig5Dcb6w6QeoFp8e/v
1/Iev36I4a8h4uNb8vcoYG3/fW1LfIayfZd3+2R2O85RpCr8CJCQpPs5R6WzD5QMImBKbNY7upi2
v//79ZljvH6PsEYj0OKGLzpCJmIIZV5/hHRsYla8etjPFbVfFXcfab1ANR9q8zbtvEcK6l2ga2rr
DOPJlDcJTPuYtKBk9qZz2yaEqsLeWxz4zju3bdQx6ayItKSpeMS+Yt2TqCj3ahRfyyAH91452SHV
JBbYflfCPqcL7LVFR6RLWt8jl45bht4luvg6lvkm7HRzSGcjxUhh0jpelSi2cVEWtG3gACaNbn7Y
TQ2L39JoSpzgqKiCTkE0kJEpkuxQEuV6VqERbuquKj+mckqP9uT8aHRt3QSOXgDfvFFdnocPwoS4
7i/atGLii5tJemFafN/zPh6zMIlOBNUwhTaNpvpsiehjN5X4PhLfvhHU9utq9Jkg2srsma8O5xrB
9SGK+yqkgKchHY4mWO1A2AW5lVH+MEw5JaydUYpi1Rs/Tjprt9AsNDNhNHlTwA6wM/RQZQ9VJ5Nm
HSqLdAkdDB6tkITRIkGyYwWrIt3V1pgL8PYVMSCrwR2t6Dx0oY52c9j0Q7XCkFiMKMYFPvNVkvNm
5Zs4rzIcTBlht9rd9lA0I1zd7TxLaP8hhTSfowvxqgSN5uN4duutcIjLT4I/EbulOwLpXYVdHhq3
RWDETbMyo6TSl7qcWABlTW/sw6wISTgUkShRx7vzdFHlYPl7Waf8daTszt65Xsf/x/yYTE8F+lj/
lKWczHaZP7HR2324mC59p6Y7wmGYYPnlojP3m+CH3Nn82pEnqy+rPSYp0/3RJeTIvLN8Uv/ex4bF
H6I5g3xKZoejGvp3l66WVXphfPYKk0WsSBTrTB7nJl6vPuJTJ/QsEHvZFX9tzTzhIWlExvmFZ0hg
Cwj5eFGFtYIWbUTYKmFmSVuVdxpQsVyHw7x4Sf0sD+Gz4PA+TVYzuJ8cvyRGJLYdwhyygQTVmoNf
f+PObdNsZGt44Z1b9/zRzDPMete0ZtueG6r9+TxqkZlnK+ZkuC9aJT81PdHBmKod8jkc3jduFOVC
vRFYQarK7Hd+lSfjOqDziDXMmtv56Fl58d4qJ6fYRJHhBTel4ffxbvSKzoYk0kzGQ4J7OHtHN44W
0MzICsq1YX3XBEbgcYq0+80aEEzdTsKTsD887FQjglZ6FJCDoC/XyeRjYpjNr4bTmTeDI5NN46r0
R6e4VytGjFmy8WrMovgTWu29L3Jd1Qc8ESHCf8KVA+DNDpFmdo1QAnvwuXVLm8jlqTC2zaxbtZLI
jFiPUt9UL32SSW5K3QbzoTDN6ZFIV1KTJj8a4l1reprzZhdam2pCbXsKS4Vt0/PLJLmfyKQuV0Vk
6ewAwJPFDICZzCCd9riuSYLod/SgWmJ/Q02LfNUIf5z24Pl5WnD14XoFaAmntaPlKg8x58GLY1aN
3OHzauSGofH8Wdf45Q+94OS6EWJkD5NOz76VZ569lu5o0nn3Us67e3B9sKNHhf2sKktqmV7QZSGt
AZv4OmpjTNK8nPa2JQi32ddhoLyNNZHMVWnNNlUqcVt1iF1wU3WErXFe2FlGGL8XkWnsIg679wTd
+adhKkYyOz2r/MFkJF0TOiPubQWlQGNkCVe8uum3ISQA9IkIgSjf1HlAUkWSGcRrDRa3J+voute+
TO7jBMvrRuUZVkVcwNHWR/3Jb19kxBdhxqPlUqvR2TWp632ZR6wxsMDKaRfpEoBcH7v30xgl54Ko
KeR/2TGQdntHeyraT1I72YoWp0EG3tTHWCGIsSrdFBuZY/t0MWz9jo1UHUJ3zPfVQGoZxh8iVU2R
esdShuAgTJ0fSFE0TkVNVCBcTcLHinE8KtHMXzKAjzu3QpCTh1Vyyxn9g2mJBtZF3xIhw5k/oVWi
5z0Rw+PDUC6ZpwSPEwdUxWa3D4euX3WZJlvNyin9FJURqDfVWFjtjKE6sviJaitGHydoCDVvgVXA
llR+8CIc+4Op/OHOlbo5puR9bXC3of9p+nCrDSkahKRuZ7wUBk5nS3WoUkqrTrfkBRHgUiROFN8R
kB4+VIDULgImBT15AWJqiOm3dlng92cH/+EqLWhNz2RDJusyz6OPbVkrBAU1SKO1mnm1iCBJ8ptx
rJ3udgpV9BXYQ/+dMMR2G+KYVKuyC8CRGcraEQEujh5j+pBfXDZsXsV8LOn2+2vM53QRs9BLF9e8
fDf2eXNgk7BuZkeeYqaWLJ3AyO+yaejuoxxzs1lrtq0hR3upoR0Agk22vSrYqYl1fGCqWm612fun
2ZfmF4fuHSEPKd+eHLrR2DAGsy4OXrTvo7Tn7Tw0i0OWPmMBDLUqF8zImB9FLsqHLB2L3ZjJ9DZL
mu5ou7lY2zZmZ2xeRb4qanUDhDc0t6xT4XdfYHVVjbJYsxUUFAY2ZGe1PRCWqLeMtfTxwtlMGtw1
YEP5JArHOCSMk+lK++LS2pHOIPW66TN2PZxxCA+2HlHxe09RKLjaAV2gvo1ajhtkV+G92eXT/RDa
7zy/ztY1IZj7qZw8AnfI7zVLVGyUO7ra+rmA+MrQgl45YkrCI82vVIPqZqLqYcTDkrcmzhvz9Tw4
91bYntJAVSfLTvlJbGAwXdhLDD4MAldVx8+9buQgnt3ZQ09YRWl9F9hC3I81zfZV3SYDViMam7tq
TqHDzG7R2Hi8yIZMY+s4Vajl9Fxib5UZx1JsGDvis7ZGURIFOoh7NxbWB9diDGQ006NdyKeiGB+7
kGYY8dkRUUoav7NKY3WnZ1ufzKlxTp4ZP3N+/5EP0ba1km/ByFyEfCU6fYE4tCyM2yycb6chffES
Eo4C+JD0HpIngCoesVyS9zXUT37T3wNZLjdmY/JCtvIur1z7Vk0+HuJ2OtCJLW5tv390IWyg9SXo
rO6GTT2H1Yo4jgF3S1/8gGMyryjNto3u0m1poNWIiVhaBdA+t64RoB3wuyNuAxTWQeWTatXqu0z5
4w7oiQkXU+fPbhn+6PowO7ZF8cnwPOPUVf2m8kuqrYD8HTrOH0hRfIkaUswyxCPEIo5gE6KStPG6
+MISfMuqfoFhYdId7snkiXoDbj8xpvZQeTvtFN/TefiQAaTYeVCFmOaoW52nzZY5VLBKfYyaJcXF
LvXcXSXgniRdsm9b8L+sQ9lBZ9NXHIb12qfPwFDVEptoJnQmDPLFSM1JZI7J21EgqjuAH3ufKohm
tEruJs4oh9pckrKi+KHspb82sugw1tYdiZ4aKxs1qktP9BD3agZMlIvvUUYwD3VlyITLYXBguvqj
UKYHt04FtxONC5yk7ruJ0ceZxZPOaOERwVQO5iNr4lM+I5JO8yTahWIuNmY0MNBg2ZyevAaOB5im
DrWoH68jtyDGyI+NzWzhL5i64KWJyHrWOYQNIU2yBJmyAeD5ylTp4lXGgzcDuKjDPufHb6x1lMfP
6WBaK14JKOy151+CkeQ5CWBZBoB3JEsrSBAH83Yrd9B8MT4n0jgCiD7NVCUHCwnNEeOhu2IG9ASL
9TAkbPp206SHOdWdjSXbjDY1eNyNsOroqGN5F4xmvKrVTEmrTZCURoa5eVX+TCqs0vng6OA+KdXD
MDsxI65Bn2TTueueavSGoWe+nXooK63vPVsyn78NztgejdZ03gfsAu/HThgnkYN+oZ0iANVOySPx
WNVDlWu9TQrb+TjIvP2amXUdgDMhCdBLBv0B5bq5VyXWh9KtvsyTIGUCuGjyUlb+M4JVyigTlqpl
l9hNy3A4l8WU3OYKdbmpbaBBpGRukp70kMX+062aNvk4e0G5dBHcNW4d+hizgYvMZzKZjql5EITC
bhO7/QjYxrmrSku+V51ZbLyU0MoKr31Zl5h4B5MYRFXaJOOgt7mjB1TdkwW26xrDuRNNBaiqh/C6
MVPygqYxB3hT0HFf5y2FP6Bsk0fLehf3NYb+qL+PwrzddKb40XKK9at2O6aCEoAAkOKeczOSksA2
EdBkYLfWDQO4LedzReUPYGndJSKN0REklaLxk+Fe6FVvP6aZunXHstkpWc8nJuUk/LQhBxcras9d
mvh3kxm55zrLwQczuIXMogdc9IY/l6dU1MkXN2vcTddHyExonhElZlSV2sa6DchMog+6rj2mu3g7
an8hTrJAj0PiLxWlXBWaAdWaeTum8qmO3H0xcAgbpgldYVNqtS7YT+INQizcK63BTaBxa6gOw0Pg
NbuqMW3YAF18MkQ78iBmTvZu8MaAstfN7K1I+/pxwOtd7ePZIUk4TkPKuCkNOAOHavSWabp3MaST
bAInFQeqR8btKcFE4FbDsLqP+0lehDm51XpOvYgDBE/1lpOUS0JtbECUIKO03WFkfh4LQY2Zy0Sd
TMZnH+fBbTRs16TZRdRqzr6gU+GtY0cGaBXK2j4WlgrHfUzWoiRjUo5cLZx3jIiZvAeRCG7m1Exe
QmtoX6J+6k9IeaJtkzp0muxmXrF+6XM8+OENTmuiGa2BWwDmd5tRpv/o5twFyhCpVSXqbJlDcmib
Z4sJZ+Fp49hmrZWvecUwSI+xOe5QYoTfPVdkJ3vKUAEk7TepAvXC1yKcGP0btvykXLgZ/mF5VHnI
Q2UejGVaxYNo3nfI9i+l0QU3GV37j2GRN+zsbD33FC/pkbO5ezsKz+aTGsYeyU/4rsWHg6xnoj2K
ck6D9SjnAlmL3wN8ZwgPeCI1rG4Z28bFc4Z8hQHRlH/SZjxt2ZenHawvMmDp+NgXxB761leQEGq0
LE9W6UwtROTC+1jnyrpBXkLgZC57/PPh+E3MvXzhGHnv0th616hqOFR+h3lzKFrusCUHHkH3UdQ1
bmZC705h73hPIgvmR3MKq+3YC6QNHbltdFsXpJaVbwnKKx+iejJPecqJm3w+TdSxYuhHhJKHHoX2
kdh6tiJmR9et3svBzo6LD/w0pDjP09Yk8s/Q1J1+nHJA4dDvOSuAJhK50ZSkGznCDLYXWahuva/j
EL7PbElGJBPUVWHMknNLdJEFijbtYIdwXRSlGMEJGqLwRqCZBQ/TyKyeI3vzhfg1TrmgaPyzRV4Y
Q0g/PJEACOAkyV+yjjhppxwgpS1Rr6qN55J8H48TeyTTflvN2r9PNVUCiMJ0lfgdWSAZwsPHxvO6
TakbAM59YHT7yFHxtyBV6j6WgXvCnfela4HUbsA5pYjKS+hOuTkDZ1DZYcj9cjpHPsB55P1LtPE8
bEG4P0slAbp5w7qwqr0VecWh6myy+dIu+oCkaZvk42Vkwb0j1X1vglYYjGBdT8WlpfgZk949dF33
ea51TxxeZZ9p3eK2MFyfMbTHr5VLIIr1GCYY8d1qhrHj9U9paB3yxoy/qHBmOR5z65EJ8JZ4MpxW
liVHYOlmQhhFRiQcZQhElrs2gVi9wkgVtQerGgDDAWjsOo6iCgibWwhG2WOL5H8tIDzTbdK0zC+Z
ouQmOLqLotOcNGW8scCtRDumWIKASHO0hqM7UULcp7VJ7pRyRFCemUr34piRSfoj6dJhPNX9FK91
6NHrjBuwcQSl6rblHFgF596Djjpm4sNYuRmcR+8Auw14havOrnS+EA0LfmfCfTaswR2UNylNK6Lw
ThNoVZlNu8wLng1CYIUePyo9+GcXN8xa9J662VTZqNYTyKVVNwBayizCNdlGmXgUUL3wauQdWSmO
2aWbOOJIHOYRzt75OyS7W3wOZx795yot9sOY3iD1w/lmVPEuxhW6Tr2SAnp6Hzf48ILC3MV2++CU
ABMZbbwIAhw5qPiXsuZHA5jxoHR0tNL8/1F3HsuxI2mWfpWy3qMMWix6E1owgmRQ3w2M4hIO4ZDu
UO/UTzEvNl9kZmdlVs10V9nYmM2Y5SKvCjIYANz9/Od8p8QdEhGrKqFfdgqS9hz7VICy/LNPL85C
+h9VHdJ5dY3vRW62NZvs0jTGo/I0T6z8BIHgxu7qHGksml8aMe2DnEbMzkoPsiu/Jr+tUFqEvqnC
aMMBiTlbhpGhUoVcTgAKFqpjRWsk9aI8cNZmi9u20W3CGYGNvJnEUGOm6dUIwR24jV9vEkoMi01Z
+h1t1PXwmVq4lzIEX5NGRMqxFmEY38B48A+ZhwB4hVpEKUJPTBdraKscZCD76Np66bLoIaGfdmvH
if2cdDQwogyf+tlTF13Rlt47Jjt8ybOlpEH6vZZ1ioFQhPA8vcxl1g8BHRDc1ao6HxFPshfU7Wr6
BgHXRE8TvTef+G9UsmKz2okzZnThU41quf2xRabFW1NF/MQnFkO6KgOZfGVXGsomcKtK37llGqj3
wtFZufIgJxpHANioFYu+rUa1NdqMH0DiWbB4FDF6f0EGN67WJjvumprc8anthkspjDsr1M/o+GAQ
M2vnFm0OS1EI6lMsvncvfBR1jyMnDoKNiZ37lc1PuEnM4ZktYr7pWqTGvgouwTWM3RDqOhX4HUWf
eHf+MIHYTGZFLBMCirGIJcscgAst79uETfg4ki1ea3swX9BwuePsaHCXVkytzy7B/X2TeW6xb+h+
wEzlJNklCWge71th/0j4UdYg8CLmoX4RqIvXdxVkETzBB9vsDCLXeaL3psgKSlEydpsd5A21aLu0
2bnSf1H25E9HAn2CpjQl3SczjX+iOvfnOBiDQ1yTfF4WvWnjUUwSXa5rDvSckwJcTL05vIYm5nks
OuoSOFrTvarqfT22Hp8RAXjkmew8F0F/oV5dXzLcYpsOzja+lBbYY6b3pArFW8zznrGiYdR87nmL
oaw20abN3Au3poyS26JWhwY7CPpug66fqS73qXyp5DlNUnihXuZxI9CcqnWXvzFbnreBBgYI/7Nc
WR2d10VfvfF8HA8GZ6QdHp+GutMkybjbVXJjY6Px4dMwYdCMyW7LJInwHlrWIRIWkgJOxnIl+wnz
XKTrDb4sj4g9n/JCJFBP5RT4TyX693MDvHID6axZt4KNr1VINh0hjXW4f5qt4g0xRyyAS9pVShkx
nS+rLOogM8H9PNBRzTLmlC5GRIhopJWZChnyWnGPiVeV6ywdcV05NUystPdvvLiXb2M664emGd+b
sVJrI4m9ew2Jhx3QlDyOQwrORWeXohyLmyuR5ZIVMgORA7SPEimTow686K9hHIuDI+jr7ZHfTwTT
0arpE9oMY0RLq0ljtE4TLEv+LI51WdXvBmvfQlQ9Ramd/uwRQO/Jl53yoDwSaWQHBkKXzWAVaXGB
gdptTKYhq0Ixqw8lZ6XcB5FFbYQd1Ji7Kky5o5U9J1Yz04xuZ84aGNu0BVND4x9J6GeVXi/5Jq9X
wSRwi5ZhtpAhUjzvOn3Fr/oLidNEuohoti7yn5LmiXXq+WLvdsPjhL10V/utf58a0YSLd46+hrhq
XuyoNo6GV8bbqvCipYx8uoQjRNO6DoyMa8Qej0Hr+B+Gn4z3QT6YBC2M9InRgrcRPfSrpKrUtXPJ
Qh61aWROdXuJ4rDhEajc79ZuKN0QzbTMOoomKKAd9myPwpVkq/LszX191h6E2bAuYDTjRd2Kvk9X
qvavUwaVPzV+T+q7bPtXmsnnbR+N1Yro3LAMayFP4Hp6atjb/DIVzYPd+2KrsU4vvSDzoapl08Jg
g/ejdGR2y6c9XCgYdx6HLqOGw7DD/qlnkuMuzco2gnMbeum6aeGiToyiFnXVc0DH/jsWLOszJw/H
rj79XHNchl9Y4tP3gMT6GCA5/3FQXoGU47BRUdOwkJPbjit6lLpPqH2huTTa2D8PdTOi09RG/TE6
RvFS2lF6ZonCg9oI+Tk1to37z4rsC0QJN1lFssa1VWYjCFXt1dle90imzPOStTcNahPntOItzD6+
LdCH6bRlrwRNythHuV9p2Ilp+tbbdQSauknAoQEDSeVqAOCyKcbGv69z8u0kZBpUyMA+pbxvuR+a
xD/6AJeuWGTM+3kZamy1VvLEMmWs0gGjp8Sbz8ynaZ6ZaEwXcGTlyjQi1ioZqqesGvK96Wvj5Dku
jFdfezaURh1uHKJIS+jIAavp9DHZgP5UgEmxRPW8qethXDjDBOGwaOeNE3bT0iL8u7AHF/JRCqTZ
pud2nxfso8LZ47gRMzIta209YNCOlrk0gttrQmcdZL3aMPtMdy5VxzDWBJNrMzbW3MHBSrfyZQyz
9NPkKqe1qEIgE0NNLLcP8tXgzfNexkVyZ1dRtfF7fw3nAuQZ28FlWMYOW8REU+w++quRDdGSUzWq
KHTpDeAr4ghW1r+CwdMnP3XNQ4HTcougQC8yx6dVZOT5DoOp2ENW5AyXBAhcfRzeY4Wal27QpzdM
DsTJoxGWeFM/vXTCrLZj6HdXCTWsXoPej/jZ60/2VZQTpn71mnldZzHuVbdhPVtnjpfed0bjF0Zv
n7yZlaodxgsuQl+H79qqJh7Z+jkbSCuXofCrxcCVsC1iR3HTQcYIacIJQvnmyICM3DTKbTr5Xwyy
ytXAMQ/TMsyuaKowzE4SX5ghHl0PB7rymnALele/asIdhKCu0x7AkctZseAw3ssehTNGjFQLVDNZ
OPLbysIRshmH2C71in2XmWw6vHGoOJpY5QYDiLMk22Mv2e60dCrNc/YEcaQB1mXJhGOm3+wsFU93
k8ZNs5iE6qlFdbNu7dYI1GtLeAw/5hrAGNmyEg5JLOsfo+pAWCvsMOk6UOYJtuCcsX2Vg6CIrJ9v
yGlgixiHgTvNEq/SJTmtug4kZqST+DbF2rt0Wj3dewg/e7Pu1HOda96kPQ8EOjiQpWrBAMBfSPLg
gBsTDvnfWUYb9C7SoZdsh7DG4d1WMUUaKFruUvXVcNSOI44qTMYvgtMRwlOTO/uQ6winv0/gq070
xKo0ht8mlLmnCrA7RBXPOoBRuQ6slevuU7izGu9sZr4qXHHxWlHP9E7tDSJ6ldi3JaHAe+HIeN2q
KK+Ok48nWyX1fAHWgiUda9g4QDe72uE5aILQjOhcn4qOUbyTkkJcOJ0Wu5FL9NVvY/GZuyAXbcbj
AC37dxGIzymw0KJJV2Z3gZeZi87xWbrtRBs8E3WygF85HoY2VBzSUo9YyTTYxyTPo6fSzeJqGcCN
eyutOrwTSnbDsYa0d+ir2T3GhcGJSMjgw5ElIi3AyN2I/Z3jPFT+08ATJl8UwtVHu2ntnZkwalVF
wpDCaYTBx1P5L0HTmUs2E5Cne6IwD1YTqEfHyY07Mx+LbWsnOYn9UuKbxh4/7wERqtXMz05cA4zX
HqyrFDR2mbOzKqNHXA0V56aAv1/xENwntL9JZLwiOgLHvfJnYAEtXbZaL2kWQ26DcSVvyy7pUOIn
kS/9fGqT3WhVJX5eLyLqW1MXRMJgVdqA7juUy22YopxsqSuTNjbfsXDWMBMdIkF2lz8HpOZLYhlM
+zjXBLu24HNsfLvfsU8nymCGNh+bP/n2FW+nqxj3zhziBWfQuXV1dmuKFKBmGfYrYKbF2o3BBaCR
1A9UT7PDBT0BpadrZHg/Y8hPzihgxrELYJ4iuHrOgx6SdAtav2V7n5q0L0ktH0lYIZMGrgsfaARG
UwHmgdhSJ3BoWJGj+RaDADd6qvxpgaFvRqUImmZTp6ZXsvdQ4xP4PQfTdulh2g6DJj0EtlNMW4ch
IpPxMikPinaHfiFJYEIfLqKHHvb9UjQ2InVr8YgibsuiVvOw6VZmV9GXmDcMRRK72lel67cbR5Sh
dem1rT+AT6T32egH04qTIQB/ZusBePXBSW+rlP1Ql1OibjA1wL5k9AzKMXjbA5x/NQv2A7VYZzOO
rsxmWDCOHXhJ2Y07ggGjAjqIiR4kdjngvjHtbZNN/t7m4DRsCsenvp5izBVmIe6yIjMUZD5HJZzR
dXrueqwCZpPGW8gcvK/cLE5WoF7yYfDe6HSkbH4KBo5hhkh2bFXmo4hkAkqwELO/yvSYZtfGL8Wd
gGqSOLP9OltTtp5t5xQaCGtc9lAhBy89N5xoOImyliB69EGzZpQCUhaPy7TsfOfiAwxalbyXZ6DT
xSZnNLDBNoDppLKme2nOYjMPzpdMfYX2qwRzpapbUXBFWQBXpyPChyy0YsJxhHBcBztWPasNgMXP
YDQ5DdTywfOn9Klms3ufOYzkIJfoi+2GzOpF7kNjtGRjpNs5KYbpwIGXUQVlDP54kAlTpDXnABQ+
EOEKDNLC7108GG3JpmAXjR4OpQK+ZMxa2afWKm2CeLgMVsrveGETuHtdVsbwNA7tlL/8+jtSTMhd
Vpeb5RNhi6a/c7FTA9Ye2W6iHzYFBiKCp7w0oTB8qEaRXq2L+Ri1a6ZZ/k/LjWueGXHcY2KaJbL5
no6q8c5Koe8fJo/7cTFCqvWhh/FUXujObcYf3NtO82GIEWsQqOz6LbSvLGFhSDE+Gdws3ZlQRzeS
ACtr71iTePK3s1P78fFXP0kRZQFdDJodwSqANCtWvVl0TBYs4Jd9umCg5bNY0CbaXyxoK+w8yzhU
9K9f3Ujm6PflVia1wL129eetSyvERiYDo+UjiMZJ7w0Gy82tZE2yb4k1CGZpV8bOm6bufh82ih8D
/iQTDTqUI5ftbF+V8QSCPfMicxEzG7oZCMLBUMyoZcitMdoljsFTNIlUwK+DszPUkjFJrfS6nWkF
WmBbtM+xbs2L8FkhsYiJYc8hAbZlHTTJp1Wo4ZHT5EkxVWEQpOkMXretb+OTE6rbOlTFvcIXiS7d
oNJzmrH2xWxbHinOywFAs8Ptw1mcQT+loMzZXlPxWPysyYjAAU0tRQCnYjsuE8vcp309bXADuO+D
9vIPMEPdk5ZQSRedHVyPniXjEeZis/sxZHZ2F/dxcesGbsKWb8qOeWYPZ7+XE+N6Nb4kQ7mp49CC
xOtye8AG50fVaOMiqvxuNnzG/QH5wD3nnRnlNlH1M1HsVyURh1N3bG56hSI8Qu++VbHB83GyUIay
9pXwQbwNKCl5JCLproygzx+nYfCfGXbbhG4bF0dKQF0Gu8ofmjjEuvDZuaiafrgVT87uxlYhHibb
Tw9palTwwzi4p1V0yUVgMjvAghaOqn1DoX0vtJbHJi/ym4I7+01IcR+ys7vBo/raxQkdgC57vGU3
28XKzWloGEb8cT4xwtU8s0kz9VW9jkieFZm1ivBoQzkr7JvMlrTtmBHZL6Myxl+L8P6l9MpjJfnv
vyx4+udqoLY/q/O7/Nn9/Utdv5vfy6Locv/tu7smSv70i3Wp8CHc65/X3vpOF+o/8x3Xv/nP/uFf
fv7yKo9T/fPf/+2z0qW6vlqSVuUfOSmYyyMq3f7gH/7HfEsqq/Yvt23KC74X/8t//FvQxb7mWVDq
cZVQ+epffc2/Bl3YmfwVfzx1uJSL/9b79FvQxQj/6tgWEBaP68r0iLtgOf8t6WJEhGBs78qmIhBB
Jv5fi7oAtMDV/DfjNWNb13Odq7HfYmgWkrL4s+uZbL+W+H7qox45WIWly8qW+uX4XRTaLxYlFWAr
nPFo3wnN39BBWnM1GnW9YdIVwchmvFFnYb6OA7fdM3QSL2Y8k1ObdRdtSqYXr+MQiy+Ei+4xIsL6
3RsTGHYcikTj6hLNoBYF0UclhbhTWRsfUn+4Omhbu91jlJlPpa74niSFHHdVEMw7twz8Tx9/y1kb
2l5K183XUIyKja3xUymkIPLN7b3nIJ+YIyVmg9bjghXbeCwjp3r3Br4LouY1fxsFH8yeU7GBTP2E
35l6onXkdR02YgygvvAohj9/+V66OMhJeVJYE67NoaD9TZjz/eTxf+PYp/dVgLbfUCK+76OCcEDD
QI/KchYCyaSRylEvT+dToILqZg4C9mdm24svU1u8uarnNCcrL3llsaJky69wmDHHqRZG02FdKufm
lPXQq3HZ5NMmA/1qEJzE4FekNmCt1r9JOiUflWSpSb0qfrNGiy6vUBvTuJwB1HuQQOv5hFUQKvx1
jADdGW+u9Eq9TpLEXNUJHyJDKJaPuhoPWQoZbNGXZfNi2cjHRmfHjxCdJRVAWLN3bM7xbFs9WnVM
+g+RecCuYmMAfUaCFHcD7m6GhK2D5yqAcvNSy9D7kRHc23XoxXdi7LtHy4qNlz7Okx2olQjpPSnX
cRQ6e9Kb8SHoRlLP2n+slT//8PzB/UqnDM/olDrd7UiDJWWX0RsRs/E8DmLesCkZboOSeKSnZ9bl
JpREdCrxhVvG21vmYL+5GHzuRtyUb8xXHezpkyJTHdAa4VrmRFOK3noW2eZZeOLMFjE8scurXsdE
ma+NENNTik3vzuwRgJHGxNnN3fwZ4xXD2Ng02I4P/VKbwDCqgRkBVbc25LYw3FLx2u4bLCrLyfDz
NcVh/dNYlrdpVnerqe/ptapG511AAuekFrNHBPI77zqmoocy8sXVeQuT3eKg/uZHbcbk1phOHoz2
O5nr5MccGsOWHRqFXIp70wamulZzS0eZk9DOVLCHh2oTH6a0chZkMVN6OSNOuDTrrBq0qCMusBKP
SxeeiogzIXRSE1GM1+vhEz34cVVvJlubd0IH7R2zCmNNSYq5Kt32lbg5jtg5mhi0TfK7iMrx7KtJ
nGL68L6Iwk5bP2e63zFo2rG3yk+UxZfJYnLcZ/oK0A9YyDEoFirJoE+2PUfspAX6I8222omkG89M
9CvefE8ZWD7QkGYHCcHZjpPIXTKMWb1K+SC+IrLF69CuuXQ40+N2tswVpkK9bOR0uvY2r2PEi1Ur
camX+z65pAmHk67cyCDembLDX4L0h7G5kNtoRF4ENdXXvCwT6GPofwXWbY6NUahl2iN2+WzPsM7O
71gJGvz0RJqZ8GXOljW1w5hXxU8oEb6Daza/aehSQOfM5nSJi6M37sr2vRyfGDmuR7m3q1vIGVMh
duzMsvTY0+alsbIzNO/tI4IowzdslBJHS31TZikNK+P76G9ovJwW+EMEt5BKb5lDGGqTTH26rHV/
Jjm9Evk6xTWCsziXG1FweD4GQXdJPupgZ+mdqi7OsCqrYZlHe5ALrnkHD4Nt4yqVnGE+Q3t3zaXr
IoQtsHTreJ/yzigOqqx3SMYbHOdI1MGmtY+heInbD6f4YTnjliERJ/J9YsXAnjiu0wmxinO91a7+
GrPuUdHVyvK3gUqyyAbsCY1zpGvt3WfPaufUMX+PY7VIqVayLeIGzSXMD66o9I8WsOredw38Y25u
Gys1DKj4hDReHEov2d81zBb7FfruAfXwBvoHGJQKOw4T6CVyxqNgigSJxAVcU69QurGvuKsI6kM5
kFMu20cn9dYdQrBnN8bSUt2nDTxzmimXSKeXQakTx+BnSWaRvz1CLO5vdDEzLufcwzBrhTB1Cq7d
N74zYZGzne95GF7N0v7ESbDKvUvph285iIml4TzWzkSaKHxu0neTv901J54g9Ga4zarU+naKO/AA
p+tPMRg4LSt8cbjwOGsfm1kQdMS5akhENeL17DMPeXHbGxj/cAJTqbbrZmvZlNnKY4gWsGqJIVhE
xt4qudh2RfOTpMW2Lz9iKllGARXG8A41iXzOUYtihJcRHDxrz0UyI3v3zNWsjzpNGdjEn2Bnbwj6
ABKrvgRFJlPhr+fhIwVBMqYn8jq7UT6ASZ/Lo+t+zNpa+95lSrfVRB9g+DZ56daimFpbXAZijtpF
PLYTTVaU8JDf450FNg0Ls0wplYvDdOE17Q7xFYdEzByoVG5zbiJGpVpRqD2dFRJGamenbI4+bGqf
Gv0mmVUt9WTsrhSWZRbQ/JiUwUOhZ/pXPjJ50OVdDnyCOdwUfjjBo9mubFlvoePQKdJnnzhEb1J5
2zuPZXYKMcCWr5IOqzhZc7zHdJfcNvrAvJyrcBcFe/mRpS1l2tuw3qryWwTWAhv4qh0Ofnuhg4gi
dCSNbE90GZtM+OUpb1PiZw3AGmXP0ntNcH94+xKcBMUoxyCGGXGjDE5wDgNuslXrijmIi0zsVeaP
q53lDX/nrcZF6pV0mQCOVGtvfklb5MMVdU8IcndttJ0plvcpvxsTYI7e2h1vEwysespJyaJpcOS1
Xo14Pf404m9dYcL8btSLX4Oc+Gj0UTfUWT3jyO1pYemvzZ7VskPx68iQPXJodJ4m6y4naIAU7PBi
ungMkUrkAceA5WF5OUoTlfRRmcOPHJMHH5u7px+r99V2mH9GAMldvIz0oa0L72ecHVpsDWxddnZ2
Ga8OB8+B+3O06ZPKnIbqJrZp4s3OEWxiY4FaixZCnRqrm2vTWIPI5kAXG7OFHb05ww4tn83m3u/O
ajz0PKpme4Nn1Bfwf8Wx8pCBbQABxbmSJ6KWLOk3pv4e9HPPHWR0W1kd2v5NoqYXOzqU2M4QbR2Q
66iggleFZL8L6SEtmWBSvrE1jDNgJIRcjdv3YPo/4TbgwQ62Id9sNXUsa49eS1iBiW/DWOHqJ4G0
jX3wnA9qXbQ36TCuVK8RYagZoTkw6B/nCi9HzfxS3M/hdx9gwtTrVO/o7GGtgi/O9nuvrWxTRmfR
bLjMSjTZLr8t2I8NM3nAoXwxmwd4GEwji2XPtpASmcrDKNmvkW6XNT+YiSs0p41d3xaSZJZx7+c/
SuIlFs/CdAMoYeEO35jYG3dncwwukp3pn2zx3mQ/CGSttf/fxHxhUP7jueQKqIRLGkLiC+1rEP2P
YXfwHglFCsWRPiWu2KylwMMNQ07IKXZNjDbYcepFaavytnUn+gyxPfY/mrSNlh5CzY3PSHrT+463
q0qL4ZMdhdtgUvrVo557mxqqZ5Eq7JecZ0k90PPWGr79wCsn6M0zuQS/sKpbBXZip6g+PIjBxICl
+fl3bTZtKX7hM6Uk8Vjn7bSiUf5HqB7ayj7UknuQenCaVtJly0RSRf45sORX2o0PYRrzLOaRPRGQ
FNm2GCkI6yBzzCvmiozhgro+JNZ4U+J4RJaOdzEbE3R1VGs5bSIzuaJDtoX9HXSz2kq/pPLF1vNw
ZoJabcx5HzDoT653+cmQjNuqtT/9mMwnu/6yc2dcWOFJyQslZ8epvZb32XySOa2OXq3XPA89TL62
eCxwGfT1bVGUJxtDkQPIo5PbBMyLVi3VmmW2j1hD/ChGxi6fFJ9EoJJ5rSYeifez6r7m9Oy44FXc
dynUnlvtnsRL3+1oxDXE9GINw6ZDZ79eTLr3t4yhdrXJhdQoem6CB6tzMO86i16wAmaPVZMTb4h/
iKo+OuPFar79+dkS4SqonuJwYzKxZH7439Wf/x0HIoQUDOYA4gKJd47oDMP/fA3OJnnc1qNNLQuG
l6ifzaVXFzfY3X6w35xPOWGpLQaKdD10CbxQM3BX7DXMTVK7+eoXfeFfEmP+OaXl/0Sy+X9QjbFM
FIvfu1L+QYm5tsv8ZVcNV9zIH3WYX/7ZrxqMYQU+fBCEjoD+DaAB/u8izK9/dG3ksCLKZVxUl99x
I+ZfQ4tLIIogq8PohFdKIPw3Fcb8K1n1K0E3JGcKkITHyL8CHPkzWAGqACIQMFCEOx/CBNn7P19n
UpQ6bNoxvJh2sqfVCdSYcp1ljZXE9e6yETu7U6WfwVyUv2It/i9cVv/f9bjzkfwX182jbhv9P/7j
/Y/XDNQDfvneqX//N9fl0w98L2DuG1BGdF1+ftXtbFgzAb464tekRICbQ234Tbej/x3Flj+6ymku
qt7fZDsK4EMLMk0QeJZLtQ7sjP8UMO9+VePQPv+3aPy/A0PYCHY+UHW+ugkXwXT/7rlE8WsH0svB
M1dnb1oMNz1jVYnrT44D7/j3u+m3L/1HRLHvX1/sbwIhoBm+WMiL8X54ErJM/vnizHXHGtvgi1YV
Y7EHmdVWfehK2FYLDXCyXJBxsK0T6YXsu53bMtxK4Qx4qmnk2pmdNJhRSa57Ih86ru+NsNHePsdn
193ZDf3GuzJlJrahRbo09k0n/ZExdayanR8MwclJi6a6zYWybwAXq+RcCpg8qyFqx+bI0YP0w+za
mFSR8pNphYvL6wj9mohXFoE0Wk5tHBrwYK7/yCN5QHshosdWaYUnWvmYOaAMl85B17LJlwXcKblz
BzculrXd3044Mkk3AxzJlnA36jegqpzzWa8dY9l0QcMIpxf8KDLdOXdZlYS0HzM0pHC5hey5aHiB
5UAhWbKJqpmpWG9mHEBVaArjhGfB3Lt+BE6m5RybyiXOcJaUktOyvOkpKy7x32j0YXQDPya5ycJ7
tRZqL2JknELhgoQQtVsxV1grrMHA8taxayKoaGYY+TFiJM8D9L8SZbZ3XzIjo10enuhHkmEDsYz7
uvew5OJ4Y30nBph3tbEe0phDeEebbOEaHe6j6yvlcbmqDb4i/MRtOmgSgKWFH6VTKy0If/nKO0d1
cEl8Ua8oWH2Orr10ijEsKpj9imz06E/ZpbbTkzthovDs/MszOGlOOu/3s52tYAICDAzMfTOF3j6S
XrxAbMPgw3R9mfOlCYw3iMP6EE20ZfajjR3KZO7mKBSXBsIOaksWGLf9OOz6HtNgOgBc6Mr2mjq/
H5vsSKYsZddlsPVgiNWxO9fpSPzHxlXQ8DkPkuSR2f20Bqgyg4ldA+jQTs7SPtmjd3GvtdSTnbxf
K1Gwu57qsKghefr9qpljubXKbuOSRg77YpWNul5llnHuyWPNYXvBLHYmfmjsCss+zFPCwRXTh0kz
Kr317cl3s52DJxf71LQNhmk3T6TVZ756Xfk3lQ8L0hY/scEtE9G2j63uHxyqR71yOk8ORl6IUE+O
6o+0y+8MN5vXOgLM2c0x7bhZtg8Lk/pN0EOzzdHvSvfgeyJtqzAi2eQ822R+khG93rkZUa6BuFYi
Hy4Zb/roLLJcwtmmE6AUL24LfRtHx21P4moZKKNdsECSihWL0oi+LIOYMonEc8Akdyu87icqLtRx
5uaLYRIPjm2vcGJs4tkaAZ12J9x8jz71lJzxoyOcwBsaD+8qmyp0tmVL9lwELREL5URnYGTm7kZe
u+DJ2oybGN0enqP1jJ2PYwHzwgUj4G1Y0Eruq1e+0Rs75K1EyvzEY7am9qa6m1PxPScad4YxMbPt
t23jH2GQv1KpuVNO2tDzaTAC8boP0RJqFlOsN47GETnRO0681DkZESLaxJvmzDguJe0Xa4Gz9aRq
LFhEyu8c2jYoKq2ZUF6tQqL50kNu0B0Na7tv5p02KrB/IvjJkGcjqxC/UZ5cakvh9xx9gDCeh7mv
qYgXtW1IN9B84yZOuwQHMS8x5XyTfwQD00QfM6yTXhm81/iEcRELMsiHdVzi5C3qn1UaYUbFx4ns
4208V6+9kWMLmhjhzzCCoSXSRRfYtzQ+8TsqPWKsqzkc+aRmmNVOAYblQSKHU1UWCgJ5QOGTOD+a
GaDFPFJrfJb3XY4iOzfcqnYg76GHwPij4XHZe8RRc8d7TkJane2gx12GlY7Zr0up7eg/xFVwZ8NV
u4vZuK1VXdrrrAoeXYixOKSdTWCMzx2CF9nCZpcJ8vhDs59mvprT+hNAVAK2hrDmS84yTQ62O2lI
L9sULyhHIFlsB5SYqSifKz/4Ihu8LS1TkL4RdIgKjRwYC2PFU+NzLqxVXYZIiuBRlmWuFTwde+Py
yxuza7wlfLdsX/bGYcSLslYMzTtIrLn5LGQsdppYRJzUa9cBxY5X674IkrMv28/G40KvSNtVqSDQ
HjZrCXL1yqwEUDmljxAqoOSgyvmMrZatB9bDJlnc4Q+mYTRY+/ga1iwSkNvLrFozwWit01jM0dIa
OuPWJKSywk1NRJMs3MKpCRKQPd8QB4L7Y3C0jLG2ZNGVwFMcmtrplvR3fjt0F+Jly3PWxcQucMlb
IG5AwO5DQBENyv/RC4kTp2TYd6DexM4u03uE+TcXb0wlrUd1NVzJKti2jkmX2TwHL2XUOD9RvY1z
ySZ7MQ8FKmh1KgXzn8qZPVTZaQMb4oNs16M9VO7PSTI/8PzmFlTDdA+PotiODtZVv/rAV/amah7R
kWymfWaYu9guRjiV9U5o0vlZWYfrdqj2pW8gCQYxodxkR5Lgu6/4cO2+DgFMivqulxnGMfyS69wK
HZbIUj4mMSumxoGFql04/KD4kPCKP5UBJnjdi2tLDqBJv77Y3uSs3NQ6QYv4luXcbXD6w/udnHOa
c1NJtwOJmpbXYRxH+rT0rgNQfaujLqFnl5InoA7lS8lebVnXXXhuMyafbaSf4ygucbgFzFeFZyxK
oPCHoGUGm0Tt3mwpaI0kowWujUWZmOZCBNlbSXR+X5veazjVEc2184+klvewVz+A4SD1tFF7sqVn
Iyjn7o3p5DP8b2CYxESNlWR5mUV+CKv03oMuGzLU8WiCX1PB6F8XQBqphe1emOIQ4pVmQe+yWTyE
/vz2Pwk7k+XGkSyLfpGbYXBMW5LgTJGapdjAJEUE5hlwAP71fVirzmqz7E1aZVlGiIQAxxvuPdeZ
R3TNSu6imo1ebRspnBqcqaYq777GJjtJS1xwz8G9cY1P3CmcnqYxwn5FgshJ7IXBVBJaYBc/I1P9
B4gtT6jEGTN5lDyM3s037LbbCqnVTja1WNfa/dRV2WwNWroteowafRO/9lYs9tXuhl2v0Y5VOp9C
5OiHfLBDv0TUb41XMwi+JjlfuMPlGRmJ2rhRsR0LfGPCCR7GcuE5IfRunQ+8JQgcpmT2vNWA4iWW
+gTLqlrVlfpNVmNIkMWpSB0EnkH+5eb2FS/iNRvSlwbBCBkNly5hMBU3RC2zIhKQYBD+E0ieagOs
ACYfy34cdLlbLAnSquDrUmJQyN1Ftq2/AvT+NfhpvSLq/o1vWzM0nL/VZL0aHkOW1JtOZWe+BNyI
pWV0Rzm6OGQL0B8oBtNrWbINQk+l4Mu0nw3i0dWoI+sB4087H7IupiiTzVKMO7+bm+QRajZ0FixY
3syCYar+pJPl5YckaYkhgCbAUMiw8hkdizuZAJqdO/GJWO5Tk5aGuxNmVDHwyjCD70FTwmzIO43T
LxtrfM93KoxayziwL/0oDUpCBAzYzFEUb6SHX/tqdHYU/D88wv/MAP/ZmngA+aSP/oA1PAKGf7Ym
Tces1LOxRUg0p7ByGiGxwmcAb9eF7zP/JJrcy9aICll44/vk+lcUcQbfN+g3sDbzZ9T4aifaAqxk
ZCXbSZoAbRnQ4dLMB7/YEBlYG1Ro2jmRSzmj8s8ZAQryDi0W+I5Bn1lDuoqFmm//3nn9U5hx77vo
MNFn+8Z9ZuE7/0XEaysv8RDfw8UlCfqth9nxhlhtL0qLtyFBtN6H2+ZAW/79p5p3vcc/rylTVxcG
IIoQn2HEvff8X3PXXCDWjA08LYS0F+lGVo39arem7LcdtnkEEBYyLUTNKXd0idWdcf/iswHlOS9Y
IrZYIv/9E/3f63AfvxjcU3ABfa7LPz9QXFk8JGgt1jXKe85+xX6j5mg54wrG8rmky9yx4Iz6/ycz
9N7X/teFkMBk4ZyScOGa5n9dCNI7HSWszliP3M2nEl3Bac57ccF6nd4QwIhLW3uRWosJEey/f+X/
09//Z+ggpWPaJCsyN/jnV8aY6I+B3QzrAgLMt4p9gCFzxfZhbVsZd1vnaRBE//4zGWj84+uSQOPg
1nGYKJCzQTTvP38mPJDO8yIMNmwzMWnvKwwcY/3x7z/EIib5v38OEwaovoSweRyA0F3/+XNyrM2R
F6MoGZL2hNT+5a52oGce1cb26uh5TogL7zI0rR1S0G0JR3y/IJtDYJ/e34YJJqOBw6X2gv44e8lf
V4wHVDYsMEr4kRyndv5odTq5m/wyKsXkfWj42/xWNjvpFtBakrXu3W1Pq+7A6sbkdfRS99ZkoAvI
p3VF/TAgk/enKYM8lT14durR9pnA/e+yRDzxGlBvusoozM6+m1us5lAbwwC6kWvz5gwAyVxr+ElS
9xgpH79oHT3YHotoF0QpwXLj2h26QxA3I+Xe/Amo4Bfa8F0r3UuQt3LtmssrU5+nJAXMWBo7tDKb
JnFeyZU8SiM74r/adiPhC4a+GNrXR1It70yDaEumPHgOtlPCNte+VWeraMz+CqGeZdNc23w4dpF8
KW2IhmhU8shmndWeEM09opj9tu+5IlBtbhz5a9nddZ6Z9ZWl8c6asj/t2L9aJDetSnPYd7P53LtE
OZn+cGkxnwfNvM1zGN/QBlci1u/3CptKNzm6Y0wlPX9bhb/vlRxwtpiUBX36JPr0HVbHVvX9WcwB
YgIbCgcZfZJw4NoANd9DLugS652oug8nx4diqTdP6IM1AOtxjZytz9xvPZ9tZwN0bTT3bJhpD5pk
H2se2qx9sJbsHSH+hSd9HwgNUtAEvG9f8BEDPlDdpiL8tqD2GrKAI8ZmU90f3Xk++KN1jgfnJVqy
V1T0L3ESnSfGBWuTWZCWauJd4Nc1qR4VDURWfbqpmNdxRt/vUhutPSNh6Za+TkMPzKwkhrUwMmyB
jmE+ukPEmnm4Dnb1gntl2rYt1vk06oqfqraRUxjmOcrqnbaqk1uOIfZ8dHLamzbJUh0A/x/nAJhO
ZWXMbPJkBpfT74MBOLHEpde27u9isU+Tq+rVaPePYrSHh2oWlJtD9oCJ7EQXekVaxh2/lP5WJPKY
uQ3OjOAIvWtiP+zhWQ24f0ylvd3YYa0QsQWvtMyXa143Z5XluygaWd9IfGUrY8r2hUq2pFFRadl6
OchOvEpGUgeJXPeR0cjf7C7zo1l9H4rhVy0Hb63FQuZBWQ6HsWh6JFDp5xAML24Zlet5cee7qoLl
DhwLYm7Wy1KTVsZhUZX1WQBdGKL8ynVFvlKzWyUUe+1qdHXWwlK0rWfiKzqKLcNayHVETiALpAl9
tC9qbWHR1hl/4/gSNLzOyJrYkGBTv/usAtcts61zN6HTwU3Om60ZClQPk49yahgx27d/I8s5jq7+
ljNxK8B6UP6YmmV+Jy8g2p6mfnwXeMgnNDNxn+i1F9nZ2rMZUjU88Wga5IfEb3wUwJC0D6TeTkDy
l8EFahGRw/6LYdhhYbH492ot8FYbqPadq+GqB2eOP/scHr7Z7joLVH/p7JqIErZ3mhXGqXddLw/p
aF6jwNlaIoV2kH7VmKWLToQWghqwWewQ523j3/Mu8uu4pN9lZYZJjTqrkLeZ/MnOx5a/xA5u5WJr
BPWu9c3PUX+Zifk+onZDQjjIbidLrNrvfWcQJzZ5/cqzqcunrt701SiQwHVNwxeO+XBpG44eSZal
+8cVE9AQGYCSKszFY12eapzTld2H7tiIL4+7GlwNzE63y2Boe6nzNE5ZxyyWCx/4uBathuA/VT22
Q9o8AB2fd0ug7wFe4NxoypD0LPlb4CXs9vsZmUmGupKVvvfCO4A+PPd/o6w4aCUihhjmxpnEXzEC
b4h8NTsbF/LAdNB5REBzN9wSOnHIXrb9d9aMKI4JO+F1hqhJEBpiXOqcOt0HpodpK77zolAfJlpf
MOy8Qo43nwyDUF3QQd7riJ4JvRkiDlhw1q3KiPlbs1+dTn6HSk3a3vAds48+ZlmzXAAfIo3DpgV6
0oNvHWNlBBtQ7VrSbVygjZUy5FoMSD9qX2vwE/Q2y+ReUqXacCrE2Z/82zBhrY9oTjaQtXscF7Rk
uL/JkobMVWJQYfZAQZvk3dvQ2x8tru/V0KHrd7zeWsMZEuio2od+nh4XNYBorcQIB2Kof6xl+G2X
w7QzI1AjqhXMYss2Yr5kwhv5DAz4AyBfC/GN9cwnNnxgBKn0wMi3bj+NiUV3Nbi+uXJswZ/pcim3
bdTbpNmpYToHtHx31okX/IpgFz6lJBbGGyPuYGdY+MWWiJiTdWa4g33oImE1IWP4bgo1b2REpJ6J
lDTO+13LW+qiuwY8rMI2l68DYXL/9U4r4c9l7fgHqnpl71E9IeGKpko/ZJ09CISaoP2Y2qfTIaa/
uXZTx/uuLUWq11FbazPUqvU2Abbz392UkaczyeKZNJbquJgy9sNxrLBt3NExDOOLj9Hv/LBlM/yC
Cco699nM/Jh7x+0oJLkVD8HiuclWms1LBbLjbPHdjraolcuUdTYfcKLt6xqtAVRF4qZsIuSoJ2L4
YfPWGQXEQ4nSRNRvinHy7MMn9LUVYcOp0jBjNIjNCnlTIvI1tq3pPXG6JzMYEYNMHICpmtzHti0L
8qq84EMMCcIUO43k34rx5svQZc4AeFbuJlc8lLo+qBJyV0XUHprMbsUlPHWMoZnKV/UuYsR+6Ckg
/NXo1v2TIMhWtNo/YFmrXgkGenRBVVG/W8HwBtmQwA9jQPjK09/tKU0ZzThddlMTZ7arLr20s42l
2mydxzN5V11/6iX3gcP5soXFxasNeReWnL4s/bA2c/tzYqe3B9NsXtN0YbZceXaPtk1P0DsFBshS
3SzL+TMYyLIzR8izrZha+AyI8apnmHOinjdXWaCENVmobOfFeGuLppOM8N1lF4HtKGzjZDvDL7Qn
v4bWeRj94afTzS5W09YyM28jKjvDqysRdhVeog6mrORv5YAlxvGxzbyqYZ6NVOXQjV20i9Hn3N+c
Sksc4QrZi8XhWYkcbgorqBNLmRbnKYylNCOBSU6K+DDfeYxyBPhCF+QreU6DQH5BbZT2j5UDvg2P
5N6DJVmnRXNgGYHETBb1aZz0hVQ93D8mkFPRTtA1uvyLNz+0DGPC6t/6W6w/X0OMumQIsGi31nTr
EUzCK7rP4r1VPI1/YkR9rgVDC8z/0aqAqFrTtGbMjCQs+GkxM24EWqiFYchGOQTTs/8gvz6+I49I
iLOZtYqcm0/E08VARIUSNDhmgumtSKgqff8W58AeSUvcSxUQY6/m3SxTFc4xOzS2CP9JhdnH0LtX
xODoV0x0r22Rq3U2FvwH1YSQpWpDG9LyB8xQtKVmQP1w1wKsekzKvyYKMAiKQX20p4xMdIAOxiFL
zSlsWqnvBkEnvY0TS84e0iSVALSh3PFvOKftizcKuRPKMT6YDw7HiCRHWZXeCqlRgb/Ybwb8izG9
cltUIxN4RPue7hzvwFWoVoEEANFX3n6afQ2WTxs/XUdIEVq6YPgNDq9AT9YW16GyH4tCzg8wB+xn
goqwXM3+rcH4tXXgEf7C8nVRMyTSJUh2ky30Y1u1xSZ2AEUE2dvgpCjjyPVjSCmvXgQwpjLbaZXb
yzHuGLjGU/fLd4c+LI2BIA2y4PsrVEb1t8ohOC+K6K9MecfMv4uADPVR5VG8X1B9nct4dIEDtcve
ofHfth2BW1FPuYqDH5C0lWbE59X+tsQlvypVfLuf2TjjvYfaqIvffVPOjxaUzo3pNWHfZ4qpXH7O
0/KR6pqdbzlsq0y86cp7rFXHpQZhFNA8xeD+YE+CFZhMXgy9XldDARxtHvDCEXy0m8Xofw8oxBgZ
RlT1wAwY0SzuAacJiGuHl1y6Lng0n21bFc+LdKY3V5GesosZeo835dYYt4lTEZsZe2ioK8r4cWEw
50K+YWxtxhHbSd6N1hQ9QJwPRxXsqKubPczmR5aGcFD6q6vb69xlYS6ap1GyGGZ2szNq5Ladx/6i
64O/Xe7TBQ7V8C4nodbT7K2ZmXGYzpHYLmbKG65uBELWuNj2WRWhZSatMdFW2MQTiqxBpHuX5QzH
ypeiWV3xcrzUljyZY31kfPTD3kCGMgUcG3sy9F1ezxOTwJXrNSRKTHhLkrm74RA/4ddJMaJkz0VV
n212jLBUNGGpE524U62thuWVF3cP7WB1t1kGp8Dr8idZ9MXKIp6ui7zioNrpVrgxzGQ6r5a5f7sa
c5CNZWO8p8ugD11sH2bQQYD7KnPTWdZXW1ivjoicJ9bc1E9ymD49c0EBnHYzFyaP+S2X71EJHmla
hs9aJD443wKXZqpfCGOsH4M4uQe32344Ochnh4X2mEfn4PSIrFMrbrZ2xiQA4l3L5nM2NgwTzQev
plvLkuTDqCkRA8IFVtjyz/YSlSEgs705jRdcQNZKO2AG3SpyCc9U9tZiAw0Wy3qM+wCoPpe99UC6
mP3ay4JHbwbinLYOpQ8RdWspvFPvVA9BtVg7/MN5WBhYoyuqSh2c8CaUh1TC+kgCGqHMjvWxAGYW
ZirOjjy39LjgCP6AGLkBX/gatdOtHbP6snv31JYZUlLIx6UChdMAwKwmKiH2vwdy6I7EXYmjacc+
D2731i5WsxpYlDxJP7vlLHUuKi59JrZAJezpzrIbnV2cd+zAmZVaqJW1d2qnjuFy0kCgjvKVXBq9
tcqlX/fk2u3j0Vr2kYqfWSWIlRwYelN8bKPGHeKtkYnHtHMOI/p7JPIUxgQ+370vgEJkRZOfsDZs
JvTjhnoe2g4hQ9w/FEXvvyj0maz2NEpbkunCBisx7wU4J/Dz3+Z+nPejP7rHgK53BSm22neOcu5E
8j3YhG+JHO83dE3wHZUTHAl0+DY6yz8SQYlfK/tsW8n0x2s+S7u7aaOpwiF2IUqXE9hs4qg3Zd68
IHH5E6VEOmjO17Aq7S8nzSuE64NJyKrx0COkD/0M+cDct3A00nswmrWy5vhWpCA//Jxf0yDE1pUo
PxesL6RHbi2pnn0EtlwhOE9uuZ8xkfQjy5XEcU+2hanYidp813IUM12+ZgqvNqKe4Mo09pcB9H+l
pf/KkOMvy70Rg3d9QLZ2S0yFKDdPP8iKdHf0vQJ5cNfeeeLVenYs0iUmCOhxxoqj0P4+KBPeUSlb
R/vOaOwZjQ+AcVGkiodeyhvj6HZNJuG1b2FfZegiV45wvh0v40d4EkiLq8mkbJqnXNn+Gn1OsTFH
A4e1InsQ913SzRlyWbP6jX7U2g38EeVmHyM0DMoG71zzqF5wSDznCQP11qdbH/vmwZolnwQe8yax
EBq3xusSYO8pZywFtc0HsWZcyaJb29J6MZ2724UHWhjFIzvmX85AHRQ42amx52U92Th5ujE9EaI6
2ys3L8iPKEENOLN5dZr8dyx5clJH4I+xG+4edtZlC7trSG0muhCVVkt372p8h0ZgUnLNgRwudy32
0gXDRvL/rYpoOfdL85q0xbP2ECW0mXjpVfFey2TPVXRWhsP/WIrb3FQfpEscAohDcDzuU8RuzjcL
4gnukWDetPYI089ie2wO5I+2zTPF72uxQOATffuYpdgk66Y7kTlzsY1pP2aq20cFut3EGG9RZJ4C
y7/4Qf9EkHwDys15kwh60DQnUHON8r0yHCarxTXTyasn2RU1qdrKeoHRX3xJf37Fm7VzAxRQqV1C
MCmyN0NicJqUsU24MGdWAj3uZ0Jf3DtXOx6yMwJ9FBRmck+3ltnBcORPO5OjkgzZ1h6qWzp6/Fz1
4VCcYmantSjBnsRYIwn6w/5iSWZnTJJmYrkDdXWBCC9jj3AljlEezV/Q+vaLUFQdWVNjDwsU/8p8
s26MZ7ASb22i785MeYI8kG1YBhRhDGUth3bHFNN/zAv17HHnBiaL3cnD1QcDcG9C9nBnqknhdBAO
ZrGNBQN8ai+W5/Tx26RLb6yNUzohbVOt+IiYy5bRUlFvWU+G5eDmH0GGcaC1ochNHEHJzMrb74Qd
2m7ZhovwuZ2q7Is8lTNKObUri3TbENe+KaspwZimbq0Lu6HonQcmBk+T73y06NNLKFREiODLq4KN
dsttMTPXq1P+YAa2k9+xTdnsBvu6yCkcZdf9cubup0gCZ0d/xSA4n7GI6pgxTAH10toklTNgqQH9
bdlzTplv3PwSbIkdOcRbRtEV/+p5MdSZvdYlbhlJQfAp6ccQo3rO8jrNNGF2gZ8GshLLMMinbnRE
QIcDUfMirE2Keaj7d8hV8pBoFaCEc7/80YQp3/NjoeJGoT9Oj6bjYFjy0Dw5BeYHxAHHPJjejDp+
qXua1aAtz65hww018hcJ6JwbotoXtMebMYucNatOxqHTJTbuen3/oYnsk1EL0gSKtEABp36GniMg
GYvnpDIYhLLs08BlrbpVB2BZxzbvqaESFq4q6qE01X210bXxNkje6gl8y1VmpbgylvZY2tgMyHOA
auZjW4kbuhg0fTb4TxAwDGSw3EPYQdiB5OIRfs4cFqxrLoZdPS9EofGyjP19bNIM2GmluVSWE0b+
zDOFvcqTX9Clhw8DFDhvKsK8pH2Lg0SuFkAMT5AuGGHlViqOyxz9Vh1KA+ILyu+5NAX+4abAYRqE
5hSd0L/ZDD4raGORBrobjKe6C0BStjWm5N4ITkkNZ7JqRAMRNr32GWyBJiJmmW8qwsUb4dEI7pUC
CJEJkWMrOrFmzdZcI+5W+GKuu1l60jhXiY+Ork9E84YstX/BENrflsKIbszTiYsF7TWfI8CiHAg5
g/+5B2GVKG+OT/7ghJn9EbAs3NYj0RMBdb3vwdSzMKKVbIhLPDJnqB77kVYR0AO1t2F2wPP8PG02
ZenQaQ/ZE2xDjZVTwm/wl73SfrSn9Nug3P+o5uinF7V7aB3nVbeoPJFBYU/2i995Gd9TD7RJDtH0
qXPkFjph2+M7ZAXE4o3EDXVoRxbHyThEoZO7nwwop7ANhpNq+n5lVIRRVIubnqWI5MZYcOPJpPoZ
CtCtZEs9TRPpNLzheLMbxXFw7zydxNqiD6qA4GZ/gwgYniVwE7rmYO6CGoNrlalvNkJ34ivX1k3f
CWDYkznJONipb8MQ87S7pqZgR9nk9OandvlMXkDaRxn9mUTihVLXpwkf+bmIk62r7bNU6guz5WcD
4xabFLY5zM8mOK1SsR9g1llGbkmKTAL+xrlL6uTyNdn9UytQfiIn6NawC2sAOYa/hYbinEtqF94l
+bGB0jouw41H+5GcouTJmuyA7McFDqHhKRa/olDflSRyQpjWFbJcdnGcdr6fCkgrGWU8ybr/vdBN
M/3L277ejC1PHHSxuoRSCj+6X3NtrHLnkEdUhfxQXgJ3VDZNrp2kJ2EMxsbzkWUCRZ+3idnTs+bN
vrWah0qDQyHDtg51C1KaMb+9Hlz71jbjuOLYOajK27I/qx6Y8ugtA7uWyV/qlFsb6FJjMlNRuCdX
Hm3hBsN8aJUTv0b1roT7XTYjS0SP1LumDl4t6PemHzzjKrsW8SsTiGswlsUDwNRsMy5BC8AtxTpG
8PeM2AwZlKCYhZxIiJPOGZQBUlvnmRltZi0gapN9MwQN84zy04mCHUNwWABOcakc6a2KFM4SfOtD
qRGGBdGMxnrasR97gc+fMkyxuFPVWzBVF/x0eejSLDGyWIgKWnrHI75kid+jRH2oSdPMMfQE8G5s
TR28Mg57xqC+8ppx2TB2Y2QbhPjRd0NCURn3v0rCH1hyVQAM8H9vBmR7mfSXdRvVb+hDwoF4nyWL
LqMyfmbbemIfeG7syGLI0COoXaA0gaN/qJD0BJ7eTNIOx4b8KKfOnwCgdmFOCsCaT/wXsSp5R0kP
ak895hMs88rNkVaWICYzwmxasvZi7ROHwT4SbloHgl592SWAzESZG1DbB8DNrNtmRk+NutnJL9JC
kjXTmaOoApzSxYZP9s6W+SXq/0xAZASdE8wgVpw/cQZUB2PGwoQ/2dee/Ji4vUE5sHKLOaLa8kS6
37q3+iNt5X6cu18mWRF1r8NGjwyRhq3mCBjbezDKMFxyGD69l1xn5gPcNQcal53TpL/gGwDfRjZy
KGZvPziwue35kJjyUHpJsgsS71nPSI16qz5B7qu2LeNvekjiDGSa/Smi+G/jlH+Zot6AzF6pyt/z
tICJFlcbwHBvMSzVTeFFI8ItSe2uBfoULzenMzw/hLMOJZ+0ptesXB6pwmDMkYJBy3EKSmx1bZPw
HNe1u80mFxqSZOa7zg19tWQ6XsxhYcBWKvXZWi5twTi2T058TyTH10giAMTvNUndx7zpWMsPJveg
3ZSQP9m0JjMpuJXwxiIsxOD+7TGcvQZxF29z3Y6ISQaAjKNRTofIAEno1HZoMSO2Uk1geHln3ZRv
uhuRIkyGR/JimalNRXbEhsS9aqfchlgYeviUIEYSFL2fKJ7a55rTlcVnQhCKXTgTIycTzyR06hCp
Pl83wwruJvowdGrilnQ8orEQwsxrL2YsU0yN2tnS+MWotONpTPaE9ixXDXSN58Uwd1R2P33hBVff
bj60ZIVjRDj0E8zYvEx71GB+tjWgM8WJNGAMWM7GXtyzRmOA9iFcWPUM0kPf3HTNc9qCZo2TkidP
TuCNkR7bjfhtNSmgOzeaNkGPMmx2mhqHn+lSkAQ7ZMk7YyYnwrN0gorV+WFH3jyoWL54UfIIp+QS
dxq89+SEZt2KUEuQSy5QBVanNEG2F/8ekZFvRI/9eEmsq5vFb94iD0XQPPeNc5waaF1OfT8mjfKr
ggup8/5kzUaxKzifMMIit2pkpzdBEfxQoeC56FNGRob/Oyay6zvTnOJBBSK6aclaYSUtUtRrLl5G
pMtNyKzs8c7E2AggxqcpT8itEwQKLskZvwHOVmTIokbUmkVuvk8GTB01LSGrPP8DnPardpurseCV
n8lGqEr4LlPnOuSZzyYXyws9fccVwFHGRQuF1rHoM3TwSI2wGQT4gjSxn0sSslhYKIITq3diS37a
vKRowwRJk1pquYpiJ1ubOc+sHG5AaKzQI95x2xdjWGjCLRi9j2RIut0KeCXHSC1OWYOxwo4Xb235
sCUN2R21mEJiPrcQOWf8xvdEcg3Wr2/HA0HRZcjv/ZgtbXvoakbkWSQe8JYehbTfywptZi8CY5v2
8U3bo7qIJfvs0uG1nrwF+KZ/t9Nn8ToZHfI6oK97OfGoBS5tcu1YfFY5T4oht12Te6HDzIRFnwTL
EqE2GFV7MszxA203txp/TU3akCdAoxKnPkkIeFWUeadsENtmrNwVSlGwkL6HuKXTHyhpoLinxS0r
zO2UQ1gLcjmDsxHvSz/yiUcH1aY5osqI2KvRVCWEJnSQS0Dzf8zS+JOwZXuWqsJEUPUcyrmlWciT
RrjMVPgV19doyhPI+wBBqiD7Nde3NIntJwv9/YAHHRKMYHG97pDL40xfgvsx9zp1CSABb43okOq7
9t/6kniCpqNpzYOc/XnLmxGsHesetYwbhp6Hok4IS6zaoyu0e1io2TazUb7Q+z7mJaHwaVBYOxD0
CEYqR5hrhEVjtsaqXtDiE+HVMf6FTr52yaLnPxylBaiM7xSf+N0TPZpC1DUvEYLJ6tMsGkR0U2su
y0lJL2a66tu2cyqS+7TLGPNxYyMvv8s6ys66WoXh5JfFre+wOT1TTIlYqnXTjkb6MlsMKMM5x/dx
ZMMfeKHpVHc4CW5kHhebvXiO9wgM6DguX57lLXU41GYDvNelawodwue4DxZ3ZGsa1/lV5aL8o0aq
GtE2HNwIewLSVhxv6UOPkvFub8l5FPuAAoM2Ksv+uOmcVW/VzPON0YH8ZNgD6Tj+gZDG695EAbZn
G6q7945xazHUxRvDUa57PA73f5Klbawqe8kBzvcOFVPVmoJw3fLOZWL291uSdcgGJ2tSXroEFUWq
LsvznPiqO7IUAhFAym3wSegon2t2leYvRVj+3ZpDtvxMllL+D3R78ZYQQpOGkmeAjwWPa6/jdqqe
1GTCw7R0mV9s844IIBsUtDC+huVijEEBKxMVdbVzp9huQ+S3GC/KGE4l4YCNma/NDsvMs2OqYWdF
3tht1Zj42Z735sx116Bmt9CZFu+GlTQITrk2/PGTei8FpICIs15HBYfmagr8SXxkPTmeqxmoLRT5
fHBhlw8JQzjRa5qKThd8uxQ5OyxS28pRaYDGQ2ULAzxeCvTzbC3NF0noZBripjBBgxeVGFp812N6
aVxPJIdgJJ2CWXFal7+ZySTzjgSnHHVR5o4Ut8k0NjbT2LxS0TEbsLWsCctsWbbiViqfe+G6lFXs
iefHGvDQcmQTCwefJBtLHmMZpdZl8jClMRth4UFuMULnvLNJJBGLQR81m5P6YYpVTRRbfmNc6BGp
5w086Mytjdwynkx3cT6GuJuW0G5HBAp2nwV3SZ8oqofCzaatH7sdy9CkN1FPtCbhf3eh5tEAptmx
ui2WaGEi2dRgGKSy0KVY9BckuyIfV09uoV0QkHHKbyZTCw/j2Pi1R+5FjCQEyW1HKFRh0frPxI5t
BHJAn/0W+NEryRNanHPLc/m7IN+caqPS1sERbu09aLfg9cGBjkY1MGs17UlfQatpKEBeLDThLsAs
QI63Rj2YPOMfZwxj5G7zWnVx4rAuK3R9aY3GP2Voen4TtjPyxnTies9iYTojj79kkC98kktIUlop
oYbHsinJL63nqmGX6CzDqxa1fCDFUs9hZkBp3A0xnICVWROhzMRYwYYiWwSaT39fV/r37NS0YOq8
mpOBnayfVBVlkBNnqeI+NMtvxCHmd5rxOlkBbr8rMKmoxEbagyPfGkcZ3VYiJm4uVg49GFcLPRua
eK7MreQYu48gm7921etqV6U+h+RkzDmNH8pZeJi9a70LB8vAKtUeZopkmulT454cugMKUpp2EIfE
QKpsUM6+8VMsBKMr5icg/i95SpwtzSVGLnjo0WQhKHHLiaCafskfKkYmjNoSOMNhJ2sVHcqEVRU2
SPnSM+toUWbliBqsZhEaF0KKNJMRZvIDF9R3adAhoY3wPb/KvGhuswr6myMFE53EytjIMb9ivjTD
m/aymcc46HPCg+eMj7NmyVUcnGzyabQzOfzUloWovJvHwroo5H1EiZQ4YrTreljOnHI4UizkbGN6
g4PTmOP8OCZdDmPEsxFsUTKDK0YIz96V1DGuL8Qzjk0THRWGgv/I2oFsnaulNLMdyRIRe4/urlpf
onncMJBqH5CTcjyyVnn9H/bOY7luJc3Wr1JRcyiATGQCiLjdg23pRS8zQZAy8N6j4777/UDpVJFb
55Cl6J5Ux52o6ogiwQ0k0vz/Wt9qCcqAjy0avW2KKqmOognwwRr95vJw3da4VbhzApjUUh75MgvP
Wgq+l8gxYaRxOIDtjvig2rVOZt1CBOx6fllgOxvLAFXuD9NNFxbW5SQFxfKyolK5rk3Qz24alcFx
YUley54KoE2VihLbXnc5s1qVBf17NFjFR/S1TB9UlRoCI2a7mbBFEpuwmYeAuZHTk09CcjbJb9g8
ZLiRdQQmPEKDt4n9yfA2MkA33UW08qj15PWuBKZ3Vkez26488OzHmaX7j7p30amTzskaVJNngbCm
YLEtXJ7TWOjhc62LOFtrm1gzziBKkbfUWM15OGnzEUkTe35wG9Qs7DB4j6aGbyNxkWGQjGQHkiYK
RA2VaW9+J2ROr70ID/faHywssTD2XXsVzNQzt0wtY72LcnxaqwkjI1mspG7rbZmzBzkx3czABMnb
sErChijcOe4/IRtyN9odxks8xUT7sb9P72kXptN2IOUAp6VBFgU93gCtSqeZvy1ztP1N2RTw0Zuy
veiJTEIwQMpE6zUsmtKa2hzXROZ+6ouxvJ2V7s4jB5NwXTEQ1lgQGEuZSLGJRkGjbxrSGYhhGhz8
cvbkPvgEr31ETMe/zQW7h0uXU1a4MZnU6br4Rnjt1WWBCKFx0ls/bM7sNm3a7ULtrddNO97mwOI+
ek1VoyN1MhuFSRKm+QNpZ/nVaJjmo0pRG6R9lz1G2qqgrir80QYsXBopYOzBVXXZNZ0ThHUmYXvE
0AygE5PS7o/Ba+vvUVmyiZrAyRGMNwi4gWN6jxw1xPCjgOH4w4wkJzN7U24Ga1Q3XVo1xhEQ8P6C
2ku/FUNZ8YlkOFxzyr1t0yXxm4175q3IJIlvJ5jX37o+fegcKr3a7rMZddg1m/3gUrASXbn0DBMw
InV2yqTr4ZcOPayvtYboRVcUZYkfbyXRHZcVlLMzWRTeJkmd2MGVabSgx1IokQPBM18iwgbQi9hN
cRelEcfKGU3PmjZfguUWTC+l07m+QiLhfuVjB1e29BEWtUFhnKmyMe/qzom+FChN4CfZpCruelrC
tPioSJPnx9t5HLmUzNkJGIB/Auq6KAdNhnac2ixnQi4uWHJ3KCU2WBIuYg4ToLrQPpOWQFGDF+rJ
nTC7Xd/tpWRbbluZdSn0gmRkp8e4t8Yp1whCiYGVbkq7YWq8QJwYba6+05xHyxakMQV9E9Pwj+/r
I4/GLc6LJRExnk97r/Q+d1FrfUEAzzxPUa68DsMOlBiCwJrSCVqj48QwmTOiMWOGSXPJMEYYGO6l
L5HZNOj6aS2RhLYqWJ3RGin+mbm8T2RDF0gvBX5aYdLZHxq8tqDHDPRWFUeYwB/ZbIdNQIxmRIUA
L2xhkbKex3HyWCOm2SgrVqdmpZl1e7I1J2KoZX+SV0DjVy1KrS/AjGWzazsFZDybZfaNQ4V/XmD1
3TjROO3MgNiNGFYCmcZ4zpCqU2hcgQN3sd0Y43L8Zr9Mooydx/vME32zanDB5lsMkOnjkHNm39BT
wDgERM7ZkW9htFsv8vR3hMkCnkhg6fuBF5mpjByiAW+sY5drDgnheAOpWdC+k3mNdJSwTyI1zV58
bZ9uVgvXfb6nhpLe8wKrFr3ThFjQAS5OydXHdZXPVsfayd5Z125OLTrljoAkszL+r+ufow83Nubg
RkRve+NlbYL1jFfooAtvze+GsT/JCqw9GbBn7067QbDH123fiIKm6diN6j7Uko1lxo7LXMWc4z7a
1pjjILShj026Da/CZpwvUFaJq2HWQb0x23xRqWPTjK40klhK+Mqs7K2HVaFd1VMYXjkAF4EGttm8
66q6/JjSL7oPSRwBxFDfQXaiSehWyVdrrgJWY1TT1HX1+WwV7NYjs9ELnr8WfLfGE1vhYCdrDYoB
FTKzZ7jkU8r7M/uc61ZFQTdwVcxFd21lU32CsjC6oMP5xQKx0a3NwPLcbdCDt7gvRDLpLbmxPFDY
XKwjSd0KG51kCPr8x+o/RB3aaryPvFoRovZNubDU5y4MS2h3C9u9p7rSn9oBo3T1g/nuPBnbvGWp
Oc8bo5G7jJECZz8PKS4//QDq37wRBTZY5AZx0YyXmhwcdyO95dQGNZRFahAFf2MTZUCMb+IxLnGq
W0QO6yI02jWaLPMxWcYKynq8hMqEZN3qORbnGpJjct5O7ohvxbLVqeogZZ2otOcGJX7FD8FfyQI1
tOSpHck6rbwtqA6FJGMGLX4u2qFPjspw5N//mAUCYmf0CWjtJuBwlFSY82s7wVj5NIFhLXAmkgtk
HxFt3g4o5brQ9imMANHlYshiEcMUBZck54AQwsUfIiyyXCAQ2+QX45DlRnQN/RJ2KNTTkpNZJZwj
SD1gC5VS3iIUHZstNf21+7QhbJh8zLusnZPylMKAzC7RpnmkwnQoESEP8nR3ARQa78gLMQXtLWJ3
if3kRd3Pfs7kNc28F8dmnCb3RhaRRUfFV9PIRdnDqEaf+c2rWU9puFkCFEffagdGFxup1VT5AKvg
iPHZIh3xJCeTiKazciJW6wiiZyFWtZHAwDeMov7AGNKUM4tRBdsxHTvqUX6NAkVqCkhrYXvBTQuN
ls0M3amTMsoJWbNIQ8XQHCU4OCohpkVWjetoNcMbNvahFWH6XiEIFO2d6kvEuWyLaBZ1lUYlhbuf
kRM7fXr/4xkSR810mTZB0h31eUIqdsW/LgjsKbwvdCh7uaf+Qz/YlE1zKQCod8wqbgtRIDRNBCwE
TrFDDH1F/0p6CqE0RvErzgu+s9djZGJGGLLsi9SUNpnzpykj2Gai0KqG1rwN8tqubkaUOf4Jp3qG
H3FVdF8QRCX3jfQY8hFVF0Lf4EAfs3YN4j0aCz/ljBiCwqCkCEaY3TVNPOJ0c++oGS35mV2++zGp
/G3s4j7qLXUz5yk+mMjY+4MX3AcRSdxJkV70ZAJ3luTIQwli5U1ZcB2QCVcBYGhRKbXfRe19wqPH
bKgUC/WuNccPT/a836JB/XfwYc9Z7v/5b0R8FxKX4j+oSL8wxm67BdH/khTFN/yDLua94wjwBIoT
EMRcjKTDtwUitXDHTG0Kzr+Ko63j4rX9A/Gu3mlb4CzVSpj8iYv5H3Axw1rwYhaWaQlF1hSe/B1W
1IFJGlsbAGxqS+aCN8PNvECpnht6G5b1VlEbvuvIOF7gQfp0lP54ozIyPKKuQZbfkGbFKllcCkjw
J1B+y1066fmykWNPECTSnZRuSxCE4Zq9YXLmeW11a7Hknjm5WW01dNEju27m08iCGrApVeOf4WxK
REu6yPrZrb/8YcB9DqR66VN1XVvQ+Mb3j4dUm65rHvhHqSEr7YOrulFJh6Ity13eLPcLBjTj+PUr
vTQA/7ySa1oCY6wnPHFwpS5ryHApO3VDCUJtQ1pZx9jLon2uqEtXzNfnZVdOHCsha79hAP6TD8kV
tVIaD7iAQ/jymYVuWYwuoaQ3KgLSCXmCzDDfts8CcmC2r3/KXy7FICNGwOQzYjWXh/eTKpHovT6r
bo1BtzsOuA+ZxmxtjJZ648nJxbH+T0c1N1QKz7KpgZMyAO7OXazBz6zlTmFqRIlTdZs45i4LmsXA
sHPn9oyc9W010ur3IE3J4zxAWGF/qEx8gzi34hgu+0PmfLPpQtfYDcKhPZmyS7OG+tXTQbWzXZbe
qC68GxVqGszLuAlPMRqf1ojO4UcAphXWG/b8lz7m5cPYmPB4PbVjcmH3gMHmjlOsQ5Emt1YyGDvH
bJD8EnyEOaJlLcBBuHv9Of0yGklnEK6nPAVigYrDwc0rkYYnMczOW9MFx8Cha8bOOqan6EFy4lUH
7wokCcIeis1vjJDFYP/ysTmuVJbNm2dqeAQH74ETx6P2EMbfdrSSt0GJfpcwgOyNt836dSC6QnBT
8U7blmc6Bz5/q7SK2DBGcdv5VnEUGyGuD2gE+4SSE6fZdAMqqKEn5wH/JXF8S3SrXsEwrdZxVkcX
9KjwqJLj2VVvIPB+ufO2ZuAJQYgH7S2oHy+HbTlWaVfEfnAX+cFSr2+7945l4KoreyBzchTb3gqv
Dcdwrl5/5E9ogxd3nhMbawMFVNN2tS0PxpjVztoMtarvWnsLWa/ZqBDMljPgfGymD7Xsb6n7YHwi
g2k1pfIRP9NmkPWGIgpV1LK7DNH3rIgrfijacp904ltgQcEhq+mx0PPGduf9WFZbuh1vDFZr+c1e
/ObKJJqEEatJoaI0uUwFz151o6TdEcz9dFcpce7PaJAhpZFjfdGQ5BYD01LUnCLD/mB1P8bRb+1h
/jVQ6r8d0dLhlfnrXcrNQ/63bde0D1UXFS82K8v3/dysaPHOs3HjOQqmj4OwkMH+Y7NiaPlumdA4
5jO7SMcyoZT+3K1YzjvFX8J+XJZe0/L4gT9JqHyJ18MxTQuEqdQLg+UAZPka2FK8nFVhUGjgmJ4w
meyYc4Q6nARC03LDQRBDJhS1Bzs9stH56y7+xPp3Rw3Fo2ZAX6RRAANPJqq/H9Ihgy5l6Buhgo2w
MxQhhFYCyrc/WlhdIM05jwEAoH2dNpfWYAI+L8gNCElRlyE6+VJ610/3/beG4L/d4JI87r8eXLcP
+fyQR8ycJB4RxHT89T/+LpZv+YlLNd9BK5HAQ8BVOkIvq9OPYSW8d2wwFPUK5k8NW4SZ4I89sPlu
GVALYle6jkPAissP/DmuDMt652A1YVSxT5aaH/I7A+tgDWPq1lqAAvIY1uy11cFM2kcJadkGLiCf
9lO29byq2EVVDhX/2V35k93py/Hrch0YNGz3PTYF7N+cg7XCH4rZHRWSwc6hfxFXeX1PBFF9b89z
8SGp3OSNifbXz+VYkhsOS0WTQcpR4cU8S2a6V1QFoBKvHiD0BFiVZkRgP5LA/kXe7I9P5XCOER78
ZNN74mQ/m81DTr+g6iiARZMhiHetFj8jTdX3CbFwJNk1ZrZ5/T4ebAaoVQnLY9AsA8a2lHmwfiTC
biAik7IZ202IQDlabCEyRqUbxcF49N+72MFNrPDWDJPkeVWWO1HFFoW8SwJAZ5tqhC/7+sV+eWKe
4NxnYnoyPaBOmiH/fGUMW9PMO4VwVi7a8bhEXRkMqn7jKn9y/4TkLMo0qqUJ2uflVSgq6laEMFNd
8BanSQQjFQXMzLwJDuD3P5BcrqUdl53Kstg8/0AUeWQ3jehYQlxox4oPs+alHt54sf7sttkcUJgw
YArazsELnGZUyqcJdmld2hZbGTclD0jFJ69/lidi2LN9yzLuluO60OCJPPqvB08HVGbGWpekxBpC
/d9arTbozrhliasUQAh5I87c9s152avqIagJ2T1LOjQr+xENJXFaKDfqW0EiM2WrxqvyHR1Y38Ve
n6fnE93kHoSI31mrvqCqvW7HVqu9Jh2pWzMjIWrwHVRkq3qwgu/oNMDhtBJz8Vr1sfegUwdX05xL
AAS5ypprUkCQjeGDXARcXeF8CiBKdavXb8nyiQ/vCAPV5AFDI/We8uOevfvMBhBMDHwp3pS4sC3o
gK48p0ivirpNrnXvGCt2xNauGU0Fd9WIvDc4XH/y5CU1DDQ5kqg6BtjL8dU2PZCIxVMxmoa7EgO2
UFMOxhuj+E9emGXPw2mfeoslDqe4YJ7JrgUIt+qqboIgKRSeA5Mk3yrRX16/o7+sEUxpGPuthSLO
Id8+mG5iDSFKqRAGSlLnX1Hwk6ycKzmDcMKPfZMr6DIXr1/yT+6hTRFIcbSCBSkPgWIGzf0CjWyK
Ii/mI9pjv4sid3pjmTi8iuDQxinRsV0lYaaZB08qol8USQuraF0aFlm9KoJ1UztD/xar7NcLuTwi
ZS4LEntF+2DKqRFe0l3AxRwjZDuxZrxMlI7Hm9+7acJ0rR+bBlcKht7yHJ+NfFQ1JL6hdVq5Hh7C
rivjjSQi942B9yefhSqfx4PhKnRGDia2bLDsNhf09qZBZ6dosAE+9Klx+fpnWW7987dYWMt5jA21
pSiqYHp4+VliL+qqIHLADjRzeRVZGU4NDLxfiSURHfkiOaGnr19R6V8+Gfs2ymcsdctlNRu4F/cv
xwqt6DAuBWyyVdaNmefI2jIAMlu3tKIcwpanP+Ba8aGU0N8Cbc1aDxdVCWI1MF7YKyibIj0KWb7Q
b9OJBdOtA9dYxXXVZdvIloO7bQA+9qgxs+mx8awBfUomanwuRZ18n6uBLiTuiFps3MKu452Wcwwm
WtLL2GgzD9ITlUCK3cgyhuhlyRkgzRjTgkaOlQPgmB2bPo2Uw43yRvtz0PCAdh2aaejoAa211egR
NFSLXMtV0dbZALODxskW0VzzbbJK1OcGPc0JjcGAYmgqHZnC3UD5shpZNGmU+QuNofTT8GPqVnre
Wl4Zx2uynUlvSyur7rYN6GVi0kKauHDoBuJ9vFpaNJ+6YPBA1rOOfU5HS0N26dHULaFqajEshuRL
wxQzz93Zdh6BgRrVnWd2LjF07UCbbuUXOar/dW3lOC02NJa6+cREJIPZWpmF80GEIQCtkQb/yLoH
ZmONWEiV+zCvEM4H6TigFskaDAOZxjCp+2nw6QENudtsROe6xsYvazMG19jjeggaYsURGuXyi2QQ
0Ddxe/3YkoY73BtF5j84BXigVWvwaq8AI07XXqqNryM6D9imGSVK0iZt47HU5nyLRQG7LGg1Nzsq
tDXcBK7qg2MgfjDB7ThEgFEbXmXcVS7+rZVrRKQC6yb8jK7ORFrqifITMsQInl3TOg16p2Fwkp0t
kjIkNM3BrmHgA7LXFcVtd6fjMKX6LaqukidJP/Wg6ulIfaatbJafHRpg9tbobeJw4pTjwR5Ilpx2
xBqiM66aXho7AyYw0lGI7BMGlCEWJDBWPVpB03A+GwVpCasckgOyuxDFz8ZLpLwG2h5pVAW6ar/a
kSGm0ybzpXHsqgp9XmWSd7xGHt6SOV6hjua+W/EHwSIHS4Rif3s3kd7aHHWkScWLYgnkAtpI52Mw
gjPYBH0Z32QGaZrHRClxY5Et4ZWkDQylOM76wNwpk1RPFCpJRsIB4lTnu87MLOGeIe/8gp5nBHBf
mMhUBB7t6MT1KozBVdcF1toOdV8+0lmmjU+MbDcvritsF0eKN778itIRAh/bxRqLYTePM5oYeBdX
kzeEoJtyOEv0WCewD/RdFc1lK9XZKu9sjIEhfr1mU01ZdWeJgLA8Qliz/NQbe9dflaALgq2SEZAX
6r/sgQsboOG55hyFgiuiW4k1wYasae8bmQ0a7SWHWuTJxF2bjHGvT8cJGJ2y8w13OklOPNvLYogq
DlqQoJ2Lz1MfiOMsdsbukiknbHair61wguZMo2XBJvqq/oTApGvbbzVu/BLQsFCxKpztUkt1sTTU
eTQn9yTnWsF6HMboPW43JPhWGWPsA0FrxUHgbec5qYZh1Ys6tEhG0lmAHT6d0wc4K7GLH6Xuxm1Z
Cu8WAQ064gDd8QLab6v70e0rosqyEYwb8uE035Gi09O4tjW8hTqzsdLbHBPQ5xjSylc2fmhY+WHt
zKsGVtCACpjjwpHRegoPbprq7usAuiZdy77qmtM2IalvlbNLNfcwDgDQ2wH71G2ZkJm9LmEpoZyf
M06kbh+bGOK0gQAbOWx8YYxgsaj0D4q0yzZQJZqjxsFAX7glPVnMhZeIjWbyGVF3QzBn14JjvYmz
m3ZU7nBNH4FjTFX41bjXKCwQsQsbJ9FULj1/XZbmlZGaxJ2W+QAZk6EWXMY6zZa4VaLUVe9HN/wM
jWukG815k9RRk5wWqcvcbE2Lfxw70OCuh9gNEQU3JuISqyzcG+4Uab7SGLKPxRQ4sCALnX5rqwpS
Wz4IxDDpjPp6zaSTRye4D/xHw3UWQUbdsIeQsaONddkb5aMhOrBrbRwmt9KKWxIYo74yj1vLqvBh
KAOrx0A7Yd82EQwmIuP85WXJvHTnMKvct05rlhszrsXtOOacIUurD0EeVQFHiSbTNnSyadYPJUsn
3i1TRAgcDFF8zjBo0aCXVgWNIKK7LBpOQtgMO2Zrx7Lme2PpKO5EG4YDuoF2OOXlUBhxzLw8t2Mn
igArmERPABdr8F2YSEKw5Luoxsc6a/iQrQruurjBlIHbva7WiFXt8FtU8I7c8Wuq4riGWZIygIxY
fZxpOQHfzEynO42aNkPdaTlVuu3wV+Q4WETof7b5tm5jNZVTHluNNaDugFCIN0p3NtZbmJCK7FbC
k2660VbhVmaBm6+dGs48TA0E+udosJ0GXaCGWFG4Ro+OokpEceICuyGNvqy6BIprZXR7j4qKSf5v
5M84HD2vP8uTQsanLhNPtB2FPcXbwvcmkBMC0Doq2x4NyHEGfp3EAq+aovvOtOn3w8nhz4FcBP8C
0hEomzXqldo88xqnGlnDc0zSVyqoyvrRDwtdfwci17X7XMLePgpYHQCcMDFHR3NjTVgEklII/F+x
bx1Rvwrv6gTcAU9VDwQbYgUqtmkUGzZWWM9I11EwRUypQ0iHcib3LljBlyX51gAG0JxAiWA1clqB
BSrsogASQq5zFlT2TvI2MiXxCGLM8YDngASso9y2oQO1xoJEAMXTieN4MMGoKyMZSD8Jh2HvFpI5
NKo4DW6RqLCGcUgu2MNERdCfEHjKdB+NbMqm0EArF+begMKDGuAFaRGoH3u2LfVqxMHc7rukgAIT
j07xfWKaJS8R5ccdXRfQthEzhX/qSqfWuwWYAj/MxJu7YaXzzoNeC+AkFIqq9WBl+LUtAjnuKCsP
cjPLRgGxQDUGV2bqlvubVsZ9ls28I266YGljlaLSYG0g/CSNDLW367Y6k4EBFcgL0exBtRxlR7aF
nLCO98b7pkIuvhEeMlM0t5CIVAUpYttq7Zvb3hd+BI2CosH4ncOG+uQbpu5vx3Acjb1JsAnW6dCd
plUfqBpiG1u/DxJC3pdIAac5S3Afu4QJ5i7TmoRsAqcs7wScMSPZo1NGS50RQIA6XFluslYpDuF1
VzbeXVzTsl+ht4mMVYP25WPcOciWHZZS9p9jLbId2Y8OFQe/kDd2lsn6OIBAiae1hluAwtPhUO9k
KdI+QBhKrdrG8VxCTTvedFWE6hYvRvGI22SI91Xgz1SYmFHBdCcz4m7AKYD/6SiM7pWTU9fZ6aBv
nAuVx6yBVjKmW9nB2FnnqahOoL4AjilkYd3qtgAAF5IG9dC34CMhXI7e00IMmiARVS34PDbFurqu
E/IMG7wsbBEq+RXVHpLkHIYpGaJhRiYChqHyYz0k47zC9pFRPMQQN60jt4b6ZumZLA7LDFmKOP5j
kMtxrlx1kkEObrCbTIRfoRVvUjKW8NAwJsVK6QbbQ2cG9CF0nJ72nG3cnWpw/q8ASYycXopoeqMP
uKhRXp7eOBgKyeGQ2C9aN4e9ZhMvwWDN0M0w80zZic3LAde29QHQFAGarF0Utoa3n0rfXuSjQ0XD
O5mny5lEGfbymAGSHcnf+QQPJJ3V3h0zm3QAXbbFJQYzK7+2+wZWRsiJbcZeY8TiOOhj8YnIr7zf
giWI/CuO2pAUsimP6CAWWn9CnhE6txbGWKiKOUxKtyuDe1vE4308Q/t/P6WRBYmjG/oM+JUJ1JdC
EuK1rB66/tPrx81fbxEJAPRpWawoq9B9fHnYDKuw9AO0gVibLOsO4SLJmUBa4Jhid75LIUrfvn7B
w4IRdcJFOEHBn367kIf9eCD4jokyM19yHNIvs1FnGw4d7JOLGUzUb1/LpmZEl8R2uKB9UA33gxoj
hVzIJWRd7GZU27ib0ezS5/M2r1/q10O78khRpQiqLMqt4qCG4+XAI1VGmqXvlh+9KJnOJ6wxb9y7
Xy+CKsp+6hUtnZ/DVn9MdnOl+5GNSQiePItFeFln5XD8ux+Fl0Wgy1reGe0c1m8yt+ZowyEHulra
H1kkz+OFyLP961c51C1QMFx+PiUVh8alMp2DMhG9+8RTTV2uZN8y8TcUkEe2iHDQ1xoCjrF2u4mU
XWD0ttOv9Iie8ibmLDdvObPDqxfTZIszlqYK7yncHAcsQJA4a9/Jxt9/uryUFnF+FvpH/lgezLOS
lvRKw+Y0zY132mtZWmBajcJ5o53yZ0/XFQ4NYUlzj6Lgy4tYyIlEW06UM/F/VWxsy9rdTGXpTm+U
pn95BSUFaYYpnTa6btCPXl4oyZ0ez0iAsU237c4YQjJloso1AFcMVfG77yAVOrX02pYehCkOO1Ih
FNacfQv+Ajnjd0gXs0nn3teiMDevj6hfanVMYDYSHzxZQi7ij5cfS9g12WnmhDNPBt3KnorhmOUs
fh+FRXDua3xpbee9lfvxy0NbZk1SNiizLz2cJev0+chATdyJxqV7EGWlD3MiK3YCAMKPouBvdcb/
d4ozmCufPeVfJKQXD5xXnjfPn/79j+Y5bfF3CETRPHkWTSfYT380z5++8uxv/9k4Z4Ezl8a5xhxO
jXWZpv9onJvvkG+gHkRhswhP6bXp3+mci6Vl/ax07PKTeJmX5q9r091fEnKfjwzqumkYcda+pO6P
UzqMqf40j1NVTxgyxZFMhLFqkcujuA/8TfKtNtASmnMPZnPBQ0jkWnjyP6AEH4PZWPn0v8A/2R86
g9OI2eIqe7qx/3+M/Z05gekAkY1AV7U8DZtn8deajf+63t5sr++3m//7tw/okb/V+d9upvqlhuNP
f+SPYSnVOyZwlDgePHVJm4WB8UPTwVccJZgp+G0YouYSjfNzaEr5zkbQ7DI0TcR8chnLPwemFO9o
D0lcKIg/WR3c34rAZQf8Ylz+6S/+fFzWbYclhISsNfZhBaJWwe4gbTQqyvkoaiN7FQ19uC9Uf86Z
7iq2+3sfXDGVyeNG2bgrZcgZAmc/Cd8XHf14R9Ky8poL8FTpZxdXyhpLIy1d4KcrIQIB6Vx/kDVG
6IhCHYz3COZqPdnvWf8hrEfz91QFn2wjzHfT7A5nRupjqAVGaZKtNZQOi24C9hTuQbJ2+sI+LmFB
4KYgGxFm/GbwvJB0JRo1UPJpBV/XAn0jZMEe28GScDBkwyp1rHFNtX5XjM4W5tp5k7n2DnjthyQO
y0s7kkBEXexiM3u2wpYPcDcu8kxfmyF7DwX7WVZuCIEqvMCHfEFs7D3M5ytIPWdIXSmOin2t2Jlk
SdOdqd4FCUaVbuPGJYhhES/ePm9vm5BQ8sY8h/Lz3fRJpK2DmHrvKM6g1J5NszlupA3dOutduHmm
+a0J04fG1xdBCHeE/o3B1+HQY35Vu7EdmnWMCj0tVbfF0hmc5aUat1Y/rUOqcrJEDezn3k3ip8eF
577vRDDvs7YYv9VN9Z3NLKkGiiphmkBEsdIN6LA1lfCH0h+P/QQmj8DCRHmIdqG0PZxUznvOiN+7
Cd9oXHYtFCqolsKpS4DNxLl0KZ6WOE4dQBzmgMsRP/kxGSITKTGGfZGTArAmxZf0C27hqmvseouo
6KhoLOdmsB6dfIrXXdigTovCmzCADsiZJCPxFtzQZuQZd8Ucf6Brf5eFzp7yHne509SL8rG4nPCU
nbX1MFziLALkR7jUyZw3n5om9PZZyYhz0i99LvFf4+pC2uxvbdU7J66aIapXY35KrejMMcwcXPZ4
17APg2DTujh4SgDqgkN2TGgOTTXPyd4ncXPrQ5lD8bWJTTxe9fe8i3ZRyxNBMQJ6y+EMLanChVtc
cKswKI8LDoH19LnCApV01aZYOntTftXm1r72ylWfladVAMTLxE0MtSwet6rOtgRQrEfQGeDYN1Ws
eDm8y9FN9059acKgQNBNi3LnYVl2l+hFNln3dqTO8zGCm2gChDes96w/ECSHYGs6gIx6klvv/gdX
jmX9+VKUTKAB/JX//D8/16NlpX/xH9snfdxV962err81Xdr+IYdc/uW/+sWfKrvbqfz2H3//UnR5
u/y0gCP68z2EsNnF/fX8v0UL+rVo/naXR/zPL9/4hyKUzYfDRprjC7tpJnUm8x/TvOWId4p9NbI8
qWh/L8aWn9O8Y72TIOieZHlsDf4xx1suawY7V+Z49gw0553f2XocqHGWK1osJih+QGqgETzc4Kck
eOfWkKhvgP3Z825FaZeUNs2yj+Z7pboyeaCLgV8vr6ZmsjetGBXYI6PwzcfFzpWTJSnGxDnxSAqn
heQZeXU0gDxrzlOVlcZEkDdorUeVtJAI8XHpNJbrYNEqfnNGMDXXAFKc9IGWeul/kZmsmMN0VJVy
lVkRbvs1eTJ19j60zJYpPEhVnRB3OigQNcxkFb9ykGXWdCoymZPD1fQF3/PsmV7+2Ig998O8PC2w
IUN4t+zxOATx+PDivdyeOWCDIJ2F7je0h3lcHbWZnRJ7TUGndqgcB21EQGtUptF3aJ2R8HevX/5J
GPPP7eEi90THgj5CYiLRNPsPahNzDMpLmzr6GluJ5IjdFhJiI6wFiJfxrh6HoG7hfbfURleGbRCh
cwkNcCJcBiyQHuRJq2El0aQDWFRbF2yUK772+i+5nJie/Y70KxC+oCVk62SzgXUOfkfKV4YAN2V8
1Ubdm0Tp0CF0ql3q2q0EOVRTrP2cKJOE9deve/BsluvadBKppiD0oSJ9cN2ymwoHRC1MtIkxx3SO
AbP5iOdUgN8cYtb19zl5BW27CkMgIfrHTvgvZZvLzvzlx2ZKZKMlELxS0jmsTNCNi0iED+VXA25Z
JdeK5Bj1wIuEqxGyoJNeRMBbrXNJ+G53kzQmoI0VhFyiTX77N0GJSL2H0qWHEMU+ELmEDnDmGP7C
V5uadTKSbKBnK9kpCoGNTQCxb+vPdcctIJVdO47+XACSqb1tT0f2zboQ09PL24LqEokSWnNEKVji
Dp5KqyMznpLc/0IaBTEp+wLOuT+xRGH4mvaTW48MkdcHgiV/uaZnYn9aXlTJdHpYwQ28OVZe2RqP
YVQ7mXE0tuHyQmRjEWIcIt7Knu11lDULp3/EisaNUGCfu5us1GS85YZV5zeQ2zMyhQFo1eI666n7
P77+ay6H/OcDxkJbadvLrp6CFm/LwVzSDb5bm9U8Po51WzMIwJGZPB9zHCTY3BHDiXFTiqRaXpp2
IAqYansZ/HRw/OWw/eVmIRSnWrcccBeX1Q9h0bMqlVuJpp0acqBhDRnM4TGzF27sfjLbCVmeD8D9
AfYCkTUZIFtmVMLpa0uRPxAbbOSrkNl2mfmnkO+izZ7ifB+TEtLy67fr6ej78n5xkxb1NeUuyib6
oGgy0owpvXyWj40vtJHRy27KtLusZnLJ8vVQTRW/HJLSnq8VU5UV08alLm/cDGXpHzcemHUoB/Ns
TqeExOetDzkGvjb8GmUa6bXOvGCmHy69kSlRIDa18hNz9lJ+ahL5Q1W98ZpaL89UzFQaUMZiObIo
aGM1WybSZ3eekZlXfd6jaFEFcoV1aaIpW3pEHWyBNaV+g6kdBcnT7JkCuiPf42k6gaLr8qWRQB1d
7bpBvv0OPdVrn99tgQlg8Sla9EKWd/dgdCakr5ItXZSfy5q3CChck7j2ubBCOZ3KpgOhCCS3T2ew
FOP0/8g7s+W4dWRdv8p+Ae7gAE63Nao0lGTJ0rJ1g5BsN2cSHEHy6c8HSR17Wfscr+jrE9HRFUsq
iyQIJBKZ/4BFERpKGiFYAr4O7pN2ldYFqId8feqssQ/OURaYBGFGrKWMQRT75vUgRR4zhZYp9Kd7
hV/3+oS3UgG62S5Ls2mhBWjxgpo6TvmhR7q4PkXVPPPuPD9f+OhXO8FPXfk9Ah9BOJp3V8xJRoKB
eDWXj2mwoFgVNXPOn2hIHrjzzKpNbjAovype5j6oW8W5rnNw7vToKFzT7JKIM3DgdautlchqpkXM
5vq9jmopniZ7Qjpij4UKecbU1g0pyp8n++eoyeiDf4UB50FK86ns/j41PERpUaVQ5fPqoN+LDDqF
X8T4dZM35ckbW02g+PMVP0cjl3KBgR2brJS9+/MV+w5tRV15+ruH3AOTUY/ChD+3Dws272Bq/eBZ
5li0gDB0x6FPbkICC/P0z7fxiUBNlvvGHWGvoD4Km+2tO/e3RbF609hacVA94QZSDd5mwBTS+tW0
aUs0SgsE/veY3zTZ3dRHCREHqekm2WPX56JCS/sD1M1mcJMWCm8UPMxULaiE9xodqvshAhOzbf11
bq6YRLTbQcrITG2EDByz2FObedhMKdnFSeYFFBa8RKgR3UIyCBUaskUHR/v45yf+HNfeaoqkG4Bf
eVqDvP79XaPmmdbgF8PHaawRQeQE14E9cyf8OhHCIskSF6mjZ6btXMQeH8nwltlaAfg7VsWINoJ8
kGiAcL9uCwqou8iU65kQiVOp7RzaEm317Lj6S8GqkxqfE+QklqhidYZOyzL68yN9qmJSbAL3yrZJ
VOMNOlCNfn+k1qtxrctr9zHC2o61NajE3MBggdFi6b6tY5BzC/cmU0Tohi2x0oQUWm9sNFbqkMYj
DWV+BAW+L17KOA8h0OvSjEO76CY4g0fiWwhBmEdc4Dr3B3An4EJU1CH3g5NIjRDWP+QWby25v8VF
Hg1hGoQHWCoI1JHv/f5ogwFIwlBdHml2mUg1dDTX7hGLzJofgx0VAD3gJLfrU+jWZn+sQBvyQmbQ
IMmyXytU6ZNDjNKcfjSqnQwHon8gwi69aSWaIBADsO4oYHCa6DYSNi8yV2nC2kBGwgWzQdr8F2cs
h6Go8FYJzsMQGv0XNDpylkQKeYj/eh8fEwqLlz+/30/RKSJdILuiKBhx7KRr+Sk6OXoVwRK01tcJ
T0uiw3t666YR6Ho0plyErP4pLHw6VJhLChhv9EwojgZkTb8Pu53j4hqoOfzajw4zZFgGsFrYcAyM
DxLTosHyQVsNFa+g9BYGvJxkTcpC0GOUoDGUw10YgNuBojiIiGDAgpzuu7LhW3NlsfCHuWaj+nht
Rq6UoZzLCEv2DavIvI6kmM2LsPCs4yMGsDTd22jqcyd+UbA3FcFgzql/Hm06eTzcb3MOxhlUMEOK
FpBmPp9sSAd7K7Hn5Su6u0FJJWo0PjpSUw48B+4qumXfpl2gABRCuEAcvevarL20y9EDjavIdqyr
LqkscSOpggEx1c2c/LCz0r7QchTBrghrLOJEXq7dfdUEVfeiV6fUt2JykL6mIlnHvtq25I/9eNAY
f03nrk0lcAeDUDXlzA6VcBDnsQOOaBjxekFSocXTL62nTmDUPBcTi2FaERpFPsfyc5EfYKWN4iFA
6g4xO3t2Rj0eFYBUR5K/yWQ4DWlIZoaPX6nXlWMtU1GdZoQWR2C+Kg8OUxyiG+8j0bV+1UHjggYT
AMUpeA6uA49d4ES1CSgpxjtMxLAjTfwyuQhdb9i1uDyvVzKubfvoaMdYSFhAv20QlU0lHhfwzYX1
CDptnr8aW6PhxuqH2rpnxwjHn34XBN3jGk5ol21U0zhp/yWe1xKb5ozqxmFtBIrUGxzXsZoCG7cC
nX51AJHWP1NXNdO8Y6os7a94HDQeyEWpe2SCBgp2frTjHICLz1FWVhGc6WJZRXFEfN3ty/QXziDe
wCgjdhN14mb10NrMUXTqepV+8QLbyNjWtVAqPI2xzNLyuvbnok32uJwNerrWvkyy7IBwaZMF91RJ
u+YU5AgrRgfmSuBhxDetNts67mCZjjcJGJJ22CG7vObLSSe9lWZHnVXsNlscZTA1Mopdo/8NqBJe
3icmh7YkllCkLc55VGRddFAXL5qDW3ReQz6G9x9aWVbyO0PW4HJr04v2dR1bxNVwx+5U4l44swU8
crvkiI+ExxkHX3pYvpjMvmjDfeJxEg/rL+9llhCl4m3u482T3C5a0QG4Q9w71yA4C89y1Qn53Dia
0F73UPnAvCU2WXXYDX5aPIUYDFrrlcBej5GylpaQfUPUblP/yvJkF5bXTtZmDvrbYMkjcIY5gSDB
6ZPOfwdWDK8BTRoLDNbd20m6IJxnqyKnE18PtuXX3+ho1Fyvyss4fhyTqG1x+w1DRtaNRlTppy3d
FPNHuH9Slk3bxianF2nP029V6tQedgGpNiPmlUPBB15xg/WABaYJ+WIakijcxnpomABrTb5xHGII
EjEI7bdHTQd/ZfjaHIRIyF7SS66GDjaHzNrJzOtxlEhd/y8HoARfrEWcU0uyRqvjVVh1EaXiF+i7
mBNHB52JP6Ij8BMtAC9gbsAAGgGb62nIKWrXjJeV4saQjqtw5psoD80tZ7xptT4EzCyu4PGr9lUi
TMUwBPAHePOIn/GzMq7M0EwT4AoMPoao1dzDBPqZZ/x4nq7zvPaVglvKz/xZNcFD4QsZYxukkXPC
LChMHcbiY/bItQctvwtpvvA7OSxvgzEya7rtR44b+6tv/gtwCPLUdtZZDx9DjQSZ+fq/B/n9e1QK
3OImdFHaggVTozn8WmQB6nXHDIltHrp115l/lbhektkPHMATJP799xfVrNPAVOPkPXbJqXbiha6a
U6TTEtziTUtX7WFyq5KvuIoaW7elzCGxeyrsxSS9SUUDmTUa4s/0ijCJGcFGsYKIa+/PhAwLZzRs
VOpAOxfLGJnTuf3+at+nBy6DJeMTIJ7Nhx+W5uHnYEmZp4nTmcuksAr44dK0dpiidpyJcbjkST0z
vO8TaR2BdpJ/u575K06GLpHmbBZ6zK5+SM2tvw+otSLOjsNh6TUi3Fu2Xxf5aUXpacYH1KaIZO8R
RWtY03GemMpHr3m/2RS67auDORXTB7mzyjx8N5Hs3mK4ZG4OoLP5EFMS8VHWtlkOCP6a+69HbM40
UkwoEmSHOon4u2mLyKt3UfRLCMYf+wMzVzCARa7u+DHkMX5v3M6ceUaWjh2g4eJoohfs85PTIhPy
SOaGEuIOUvEAjtfuE8nF/TxtODJhVURtE0qSqdzwmtLxFDaJWc4j+ys/K1CFyqNDQbJoMKZxX87N
xSAQ/a22ZSxK3GVln1A2hLQ98n3Eons+SBr98ly1cHPPS6Wp20EYcSgVtdTyUTQrBklRQHc5V3fS
pJme8NGcOQXIZTVzX8eE8vwwe61LhIm6FETNvgRAxVdmq5Zxf4Jp363zdzuYc+JNUmLMWlx8lJPz
oUyhdI2IxTbqxyJ6SEEXKk8ZDoRHzZqBUFAyYL3UhVyfvDRq9PDYejrVwcXw/uhznOBnCf9rXgue
qEh0j4LraiPguR0QjuZ3zqzMrKFeZab4e/0UeT/NCDgIC/G8Q5a5fHRMcL7fZlQfLdrEaL89x1CK
6nhDyWIJKlqmTsc3gsUxZ9jJR0zw4aPIsjp+2ckDbOJOAr+U7crfWN9Lb5JjOVXD1hfgV48S1drg
GRHkoqm3Q0lhwr+qCqg1GgwqbizZNimigVDpBXJhz+uRV2WYOeuZwRszz5QK4GcV1OLzssbg5gpa
B0/5XZOeSetSIwRJ4zj2clOkxLSLoUT0zguGL4Iy1iL3M2KoC7ZTWvmI3lG6cAKxCSkCBc9G/5Ej
OZshOueb1UL8Xx7osZptAyy8mW6d2zlMvveRzIeGSrSX2RkKqRo+mQy/FOuorYeOZJqqwqraOHgm
3jK/LI15xnLMcaU000jVFsGf46WpUpUZ+SqZdVw1Wj0HMTbWzquYy6A8B0GrFnkQbtMP1r90Bp+E
hiv9TRwc+pL6Nyi90gk7ajNCF8NXG4V/+NnSX7x0vsdly/Han/EERcP93suI0gR0+nFCPNVysad+
WgUEFCxn2B1mDvsOTL1yE6LXMDojs7zKY3c7GQ1WuvDI95B/7j6e5P1dtiqnQLwF2LOYx3oLN2U5
mfgXL4mJJmT/ZvFmfWW+Ub9V72Xump8BJLP4xoLBMR/SozpR7Tm5m94G4u6KpZyQLcrzOkBI3Ocs
VLMq48r85mPKklMSiWKAG/zqvQRvwqkF02JeOtrAjtvZ0d2Y4liBt6pdU7AXC1wX94Q7tlnlCfbS
jH5Pn4gPQVqGJuRqM78FDLfyTN3S3HmR0Wl8/riQ38VsaVhH8LLfT2x1lq8hqg817E/coN4CVvFe
aGwjxxSjLSD75h67oBNiVyUV0CQIYcFoPaD6rXjmQdPFmy5x/jVpXCpmroHKpLmt8W3BWU3BPgLL
ZjSLXKG7zZKs9WzmZChXvFQ3Pm4+Fd4seclqPLwPCHVgE/QKFBf4uwKOVH6Vul4ZRv9Q+PrUNqKW
Q3xgBrsEtwCAzacDfTrQQ6Be7T6k0IG5ayQfZ1aDxnnn3FrCrKByovACUCRrzb3/w+nu97OduTwq
PAH6FD7wHhbu7wdbGGWNpfuQUtV7aMypAXMXnANYSX++1KcOFavJRk6Ba1Gy4v8Dc6z/W2lNo9Ea
SVLJf88Ru5jho6IiLLAqj+lZEZGD1LzUMct5w1B4Ba/sIzj++V5+LyH4NsBY/ufz8LTDmefu7/eC
H4FL+TZPHmK6asFz5jsmH+97rAr3a0Pq/E/j/L8vaPQfabiDG6a4GH+qWWAHZzuYf8h7YBtsFEnB
jn8Kl4Iw97Gy//yAn0S5zBNSu7VhKYIfA1z6uZA5g0BOcErnkPUeMXS6mqL9EniLDxBH9NF0yJVc
uy+j9jC0q8baxHOvIzRgQSLYj/7hjn6f6dwRR6kI3UFAZj7w2s9tsQXyqw4Xr71HO9csKk1exxqf
x0IS1zPY9ryCVMDFcHfwrM2O2FqpuRH0p9sRGdWWk/3Br7zGR7mf0LJsCfUtX2d9SOec4UOAnbF+
72ep9zD754f4/Bp5cUDzjZ8vJVkUVz6/xiCF6YUZ6Bm0kolM61sipLD9Hr/gBDuKf1BZ+L9dzwcg
jH6+/UYI+X2e4lKoeMH2eP7Y9uYkbXFjbYisDW6NWfIfldYAtCP8gbwhCwMImPhf4cDTkkr0lOXn
922JJNm8jRB1eg8UWGs2jD8PqIkv/1Nboj4b034SrEDwKKCRP9cz9bLOWQf86QJj8a7wt2FVhd4z
pFU4s/9RqDOXemNVIPeCbAV95U+hrpIueqhJkFy8pyIw+UxTc3bbio8/P9UHFONvD0atMApZ8gZL
SQiJPsd126YvE2JFc+xW3FX7vevPBo0wggMfm39hkUIPfdtgGqP7GLPOldPiBjLl4FRX7NbALBPI
VYrKz7UrqD3YdwAfE/xhjMOH35zljA0GeEPp0nL6Di+t4hjU5a6o231VjquLHHdjI/m+izqfUtu1
NzuNF9zF7/28IuAw4t3CvHba+aZI0ikGMjNOQYYDl50D1bjgoBFm1a60cgxfdx8JSmjxz9JN8Z5W
kKFHbBbBWxh7P2oU2iZ067RyCd0cDU0aoCfXIqFtoNiUZ+Qv+AIpVjCGZ6/HXIH08T23UTRHWe22
ihysYYt+MObFdd/FdbYLVFjmANo+Sh4t2yY2hu+JzFsGRWdNM75rG5lNPGwnrz1xtigCd4/lD5es
Ck4V06VNtyLDsHKues5T1PPLvHz0SHtj7xwsQyzUKQ9syxQD+qmjzgqvxJzDYr30XouF+FhRdqUC
E9JlQKdhiBq5tcYm0Xa1aT3QQ+5d3MYqRD2zDYTffvWXeFqbr/QbTEeLHBCZ0XMz9DQRvmaKanOy
MzQgYdyoW9jPcGJJOv+1cPTso0s/mLX77PjzMkRnUUFx/oKQfl64+xwld5hoisAxY70zpPTS93Wz
8G53enZhb+MPQmXCGMLajh/h27hIfV3E/dCvG9rROuM0HUdQ7eYstXuwnuWgXwM4/0u6k4KEGw2D
sK66bzWVF9TQYZuYlttHLGrphyfBdVQRt/MD5jsBPhkfeRaFb5MnLvVgNp33qVG+ZYN1WOKbCXwQ
RAwIws4OKodIljQht+EWhQv31ZqwPR06ONiqht56qDKD+UyTBGGOBbeX3YKh0zETk3cBe3WFjztP
F1Qymnt4ou52jv0Uf4yhtKkZT91XyaS+gK8ORJHVl77mnSq/JXbW7ObYQcMiKsE/ctilpOTW/hWq
Gs9NwXKstQqu0bpQu1CkOJ+3Nhbu6ACIfd5k4+2al4O9Jysf9tFieyUzNqh+pGp8AE6trjphJVfV
hPmJ31OCBvuSXEzNGO/SWEOTxM+evr7KfmZ9K3dlCg9yEXW9g9DbXkYrlM1F1nSBwccK/nS01FuR
422r+ZOniPPYazc34xHcg/zZxkV5LGanxHA3zv1DmtvNgxLU5tEtsWHMW16TPOp5jV5Kq/Y5yo84
3kUuDH13sC+RaU2xYkb8CrcWOIHd0Ne/elybvlA8hACYDl6MeEwiOM84yrmf3DzF4nyprb2DKPp9
PwkKDoSCXb/M46XXd0h3+RWcehnGMo2+ZZMbLycQCOOP3hW5s29GNXDMySpkFCbUP35Fgx+iUiOt
7rKKgSPshDPkX+bJ0E/p1V/5PZYSWxmlzYud9+p6DoV91QeOmaHSNz3UZNKXM+nsjR0W04nqt3WZ
FV6KFAzR76ejjZcb2lnQfgdwhd+1avWvFgla3LGd9aXvcwifsVTAB9e1Z+ampYI/7TQdfP4VVull
MCZILNiOys6LExKIOVJtJ+2V3qWI7FJddnPbHVw1uld+aSRcPP/J18sPe5TyLByWz9SPA4LyrZ1t
khlW/M5fsEAV4VCfVSq674tCqim3aW8niBwUYCAAj2coJmzg4YoXOtMo9LtlfWwoFGxcuxq+zE5d
fOmhfRfbAqn+xzZd2m/drCp302KesZVOp3JcM+ySjmtEzY2FN6cr+O1I38UuWG1Ub6b8Ja/UuqHJ
Uz1hhtJulJqcLzFNhJNyse4dO1teiqwWL30UzNc59f6JtoPAN3SQw0aOVsuJdEyug8gyXipOEb/g
E2rbO4RtyFf8vG/vAh0UBwJ9YCySVnxxnSa9A6cDtkOn3SMOUuo4jbNzzNUUvHSefNSckx/Xtlqj
Y6vEgsJilfyC6O4fU7zlxz1p4PIwdLEPlF60dGyLBNuPdJpOQVyoY0seCts3hCAd10P86s3K+5pj
c/A6rdP6a2SC76awcW8EwIIj7mzurp3b4YH80tr4up6uLaypn1e7qY9e6UiQWZSTz+mCvgVIUyKS
jb3TGx8muIDlhT1njz9L4Y/dI9guj/uf3EtYiN4hD7z+O3W59i6u0+7CWcr4AQ/u9SrpcyR5Q0Iu
x+AK+L6wh8tuFPqu7mX3tUOa+odXTAQHt12ms1gqFg81rVsHlaSrGb2tUwZHHYeDMaqPWH6LHcdj
EJaUPeLTijrRtZRp92V1o/QxonTyvV2j4SsbfnLBYgtxNLEGMExBdihj6V/T4XYw1EZ6YhetS41L
Gli0w5pYzV1BCf4umRug5SBD7EOn8/a7GkbIxdJf1+suFog6UHyjOlA1XxNvjStidjXvvbCILhx6
fttJreI2mhKPynxn/bSkCwbtevHFmuH5Wc3kurtwpKQdXRe+N4XD3kbZqURpI1byWltIe1BlKc+W
WOqncuhe+DdQ1ofMecLcZtzBe8/Pc5wDv/RRnbqMsV55Hi05akTttX0D1Gd8zNxpao/IeeN7HKdO
eCVkA687tqs6vqxSXGXo4wpjSZzChohXbODydYinTeXJ+txY9PuvUFdCd3kX2Hrortt4otHjzJ2j
T7Voq1tvFhZE+Bh9mWDu0mafxqq7z5Nsqva0fJf0qsqKJttZXe0DQpTSsY7h1Pfr/RIhnpMeTeph
7+J2bsoGeXTVaOxHsAMMOjRLQjKXrV+NcrqhWpL3W290kq86XJtl29hlcA1cTzo77ZAiXg0cxIcn
P+P0B2vV6tSAm97GTmpgRRfGQOTSd2e7zr+u3iKxMsWP1Y7HS5dgZ58iQUfg2JZL3e3SqffHByx0
0GDQblJivtQB9MfxzRLx/JB5oGYwmhZoBS4OSt6agyaurmHr2tcaZkCNWjl1/JuwJJzuAMitO/yP
ssvcHRCTcsLicrCWuc9vy8UK4tVj+Gt7rnbUadAgAqWlXL+6HQaRR8MOmYeghP4/9g3rIaK9uR2d
xa32whnL9LpI6c5uqpoy7xYxhrbGVHah8ROOeXFRZ8Jv9gmNwpsio0y6y+dsvvASBCnxWoM7Q0ks
75xTkRhJUjViiLpxNd1vRDaHs4UyWIhZkRT9JhSFRymOmt2To6zu5xSTmnidWtxj00jHw9QndRFw
IIVLcZuhNw8UDaOZNLhfLNGEJGZjtGTllkg68IXGtrI5+0HdwsmjvSf7b36CIlW8RxXdCdO9cpHS
8W8cawrGR3q5lbzAclO8JNP0vK5oZiSpek5i5ef4wejqAZGrHEaF7I42ewcWRGPQ0f0K16tyccsz
+oPjYUq7eKtahSBhCEoT3lLlVw9dXQa7rguWzRhlgvA6DdWPAd2HA2KQdPGSWd7QYIzsrTP3ut2t
7DXiLu5T7yEEP9QhvkKph+nAfIEJmOmfTqOKL6qtezTcsDW57pu6eRjbfkj245xg2EjRGFtlCxr0
qcILeoeHpVG6kv4D7jDOPsas/gqtDAvvyVlcuYqeZZP09K5jTkU715XTCxIX43GdXReqYcgevLPj
qe33Cnb2GfigHk6q0xJVPG3P27ZIEF4LeijjMdohQEjBQ46nHtejGdtuy3lYZZf9lLS92yMC9dOu
Y01q5FWKDv15nKinLCjKXZaTXnAL8p5NJzuMkD6h0Kj0Kc8S55nC23wAsxMfGzuuDqEK8zsLX/vt
hPHCNwjqj2UOEAyFo/oQujL/3mgXmriPM9F3z5bd5ehi37GR3ZxHW3zhxKVUWPwUiU2BO5vxDIVW
fIuw0Hg5aSf7UaRe+FzIxPlWOJ6+nmjc7nz0BE4eFeMnau9uYUIapHAPPdGbQEqPtJXYaOag+CEK
cxZe6sps2rPbv6IxZ2X7MkBIC5UwTiwnZBeMnW2Xzdh84WJKrTDUMMK8kjCyCaws929wZHBfUa+H
ou2iQoXfbBmm0bbg76KkETAn0kX5pyoY3RBxbnCcHalWkVxWqhn+UhzaoK0pz7Of2Xd1t4mtSE9o
UxXBblC5dZEhNP9oYAMHZ50KaMyLpW59f85fRzTx2B04eB6aUQKGaqTvXdO5667UAqZk0yVkNNdz
P6pXHEvmbAuli7w2QwbsB/RU1gprkmPaqChi/pxoWk3wmiZ8OfLJu6RGjXqOzhAwuzCo0V8CBKk8
VGE6XImF49vGIhsZdrisWv7ealFD28KO9Z+Gviy/h2qat0Xv9TucC1v7POrQeaC5FsWAgkjhcLPT
aQk/Sg6XBL9a72dEKXMyuZjMExCH1Zy9VDvWdpQGiLdUtq/2nZogGABIMTJZAoG9XBTTIZkCOilV
sc0LcrRub06x01YubYaXsO/Vcv1W91iG44Pp6H7HoUJiuMDkbVa17ZwxKZejZbuo998Go4dWWOG0
mfdSghpFVGuyojmXB/pleGDe4LIc4ObGYXsWajOuaYW7a8h+66NBQvsKFzuIkL5YdvW0yKq4WiLp
eva2Hzl/KbwtKQ55mFolYzweulG12bckKUSDvwFLhS4KZBzkRjfT3DbYliSkavVpTEer+lff9vOE
XwvwJ4TefIhqxYO0Ufadjgqc1FDvIG1adn6XjwrtpieBkWdmFLtHWgDI78Hod35hOB7ajGOfI5oS
40/lf/NpMqUP77VaS5l+w1DGpjLqOnJWV4YRy0EYuIBpg7AO1/Anhsj2HByBVa+st9bp4+z7qHRq
IasUUeeyONjKXAfsEITj4QnaIPzM64F8cj7beWxjJzYm/dgWx5XmFm+LHS9v8lcvGuupQvZuQFvi
yht5vBUnQkAWPfKZvVfJB2S4VBbsA3CqmXdpj2O7NMCQsoEUh6ND0h5QZMiJx9bQ7ApASDeoPaIV
JVVMxFxQe+qhDR6zIayWRVGEnSikZtiqd2OpxT6pZ5GVe6UB3MSUDuomul7J/KK9tMoAVcVhkrEa
N45oY7EPl9UTR9p+1ZOKxvLRAlwzbNwG7tlGwG5F9TJIq592XZBkAX7H/XbfBH2MwQvSmsg/rm5L
73ENxuUNZH8Zo4p2h0DsdEEZOLtubOkhDhSMN7mDrddeeRVYrSmmD6ys8iGPZx2eWjI4LOHxShYI
nuqiPnaDDYhxxpquhpszFT8x7Ea+VnYCcmXAPorBmLcu931m6Zn8wCr3JKAcEGWufP/YBWKodrKK
5lcLQ5ZFbZxEt859VGQF7mNZXf/obPrXuExOnAzq1TIehF3upHuyiQ5hxtQvpp+JNZuCCwm1W2/X
Ik0O0LQmaR2q0YnA5rhtXG+lLZpmLxa7v3B6pJ7LqRSoEYbSxZOEemLmc0DFp/1coV4x7lzbH4dv
IB9ATWw6BchuC6QDW896dFxgRdS2zgkHb7QyW9Lwm5l+G2p4HipIYRGUlxZCpyDZRx9uBdA6VYHc
cJex30W1jxhSaA3pEdoCLyacE1xqgdZdtKpsob5SL3vFqbZjbsj4y2jZDc+5qkPgqPlu4WXvRCyj
eJ8DrfhlgV2idpir5NoiDPfPnC11+iXMq84kXWh8XpDBBJcd4vfZKyHSW47eJPL7RnvyBpRk8jPp
HEY+0iteyhAVKIysyEltVGbrx2j2xzuNFBaPAIuN5nBYNUTTEJ2eufDje4fqYbiLc6OxQc0i22mg
MX9pD9eJLXYzAuEzxFhb3fkPLe4vhwEn529B1ztoYANDTLtyBaDfr8sGxtFyhlLpZjt37Cc4XWUN
Pj7OkEM54VoHOA2/VMN/lnrmduPSICM4DG9VHS7ugQYRbVZY+FmPMqc3EXot6A6IrqkQdKGX9Cgp
JvXS33ijGq8T10FW2fYTFR7AQaiveg4HQMcD3OANYIDwWXRplODbm4rb1jIJbx8J4z5qLUu2CQoZ
g0Yp2izdsaHnAK+oltytOIn2mzVQKtgXE/i6nWcjlra2M/8m8UHTgRqp1G7y1L90j04nGoDzVg/+
8j0kWkxXyNx1CtnaKbrvfSj6XM5Hi9YC0nPpVW5z45XSvUKJughBCcml2nSOjK8sK3VfkYsqLmdL
9XdA9fAtziL3BVLMiN9jHxrZLr/Pu22oRbbsRr3kPYTsaJD7Mc2ikvjbeSXW6Zi2HoZA+0+WTNV8
pnCFIyk4jgr+tqqc71kM4GEDlbo7I+PX2/tQw3jfrrELqaGVtl/tsdHGXdyfEZtj3ySrIz3HfaDD
cpRxC261hxoXZZdGnnGv9b61gCySzTSW372+ar51AwK6aVZTegRQCU4qQQsDq+7viaWhMhf9bG0t
Mo8bNFGhl1N2ea6T0Tp1OBKXO9wUw9thHJrLwW+henRhcU1ZILywpB09UTDOQqZBErwqd/X2s7D7
+6lb3FPRNwM09ynC4WSp7QrkDNJ9m5AG5oUR3g12a2yROFVZPGNh5k7lPWTZbNdR29p1THUENT0Y
+KQvzlW9NCnQQO18S+Uyf4vl4GxUP9owJ/1iX0Wl/BeoYhuJDzE8RqT7R0dI5xWhv+KbzT/xN9bM
wIH4/wblJrqZ6fEf1TSw6qLxBXzycKdGe0FnEydRh3Ww3sWJVZDROKI6sh90NceM3tshlnJFEc26
1q3b/ZVT69hFMweVFjXBFalcp3myolI85KknkCGmqH9SqnbohAG0REL3xzJS/O/2BQ6rbffKBlVU
044WuJHB5UDbVOq+w0tZ+LdocbZE+T4yIrZw6SGGgBHA5qtqaTXQb2xuxQKSZjlqF6qGu8NPeB7S
kz0izrOewHEvw6PMZu3/8GvRFBd5E1UDNlGiswdrF02+0B3BqwDMQksLeEQeO1lg78DdOStpY4Sn
7BZt886eTzgqGFWLwJ39gxC1jp6Duh4IKq0qyhmH0NBPbR+FRYx+KZIuQZKAZxFArEAjk8YDqlqg
QrNoQLELTE+nVDW/7NZakMGknwlOb98rvRT4Sa1ZgqXsTiXSYMiZgy1dkCRPVrv9MnkROq+HzJuD
rntqIi2nfEcfNuLcB2Mom/NzjjPs2Ox6jZeds7eVN/btK/Jzk7Ns+CsqW2jrojiPCq1KiQwXEpZk
Hm8pWJsnEUFix+UxTeYpbP8a8eNF8jeTEQqBG6DwYTBfWUPPefkqX3pZBtsZ+ZHwHw2rfme+0fuD
Px1DlaXHCUoP3MPvXdXa5syRzyr+YeeQSD6a3phq+3SfOvREAXvqaKqrrV2Jzg03IW5CAFVK2ij9
dvDqOXzM3/pcf+4a/t7s5bZC2vTGEon2KyBwQ8H/O0Ai8xcEzhBu/1k0yvRZqnfcR1XgME823tAt
+4c+5e8teXNFWNyMhqEO0/E1EgN/vyI1w2iwoUv8qt6vOL2Dajy/7ujM92EqRjBwkz1bMD7Q08V2
5u2R/yP9nv8vTUhNo/v/reZg7L2esh+/6uHXfy3/hV7Kfx27l/rlZ1a/9L9rO/Bn/q3t4Py3Y4Tp
aPfhpkX+wPR613awAgffLvBwHN+o4eBwyXv+EHdwvP82WgtmQUC4BDPyP/IOCEIYdBA9bGFHtLGd
/0Te4ROxzseCDDkg11gzgfdy0L76faohU9vhidsXO2eqA6iEVR2QmcQTjGgV922J5HjhouU4F3/F
qUtROW3S6A6Vvf7RRmWbti3W8aJxJXpSQZ8fc8eKb5bRv0Betfo/3J1Hb/RKtmX/S8/5QG8GPSGZ
RpmyKa8JIX2S6L3nr+9FvddoiRKUUA0bVaiqi7r3i4xgmBMn9ll7RWX8kKNeDTUcuCc8hs16C+vH
uBAzrxZcla3wTKm1s08f5fK/X/M/4xgWhWb/3SliNQJsvKY0Q5O/diq0KBDgVS4m/q+J5Chpu1QL
NHNRpATcDmssDOvauEHro7rimCdnIIXUq9Ys4k1gwC/loZhUkJCf6ZoVoQ7nkAQ3JIOUkW5j+Jwr
dOPjljCr3v7+y78u/I8fDt+Lr6Bj8kQZ2WLhm0gyNWGMY3dU0nTdEE9z40nv+inrqEznnanx6v5I
IdFSkjRPAQq854o8dLBgIhaVhlEKzpNXwsi1wI3eIi25K3o4p8hqLQc76AuFAHdF1klxE9Pq15g8
Wvvfu/2xs39WZcw/AZskHmAR8FFaP58MnzRoRskxaPB+6RZZZazQEIS8ukrZA5rP1km0wDgTa7y2
g0GfNkj+hFU8kumzxkZY6WjT9wH6A1sp4n9F2qNLUgTxyCB9YE4Wv5Ass6mhBDSBJxhzMdanXzih
g0GKZTBIyl3YnbUdNz5hsDuCsg4nrpK7RRJd6HXogF7ayal+miivis4bhYAPhqe5ZJ8FDPAS/nJq
8W+HF65YjyPXf0G9p4SNVJGwDq1rXpmOnCbzsfntp+P6SoG8DCpEXxyrZRARoMh65JKoklAzQ0nl
TA8ca9ZPdNBAjhA3pHmWfm1QV5i+JoEhXxRh3dexMrVOtVoLaq9KBcy652IgjkW0ybs+RVkee2dy
q7y0DY4FYpL3K8rxyXL3GE7UUivgZKZTpULy8cjP+j4M/CreFhFUmpJCRcrXXwWwtUpE1KauhSwB
4nMlO7wkFVv22twdeQNwPyb1n87Q/z85i2hePq3vb5zFu7fsbWrfEjRunJT/16hw/mf+50jUrP+C
16sreEYh2sMSkAn0P0eiwbmnEm+pQIShg3w5ErX/0rm6ExUhGKPgcz6q0Vs1wf/+XyJG3qBN5vTe
jBTBZPtPzKPl/J05TKhBZxsypLHGx5n5aa2LKVLCiXpCN8/vJPGlCq4+DccP5xM/9Mv6WP75jMzn
vaTB9wXhSO8BO9qW+n0ooju9DEGFNyTrcvHu99bk+bT7vBzn5sBj/PeRosjyYn9nWwtzKYrgQo6+
25o3VZA6YX/a1so2NdkB1HceTVfknZ6m4Xk0ERykz1l3ULt7ldxUp+6E6XmM0anc+O1NZMhH9Mff
zp+P3zerrQ2UZrDiFsMxkZ839S7A0VicX+3vDV72Ymk/jNdc221qod3M3EvNEUuzr1E93s2wFEwM
IiXCnznMWrSKiWLrC+383Fn6tWtIIVhZM+19d2y66d/vn2D+sz5/AfjUmkocb8oaIAP2oK8fvNDI
8pNfMly5HnTSuIpy30+Jr1CaqJv73Gsit4xNzUUjaf2LMo2t8PcfsOzsxw+YubLEmdT6Ll2/85DS
Dk53k6xQM11rk99Ezig0yQeS/fb3tpb77EdbnOHc4jA9ApT5tbONaBqlTpDoThO+xqVMjFVj7fjc
qb18KNomPBIzLVfr3J6GNk8Bfc8AS/Nq+7RaDchtrVoZhqs2uXZh1Zq3Ino+ppL/aQQ5+ufyfgOZ
9MeZ96mVrqqAOHFpc8knRbgm1c9ZU/TOAMVo8/v4/dSfmbqDhoRpqS018AZUcRUgg+FGwkTKy8Kf
qK+n5khA860VOgKUih1WFvlKSxZDreExk3mt4ra8GW5ilG0w04rgr30BkAqODOE4dnSKsbzR+0ht
+kA3Bhf5guigGJWhbFm++/uIfdvhML1UJZn1zHQzCPkXU87iIo44Ux/cscK1KogPc/Elj9jbtvVO
IqNeEXXd5yaZm85w/KnYisr8DKgjDmm3kt5vjQRE4jA9g2NyDVFeo0iFH65It0N0+ftv/TaPFj91
EUfqNZckreOnZr1k7aiOssjWK4Er+eExDfePTVFAOjOEOBaXQbUoeUrUyzQF946suak8KGZASdzx
Korvk2leEXxqCkj43B/f59PigG2JR0WuDK6npPoZBbfiqcBOeGTKfttYGDomK4fyzLY1tcUlIffi
kDQkZVvUJHBJiMJ+naBhRh6MY1dBufHJ759q2R4hIlGGyEZGGKASdXzdWDrSmTxmlqPr8+xuNtm2
8lWeCPpdXhrr35v6uNh9PiEgk82m3iyUuTwEPNvXtvyCQonCmEZqu9MTHiR6d+ykB9KssBIKXowq
yRHiXVDcKlK/GfD2aK1bg2d7HBdmP5rJNsw9j0IPU7/G8hHrjX1S9dsUh64UaUauO5I44aHIK1H0
jIeKPdYvTf8oSY+DlvLceMKLHW9JrzIuxqJwjz+eDYmAtDwP44Atm4JSvmQNWVE+cjAtZw79JtVF
pROn8GxVv9i884ik/OTR3TSfrJch9tWnPE1WR0aXwVsMLie9qmhsEUSbywAjkvS2keWxd9Hpieuu
6q6MJB+O2Nb+0BMa4TAiWUNEs0ykUCJd1YJa9y4+HCM1rDzzJI0Z/Sdd4VrFRkdfgIR9nSeYNRVi
Uzc96ZpUQDo6VdeVz3PY3weMrwJClDIQUxTnneXTetZxBfIMOerdOKmVU81QRwfzDvPI+vqW7CAg
AjPH4iLlq3xj5iiQEKWg7HoXQS2PVD3iS6pdGx4qpnYD4pbX5HGQj+SG5gm1nAuSQWOs7HmlLSac
56d5kiZMuK42851RVTxvyQq39kQQRLtGsm1LUxAjFWmlv891UyKrC9WPkAXtxNdR1ageztI4Y1Q1
MNcNMj0Xv1F5+/dvhzBDlUQ6OS+pr60oKNfEqRI6N0a4tcZLqd1RpTD9OWPDx1PnuxhBu0ZgO2+e
n6aIkORdlddp70YonTCoKjSnHGX/sutHcxd7eGUF8ZCugajJ/C2KhEVoXj9aQ7JVEWcznXpSI0l6
U/QGHqLSkfqsjyBz+Zkx6iEqJC7k0FicFb7cDnHLOeFKCp6PjtdU2Ys2SMVFhacgO16MLkzvsu1E
psC3M/yVr+oh1eYCc7RYjjDJ2b/fv8vyNGanozSdojHqnEjdLnleMA/61m+a1uV5pS4cM88HgOij
km/F3Ku7I/vEsdYW/adCU6dcp21do2/VbTryrN3IVrBBhhAfaWp5ueHOzd2SnIrFfGBHWk7rwvQL
ScUbrgvxbZU9eaAUf4y3KJ2QTBRZeDop4jYYCP5FBH5/HFWJpyI8sVlYFlhaZbGcG2xezVZEl2il
2YSZNxMsWlle7lGRESSVdKSvy5CA2FICQKeIMHMoM1QWfaVWVFeSEde/MSovEqF5KBSEBJ4xPsGI
OVat9m2rIh0vwbuzVP5TEZemD4KQZkNlGrHrRbPiehS6M5Tu7Yne1N2hNsKOQ7NPNpQEmkfCkW87
80fLc/wjcgSQpfm6uBPBaruqtmJXH0Hmy0JxivzLd3g7fIIvvs3yzD/yHb+dnrRIqEpZLI9e5OgW
sVao1ANJHZ1tsaxEpxh9rLwwXXf/NFt4ayEYVqz5yUWWYLYt9saUYvOkMfC0JB+C/jA1w6Q+wGcS
yosxGivhSGZjsQhpjnIXAkc+4cf7ymK2ZFrh85BHutUoivpfCKBnk3K2wSjQAuX5964tBnBuSyM9
TcoMDS04sPm3fNqPOwJvT4ml1G1Q3V+hjfJuQP4Vf/tMH61Ic36OdwIy9std38PEUAPBkiKWU9DD
SUFERYgSHDmjv40bMwGhHnGFwXWeaOprX8Dc9LB1GLfKj0NjnSp1di+TQk7WfR8eSz99GziF+IOb
Kb2S50L7eS18Griyt0JS4BFdmngQzxPUsilYuSOn8vJJim2RdQwfkJaYhLxLfW1mnOSWd3eaCeE9
mieergfDWhe0AG84RBjJAeEBqAobivqkXxR9lT1OBSaZlPy3uF0mUpaDQwwNI3hKq6R6QfCfRW8m
1blnOS6D/SrAE64PbDWkkssdgIDU+26ScYD0o9i6+n2yLbbB/+7M7C8CxJHr0XLX1UdUbKNQJS5m
XNKVFA4md4VAHzu3Qd7wJHHCaX8Lr2mSOc3xghMKCxhy+dfxa/CpbiYtS13wgyWkLWsEzszb4u8d
k+Yl+Slu+GiG0FolScYZrXz8/59mQyz11G9YfuqWVOUhEA38896MYkfsymkn9WZxXSYTJulB6K/R
yQarxqwxQJQwwTXK2t8C2JDuf/9N3yfoHCSzCigMZDdZhjKp2eAEhZm2ayHV2KLj7teRUClHev5j
K3PVN9ckMk/mPDCfOj4gLsPdm1aiSguvTVTil30kHIMb/9QKu8d8f1c5RpepaFB6QqZU+JwXoTzt
wxavV+r8sv9grhBhA0ZkrbEHL+YKumdNSApqpcYej3CTQl1XMzAa+Pt3IeWIUIVXLl4LFhsHQlKK
ZSQlYbFJyTs16/2q9ksMbX5vZnEWf8xIU8R5kJc0EB3LLAQHJhSXuZmkzoUrIcLcAJx26UpN0GzI
esUnRhgfu0R834GhKKjEzgpxHVHdYgSnsPEppcXIxTQ9TH9Rk2/VWIDmFlXpze/9+z4l2HYJHgl0
6OV3AgeCRk2m+NElgciNSMrKjErGJC7c39v53iXmgk6eisQTkrhlhqWvR2R6ObnHzI/1h6In+oeU
U4eyvrK0Rlbefm/u+2fjJZuwTcbVwwKisLgfJVKl15zWNJdjDVOxS2jrsR+tzC5gRW/isY+3Ip92
89dmOTuRDCEhIusKtfnrMo7GjMfvMREcXczKfqVLtVButFLIkTNWSAIl9ixc1ClyPJLXXNwCmKZs
0CazUcGohIzB/Jk/7x9QsptBDAR2yt7bB7mRnsSGH1H3M44OktlyIySxcF5KSuRS0dcf6ff3E4kE
EiEykRavOpyyX5vnLRGWK1RwxxDDsLNli2qHNbYfGKWNqUIOtJDNTjoypT7eiD6dFqRVvz4ULj4y
XvVxUQPncHP75am073L76eXl5u3St28o/bQn+/B2E9o3L5je8j/z+T83bzdvk31zM9jngX3P33lf
2JePgf3+/Hj+/vr4fBXYu+er2/frx8v3q96+un6/e3/NbZ9/3V2936Erth+uTk8fn1/379eBffV6
5Gj/Jgha9mme2J8+pJglLXBiHj/vLiYae30K7cvQvvDn33t++ba53b0/vO6uf5+2ymK5fBvJxT1O
jZs5amIk3fWZuz1z5/9e2/bqZL3eOLZjrxz+wt6622OfcDFxlg0ri6uOPKiNrDFl+YQPd1cpX+3p
7uFu//JG5b39wL+fUr7jzcvF4eTi6ebEt08O9uXJ4XByen44nDrnq9PN4WRzOOzm/7Xa7Vb7p+vz
U2d3vXMer8+d6+v9xZWze99fn++u3P3+/cjn+kgb/DIFl0n+KfU8LZ1//zz/rnL7BgE1P7q0X95O
qfGb//pts3q8fz7f352fPjOxbvevTKwjH/Dj6vTb71icGBQ8QIrAvMI9ezp7uNptz54unvYPD5vN
zf7swbdXp4fT1WZ3ujocLg4X64t5qHZX11f769X57kis/dHn337LIpYp/HxIQm/wXNYKX/Dq9X3/
cpEymV/wd7IP56y6zD593N09Xz6fH2n8x/Wj/7/XbGsxoeJkykSj5zWbb/FCcG8fQvvl5fL59PL5
8fL89Vq0716PzYLl7UJbPlUsbkw9uBQh6Su8E+6Ua/FgXKjn+bu+8XfKFRn9/hIPOOFWvIxGuzyp
t8qFcqMeuet+e4Nb/oTFXhg2AkQhiZ8gnVaX2kV7l51VD9arej5QPnFf7aM7vLDPg+fpPby0dt6q
cvsjQz8fMZ8++8cRhGQDBySipPkp+OvOZXZAt1VKJ4GdmMJKaGNKTaJoOLJjfI8jOGloS5YwNEI5
sDhprKiJat5lPGeA2lidVoNl/hvKQhfXM9m3dn7fGL+1xhVYRoTCqxpRJoYwX/vkU7+rteYkOGo/
iZs2je4wBlK3VGKFR+LMb6PH89PsJ2bAnOEgXYazQt22VRV4poMKO1ibEw/CMHH6I6O32Od1ntLI
qGqoWjGUIERZ9sfPy1zAm8fpQBYeZsrxU8nV7lEKVWiAvjVSq4pr9c0fR5FWuW+QsONybUn6olXk
D5ZStTKlrt6Q7TI9Me26k+Krvqr89e9NzQfVl0mIFIF8M0A1nbdoWVlMQj3ECGqiiNwJZKO6Izc0
dFd6mwghnIxYEf0zEouGummixk+BNkP3H45kT374kKQNARfOnrTza9TXKSM2I39q22lUfkj1A7JJ
a182Jjza3zt6rJlFR+OwU0JAFhpGKFl/6Du1gJST1Mesvb8tAPJZVNiBPkOHBTxvsa00Uz3k0Jw0
BwiF8a6kmnKmB6N1GFSzPNKjRSgwz00+GGNnzFdgcZn19IHEB4TLGrXrlUfVFnCWJ5zUmivs2OEW
CNQbH1lzP3Vufj8RQTzitrQUlSQUOSNrSDRH6bmjCgUlDDa8i+YuL+EH/P17sZeAL0VdhwPs4oBG
4BilFMNoTkDN7a6NUTfLVI+6v7fyU48gMkHWkRBlUC7xdfJFI+UZAklRJ83FuFxhNmelK3hkA8wn
WI7HntS+fzLmOcJWtuH56ricHSWiYs/MStVJ9AroUYYNgQmuQC3UgzJAovi9c9+nPK3RHuBGrnQf
AsTPoTH1ca0sVYnq9JMkeadD4BsUSomDGB2Zid93SRriG1ns5Ryay26paQpu3y9Uh0N1tpZVxluc
P8qDSvr4RMe86l4pLPPwe+++fzoa1ea8rqlBDDMX+0ZKNrfLRkPlBqfEtdNFUw0UQy4Sc6VNQu4f
GcyfmtNFFvf8AWl0/v8/3TMGtUKGRkbAiVq92wNOq3GYHXAYTdV09feecQPn4ZWs0PcMmh8rUNBG
ysBSyvtxJtBK9RFbMK1Yl60s/DUKYX58bmyxAqSwiD0V7wrH7zvE8nIGEDor/74tst3JLDEF7Ruj
uBg9Ip1RHuWOMvLUMBInairj4AeGeapUptb8B+NnEPUgXKT8CeTd1081hdTYyy3jF+D7tlYBuK3E
UBVO5RE5/u+f6ocFzUvXTL5FrYG+YT5eP82KyRvrSI5oSjLa+iqYFGSEZizu2jAZ3SrP0j8flhL5
awxkqEAAPblMFbbYeykhJhNOTpE9xjWiP5vy5kd2xR82DtIyc5EF0kuRPMnXXtV4duV9FOMuGKrR
RRYl8knaRtGxuyB/ytfQg74gbUBxhwDA/KZACRqK+Q22J+x3Bkpcs2CDJ894ZDL81BfSPKRXibF5
el3cb8SqrQckRjAtirqm2Ngwp/CEglnhSDs/7IFoQpgLbIFsD0sZZAUaz2+mSIXu1e6iTJHWWpdE
KKFQetYfCESpPPKZ5kWzHMA5/81Bwiwnzvz6mbDIKSHD0WQx9PEK9j0SBVW4CTPhj8xTQo05CqYg
A/gpYdiSV6ur8hT1g4odqGDmPM/H4WEE9Lz+fTH91J/PrcxD/GkxBXM1JaX1uOkKhZqu4S+OAsB3
FY7ehI/L4++t/TQxTKo2idLmpyHt28QANtLCMXakJJKB6yT1HhZBfeTY+KEV5gPq7Vl2wH8t+iRF
jZbMlgaOkYzJqul6dYc8QTpyAP+wDdHKXDzGRW9+qfg6corgl43U0Qpx1HiiSgW0wcaf7jwYx2dB
3WVHxOg/9oprKxbLyK2QsH5tL9NjvQeBR6+oiLuITB8igDmkfz+amN3USWhIg3jbn+fLp/nQ5koQ
kKZh1g2GfIKTEXVwmRm7f54H1EnzxvORC1aXkr5oiKiX65gHVi/VZ7UgyCeVHgZHRuyHuU0rmEDP
e9BcJPu1L0FVGR4KF8VJJGiEvhiZ7aYC2hXcJmpiHINk/zQfPre2+D7sp1OtZqLiCI1vvKJRLVaY
iFCmAOcmtOWs7o4M4nwiLLaiWbDIGcizH5XHiyhCbo0KM2Y2iMKMBTcCKHJKkbkPJaPPV1ZcWvWq
xLgW+lXUN/Lq9y/4w9ZLPIadqgxqGlHBYvbHfS2YZURvjao3vDWuKdCOFLxmZya/pNVbkjCiZQsG
BN//YHkjBuXyhVx8TuN8/azc04MmqmTFmXQtfR8aeZjwOg3/KNac91/kCzzQsPvO03QxvGZqBbEe
ThRg9Hm7I8XibUMzM/6TznxqZTGOkBgqACAjzmqg91y0IJ2L1dzfTEEJ2OkLMSAVVSjMUPUvWik8
vwLjnCkYFGd1BteqNlQqBkrxDY0dib+/z425XkAl0pgrdhb7L0AuQyt9WtMGxXJ0ruacyV1vnfl9
EbmVbl10ADaOJBd56p/X85cFYaKpBadHBRhqqG+BYcN1RJ5iGbJaXjY3WN2W/baBpHSqJxPkLrnQ
qI7N5Fp4VDCtOxP1tEf2NxbmCvBTZKxji8jBNvImPPiRMmIbpEoDNVCYPsNR1cweIJOfXsfAQBVb
j0BNOo0OzWTNs1VTwLhXg2uPUFGztabJgRELCaRcE1yxXeg6rItWGORbudTqx7SJptCRfGitDgwR
LOSMyaPsp1EhufEPn8WFOplurBhRbifEcYGr+iAl7Lg1mm4dePl4k3addAI8hperXPPznRiJxpsl
WNJJBu6y2UDgi061cPSRFCme5TtBrUUXVHSk2WxTkmwroY/9VVOK+kuuojwBrYVuzIbEkp/WRQWm
LAhLwViPlSGXFEZH/iPgFc45DXof3CkxUvajLo4JRjStiWylA+HmFGOU3+NHRXpEj7z2hgfw+LHt
GmjNKTf/mTEqSQeMqqDWxCOZDFuUpfBBk03Q1oqs5yNouKF+9SUhB2XX1/GNBeZ5PAGsYd5XwpRd
GZOl4o8ZCupNp+Th/VAnTbhvC93IIasYXWVje5RvE3+KLVuWinRyZK8BGiYWpXCp1VP04GOchSlP
kJvtqtQxhHWMSBsadPLSBDw4FfqzCSZ0uTFgJxazNWQ/2f2A2MhWp6LfYgxXgQcKVAVYuB6EjyNk
rEdFKAXdrupB1k6E2GTLbyk6eIPW1p6SbGbQxrrKz0StHCrbE6eZpkQd9UqJDPMZS1nSEbFPxsBp
iHc5t+oQdkWjJs2LUfSQo2CPqvdgZKpnkObA+rxGfyqR7hv7vCuC3m5hc1zGctvLdmrpnWSLZlMf
fE/ofUdWPbBPcg2qeAUf3pNseLATpetjl5qrri6UEy2cAqI/ctQUC4gKiTuII2PlKDG2tnD3UsB7
Q3Jp9V3+ipuTdY8RVDQ4E5qvvV9U6ZNUqPU9Il7hNiwl9R9ZP8OwvSk3I0cnm1uuDKMTT4JQJcek
h506rtQWchM4pVYZnCzoxIvGmnrdqUl93JjNCI0kz6zmsu7CwnDIXZn6GhBWzRN5oCd7hQn0Hghz
4SJ4q1q09d7L+Vqx4l933IBuutEaHwRTbH3YkRiO2ck49IWdqGbTO/iVySt5jLR0jVrOj9Y5OSQo
eF0wPSQEl/0a9Fu9IbwT5hJIrC5JwoG/dnpVne7SpCv3Pq/n4UpQCvWV4vQ8cgxpMOItcIRyVSmD
5jkVuQ2VrDV8HvwkK+sgBNbU7kTkM/eoZyZtnXWKcFbmCa5JGRaYJ9ycsr2Iu3DoEio3VyHsfXVd
e41/Ek9lRI32gOCHtwVs37FjxFf4pJe5ca+nekrOaqPT3hL8jQ56mU26bUag2eyKIahtNW1g08ry
lNwIpRncCR3+LTLGpCzKMe18KljSRseqKjSfJmkoz9OI9UjKNvWtFXLpXFtj4J7uOmWApFrUwmit
QkVmo1KMwYjsRveqCr5dl0UutskZ9Xbc0xk7rdMgN/t9ZQfRNNxxCOnGpq3HrrUHSciGtSTI2mTL
cjpk68GMo0vg6Kbo9q2m3bRSV09uoYxBbQ9N1Z7XUwqku1PrLAa0Z/iqE8cC4GSVRS85OE8h1+7T
UpoZ1k21N8CkvIaNZqa2kQTNY1vX9eWkFP5VnmXCk4zw4H3So5JdY0jgILf4/LlMnDheiUldweZR
vewtDAm17CqfkuCiFCkLRXw6jtdRmlLwAtrS/1dgbvleMLVGF+yQ2m2lEQ9TewiwewLE3t3JTVvv
fE0AchrVQ3SjlrX+TIKrDNdQ3ftzCg+kd29IswshsrQBNP2YP/clixqkeK28YJhVDNuWd53CxkA4
eQLT04tU71jGxh9413JDBVLSDpez9p/iqREM3EkYXnj5G8S1xXifQSW0PIYuZdbq1F6uwU5L4sob
Kv5MyReUzjYFq483chp2VwFGmFdItIXnUZz68/nV56nPvY4zIlWku6wz0xZVddjOLsxToKzB8aIH
C7TBCh11KhEeJ1g47bBbaP+RbGign7VMNt3MumsxjNR/QaBwIgw9/DvbSqTy2de7ka0x8jhJNCmV
OZqzJGRbhmLmdGKrSQ6vNN4dvggYsO4njKjyYdM0cXqliI2X4v9aK5lbDEkROXFkxZeVWjevHdjM
k2Fo6n8gC70EzCsfjvnG5LWLSm5uONj0FytQtJbtWxruQLtFj0WiF9Va4STKHMMn2BSGSn+ykjiB
0gmqCrxlqxZEvIrQPUlxqEzOIIj6inU1URVd5clpbGBQZgdGLzX2mPcVo2P0NVz2NI5vY6D2MGwb
yKsIxPFdsMWSnc+BBdfeJcFg9E7h8UttbfLiYK0lw8AnrSa/3PXQ4mEVDkU2uSPJHnk94RIZ2CCC
wZ5OsUSrMO3kYK3qRdo77O/anWdi5L3VhRafA4EKupUvBLmIEYmqTBSa535pe73ng8ko6+5JwYYX
7hvg/nxTjqlRY5U4WDmbrmre17O9mt34gVW5MC7pgEqpKPTisEsbRyUeEdGpWu3tEAPYrBGJV67g
cxljWGoLLkfUm/+SPpPvy3KA492N0RNKnOpCqP3p39BjFIiXt185vPxhz07ptydtOPejszIDCu4A
+oohPo1BcO6pISGQLLfhuPbiLrTWcqhHojsVRXwT58EAuqsSCo1IoIeADb5ZgCyRyC8FHPvWreOK
DIRYDiabTqLewwkjFKqbxBs3etz1zENMGqkjTOKBpIhHXGm6IQFfRG/7rgn/yVasGrY1lLGwjrsc
/i822k3oshbQkUeUOxQ4s+i85p1ouSfIl7GfCLnrUVYb7dNAArYNvJUJokJX1fe5UOR3FA1MsRuT
nqlWdROzaKRJl6VTw8tDbwu1VMewbsxz00ZLqRibCVzwPfhKsV3j5Ad/tZr02r/sTWVQHa5vmEra
PPBZ+AGjOlPdoafSjwiNrdTg3aVOtB3iqZqOQzWO9m2Nw0NIJq2PgtYJhbawDmaRS8JK7ZvMeBjg
+d8Y8YzeQzJWxT4mopXun6CpE6Y7U6hK/aJBND2dFFk5JTsjSyjAjMOWCMMJyQske/CjubBq2xxE
Jf46Y3wVKEG38zEsbFxfEQVx1xFvyzst1eLmVQ0INDtbqoQ4wWZFE5NVm6ftTPZvIlhv0K4pc0QY
bHl4hIaiD/a86MKdCvx+fPQpNPeGLeLSssBxAqyctaP6J61PoVIS/LGlqO11QowDmr8LRvVKaTgr
Meaj1qda8Wcr0XrEKca6xc+VWrde60xr27NN8IxE2INxMbrk6Dov/Cq9NXs55qtKhhj790ZrDrjd
GaEpPkQZnHSRtdImIQeoxrWBv1MzT3Bg7Uo7S4MGMLdPwZIdFykcPoWzVHJ0Oa5mOFya4mvHgaCt
Q4Mjc1Ol7NU3UsmHOwVSGOg7I6yrbhPlWL27EION7laSAG1e4seqS8WJnwwFVYc9KIEPPqERdG+m
50GniULoqutSEVKRuuMmEO4MuQ6Ti5Kq3nRlVH6rTa5eaJ64I2GsWOsO4m341BQI1lPiIq4ukmNA
Q5/pST4Mul5Nx5XfUpNwY/q41rN78ALslomnwpzvrEIt4YvjSWR3fp4/1K3E8upIHsRrBW8zoj1d
my9ldcO2phSDT8N8vhBwYCsQUlmGV0pwa6OmPi/ErGP9iLKW4NaZp920bzzy7O/kIEgBKtgHyc+Q
+SrzDI/ypjsUZqIpm6bCd5HIsS67O4zmjDkEwF94vB+lpssa2zBar7pIpwyZIoZmUV45GVamXPus
MG9eRXxYCdeaSkvI2mNck0cUDjpZriQnOSaU04kcCRqw2A6vFXjKQpkl6zAI4ugU3npI4quPjO5S
wia2InZS20ejo6r/QqlQp9hKVYntKzwBLVuBy+nuh0hmmzYBa5aualYpiNJksg4IY6VspYwhvtok
EtRgVYpRn23aMpBkuFsN5HDbUrVKXMP1GYzGnsX4M9rWKwvCunLqjHcvxxT0fID+o607IMC33tCF
vQNrehzXLWhB/5DK2Hu5jTwNwh7pB7QBEeJ4CuFbjQaqInHMuGn4iNm6J5iUXM+LMvFFshIVi43S
75UGTkdj5Jtp9ka4GmtTquxRq5v0DBy9F55xtSWc0MI+G7b6YLTVGUe5l1wMMb4yN3yQVL7HUbrz
eWf3YvNfAfosXFvUx4UnfhtDlA2VXhFAYlXFu6cN9YNkTFNuY5bRGif6qPkp7gmAmbed3/sHywrq
1PZV9MpOKSp9sveFMs6dsPDBrLSIL6DZYi/k4KrMTYrHJkG6rDO0qrYkD1xbCzMc2HGy3tPdVidA
skchaq11U1FDmDQ5K3aI2rgonXwYu5dhxF/2ErZ77b2EbNcBZuWJYu7rbjTj+yHmPWUfRuKYnQZK
LWvnHb94Aogu9/1ZmuOSGxIhVVBWiWfVxFEDikW3hTgw7+u+UPXLINWMqKLNQTGI6yY/vdPaQCie
pqgc3mbgpZZtM492DoYPLx2gbSjNFNVU3BlmNbFhEf+Y420bKHn5PvqiEvvbEMNv6VIXk/SObHdu
YPonepdqgVvVOmwzsK5FBCWBkYrefZYSwOA8MpV1kA1FhWFC03IQjrG5T8i/NnurErm6J+Czdh5Z
YHypQf+e6lqlsQTqzMxWpRb4gU2Njfze9BL1XSQXOBFqBvKfhlczl7DaGC6xgIEB0+gJdtE5uFeN
16zcD9b8eZTbyYKvPXC9zafN1A7JraTIwbRKRxP6KBbqtWerWqOejpGPjU/e5XK9qeEWSHBPMebY
1DihAg6dDDlYVV1svE9VtOlGOS82rV50p3krQUYvrKB94lBOsRaQ8OJdjWRRBIDFUbw3srAK3ZYD
t1+FMpATqezEF6UOM3mbR/P6rsSyIl6LDCtco8YeXQxYjBvkF2QQ4D94hyZIyNUFWi9XToSFzD+9
l/TXwfCzxBG6YToUTTqSXxOl8syoFIOZCpPzvqkicNCGRhVgOWDD5jShHD6XHk+Y6zLsBnPDfTIr
zitB/D/sndmO3EiWpl+lUVczFyxwJw3o7gtfwj0YHpuHQinphtDKfd/5TvMU82LzUZmVGWFSKDrZ
6LsBCqjMUslIN9qxs/3n/0s72CzYBGRg0mj64jgNY7ZbI/LteKvYVvLRmjPrpAt/mLdi7ARi32rc
P1AdqbQ9YlD1Q+qixb7LdJictwMtkLezgqoS8lvMFO8GJune165wgq09wMaJHlvSVBvNKNVv8LNP
CEhq9PO306C28xF9dVqSSh2XX/lwqbOZJgUBNDhxgg+ulSoUBcx6QMdKmPE7Lcr0cuvoLU4T2Yz8
Q9FoiXFR9go8fLrdoxKVz0g/bBPkwLRja4HK2E9GQPQRkyB226bJNWjZRiQOtiGaMXR3Eaf+5Bhx
AVU4nMR70Y3Z10aPQDig/fVOG8LO2YJoglZ8MhSC8pB04REaGWRz3IZC6K7JTU6uGO3oDRrw8GW3
LTgK+Lj7b2FOcWc7lclcHlApN7/URpCHNCay4RaVCEYZbaJiKpfQuCYbCpHd1WRa2hfFijv4voXT
vdGG1Lwfk8kgrqDy7hzTThXz1urgSPb0dAjznRiC4kveJg4Ck0UdvYN5y0nIdQj4d0hXzOiQUXNB
06YW/XuoWzWUNDaCOMOMGHd2eygjUt25mo3aKDejH8SQSRsadTMulpbkNxPF+1HX4LEzfdqFWzru
AbmZ0aLEkWSZPe/qAQK7jTa6ak0fIHB1LtjBopBZTwN0pAjO2dtonvwvY1eBl+rhmM02SRgrpEGM
7t4RBJUKBU+fmj5BYfO1QqzCgDwSAeFt5OKvmV6rmdBoWy1ILhNzUCB7zqLY3jO2HH2DgE9Hn9mN
rXdjIqDo9rOuwtiTblB2XaFRHK6qvg5v+t6Pkr3PlTZcQ0uNikULXfKwTepSJ95KyvJEjFiF2zDr
XW0bq838m2lUYAGdqe5gWuTSI8Fsu6rbBbCouEtlyfkadP4QbhkqyPQj7LmJcWXWNUQyUVA0HyeA
atQZe+SNtq3ZhkQTrQG/fgLwZIB9A5W3bUiVhWoMwnEPpZpO2Q2U226yR44l+sBhTKeti6vVdjYJ
0cFALKe77CsbjkOXIj/c4Xh1cHCBFiD9WZRZcBgQUpr3/qIlc9E1ZkSqozq5tQvaEdrz2KjyEN/m
9FxFuaBc0Y11ERK5FtqNqDNdRTGmrc0N4Pt03HVgKPO9otRRu3NEi/RDkZioYil+borLrlCsr13U
KmTtIUUq+JuD4DzQoHkQWeZRgqrKHcszfFhFflNuClGnGsIC1qTv1F7L4KLXRT9BzF7U/k6vzN7f
wfxnq/vemqJvWV+50XYcZyO8TGG0CewdWUo/PtQIYHTbfoE77obGcG4AfJGZ2JA7fHUzH229kjDx
qszUsTkYcwtPO8ptzHq0ht6f284xHhdlF5QYAb+dkrrQrE2mpN0N/FvUMBRUjAB/KOq+sGDA32lD
hPlQ8XqM9ULXOQuu+t6HjCXaCzQc4S8yGMHaNiJO00OkjfztEf0/+iFzTBVcKxxr3CA0r8I2nfqU
damUoBsdZ1GAcy/Uz5of2S5BDgJUl/PQpuMhovPhbvQ+L2/HnArANYAotSNT6CbGPvReXMUzRGVX
2UAgviXxVfNj2VpZsJ3ygrsqcBv30S0FzJJuueSmM9OJbXCmqRFmdzVZxk3kEPXvHPhWry1/Kj6X
imMG26yt0m+iquY3Fs1MRB/yxoDbu0KWNEp64BXaaC7Ub1b4jmoevFpJV+dHx3etCIfGJlNPmprb
sevQheLOJyhSxzC5qtu0EjCU24S7tJo9bs75HdLVLVJ/QQl+I6y47A+UU5VjOxod8vajqClawY0e
/j4L+P9ZGP8BFPFJ6+4HFsbLZuEnfvt//08dwMfY/Nv/2u//7fHxfz/jZFxW+BdNsflPC4SSgSCe
a9C8XxiK/kVTbP2TJjBz7A6gR50ZL3rxeYFw6X/8Q3P/CUARYB2gQRBB1jJV9wcno+ZA1whfk6CL
y6C4Zet/h6dYAkgA9QA4xWTZ0g1fqJKltqPi6voQ5Lq/E4jo6BHqbK7/StdbQhT88Aip9WxTyxcG
KrS7MTSv9RK7LGGX7cXDk69w93vL8ik5sQQl+OMx8A2q7AlcWRKUoFV65BBV1d/56UBTIjsVBb0y
S7xViu7y14/SfvYs0O4a0GIYrMRCwfkU8IFiZ12peOQddbarUGuvCuoDCbXzivpXRYU9MvqrYgoO
Zph4UTbdgFs8ToFxXHZXDNNBVexXfr4EbPj+88E7LbRCELEyB/D8lbTY1NJiZjanCJVzaaTHcAj2
idZdBcuHrd1HqhivdI9fe+Rytp7AXkw9oJGpMpoEuu+3fOKxSNuNeUd1iVA4DjaUtF/hn/nZcX36
K5ez9uSRrZuQ9VT8yjKNiS9CLzST4ysfdzkoTzri33cSuBBdMQgMDFKR58+I6e0VbgA7pusXd7Oa
f8hd86jwLECc15T+r5Gju2ogehRtcQfC7rXnc1f88HwH8AGOd5mHkU2yBjWBLjC+3O4/lGZ9O6PD
MzXpkUz4RMrvTQEqgsi7oLJyrDL3MWxeo/D8DsOStwDcPIxewIhVsAHPt4C+G9WnPoNHKQsu7Dl+
j7jRqaSeo6nuY17C7RkhDdsNeyNADVZDVoWqgofyya7T/H1eddvA4vtgeByFUyq6K6LzTa9CXlMO
G6sr7n79zRZ7+/F9+WYgQaGAMKVPVtVlbpshElDuZF+36KukSrA3kWc2BvGgNM0VpZzrXG0+/fqx
P7vZAOQzibywGgD8er5Nme9gcEPOacyHTwR+d4hP72s7PP/6Md8nS+SfB0f2wrJGT9WQR4gMWgB+
3S5Es+obJmPvcpM2QoZCStkWF2pseTFkslUQXKiJclqumLggFZsWILE4DXl6T8PjMM8Il0Tzjlz4
3ibBzloLARtiBAOKOnUaD24c0BlNj6KsbsuAuiWsefTZd+qIxJbW73k4shuHX/82aOJ+8u3chTBs
GZGCA0j6dnPogsRqHbFDw+lN6GR3TPZcBZa4tht0oikTOaqNrp7RXzA9fznajMO0yUdq7XuRxV5s
mBs0eN+PIyo/pr8vLTrN423F8RsVAKdTf2ES3JPioncSD9Rks2OOwkZaG9yQ9nGe4/NUcy5rxorB
2joJaa42HXQnPY56vx+pHgZNcMgzACpuv192kiYc7R9u1gaDaIZPTrMo11nHmh2FIOsKwesbq6pu
/exD5Yw3VKYu4zE7TbpywZT4eRrMZmOJeedTit8kPRlRkJ2E0+/9Bg35Kn4/usF+eaCZFXdY+Yl4
des05k0wpjuKN++rqb3KHPfLUrhrmvFQkSBOYeyhBemRVQAemHfgL4/51F1Yav2ReRQvivO7PiIh
hKD7Fqj9tRtMh95Ge3XIroomPTiB/zCL6iPTMqDj6vFGHzBb032badHZSdrbqEoRZZkT8AEluXKe
3sXCPAoz2CtBuIeD69Z1lcsOXkM3X+RN5oVrbp+W/T5y9N+imC9qu28BxGyIRjaCNnjrbO0u3lsH
ho+S2t30XB7LRVLY30L2drl3l70ukWgz8r1ZfQB8WW6jnP/JsL6MAQpWlc9oMepYjl2etTg71X66
y2bnQRmGqzRSLupcOS1rFf18CObmViSh54Q+7aH0NPaBlw1tsXFQpe3AxUT8jj4IvaYaNokfMdYw
P/qGhVoBB0+ZLw0I6tugQ/EpPZWL0pAuTnEO17Qi7pdbR4nUQ6AZ124aHnQb0ZrYOgZUC8wuPKOv
jJp1idpZPYyfpky5iF3Ur10YNhVmyMamu4wh6mOQ5BF9yj09e7r1Kgdk0LJTXKmHsiO/crBbrbls
Knur+kznxKGntMNFnsSebQX7wemvDOo/WjPtSh+RcqAg9TDvGpSkXMe+jILuTIubal596/LhCjQK
jSmFiDOjf8HfCTiEpDRbkLSfmwV3VKjDJtLrS7Jgb/nUYcq/2wRWrgISor0czIEqHZQLQb9Nq+AA
l8aFGYzorJJ6NYJz3HeXLZVjgmMvmeadmP3vZ6C18WRm8G1K5kOl+/s0nHeOHjzYYbg3U7wLjtXW
38C1toVUyrM0IENsa718miDZanX0vnFyTGTYZJwTujxHS/MfoRh/5Yb62SUvbIbJUHCACll2xzNd
udSF421nuPWtA4YEdcBDZ73GDPKdokW+5BdBEgeyBWjXZHImFHaZRAIAvhtE8i3EimkN0qwo7lJk
JRvN9KIpO3aLishUAL9S8rskD94tPlW1/N/CnpNE+eBsu+1vzpiefNXaxuO0+/V1/Z2n58e3BMcD
HyeBtiGFma0Rh+jwumKnaLBelJqabiYxfx4s80inxRv5b8B0Hsygn2YDqXEL/h4EQzYBMJ9XXuVn
cRLjtMAWCZQYbZGCFNpWQ2oAOYKNJjxHrfvGzGe0maZDi2qUDbObbrRX+VB9jKjyVs4id/faLMVP
z8aTV5B2Y4QrNGvAnsOxMt7Qr4FUtig/xo3z5te/9WeHg/lhGsGW7cCi5EhpGrJVkaK3htjNQ/q+
VM1r21H2pHXHdhbfbSTvfXBiaMdxDVUGdYX6FlXYC4NbSPj1paL2F7UQJwqcXtZhtmH3GnHlT8Jm
/DczWg78pvyDtBcUOurUqTVBxTDYKFNPwZSLR1H2cTIABewvtJq+hyIelQDtMWSXN7/eo5/kZMDr
GDLFewDW1aQtUmIkzSr0s3aZ9mFswj2aq58j4qAUleNfP+kneY/DxCxgWuD+/IP8pNJ0ioRKzE6P
GTcyYEyGihN8Q6mj31hC699++PUD9e8kOpLZ8UgoAx3yfseSVVKYwqR5FvHI0iQQw3F0lrV1Kawu
gS6zruHGqZT98odL1hnNwUVnuCXAlOS4nIiJpMysLG8CeDmZ/UU260drSo+2nZ5mYXnNXF8iTf2O
jsRFWSzz8P2+Gvp9bGe7kb+Tjf3eIQqqg+DatbMTKNK3ZaY8jAkt0aq5XdAYtPapbuH8Qstra4q9
geUlTeQ1GfiHOr5HcW8DzO5ICfjDRFZF5fetmlanmpde/j5Q04sphvirNI4t3sYtrA1SsPvBxMeN
4bslGut4HjK+V1aFOnjaXqIEfE1DbKt1Lfp1/r4nCpxm04OU+eCSZi9W0gn+vKlvVW5M+qrHJVga
hm7bJcG7wFR2SkHG0sZeECbfejc5GuTKZjeeKzHfdTkghCTuL+ySEDFqLjXi4CXSQreMGRlUkvv0
6IfKPlQVlFGDg6UFB7ydZ07jZ1Nvr+ZgvFnu76mmdad/iCr/PJcpyizK1UIDWfolXWBCEb9nwjAO
LtORKez8A3rEVFCjbVX4b9WGENx2T5QhtkA7t0s06tNIbkpOgYjuA6LPiqjXKVC9a8WJSdNNSrmP
3jGYbmvTt9WtmtG6ncYt82eH5e9FM4EhHlUdrWM/GtcwB1wrg/IwVNG3kf0r4u4qc9/UlJWLyNqi
OnPRqhGNnPYS5MUOYNV9QpOR0dDz7Ih93RI/pTQd1emwBDJmLN7SNNQ3UCcyqDLuROA8+uQjvmjB
Uk839PmvzASHH/NNOWuBAGacZCeU8G5QvZ+d+BzXBN3NBzgptsAL7paaEWqqB90aDlppeEPWX5ZT
6Bl4odZErDRK7mckBoNiuMpJTgsruc9JWGNRu7tlmj7gL4d9TJBchg9LLWQ5I/Y4HQKuKUAWF8sZ
XFxsJprLCV3KqZkPpppxXoe9MNtLm9u1pcWFFOhGr+dDHVrb5dvUSre3MxsBaOUBGPylDmrDiNKj
NSZHrSaSG95g0o+/vhF+4OGlOGHZ1BMhXoD91nak1JMJq7jjtwu2VnlY8gHd7K5mosrlGOSxeYyS
4MFx5kNkTofGJww0xCtp6Q8XLq9A0fL7IAszi6pU/inUSq1VYxS7Jg32ID+2qW5ufCs9ToDZfv1z
yXTlLHEpxtjgSRiCQy5C/r1aLhRwp4G7M60Y3RRYCtFzBjbbhGdHnek6E8Y3ZnIP8eO+4h6OK+1t
FY4fqio8l1PVbajAoiWvnPpwuCCRQcNz+GSb0dYdAxttTVJO7gYtxjVNC3ZOsZVTnEReP6eAVt0l
zFk2lyStLINDF1kAVUkKooLKx3AY7I65DXGabaKwcR4Pdgm6agCbWGTJEeHeK3DVHhNi10VieJZB
/ciJzuQf5wbTyerhRjDxS7vPB/NKY9ytCP4nEwbKIN9FIb3tzGGcIgx+i9053Nj2fJNr083QLhko
ONWNobcjnQJuwTk7mbV9TVviXW5E90pS3MGUmm/cEWoYyLw2QPCW4WbuWM5qTuKo+2d0ah9QGacF
rey5h7//+haMQJojAY6z3epZeO70QN9MKkTTZvtJqcOv00gvC5T70c7LO9emqYb5AuP0mkA508+3
d0rvPxS2tdUMvkCA0mkGtKs1yAjJHHMaM3u/6vfcBB49qcMQxR5NqLvWIqmzcFchyZqekwMXQEcr
NFcbWmNVq15wIyPvvi9a96To4iHhmZTM7jW/vVDn9AQyxdOFeu2ST8O5u1/sojGUvZGbx1Gbdhwz
byLZN2xMlDyjs/qLtgy9Mh4ukjo4L9esUzqPGtLZTkuTrAahbZbK7vviIj5GYwoeo4u2DDrwpumx
1XGKc320G/6ga5Jt5bYPzM4sLjjeUt7/4gBlRCTIutTCBjWesDKOJr23TV4kjLt861Kn3DQlH9f0
Qy9VkiNSujeQju8sODoaNf8IJO8hAshtpOk9qoFHpy0YhMD/cinPJFKl2n5CspkWWKbUm0SZJ6+c
0nvQQ2/Rdj83unuuuJxp0WdcWCj3BY3/uKTYYZwm29GJkOPtLgBd7XQaroqd7GmO7u0UT1lY225A
T6wktwZ+mJfOpUqevBHdBzsijSfeTjWBvCF35kad/atCMzxK/l7q2G+ahuikmsebxBkZTHAYCIgr
dBAMN35P7zS8MCBvpZtoXy2evs6DV2Lnn9wcruoQMwtiQrhipVp9S3krmxoEZtDYIzpiMxf+5cUE
zfyUUJ349VX14+Og0aFEjUFT+ATJ8LwmqEbwzxptToIELH6JT0KyZjfPPy4nnfnnVx73E0fARCEC
PRrIPMbUZBbTaZmMt83B2SH5cExJsGvwi2hCqgdqNttISz6oU/gwuMkpCrNjRMt3FH8MyP8P9AL/
O9qny+t8LsqppgzTNv/573+83tKge/YvRGtoo913X+vpzJRQ2v7nv/M3g6/F8v/8r/7hHwprb6by
63/84zNSR+2yWhAV+fNGH1nQy7Kmb6Ovbf4x++Fv/N4a1FSBTKkA5LLI50GAjoP9vTOI0M4/uXcW
YgOwljCwc8j+aAzqi34pbLL8RwfLAhPSn43BpWUIYQuD74hkQFWt/jcagwr6gjQA8LVSYEHMMTGu
gYqHj6r25HxUJuOVBscSF/yVy/y5siVZxhjZcLyU6eDh4j4bSfJZqYJXEqWXll4ytidtoTIeFb9g
JMZD+3DeMEZ1ToysfyUIeWnxxeKfLA538kIQHA8E/dD4jkV2mya+cfHkYNz9/vOfdi9fWnwJsp4u
XjLxNujh4FlOdxIaN/EMKcgrqfFLiy/liyeLu3ijou54c7ewfTymku8LIf4e58Jf33N56pPViTYM
tdKb3ismgGexK9KNihbbyneXygmoNsWty0ekr8HFyUiJfyUgd92t23as6Om7T4w+2z7jAF7ilh7Q
vn0oXpMeel4l+GtbpH7GAIHX6CdT76V6oaKsnSOVe5j1OKk+IoA3j9tu8lEfUvxeuTJzU1/7sSXD
Hd05Bioydl4eDV9DK98x8fdl1W7JLpQJsxICMqPzRq0U/r015+klPNPB8Ar3wAvnVB5OF6hNgJUr
efVWuW40e9+M/Zt1ry4Zr9ZpiMsCQ/YqqmM2w7R1fmfObb/yzSXzbRSoz7qq6rwuKOOzmhJOTZrz
WmnrpX2R7JeMpKWwwCB9VdUMVud2QENsvl+3M8tDn5hvWc6BzVBU59XM8Ve7CZ2sT4RQycdfL7/s
wE9ue1OyXwa2hF2qfuvpgcK4AiyavtcZWXauSN6AGFqR+kpZ7qVdkmzZ7XpQYKCKPaNS2wNN+eqg
deHfI1D405zl1rJOlqlzPltvrC1909OHJPB/raz+0qtLNmunMJxPsFp5dh9FdxlE8de1Zb5SmX1h
cZmYu0zINiI97zx0qK/9Wi28JKEc9evP+9LikscFW6x2dqe2npKN4hynYfdGUf4er8qfey4XWEd1
NpyGIQcPGoT4SnNz9SKbGMxc9+qSzUZuy9Qf1TEvB/waHao4im7HyJlX+kWZqRKdJn9oVLYmb2p9
3zGtsmmr7vO6l1++xxOrJZulQ838v1fCjf5eoQvzrpw1/WLd6pLRtkiZojDEYS/DrtsOAjxolFd3
v178eYb011eV7FRPq6kcAqfx4toavlGD0a+Akjh3ylTp8Tbr/Cm5ELlhrdwp2Q/bZdW4Jk6FVPUy
HEMKm0xO/PqnvHT6JbutIz3IURtuvdQdrgD9vTH18mHV0roUJQ8dfEVl6bae6MNTrPaXQHAO65aW
bFYVds7aAUGPXUBB3invLUpO67ZE5i8JHQGbgopVtZ2aXENfMR6KQS9/W/fqks2CKkrHNg4aT9SH
CZIMnarJupUlH2vp8ZiorV57SgxgG5lBP3J265aWbDWHIUwPEZLx8tS57cbosXC1lZ9SMtSRpFKJ
y5m3bpVik6n2m3BkAHfde0uGqoZ6PWV1W3vgGq6NFLB9V6eP69aWrNIMAjDLTAN4acwcvY+ybPUa
kfQLRvm9h/rkaoQ+WkdLY6y9OW9+o5O/V9rmbwmg/Hl1yWzRRQnNoBHx1m2oXWdteojr12B/L7y1
TGFohSWC6JbWekapfxmS6aQrw8q3Xi7iJxsyO22iMDJbe1pi0Y6DBrpYebS/A2SfLB0J1Z81O6+9
wCk+Cq09V2m0MurVJIss62mEFbWsPfDCzn4okurQhd1r6nov7bdklKWu27SJ2RTDqrYmul5d/BqU
46WlJaPsgZRSaU9qzyph8aD3+EU487dVdvO9DPhkw4EFpC1YVb6lYXwIp+Keudp1Tl+TTLKA/cVO
3KD22JuNH3wVzmuCey9tiOQmS6gaoXRnr0Nl3hTGZ4oF+1XboUpe0m0Y6AtKrignD76EXUireHgN
3fnCW8tKptMwMgxoFLWnjyNqeVn31dfMdd5GlUwSzJUDjC5uPCb0Dq2j7WHFWOcSVMlF2k0JXN1M
a68Y1Lu+tt/5cIy88trLGj9J5mSCQ/TStLF0uKTGrqjUTVelSbAVaVZ9zTLdymCscet1iYXcVZxy
Mxth0q+9fhqvrUb/4OjWed2hkexTBAk0Tg2b35Q2SsLlglNRzNeos186NpLXDJpCbcdWwyWL/NJ2
m9upb9aVN1XJQgeYu2JBV8ebJ5eRs4zhySbr/p4G4Z/OTZWstIjHORt9pfImDe6BsNswP77KTFES
fe6BGEHXgjnCTZQOHdRRmDVgXf3tms+JYtjzxQk4u8buuLdc19024wPB7G7dypKVNmJWoKpn5bqE
YxASlML5W/TI/9prR0hGGqi94jK/y17bNn1lm9nldP57DOB/LS45TujF1cAeh8bzQWRCxFAalTjn
dm4Vb/3uVQjCz8/5D+rtoq5ax47ZnHgMjokNtM71V+67ZKA6ZOJoK4sKPHu168f82BOPr/ukknUy
5k5xSHcrT22+NGoNMd/KUyjZpgpjjIrEeuWZTXaqmEaJSsiN1r20ZJlmBzdNXjhsdR46m6H3FzDS
uhAOGMlz88nNAc65iDDL6ef4WE1Os5uKWF/ljQCLPl8dYJJgTJn9dnNnm3bgBGDmWbUrrmSdig7K
KyzY8dGNL7pK2UWjf7luack82dyWaRjMs82tQ5saJ/SrVwXj8OU/3xCoyOxhLG02ZLR3cfMACHjl
fpjPV9aGoHPCiq1u0LooXfcij5VX/P6yxI9+n2mo50szzBEYasR+GNkEIQeETM5rIcVLS0sGqXbc
SKD4K69Lk92oc10Fr5FNv7S0ZJKVmUMtyhw6KZUBSVF6mvpw5QGRLDKKUdeJbaMCghTrZ9PoJoBV
sb5udZloXqO/haqJyV1iwJOl1c6bRryWDC7W8ZNP6UgG6QCJnYOOwqHTp3Z1YXYUhacRWomNOTri
Sw9nzbgdVUju1l1eMmS5nv0w6fIMW7K1HSMvn3ytTVeuLdupX01VATmCl9RzvJ/Bo28gG1lXXHFk
DYiq0xS7diP44sbJy9zqMmWWf9UF40i2OsXMkxomSxfdeA9by4OI7L81Ivmn95chwlkdCa2DncJr
58qzU6aAQD2te2vJVt0k62DkIyaHlaRNdmoqIOwJ/dFed804ksEORT34Y9twN2azgK+VlM6GV2Pd
y8smW4MWV2D29uAzN7cCNpWdkxnWbtXqMtyn1pzKN7Ky8mAbdEBRWdNGjdcVbB1ZtMPsZihDQ0yo
aFwPNVRIWkcYGNe9ueRGSfZhfZ7x/yLtWn03q3WtHURawCez7gGSkXYoqZhxxlclNdpWkbEpi9co
ul+44eVZGcVn6GKOMSO4vwDtJndt1a+7g23JQn2YmYJJxBXbUl3FIwSMlrouG7Ilb9qouhjilpPY
KCrY6eAiyLP7dXstWeioaLUeqFntDVaTboMyZUKvTPX887rlJQONAWNYfjoBlcgi7TyG1nhsZtf6
um51yUJd3RdZGFcEdLH+Na5DuIeB0a5aWwYdTXNr6+gtV4wi+B9tpb5pom7t2pJLjUIIKQeLU5jW
4quWVNtS78qV7y1Zp9p3dmHafNBCUX19L0ZRwpBbMoK67sRYknWiXAePKKO+XhIJfaP12aFv4nXH
xZJi3Qg6q0krsCG7GW5QUr00K3tVU9uR5ZALo0oDKE4JkRSI7SzX6/rX8grx8whJ5vsPjcRW/LKu
va5u/OIma/OxPrqQMPb0ylBh3lThbL0FbuvEe9cqW3PHZC9KPesOqmTB4EeM1E2LyouG6hus2fPW
cKp1YCrHkuwXru+67ZulyQUJ4zYvtctwNlcmkrI+DZSog9DrtvKyanqbG+5bYst3qzZFBh7FBpyB
fUlpShSz+g1yRWc31wUUrOuWlwy4n5vJaKqOHMRh/kgl9IXmch3MwDElC4aqya+SnG2ZmvCu98v3
oWqs9N2mZLwqeIswLzksADiPnZ8/zq2+rkIly8fZwPqqlhaJNzJyjRLfVes253XbLbnWVpnRcJtz
tpspUjoNfbrpu5UFHhlvBJtyaij1Evqq8NwTxGRNvfKYSKbZlEEaJ6hzeJFqvdN76FWBdq/bEskw
RQfFr6INpBoMs/eM4jOqF7Yr31vyqymVdGB1DuGjHtzVmX/dJO6qKr0jY4tSs2kga8Vy5qz3N35X
2ZtIUz+t2hRDMkviGCZ5l/xdiOJDKqoMzi5gcNO6bENGF5njZDlDTr2kHf17aBsZ0dDWBY+yvmRU
wfOnLXEp5E4mnOiMOUAftO5zyrgiU/Ntszfw2I3BnJBlW18hD1xZjvlOQfKkv1gpQdsZsGt6upOc
fWO8zstk5VmRwt5ubrU8cFgavnyv9AnWm+C87qToz+tTqVv3NuXn0hOt/1Yf47PeGyuXlixTGZiV
bX2M3oXBxu+at7k7rCxfyBpbKK8kvdFh9VZff+EOOFVZvi6WluFDqFIkmqix+XaMDrYSMMZZrqsC
yPpjRdS4zthSwbTnZO+k2U03FA+rvqMMHkIErI1jLSk9NW6/jLVzE8zmSl+pS76ydUcrEjOvbYre
mwPlBlT5OouUhdGVtg2pt2KRWt7fO2UIPbJyXLcjkq90ywmVBYML1ujUx9BUGS1caY+yBl8hetWY
+6z0nEp9rFSlhbSmXBn1fFezf3KPtKOOHufi0JheQQOJxdtBX9kPkamCLKuosjipyVkKhOi7WRPv
FIQh1gWbMn5I86HqM2v8gmX6h3EQtyEd11VfU8YPZUYF5DyoSm9Ugve9qz7kSroKgY6k9/MrsLfG
3hAzLke3mmgT58q4CfopXGfzMqmCWY5224c68YkiFgGQTmzKxl53xmUQEfGDZkSxVXp2lz+4rXjT
huP7dRsuZaAhVxNc8aT9Q28329jNUQWq/XVmL6uLO52OkOTAMSznHmUrkTBdnL2mDfxCaUum0XCU
tC/ypfgM58G+SfRd5morP6bkLWPmmCalpiBnNcMEWXsfbBJUtdaFVTKMaPDboU2sqfJ8FEoX6r87
KMNXllpkCXk4H6zGD7gOu84AIo8iSRQhhr7qsMhgIhuq8Vnt+J5jM14EZvxYB806xyZjifokyXsR
EUXYZlhudMd+0IJ+FSrEkbFEAaP5ttWR8cSDYFR7yOa9qbbVukMuw4miVAn9vmhKD1LuzaCGny2I
qFauLVnnoPpxCpcueBaj09D5S8Ig2y2Sca+Vcl4wIhlEJEZ028LSLD3fR4xu6t/EWryuzaIaz+/b
AbERO1uq2koVZsxxd8FOGStj5VGUTDRMLSQNcRdeWFknSzUuHfRe151yKaAFtmEoacq421gY8aYq
wy+oDoX7dYtLqaY/mo3dOiMxRZ3uG6W/mwKx6taC3/X5hqN0V5mtCYaor3VlE6ppu1Uma1W1A9bP
54vPTt8iFM2mqGl8cuf6Jg3jVbmgLZM2UtBWLMSclhpNPEGH11xBe72uoGf/gCOyp44pAS7bru3i
nZNWdzPq26tOii0k86zV2UonNQaj7RgU9Yqzriof15wTW0hhrTF1ilHZ3OOmSYnGUSJt29DzXvni
xvOvmYp87hPkNz3FMC/qpH3sHetx3YtLhknKbSCzqZReFYmHHgKEaqjerltaNkxd13NgrLXnG/km
14pt0rurzJJh8ucbEru0J2eTjlOagaZ0B1W7yIdwXV0MNeXnqwulFIOaDqXX6cqBIYqvreL8tmpP
ZPjQWGd2kSncJ3GrMfgIN0U8rtsTGT6UthXjq21AXRZdne0YRtomaKt1x8S1n2+JphYJ2sqc715N
3xtZdzIDc5W7h+f2+dL1pLpQKFHzFQYiAWV27md/VXpiu5JV6lVc6UDtCICcMP1koImz14soWbm6
ZJWa3wyCOURSWXfWLjKnuplgSl3nHVzJLhlB180Mejwv0O+FHh7MJl25smSWjtkJtPW4v5MK6dqy
gZfHLix9t+6AS5YpAm1CNYODIuzukCO9NWrVYdXSMooI+vMqrh0OymzFF5au3v8/zq6sx05c6/4i
JAw24FfgnAM1JJWhMr1YSacLYwYzmenXf6u+p1vubkXyw5WuIrWLY3sP3nvttXjDnZ7IkQ0iOvsj
AoQaGBOu9At0Fa89dyvlRTZcqNMsYeEKBxurYbgukGW9NVO3Oj01QVH41ngqFgya9+hqTDt7IIN3
N7R/4pn591wzstFCNYeebzgCpAGm/hSMUrcjcpsNAuv/268W/qriaoblTBKcbhxVN9m6hUobLYQY
3AfnjktSRVGB6vq98N1coM0djnmAqh88HORRL987aAPnbQ1NDLe7bRklJ4lehh7mfko/g2TcA/X/
hP187cv9EyD3D0Y1VAnBdgWip7tz5BH90QEW+6PVZKiLxUDn9MqT2X86oDA9uf0WGzqEIjv0ZWps
VMLp01gFj5poN5drA4fkK58tFXy46yGNlQGq+KNlw+zmuiK7sQll7eAkKLrHEWh7+/ZdGB9OrYIo
sswUocIIPeO753nK/TkeUx72bpAKvI3fWlO81KZl0DTFhGr9Av3o52Ws5R9etK9r/MvlsVFDlQTn
9yapvht8CFT10fRxDVX0VRybm1O3sUMYLOmgWRgPSG17SDst+qda1Z+qK/9x9aEo8mZQEHWE+oAU
Ozr4cQApmbBd/h5qDQ3GSiSQpqwaCMALrR09hE1ZVUPvWmmQiN+Fav5KjuAxBn2nk3+w2YsW0w8V
Nygpnhw88V43tWlfr24jPpENJtL1BAUm3Mq7fovCF+n7BtCfzbiVtyNmPUZJOKH1gfr23cHM8exD
6u97OHXSzWxtHuuwHaMpJj22Zot0GRBPgZxQbU9OG2/DiXYP4tHniiYfW+cejSfeQVpq3tze0jag
6GwwFbZQvDTkumO+ij1Bc9vN5diAIo6H/waSUZQtN6J6cIlC6SyN5PmHaPj/vaB/8Qw2qqhnYaUg
IazvNrMQqHjLBmowwCZA4HFfIQqexEZ/Ri12/DhJ4j/3atk9pBFd/BsMqs29XMJYgd994fcTrbxn
0KiDG5Ihxn6YNoKn3NBoAB5GKBL+XjzmDVdExVk8EOSu96s3YrF1WMUrkHx3Q9RC/OKtu+jHeaDQ
SOxRvhvvp3F4hD76H+oxr1f933bLiu/zdvYxyvbNnUZgh+hxXVUPezXx+3MLRkA911Z/xNyhqFMZ
6dYtWtoApmDsAnLUE972elHfKHQv4ASbUbnlnjaICRqiK93alZdIDP+WfMi09v5ysjqbOKnlup8g
3MRLGjwCZT+dbjtiY5fAWbWs9YR1oTiRJVB2XaC87PbJVohfBamjGS/C0lcy+fAagj/hfdX9cFvd
ivG9NgevIqw+jQoKqlU+1L/dVrZycQgnTu1aDdhqyPfu4h6id3/IHV5X+Jc7byOXoEoy8EhoXvYz
RLjbLDZu89f/ZMiXkR/sM1Zm4XCBdvDDBjia23ZYhrqFPRuNxtKEq2s4nzkqy24xnFpPYznUFMNB
uHw9M1VWVWgfJ2f3J+LM/9htG7nEjrmugmDkZVOdBAKKUEXpE7caO/ST3npGJczZRzEWp6Bgjdk1
guqR037boKVKtuG8Y+qtjPswZ8mYbuqz28qWQbJzgpIC+JVL0qgMnCUp3767rWwZo1L7lqyzjsqY
Quz7XEBET3rhhjSIbMQSXYTXxp2KAS725zwxEpKQcm/dMg5b5wIgcVF5fIpKxVh9D80BEM+fY/2H
rOC/LqEVQXcWexEIf6OSL2HzGOhWfB7HP3LD/tfqlm3y0QvovEesTLYO4vDkOqrg4naklm2qqYXe
6rqCxdhf80D/qKfTLUrawKUaFLfbTJaoXCZonIrf4+mYVtu4JSoMZCNEi5UXPuQVJR8VGZKr04bY
yCXQfLWQaqOsVNv6Xpw75OndeseRDVw6QkiQk4qx0h8lNK9elY42HTm+ZWzsUgUhGcrOjZUdCz8d
i3qaZvbRbU9e7+X/YIBIgtEQv8HSyE3KibxKwrsl6zZ0aVvVkAAeweC8j7ogszGFaKUbLC+ysUtT
ECsChAsr4VfkNfb8JV90J52gvv+QFZwPFc5rB9NZOWY7Y3bHFjdEV2Qjl7YNYEXWG1YOG4cON89q
6uaobOBSRSGbfNYHKw+SdJdEGf8C+T03gHJkY5eG2OOiMVg92dhwaXUdZj6yLLeQaWOXIHkDRqgN
1xDzShCfV1/1Sd2ig41cWqikcu5g9bNJ1E+8GeMt22blzW5exaZAapZtBAUqwacPg7yF9dJAXI44
nqllnqdMotqXHitr8DYpAeEG2keONmTDl5J2Bc4gwOK6GmlKgOjKNrpGjkdqxU0+RloRAhL9rVJg
QqEjZKbTpa6U20RIZIOYMHAJhWo50bI7h3w9pywIuNvDx4YwoZScjL5u/XIWIiNElK8E+U4O1wYw
HQBXb5it8Mt6xaTlrjIZcLeAbwOYBvD4tf1c+eXojZ+GoP08dp4Tkgb6Hm/DRNfLthnkepZBF3wB
PQdo8qAU5bYjVlIbheuwxGdylGCkXtOz5l+3eP/gtjZ7+91NN63n2MmzFJiJDFDAqdfPc9O5kQBE
NnYJUn57EKp4LyMTPUZ9d5m575aQ29ilQw4M5BnnXnLtF3IOsqXtHK+gZZmn8Bo6iR1fPYJbcjv4
Z4wqu6WGNv1Rf04kqYjZy50N0H1qqvG6iFi7VdZt+iPMQXLQk6m9NH6cmqW99FI4uXFmQ5civkGI
kSRb2Q+o9KH12KTTQb+5XENmQ5d0hNqYX/OtxCA0YEDsURu3eX9mQ5dEMCzynD1TolKfx7Msm5g6
7TYwSW+NxwytmetVrmU9HymlQeoxpwo0s1FLGmRze0wEZDSj/aIScV3F3247bQVMRY9BakMNbsi2
fYygz1YkQ+g21oMp/rc70uqw20PpQz2HjHEuwVJwCTc3BgHGLbPEZH8Y1AoSnO3G8o6Rx8px1gmq
y2+/O1J0rxNdQYYrNO9mo3NA0ZwiA7NhS2s4VpSNei3HboZQTNOUXpu8OB2mDVoat31sD1BXl5LF
5TZ5eTVFToGB2aClhK8JGKVxA3cKpoO2P/qr9BfPKedkNm6J7Yosk08MkGcQUPI4h9gwX0juti2W
XXajAsGpv5uy7r2PJ3SQ6ib65ba0FS9jsB3szFemJF5TiqD/kJztF7elLcs8KOadarZAZlzGTyLg
X4LeDYfPbOojUHiuBk8IUw5Ne2u3o4gdmVqYjVmalTz2zcNXt4EPleM4gPZY7NQRgD7bW6skrRKY
ABtMGUTfKh/avH3tlAlCc/Xtyv3SLgxyR1gZo/BnZ24j+xM30esl+2cFHGI4b5cO+pZCi2MzZQz5
H36JuymuL6uYgu8VOt1RCu1r5VZnYjaEaV8239fcwJmH9X0Ausxl8JySTmZDmJShXILtYCl5M2QC
swT+FDgubZmnOMPhCDRUCA+1iefZH+oH0cVuTC2IX2/3P4rGGEHIW8qwk34KzuD4Ptz14RbybRRT
DNVFo1gNj9u/EifwvKlqN49ro5hCnyZbCB72cluiW8jnBzBCXp1ciw1j0mi+gkvam8tz5mk8iWJo
YqeXILPpjs4GTbBwk5CU/AFF+VA7LmsZaBztig9tvZRk9TIWq3I34tlpM2yoEo8VvB/KG6XxYrC0
qALcPn+Czrz66n8xfhurFNJ99WWL3YBMs7jfYEWFF6nZLWraYKVuj4YN8kRzOSn2HB5Jl/Z8Nm5W
acOVIGY1+oDKL2XloRltpvp5kNPi9KLCOPdbowR4IuTgC5vLhHdXFceF2plTKZLZaCUpY1WvVQfd
QNJ+UsGUs3Z3q6BAo/TtZ3t7CIkHaDeV3Rq8EEV+aEPc6oXAU75dO1qSKVHtMpeB/hvyqnnDa7f0
x4YksdZAg37BZgt9ZsBoXMFp4hY3bUjSdhzBML1e6KqbtyIyzXRhyTL/wbnG/249NiQJqqjExGBj
QOhUUMUFZPnnOHSsAoChHull8eaKpOEIWmW3O2+DlPwDqg7rPMylrPwzHRIzZlCx+QP84z98gY1R
6paResnazmXvncN1iNSQx33Xuz0rbIxS4y17F024PpAH8h9aEiNKT46kwczGKEkMgstgnqaSEyjn
ya77xpbWjToMCudvbz7rAxCpB+NUah6/69WHuoo+Obl2G59U7eNCMZAzlRBUTTce/m6kdqtQ2Dih
Rdb71CssPWnMKMFZptFm3GYImU1ptM37pgawNJed5035pCc/h8i8m83aiKCtJbo+BzpB7xsEOK3/
sMzaLSDZaKAwCZNtNXoqkyPJ/VikfefWEWc2GmjjPriSaDeVtRbXc/g78IXbfth4IH9PwLPtgwmT
BGEOxoAsWRzfWTaVUXTWgfTAwVROTZ8avqfJ0LslRDaV0dHpBvNJ51h2uqq+JdteP51+FfxyMhxq
mSTXMhGQOBvLCiQsrBVptzumRDYiKFkO2ZsGS2+JXPLmMApyxMPueAOtKKqN9sBii9VHom6NNgWw
4U6VWmiQvnVT4O6rKl61HWJdsOTQeukLaYAjdttxK8EdXgfOwrOvSgI0EFK5D8ng1tCDHvPbD6+3
jtXC3xWgKgRwYdG325duhm6026fbwCC4EyFmifXXZSP5eDY/jNc6VhBtbBCVSQiOfY8V68zvliNM
YzAGOm25TWgka4har7SOC+2ZfAt2yCa0IDVyW5y93fQDJCTGG2hU0DlMTyCPIuJmmzY2yF9qOo51
vRZjvdJrIqvzthzJ6pYs2tgggCOnuGLVWjRe9OBJeeHr4FbEDm3bTGbCFhSxC8hrbqk/8cdA1G7d
UxZa1tlu2xwA2rkW9XR8niBDkg4ed8z7bU4j7nWoSsyvm2IqSMfFSQlKcscvt8FBIWTL6LZzU/AK
jKxJsEUZvt+tiGDjgzohV6/dYywuxCdw13wVm1vCaYODpm7o56MP18Jrh4womcdr7GaYNjiIyPHw
5BYYvAplvgYJ8EE/nazSBgaZiXQrjY618Jn63nrddWsmx/2wQiaC5DFJva0FG/f7Ya2v/HSj/2M2
MmhAGy+QclyLVXXiyiuPpCvVgduD2UYGQbeEKLQ41mLa43z01bM4x2e37baMcu0a1FVGsxbLQh6D
qgJ7b0DcMAeY9XzrYZF7r21vVlxANr7jPNaoNk9ursqGBsW9X+tRNmuxzWeGP3QL49Xtnti4oHny
G1Y3OMyz8700DvTFY6djKfUfsKBViWH027XQM9ocR3NGF9Dg/3Y6TRsYBG2KlRkMJBd6H29nF6XY
JLeoY2OC/GTRqJNj6Zg1WTvX2VC56a4wm9BITOQY4wZL7/t55esrywZ3PMrw7Q2czOiDWRyWAyXX
JdW9ek78SbklELYo2ohZLzbt/Vr0ys9YaC595JhT2UAgxfxqJfhfwTfxguZVJsfob7c7YhllTbk6
+wWGE570qn29pgmq7W5bYkOB+u6YJ6XkWnRafQqaX9qLnWD5zEYCjb3mwayx2aG/IyawWzUubtmx
jQTywQer1YbNrmcw3rTyhlklt8eOTWOkKVjACFrJ0GHv0wh6IBEINpzO0RZFmwgspenUWlT1mTdx
uQzaLbjbEKA2WHWwep4pdgkZdyNTKBW7tTVsCJA/Tsfo9/B+1avwZp1g3Pl0FF5hvpW98kpFDanw
3ZxPv9qTfVrbQznuthUn49b3gJPH2jJ8MCTJ/PN0XNmyx5bIM/LxUCjMcKSH+HtIvrpcEGrDf5ZK
RmzZcUGAp8mB5E63dnQKBhBSeutW/SGS09wnphh3FoENBCjFpZk9x9Vfi83/A+CWSRNV5jXdngkx
OcApX+na7k7bTW0E0OsDO94mfPocHrdhP26bdqOgozYEiMRBsMcQVivQ4R1T/codwys3o6Q2ddFc
xwLFjdAUE214Zrpz/LDzbf5DNvX/sfafbTBqw4D4cuK5pP258FGR9Qv/kJP3Tg7ciIyRtRWfWkVU
gi7ktMkbSBsmqPWwbZ1uE9+1urV+V9PUP/jevJPnPm41FDFb6lZapDaOSKwsggPd54K04T1Tew5q
KydnR20cUbL6yaT4jKX5FqQb88oG8/OON9my7bqr2Fp721w0vrnsCn8ATLNuPFnUhhJFVWhkJ6a5
qPq+y9l6dBdIpodO8ZbaaCIhYr8D5uc1CY5HpE4d3SrM+S7CKTOjNp5IqU42xO/x9TjZslajfODL
FrnlZtRmQjJ8qyAWWs/FuD6DyOmxMcrpMUZtIiTWIndat3YuBiLAe0jIC4T9fjm5bJsJaW08Jjoo
bRbn0H2nrFJoibjptFEbUbTqkMo4aOYimeuibpM6JaMbRJHakKLz7MYmwUxCsa9DkI7jeqRgVk3c
XLYNKtJ+Ve8nwVkCDt6kcRy+TqCfblQ01AYWmXXU8zJizw3iQloRobMlYS9OB2pDi4wSK9jS8emC
yW/+spXh5P2h9UoRDf/FY9tIojWoT7lSge8OqpzuYcFjt+lDaiOJlm7ptmjGVQmIphkEpkh2QtHT
bUssLJG/DS2r4WILsejveq+e4MP+YD7sP7bk9d//J3FYtyiokqRFVYrT/h70Qv2d4eHhY650jn+4
ff7rcfzP3yAYhPMXn8GM+jhJt37+S6yDW0ma/gNQVENQth0CxAumbsH8fe8Tt0hk44kQ3T0MkGJl
nx9VpkI/8yFt4magNqKoWgYy9CcWl/H4KMYWrZfRqSVPYyuCRnujNcPUdBHRwcu7qHnvVcKt8EBt
XFGHkfXJ38K5aF97t5j7/tHVjWMWawOLlnA7p3qgc3Go+pFOXTYtrVsIslFFYgRhThwS3MGqrlEo
lSIDl5ubciK1YUVyCvWpCXYlGZail2GON71Tg47aoKJIe6rzACoqeN3eRNRnSRc54ZUgNf7WLn29
19EB3jYog3mYo1hTWbv1FqiNKWL7nLQgHME12UkKOEgSOdW6qQ0oCqJpbCYPC6+Qfnr0Kl6ns4rc
OJuoDSpS3CR+GJi5iEW3VfkyjH2VDnLAgIyTK7ShRQHoPRMQE76e5pANzDyHodsML/0HrogN41GP
SPjbvQvyQO7FZrh0c1c2hmic4gHC0Uj5u5betoWnkvtuF9xGEHmkxdxXi6XDNr5DCSWXg5vAJrXh
QwLkIucarrjgHpePjeiw5y1ao05nacOHXmHb4Pf0+4KGFbmTnpHXLlkSN+O08UNnR/lExhGr17L2
U93Ousv2rhrd+CmoDSNi3tEr1g59IfquTUfkcMNRuUV8G0fULcE0imacCzOdKYBh900tn9123aoq
STXzeSTdWED90lw3yc7M86EY4La6FTsP1AeXqeV7UXMUwJl+itTiFpZtGNEZemxqhnMv1t2rc9Bt
TZdd+47PZhtJBKzvLKPp2AvdJl8qlH3Tnu1usdPGEokGggYkGI8CSn4zmK3W4Dbzxo2Bhdpwoimg
EzquYi+6+Fi6FJiOsMv4eGx/Ox2pjSmSvQYH1Y4j9fDJZlOXaPwTRuTfoZzUBhTphph6X3GkaLyu
LxzHSy9Vv01/6ZG2oAsDo7j64p1xN1/cfkv4NmKfuz8cMff3Ilo+erMHoifXUwislfuuosCJ7gVr
TLqYNl2Ymy4BtSFG3kFBT55gl+Q2v1cxuRFHYRxqEw/Fx+l1S032Ak8MsDjqs03ryfEhaiOMKipA
/z5PeyFo3Tzjve6Z9JiC8E+vOuL/f93pXx6kNshIdSMmcBs+FD2Gn+lnaBPLuzVaPfYgFwzQfgRd
Gxk+z1VTQ4z3OJtZ/9yjLTzAsyaGdu3SGl2vfoQAM9XnHeRqQKmzn5WcPpEuYuM9mVpT303reCzv
5qOq+aXxMQNdLqDymvK+DZgpjyXakkcKmTJy6UUIXYeVVWB5SAXj1TfqsSDJ2hMuIG/FqKd8ZhH0
NUPutVux1CgAPNHAeOzaLD6tbtEO3NTTNiQ0O9mx7xd0Ku/WLqBfkESZX9TXyyP7MnzoL/Ijnvhy
rpLrDLTzXwZ/7cgY1EKiAsR+YDcKEz958dCPBCUO3EYF0oM6rq7hoan+RFSwvpw76NTAK9eNIXRR
oB9R6j1k3W/Sn+h6Ma/tdCFVrM4vapDtfl2SyDuuMcZOpxIjTG1y7818HR9Zx/rwB3jRD1OE0Fqo
syRa1PNcHazKBAMkMTNED23ZVVs1vetAG3p8jo6Z1Tm4/IjJmor3UQZpAgYYZx/K9o4MdB8yv28O
+h4d5npLuQg8/uvApk8lC2YDTcyWh+prrXbhl96G+cF8j+TSXZOoC6qMh+gPXKJ4995v7JT0An6G
I8koNSJ6f9R1/3ELlNKXSpqeftCgnMDXLH3/SkemEz8bq7lN0n1RfXP1wXgTvm9kMLXZCGJ59KfO
FTStsu8wfhM3GwD/GzWVl/E+1kt+7kChZ/62EFCtjyICZROhWt8SDoBdOlJ+ftlmwLVSFSaDl21+
U9H0PEzc4OcfPr90s6lUluyT+WraloDYU/qbuYUs8uK/TzBYhUUoBlLdQgLh9tQMIQR/PNA3mUyM
3nYX+yIGezcgM1V2jkPwE39mBptg3K53eOgPUQoCyGH+ZlQyNylKaTEvajb7K4iIAlTSdworSpc+
jMyT4fQQMp2Daj1T1enwyNkuvP5qmuSos7kCkTDUb85TZLrXmJvewjiZL9MQADZLW1/UWZDIprq2
YqZ7TgBi/rmpal9Tz9cawhy9MiJP/Iavn0dD468oHAiZDxvjU9qJTWy3Gf/cFiYJlzOt25Em79E6
iOYUvMibvokuwf8f5R4zmXrR2C5t2oDgZ88nY+TxjRxcAscH8nul/45rPvHcrzsTPrTgwvw7OOvd
v3mJt/81QUPlx1E1wWeS9E2EmkXtTR9F1Zw+CGai7bxncgMhY6boNJDLIoKIPm3dwfyrqbq2Lw8j
An2TW9yM6czM+n5cTdtfYVuhyTSbht9bTVE5F+DQNgUEhDx18461+sojjHAPxqcjKCynLn7emPbu
mhX/ktZgdYm/LkPStcMFZJmtbi7bvNL2Qx2Jtn9BN49EF9DKBIkBlliE0d2+hKCQTPu1YrLPGrSF
hjCN/LA+MvzYY3o3gIVhvY0eDZKHYRte74AXV3BL1VDhuPAuFJ8wxlaTT43x6h6qpbMgYzqMFapo
keqG5574fv07GcOu+j1DhmLM/Ukgxa7rNurua/B372UfkbN9f04q+tLujRdmjb9u7DppaeZ38Kbe
ntHa6OiKzmkcpKBfbLpnjI+E/LnSRNwlA/r6GIkWc3U3RHv00pqgA3qXxv322Pc90oWgW+ev4K01
kF2TRr0s7bo8abmLOO0GWJSXzWfQdJ+UOT2RkxM5RgqGti3Ma+RL480fcCd8L5LJu52Lyr81nhmr
i0Kq5mVjElfhJcaUWZXPSe3pVMYz8y7K87afUZ/0Y6mbMw9P+I50Q7/zdXs/BnxFrEmQQEpBUykO
8AtP789qvgz1/KHxJn5e4BJifGHVCHjnPhHUvy6t8EnpoW2hSR5iwuXLeDDUy0g0858TCeP7JNTb
YzR5St/xuO7CG4PIRXClMILlEQHwrjuGbAQVpNnrR75FNUZWFD0fk6gfH1DWQnQPgRsJsiPuhbrq
Jt5kelB0XFIYKP8Bxs7jHZe0jTNwO38P1Mh/Mz5Wv4LBH/oPQ1yfuAk1kSSL/DrJ95E0CIggywT1
2iHAWRhABqtp6190Ta4rbcxd3/vjBQ0omYPcp7/oRdzqfS+or3TOJMr1cxzeppD4KSfHe9HtUxqK
s0s5yOFSCYon3Ev1AWmESVtM4mZm97b0BCdBw+MzF3FkUqFj/aCC4HEnTc7i6ZvYvPUa+KrODRSR
csiUP5zxdKCU1yRevkDWLRfdyjOpvZWnBDx6t70C/xW8cxs/8qT9bI7JwJ/vv2IhlivIWWkerc32
OV4rnY8KnN1gFpjGjEP8z+DaJhXcD9v3OzDaBSlUmD43FC8IDx4eoa1/PhIP/rAaeUpxuBkwFCSl
5Hgkh7gRtT/ydfIv4L3fIaDayWyJmzo7Zv9dG5nv2MboMoK5sUAh65ek4ryE4ZYD1iry7lAvECSp
L55BRzmB0hkSgL29yl3ejk6MWcX9JfMHg7BiyJPfJe/NEd+FA7CCNQPEB8PCfRpX5tbRkT8MtH2s
5L7lUXR8aPtpaK717n2nOwJCUzX3y3o+kkroVJD5WW9NcjdHyXSptuilqdd3okG7OOuxh6zVCyxB
79noJw94cp6vEQC87Puq4YJ6b4EGViAmZFshC+erDKMmTXa5ZkErvYwO48cqFnERLAKk6Nr/QDFE
AhqUNgtlMKSNmVI1+Phv4h5TCCtwv5eW0aZEsSKqUrJhxqRB0Tmd+pY9QbA+RqSpcvwg0ecnRD1l
OsTn/BQIEr1sUbVUOV/r4HOtQ3Pk49qi0UMC1agHwghD7WA15HgHuaE43/xeyJtIWtlk+H0kyJjX
VeQaozK13/k6JI+R70mdUoFZ1HSfdPKXPlifDyr0kjJpq+jr0HVsT8Nj2b9BKDLyr3waq69b224z
cj7Mhd7xgCY7buYEYmYx1Oczp+g+XRIQg2bd0QdfoQ+jp3RS9fQ1HkbxMgl0Tu+7zmB3TAObgjmN
MRSna3UigKBQ9i7y9vb4OPVc9Hex8JPgOgXCB+K68xZ6GcjU0TxpewG0U79V72ZWzebWhrT50Z1L
84pYl7QHEFniWgXDfGzozx7c5GJp8a0U4zLth5DX5K85hrrcs9R+a9JgQLEVNdJt/Oa33WiQVCV1
W9TV0H/Ry0GH73qJt5clAmopnaIQSP4JGTF6v1tPaA5W8CB5WmWn9SUwLXjqmv5omyKGRNMnn9Cq
uQxa4kKOJsE4p6gXaKhKE0/vl20TJ1KTaWkgRLWb/mkYB6GyzvQhgWNR/pKiwsrmK5/7k6RTI44x
w9AzeT+C67/5NIJuYn4/zb4/XgffzPKqSIXckIeYOs62PcA0MH5Fv1zXIVQ51b5fIGkO+JHjKfgA
mrcZ+GdC7kDrMcf3oGgPkI+x85wuLfzMVz8Iz/03OyrAPfU6esttGkDMnWMuWIkPDeRJw3IME1ph
K1QUputKpMz8OOjgVyKxpxvOsy0YiLbBVbw3mOxjQqnhg9fvvXpPSNTXOUPKS9JFgxbqCe8WsGbT
+aTJRcjmCVyLNaaa/ASh9FyP48xNLKN7tVMm7xIiFuBrothIwADnpEpXdY6fdpNMP+kIUrxbCxy9
l0UKuukZbeT2or1EBqnEbPBzf3ig4ezHqBUFSPyRlUQ7hijydUHunno6me4Xpb1Lg0D+k5qQfZ5H
r7mLYo4Hher3O7hCIt+xcKFr2jTrTu+4FIriCbCCE5ye50uzsvkLXnVJnLbDVIXZFPhFUAl58Zqt
W/LVS0Z6C6m375leKdk/LEQtRxbqds3h65Jvp2kqMIVDlriHjQ39N8+Pk/3StcgFHkZ43vN9g3Q1
NVBdvFZRr/1f/jKHZ4bHjupvi3c0+nJyIj7ShPL6cnreSu7inVJ+LwZzfIb0pHxBb30V2Tzqvr6N
SLcU+knbSPKTtg/L2m3B+7Z5TYx6U0FyB1yJ+jcPFI2eYkHPy3D0c5yh+1fsoPTc0xmimzqtPPrI
ppPjhQjlmB5aJtUxo9BGQ5qbiP4fc1/WHDeOZvtXJuqdNSBAEMTEdD+QzEWpfbMkvzAkWyZIkABX
cPn196SrZrqcrmtf99ONrqguhRYmSeDDt5wlI4kqtEY+Jhi/bYvGu9OdUziJBi1uo0mo8XrlfdPd
TP5Sv5nJzBS8Yqu8eFEUx1Pfsw6Ku81Kr7hR7qbodQMD+Kl4VuUyt8+5H1qXsBw0MyYjz0ujHDVi
3BfANCat8cY+npe2k4j50dAl8zp1xW7SKz24aChKaNitwZz0FhUxgYJT9YzUrgpjE9ASnur4OPer
lOU7V2q6RdOcPRaCT3aj1kGd9fDBRao0hEuFbRl65FAA/5OWs+82uRjUXmFeF6t5peWWmHHOz7Xr
5+yq6Ej22Dp+DcvsILYU1EmqBrURsKJnyVQAyLcJ2Vzo875hE/TTKjZAbS9bwHXJGqk2wxxk5dVY
stXbEafJBY266SmfmHdpPBEMKQsri0YCiEliv3aoLjZ+y1h3mfdUvc2lUTomyGenTcf9MToP/Vrs
F6krYKqoazHt9kPVbBreeh8W7QcxWgkiMRGvdiOr2yPA4VPjyFUwNrDz8KJwRWZRCS81wmfZLsvb
voxdtspbOVXrq+U2O/hT5q60Qj0Yy7n2y8sIJ/nyBhPaxW3WBSfhbjCu2c/+mn9szLjYTTsJgzNH
zY3bmtwnzTU6cyjNHUWSCBPS7DMq6epe9wPwtsUa7tvIufsOIfOMLiwPz8k8FPoGzfz6PYtq2SaN
WoaUtnN9YDxHlqO77mqQGWTYIAmMYNbIgD23QG8FMYV24rpp59VeDU05ZJucT+Lah7nqsM+zAcVp
vRD+Cfv72LIhYvHuunauRpS1srkw1dzsOR2D5x6ozBpZlnTTpvZth1WFo7GMdV/IsxBiqkG8lMJ6
ySxbR88zzTOZtsIcD4aquPcLe6VdwFKt10O5Lm1c8obcwZVxvWjI7MZLyqL5YcWJ0W6qbALRvIMc
wqb1rQjPmnGe6cFko3hQPdzL8NBVrRMY7Pgf8dQCdiiYNisBwL+lpkfs6Zc5zafW3YSBQDQtfK+/
VSrKYTysanluq+kd0M9wfe3Bcn831EHTF608HWu1LMnsQQ52N2XLQuKFgINoxHBO1nnDg8ovNnWt
5suclvs5r2+Wug8mtCioOEMKALAPdAKJ4YkHVtTnJYv8vVvW/r7w6agT8I7gJeJXft+eBXUEdfmo
D9Y7bzWjH49VQF+BoNcvjo4s2JMaJ1PiGJ/bbbmADqUrWD9kC50u+9F1SMK09XYjR9cjmbppVQcC
henxfOkxmk2CjtLmwtMkwsOfFHnQOXH9leSBFFsKLGh7D7C07ZN6WurxYShs8QWjhsGmOIgdmjE2
b/BXVnB4IAQ58vLCm/H8KZvDG25rW21tu8L2Nxi7he85cKQ0ziS0y+Op8IPrMqKWJw7h/ZLYbHpV
RVWLndANoD+IQiW0tiHb6KdlXthmC/Wi/iVQM2a98L5DtBmgtqETG/g4/2Dzhr3cjIqG+0YYp8+K
BXv8DIyU5l5o6fPzpisqLOrAFqkzgSnjGseaipHQN/KwsJHaGNOeEWkuqUf1FB1NaVOcHHB34Qtc
yLaBroM+7bpaVlvBTF9c2dxmqH2oC5vNOCj3NkCUiyS+o5g2OhWNUeK3RXQPSbQyS1ov5MUFYehr
PKAUkMsZG9niP9Ac9sWfhQJW/2qK9DAeOCBtdNe6vOpuorpu2PuaG612kPnLvrgBTrbnPmr2FTtX
d/zaL9AmSFVXFN5NTlcIhcS+wjgCO72POhylPki+6bjUKKpnBZOFD/BpEtCDGSi/Yuhx0jr2EHWC
G8oNORBTCpdOoq1ZPBI8jPMSFBm2K6ls9Tao8QQ/TLXu6WbO5yVInYDtSKKnoTbP47AgumHQ1c7X
PrqCr5iHtEucRZrkCSTUhyyFFqy7r1kBgzubmRC4nQlFdYxDRD2FY9l32zHz0D8Yh7FByhv2fnOl
4f5G02wSorifDfGaBCRLMiVNt87DjRjLdlObEcUjCpFab7Oo8OUX9JL4tDGi4i1mV0i34x5dqeYO
GFfXQEwTv3BWRSSkOs7tqNw2E+hmPrd+rgI/RhMDFA9sMuZdt9ZDoK17FUFJxzOyWGIR1L270Ei1
1ByHjtLsNWdSqliSQHfxAEusV6Xx38iTSj7Fdb3iPiCu372i9R3CsR4T0SHJyw4vqDZi7fYTLlCl
diag7pXIqMNXYmFxs68a3vM7OdVTtglzrPGYLsLekIoM+lPUeZB+aqoyL9NyIUoAV0BB/OjTOjBz
8LHnqyc/MWcbtB9cO5Yb4H89FFG1HoJE2J7IeEZCvvx7WNJThvDAlC6LzDb7HraaeyO76Bods+Df
nMmcsoQ7v/EtqbtmHw1kTiujbbwa9ac/xn9+mv8rf7c3f0ww+n/+N77+BJ2vrsjVcPLlPx9sjX/+
+/g7//sz3/7GP3fv9uq1fu9Pf+ib38Hf/fO66evw+s0XGzMUw3I7vnfL3Xs/VsPXv49PePzJ/9dv
/sf717/ysDTv//jtkx3NcPxriIjmtz+/dfb5H7/RIyTkP//69//85vEG/vHby3v9/v3Pv7/2wz9+
48HvnLEoDKOIMsSCI/1uej9+J/B/j1CHo+EoSIR/HdGaxnaD+sdvxx/qLWIe/pP+jskREVL6hIoI
ROP/+RjfvIh/vZj/MGN9Ywsz9MfPfZxk/2vkJBjFPyjqo+M0KvLpKTi+GRza3lyHsZWe8nYMA6Hm
ZtWBKtImHyR6qRWAJLCcQmbmFRfwCKz5jot6vRarqPKzUCw4XqKAeu2OMtOOgK+uA6wDoQ3sp6I2
9QuEfJEDQgp/edKjFi8Rmo3whc20fYqYV/J4nFAmN3GJuAA57jG3Q/RxcMBSrXHWRYErk64DbB3t
Db0s+CM4StyjH+ZWb/OqVaxJCnCnvC+6AoOvSwKn0GaMCRxisZ61V1L/sHgF7YuY5L4XJRNrrL6I
snJk27Y36mIgozddojQwKl0rQqetAP+ljjlbo/6GkyIMznLk0KixlrXjywEGztq+YtNEmBGpEF1q
8DOLSG184ekKxb/miA/aVoruymOkuVDjMGQmRltkImlR9cHHDMaZ5CGDyfxMEt2xlTl0swrPqPMS
Nmv1B8Oi1n1c4G3fPXZ6mnEgdzP6JoBOZnUZS6VpmUpUPBiUiwVdh6u1aqm6lWsmP851PTdn2Wyd
upwLG0InfILmU9mlDJCPjG9BI9IlTUr8MR9mLRFw08Gujoq2T7O8qfNtx2iLNnVqpwgro0Krqsvr
e7n4kFXFixHCrqSMKeYljftCClh7g0+PVjVFr9JgAvnoTVkdgkxZqkG6NGcIyw5drmFmw0XVom2L
KY0BPuQTxQmCiXNTGjjG1ANi9b5ER674gjGKR+/zIDe7tRCdQpdK6seMNMOrEWGZcFURk0oDR5H4
aE1/3lZjU57ZoerqS6Ewj4pLI/izDEJMmnK5hjBWnGo/3/eKLpjzwGI5WUdZ3SLx7NMhkO1tM45l
BbcvC4vBHgZjt8xjw9lAkYS3UT0+Ukj1Pw+kbt7KsLymXSOeSF56Sxxqdpy/dfUnGuURsjQ2Bjam
ZOyeGTqo3TVKNhSJZCb3be7mFCWLfFlzml/CKUcYVKo+75KWS7TEEJe2U+HdswazKsCsq/MF84gh
DhY+fJz43NxWago+AjNRzglVsFSJzVjkqV+tbBtNEbol6F0gz6TFucYBv4WUZwJDRnOG85XEBkM7
NCoZibGbv6xBZzeDozztV/LgINO1iUYaXmD2iT8BoOddHpk717M8RiI2f7FN2Z0vi6Uba7IgwebQ
m6Ako77v697aRM4otmJC22aOM13WIbwmNQnPha2YQvmelfrQchQ75wXyCpaiAh3QZ0erSV9VxJ8h
oxuiZHjGOiinzxRTEZlAgSsjV87VIGKhfPDCl7zsF7zeZRZFMtqKI/NVKxqjZq1q72qdM3RrPZxV
4lp6gwg3FN07FdtVqy+ahSGmdlnY3GHKLm/muejeIl8PIlY6FAoDy+FYgayFfZRe1IXI1dBjT+pu
cFhMsjZm0xGwTDdUD5Cbtxg+0Jt+GtSQQOZ+6BOSE/o8+a4zG99nbRfTqQkW7PJSiy3GxoV5RXYC
w0AdTLbcew2ofJsqBNxwW68qZzYGQ0m5Jxa20bzLNWiFCcMoFS2dJrIkyeauX4e4A561eheToeUN
us1H+11muw4tPLAF13vJ/AGj3Lal1XlnhhpPp49QvsbMOfkz3uoRfP7NQYLjA6rQaN2BGcbYdxgM
OckpMAEggdwiaXJKn4cjy+LOc+PBGvL5LwfqnyfZX0+uv7kcDsGQ+ag1KBSTTnRfxIAORdOH6JuV
XvE0twE7hy4LPe9Gaa/YsgQ/AT19i+0RjBEiOWGE+xKGNvRUgiNfp5K0/SJiIVUYw4b8lVLSIFX1
r5awM6h76p9c8Qi5/+sD/XpFH8BPKSlh7BS/nRc5K5zBFVtq7XYVmCQxPIcEHPuf0e7+9uag2R0x
WIhH4SnIkAemd1U5ixhnzbzVepq2MA8cH0TU2W3ul8WjgKjhz8Cvf3eDoR8GTPqMAw90gmLqwipf
0RoXMWBlbudhqrhBv7jd9k31M5G9I4T522fpSyQ4Af5NGOiFJ3g+AT0jDOAx2/NdPp4XnjhG1f5n
HtWna5IRhKuQRCHB/2EnnHA7zQAQwixqrPnKqTfdaW8n/dpsUFm765p7P6MC/+31RIAZd4R9wE81
C8osr5aobLMYMp9LqoJO78YiWJ7hYGtHzOjy+pcIM8dN4B+fIT3ucT9C9onH/BcGh6Iz1VxgINSV
g6cSI0pi06bphk8/3tx/97qwLKIIppjHtvPJyuCTP6+CuQxqxX771qhpefM7jNV+fJXvVz0eGrou
TKL/Apem4/f/cjcroBtVOHUYbzkJHEpdQtbEVuauD/Uct43uL9FLMnc/vuhXt5DTpQh2ROgjhffp
1/T/r1etJgM/6giBkdYGPg6Q3WzQBMyHTSAgID8GZbFDOPB0bFvZbohtoNrUkEB8+PHn+H7z+VJQ
H053PvZFeIrMl5UVsDXiWZyb/CkiZX6BdDqPZbR0v0TgPy4aihkW7phK9HDlqQRQhNyosD6oBUNu
5ANfM3+7wlzhJ2TI7++HHgOYpJQFEHA/1QIyMJRza2+zOJQ483ooHqQKm/4C48lfs6H+ekOcswh8
5+i46U4ptYhZZc5Dk8UcSJHzaPE/q4nm2199P1giqMy4CAIR0FM4bBVyMqiolDFARChwgELMkgGm
zjdUV8PySzSEr3cUUh9rkYpQoBY8YYAcMcMOM3YZoyjAAMll6Qqs4U/Wwd+8oRC1po+NTaVE4P92
u2EkwLwimCRgJKVVMRnHQWOsAZMQND779tc0vv64J0Yl8QGYQ55wemCHaDeB2IF70mE/bmk3yE3m
rdXmx6/p+xiCuAEcmAwFNrVPjzf9lxhSAI7jRCgjTOsN4CcmROpNldAPAZ2nQyflpJMlbKefGYP+
7XWRZ5Fj5A8wrP32ugNgKN0yaiyPqQ4eqmbxgViQ9tZ0fPi0wOPv3oPp9b+xTCIeCF9i8cPj/SQs
B4VcBJCSEsZNHUCnfUXYG4UiYfrjZ/p3C0UyWPuhHSGRT57cW4W47POAyjj0FDvDbPkzsjK7K+Wc
/eSG/vZKeCVouOBi0akQiCsJRDU6X8ZAb/YvKKe7Jg7WPthz548/Y+AfP/a3gR/nJhohPlIDRMPT
Xtsc5t14BEEBmljtaLWGideLT1PO+h1aGL9EFzmufnCiCCJIAEUtjibPt+sDY6EuW9FaRW/FgbA4
Z+i9c/szjZ2vKdq393S8jOS4I4kx7Kn+vFIwD1dHNueSrVOGse0kgdxYKPAnoWeNTNwS4ZmWTqhn
z0XdmrakN2PMPCWa7YLtwROaKcAdxtwQ8ZOF9H0agU93DDdAIQB4x082J0elmfUMdw3DzjYJMXve
LkfMwY+X6/dbkQMyA6IV4ibW5SmXK2qmDKOJOopVr70Luy72JidMp37UN/eLGNpnYC7ZL7FHju8X
ItpSwHEhjFBonKqmTZ7IRrfqKO7xWHeKL3XaS+jv/PjWjvncN6/XZwQXIYxjh9HoVIVMVI0HLf0+
jEHN6D5xzIA84FY1OlEFrds27TLKoXXRlnVwAbdV9jPVwO+2jM/wvwjHBob+UpwuL4CbinoIgfLt
mrq7GDGqL+KgA85/NgugqetQ1Jsf3/F3EQHXwxYVAJZwQsLvxQ+AU1II8zFgR4F5BPY/A1jYjnkA
yfVykr/EGcNr9BmOeQwyApgJBPRUno42bIgCEXL47U00lRnwl9bOP0vbv1uhx6sgouKAD3HwngpS
VN0EfxugEGOANPotM9bfcSD7Et9SP2G6bj63GXc/2RbfJ7o+4gHHvkNBicufKt2YFag3F+RRrGUO
sxR/fi5C/4OBDHak+gdeuzfAlJNAuAdlgX/88Xv8KvP17dLF1gfcGB5EKKTZ6QapLa11sVQ8Dkd1
FBKdcwycBNAGK59vwhZtNGhzlLdtP047rwcBG9KXmrtPP/4YJxEICanPgJTBUYlc/1ganoRh3xoD
5ds6KYWJ4maYBgyXxa8J8iA7xFVCzhEIWEB5dKo6XMFTdW0KWScYWwO626omjVb9M7/Zk2AQYP1w
nCZhxJG7CXz57b0Uhk4IRFOXyNXJfGuyUL4OfRFViUdZt7xmIZ/Kba9azjbTuAC98eNnebI1j9eX
FC1q1Nc4/bFHv70+p3kTqbUZElbmHuZ33NHYsnCmW5BD0KL91avhCCWorAUqXhxtxzf7l8QuRIss
N3M4JEOOMYTGo1fo8JZQQQ/FFJU/Oam+Lse/LFfcXIChD3ZLGEmGYHdyVAG6knWF37iEsMiziAdO
GgDtul5MO0fKeTiMpZA07f0uXB5aiQ+0CQ068xhiV157FQCNXU7piMlI+AqQkC/SwEGcIxU09x8c
hoeqA6h+luFthaTHnXEBYsKhhOOQ3IaZD1BSPKCBYJ+zkgTlH6/uz0HczR83cjLxO/nyn5fFp872
9stwOt77ZiJ43byb+6F7fx8uX5vTn/z/cRB47HP+3weBj/mr+YyH9cdQ8evk8PgLf0wCGf+dEBTH
EuhEHG/oGv3PJJDK37nAMohCkAkJWi3/OwgMfsceR+cgYgITQCTHSOz+HAx6/u+Qj0E5gKKUoGxk
YNj9wmjwmGxjjf9rUfIQhRMPCD/OB7EXMB/8dg9MmIH1iOx3CqLJYt/PyDASsoxqigfO8yvqivvW
H8l1ziPA6oGOv0A51l5BZcp/yMUYAP1dWfUyA1V7Y5eZPmRjG505FMsbbxlk2nm1A7IJZS1QTyG5
tiEMsxNPSKBy9Vxirggrw/oLZiz9LcuNnwC2x8/Wzpl9qEF8wjMihwkYL+ghD4NNsiaMtlGkxgvw
yy5Z30ENBBOfieU0HmpM9aKi0DuAe9arKA9v3dr0sfTcsgFFLTHE72BkWqZAtW87M9rtMvob7FiQ
bHABAFQ3wZADFzHtFwbMS6Yv6FzAPDg6QCS4vM1YiZloGL0D47BVQ1efQWJVYjtRMLEoQPW95YdG
gZ2V12J6y/NgbS/8KGhqu+mkACwEcm3A+8baX12GId6KUh2/Cp0Uf8uoMk2T6JB2wU4B54mD21ZD
u9xPC0AQ567PPgAV8wF8ish9zlG/bYNiTSrG1Y0Pp/rdxJf9Gh0Ao3jA09waYCbjRVQ2dQ1Qeaqt
3mRO0iB6kL3aYGB3FhTtmJb9kfaANH4EqoIFjx27ENHKEwHS31vb7Iqqi/v1ImruSfDSji/EL5JW
bKFiHlfsMTDrBjhHCAMBqDblmyEQu5F4VarkFrPtDK2N6KYMA4W5E6CoKLIxxqtX/SFDV2Sbu6q7
NB3BvdmUjiW5GYpquR0wbkwhhBGBc1YU183UgtY/CPWxKfJDVt8DWjaE78Qv44LUNMZfL6+N4028
jM2hKcvN1LTFbrSqvRWhTUV5MXKbUF6cq6iNixVe7Uc36IlzUEqWNJN7vvYE0ErvzhEQ3UT7MmYT
3E06P47kdEP8DLjlIak6ug0xy8Yg2sY1Laq0lTelrtdtMALBvdBDMxUVvu3WDbQ8jl6lh6VuLnqg
n7OMXAPjAxmi9XwdXNI2y6Mha4FiSX10mHvGpa7OkUjqDQFZ0dlhCxTGYQb/EjpGgL6sgARJeWur
/AJeWs3dLIOpjLPpsXFuUzKzwdzSQAC5MDppWbGNiLwBkJkOPClKUCeiwj2h43XnqSCeuX/Ztuvb
MpkQjyCc4nzcDm24Byb4bm7oPYZlSQM2UCBuJrMmEbtUarnv9LANAEpYX5jPAUKNbCJ0fiBF7tIF
QE748E3sI6XL1oCAhbMOwMbqgCz+bKma4SJsChC7XpYARxwka3A55y9njZt3NA/jLAiPjhsP4ZIB
nQc9i7gYq7ToHhE9eYlZpzqU8JaHUfMBoiA7NrdpUA8xF8szNDNfls7YPYr7Ja4cIGQ1NiIDTPSl
XeU1FPdAzlu2i/LAO+r8t6z1FSbs66aG1vUZX4k+NDUsC4DN3Flt6/tgNu1hzOR8uwz6ETPjLcr9
WYITjGw0RqMI2mOS0WZrPSvOJM0sFkTfkL0VpgF1eFr7T4BhG8DgoBltkXRugLMYknJdN0trRQLq
FmS6QglKFdHINzJwAtg8p4Qsj2wWb8Eg/W1LnwH9Szo2vliWewegiIFX6MHFBB2v8reQkp1es9mM
yTxiLWuuIHoxhthfmLGPK8OeV1WyuoCcAVAECmgLUVjTVdEGyqjsbAGVI1qzVoBuilwMLKLmKFUY
IAgBMgIPQT8sgvseSsx2p1nksheyCP4UlvnBr5t24y99fbE6zJOLopiqeJ2jK2sG5y7nktbeow+e
33ZQ/V0oi93QCqStmTelnNm9LsLtOn2umb+vhzmpFmBs51pOMWPI18PmHeFFxpkLdiAWxFK/FL1/
HpKO7ZrRkU1jvM++nugbVRZdCLs8LcpVZwgR5F2CF9vGs4yaXU9lvmeto0d6a3k7hGH/NBbeeu4p
s9CEtnX10c3TetvhD/qxD45SmmVTfhZBLWffBgA5ri3mBNUwJADA6uswIlVc1SBsIXnj5rnyND68
EuAt1kxfBLXsQSsQwbYeSrLXtkOC3pOFbbICUEpM1nGKpBTAxG0xoeIOtPG2UpEV8ZcVOyhldWfg
G3kXKygLD0EfDJ8hEd6mVcfnxxqIjIsJPK3nHCy6GzQ5zgF7DxPAdwIOexNgucspMk+zNdGHugLe
Hq3KoLxXedFc4U1hYNys6qrUw/Iiymzdz9RnD0vfk8sWoJ5knoLpRTKGqVI01xXCoQ2Hz40EhCXB
mYuJBc+wfPAkgYBZZojxMAOjpqFfi48QvMyg+TpiB9ZrmS7eKoFsX1v3FOnAvwqNELf5Ei2bqjMm
XWj+2E5LKkgHYpAgJShSix13vQx1UsKG/UOwWJKi2WrP2dAgXE0WeuD6qnHyzQd2AFMG5L580e61
y1dwm8GIBugDBOE3HFpGxRU15Q4EiGmTZ/CVyToBA2Z/5GfVUD/00xRdcaG6TUFHdTtJUJFTtLhA
P+n02n8xPVKRYgyqvWGlfvPGMt+OQmSgKlj+4sbaXoKM236poO3xOepR1MdI5BU8MfvQPcBMmt6R
wCrC0lqOZm02yPKLEUUhuvKYA8FXvc1eGPyi6itm4CyHXKGtuAf4QLiOZxgJE8T1qeUXNaXdTssj
ehc6OV4DOr7r9SVbQcWDzzZgNDoApMYCywudjgataQqyghvEMyg9NN9Puoru+Uxlkzgvk93naZ71
ucQxl7Kj4UacA8OxX0fHL0XmidvatqKE2xxI5IoTOFwU1dpHd/C2rcwOaPziMGltPo3KH/CRCqmz
cAfIJ6svqtHO4swJXidkzKI9avJun09esCk8D1LAVpv6mkUU8FuckK1LIjtP+37KJ6xo337w8Qiu
qmLM2gtAZ7JtuIgemJNpADda38+9TaASSgCsxvAytgOh0Kyw4cMMI+IEpFp+NkfeeTTbHlRF8HpB
KKgQniUO22HHQTTti5e+vZRAyiadykeknGHqgfddgHpb6DqpSnwaUDZXCNNS8pR76QwQaem6c1mG
78a7L8OnDoIlrTuAiB/3MjhTQIbC5iIEbQW5DzDLKkREwcIAv8wcgqK6D8Dh3DF6KWemH7wltxfI
YtfzcACLIyqDQ9kXHhhGXXRFO+AoXHRReKy+VgbhwVDEIz2PeKnDCIRrJsFSVJ2fpxQQHmWdicsx
eglAS4LnizvL5/rVa1ezyYOlelZ1KXE653EgvUuA7HjSe+CZo9St0TRQT0PB/ZgPcECL4fjgbcjE
M8jsZ0kdgtfZlDCmTtxq6gvojn6uffqxFUhrWvYmRzB9kMgi8VrUIzDjV0hfvxSomeOGCTw/0k0b
yO5+Qig/AF5Yx0Gew6MCEGxVw0IGx2cbS0c+DmLDtRxjNCEAq5jswe+nbdMKuXOR2ddhVVwt4I2k
ZZtv/QIpbAUCycbp8h09EJ3wzoKfNw8mrcBESfwIh18eLmXsoc+JFQzdBEQZeujwwXROx9tlbqpt
AfNXNEIT5IQY/WIhZfUT7eXjmJPxPFtMsx3XRiRTCGeUIsu3ysOhVqvoc0nZgwpxbvQGcwT4eawb
Q6YblgNezvBkctkiszQzaN0TSbzS3S/N8h5AhDgRYFdYKBHUNtEuQmvK6kcVFHarJ1AO53GKaZAj
KkD2kW3zqBJ3UJn5PHb5Cx2jatOJ7ANcPT+W5UCT3Csv63y9A6jrcvbwkbPl2uYBw6E5qbRtguuu
ydPSkb0CFk9qs58gk6E6WKOWec02K+Q8Epd3+ZUuSYSTL/9QO6wcxA205y4CDbwzOLsT4DyNRfZD
YavqQQDkHKCHdZMTPX0GyyZLUS4G6OV74TG/uKz1+EKzFhgdgKwLv7wJBUXm2Cg+XMFdcn3wHXjn
7WzHO8DjLU7Z+jwAzVAWHqb9AV8BdXLUKG/rD8OCxVR0U39RLVqNTwXUQSYgtUoDdHnfSR00cH+a
6rsjaLuFlIQGtx2RxuNpReDigkrX4f2Z9zlHzu/fFKPLz/u+vLJabzVUHCBPUcXOdzNOHHaJudo7
0OSPZurByPSiPeUzsg2TQxVDy/4ARTF9X3Ag+6u2wMswuv6kQU3b9gGqirncBdFyBfLmHcJnPAng
ono61tsgalPWtd0OgDWk0XAz78fFbdt1dh+pBbIIaqfxdGSc1+NbVU+XwOPuOan4E2gdUwJsGLhN
/Inz8dlZEbuQXZQy+jzUn4pyjEfXQMCjNJtSe2Kz5OAR9GjLxYBaUlQrbgQV1YviVqundfI+Mi+7
gHYZkJ2jibuegM0mwa3FAXqQLWHbASV8CtyvxSda5aYSK9ktzuq4AdNj1/XAk7koS6jLUF5FEJmr
encA7wxYSIEDPe8BxsXQh6ed7De+mVOMu3eu6Oc0MBUDxX+pNsFcwcsDFVFq+QAeLKcQt/fpHgnd
QUPDBv3wHp23sPs/7J1HkuxIlmW30tLj1hQQBZsCMG7m5pxNIJ85OFXw3fQCehW1sT4WGVmVP0Wq
snNYIp0xSon434kBqu/dd+95d3Furt9cGJbA7391fBdAfvdW4e1Eb/4gM34CieEvOaV8Mz+aWrpP
ovyV2ubqYnMVsXPFScFHQ2tZYWXKrXW/VM997IYjqXtf13NOJvIvXk9eS99yQb1GBUmsmUFgIfB9
FdFzMbaP3RKdOye5xI7YUFOSiCL0pt6oZS+Dmewx1R6xMx9sl1hpXHwudRzYxnyM5+b2976aER+C
3oZLZl6F4xhPa9MFfSmSUOT4auz1Im0CZmGjteeo/rA0vL25QTszEVYSBGWBlPTwGKasCLtcHqZE
Trt5TS+a1EMgDRf8s7wPwEoWdc4io/W1EVikOdQHIRjUcVrc9TR12VAEDFV8HcNm3tH5Lu+ZxrUf
nYplrC599Ctf2LkQ88mqwte8blP25wobIuB3H7vqtNPcbdc944ZrN11E7LlpLsV636hk2DKwvpr9
r9uS3fthrIliNKzjkMwB+5AgKjEQOwCC76f2k9dWwwYYIqzpKj5mGT2Qpb0gPWEQL0KR/rLqrxuq
xIT1mJkGjxioH8sqydiYZY5VuX42sk9XH7ZlQgdKmOSoIi/w0i46EJqT1yVeHuboPfeI6A5HUxtW
v++n+3UF2kGg7AX6qld+RH3u5r/IOxk/0jFfdovniOdyng4jowlFrz663rwZ+F+QN71p8hmUn65T
hr0hj0nXXfKGddCJXPIdg96Eo9TbGagsQUpwcbcQwI2GodzHWaXfFy2BompoQW0Mx7xcPouZGKQw
hAlAxHj29Dj/kQ6qubYRGRu5nkiMb1az3DoT+Ole54kVDFKG/twn+r1EzvKJnlbavRtptfGDtxlw
wGhxmRAstxPm9ePYJOG0dmdXtVUgBJYiyjIfHAP2UOFZbx3Lc7EbhXzbJAFsi8VoGMhmfcMuH1C9
Re+33YeTX4RdQajtfA2zg3J6wDTTnZvXoW69C3kXrR9/XLmZuVHjwS6WOzbNviqn2BIBCvrk0pTc
86aAh/RaOMm+WgnXypuufunFyIhI+Lb3NA2sI9KqtPrwaghALM/x57rTrk3UhplbpmFGNgGZa0PX
A02jgVCzBol57c2dmbyV8e0kv3jslFF9fAd0aEsViYCCmOisfWDUlf1smUdm53+8UU5gz+5GJ7aJ
r/dqtnpxsGG40if0SyhNgDQNB0KqXauaYLGThMzbv6f1j1TrD3nxThBtIxfq19dVmDu3OvFk+pN9
GijofXO1ExSaAvXIIrP1UrjAlOz0bqYb8t0svrQmySd3oR75Jrs4KFwS1ATW/HF1H8wx25X6fO7t
B9t+LJ2HKY7eYktuFDoCYBNn8uXIuBBKUu1sTP1u6r258Gv3OBofzOWvi0yCxSpPvOgsEba3EyrI
sUcQMGkmBx+2jxbWjvZmMLrGL++reekeU6d1Qt0ZTz0ZdFYq12HXqgMmtX0k2kOj6vtxAN7QJk/j
wmPctFyKapaO38E72SzZotgGzusxSLPdiKmfHmnQsITnjsCuXyBAOI6LVaX/bufFlTT2FR4UCdl6
oryPSQXebnIu4DXxTRz4W1HV7jn3vI9pQBqaTW8zplFFiwNoQKq7YZy3ttKY3S10YqL3jI1Q8/TQ
5lVzn8FNOWKudYYNPsMm2jB6W14MwgnSj7KxvW+a2CRKVkXWXYLYe7JoVV6UrplBPKXOqVZjRvCi
jgKTt7jzicWJq6mPzVc3Ll6APYy4t+3p6s9J2/8fl/xPhh3/1bjkafj5b//7q0t//D4yuf2hP0cm
LiMTEzM0HltcO4wB/zYy0e2/YOeymTMbunszCvyZnBIGeSmMN3gQUTAZsd0STn+bmEj7L0jhnuUw
hyEHdfvr/pWJyV/3lPz9xAQ3qcuwxDUszTNuBu7fJybsLLJc5pIGNxvEiJB2vfUto1AOviKnpxgG
SLb4o4CHcE5MbcXJbbbzjXASW6q5M/XVlme7hHUXdoR9uPakXHhzzCJZ76Skr3uYWtMjU22tfRw9
5lJ24xkYUtFuTK3xWH9Q2uyGteitjmQOdNo4rprEC0lpTOOTvaK7l/5SVaZCxTfWIYyZIqhvLGNw
ECvQr2LuF7Bo8UM1qJV1IV632J+ayvuGW5WfOt7l2cwk01/baJmvpmfOzS01KKNxM3XEIF8m7Dbk
vRjPs+nEXUBnlXVZIFdUIDeeNENY+SMI/qb8rnBAPVhxZWsPFsgH92jXLdUhS7XIwxj6XI5bUOtt
vS/GbnThGTm1pcJ0JEEG6maqiu9lTMR+36PErxI9G3LXIbPT0bsgkndGaI6r4ywXzJxWtoZ96eCr
IZ+5QobRXWgracCPVy8fVu+JlVFS2ze/TDfxONr6sVbptyKpQVCAu5taYDir7lHqWuAsjD33up4/
NHqSdZ+J5aTqLrWhr/lkVyZxIGScuV/uoPphrw/1qn4tuaPXsU/Dn0qNfATIBYPOxNWLmE4VRF1L
Ez+nyRz2XEDrPov5SL5mDScouv2qi21U6zUfW1tKadJPMrmNr9V0myIGi5nZtMT9GAmgfi7fbMov
Ii2i4fbfd4W6FtRh5h1ilLe+i8HrUzMg9jLM0QETtK4+uexV9L7Ci25f254z+95pq81UeAS4VPps
4qQ+5ZOZv8acvYeYsIcPh+NdLnbzU6/zaA7EOL5rbtxQk3Hz3B7chyTP60Dac4wsMU0rgL5YwMKL
YxTteZ6L+yyuHfPNxN06fLQ4W6eThVPTp1NPicmpVCN46A6NHNzQGUZQtoEqvPK5QMjM/ExyX+D6
XR8i0TdoxjFFBIBBAk6OsHiMTS9h4oLVJQlmPc1hKaaZ/dFGpp4dPCvtvCpAjEi1u3zOO+1+QhqL
I6JwNnvJuafRLmDj9FGb+QS4rOoH7IMInIM1k+6jT/bq9VqQWDDenMgdPvJiMTatFCmIvH4Ba1aj
vmx5uaIP/lNygM1AM99Lo2UIE/PPBcNWZx8ZmtVeoGndCMy1WfNbzdAnBkteyeXzzvZ5LcV7Oi5q
/L6UWOZ+ulJ57gHBn83BoiG2eGmXpja+Ok3L660uhjQ6gmdh2JUwrh0Q303SslCAmrrfr0KVjwyP
s5zQdxvpPHUtRNwVhAFgAQXBSxsdtEKMOfAeBtAPH2KkmQ+z3GwysEScGncNVtqj7jAD8FeP36eP
E8Gd0RVyd+9UKz2WJ+mPZF22qNDUcN4mdhGLDW8okMYGkZ3zBXiar+cqN0/R2pfrvqdch0YU1ai0
WhO7xgb1p3xn2jAp5CEvPwmzG+/rpWSGaGYZlbkF60sxa0RvH5CXf0W1tE+MJtaAMmX6WRuUidQW
1E8JqJzIWh4jZUnzkPJDI6IlkdhOhsp3JQuBN5G2Mg6YW45OvhH65NXR6oPTpvpurYn/IT/wnZVC
sV3CAxUHjkOkP2I4bW+VHONrz98Z4jZON8ViLo9W5RY7xjLmro2G5VwZRfkcZ+X0oKrcNI6Ro75s
ze7BlKSV3LbgsT+a1atfMmdyl0DrdeNrNHRGMx2mGF8sMII6UpCwQNye+bq5wuazQCN+ab3pvDuF
YRfMeiTEsmW2N0iSWXEc7M4JotS1XhnkzesO8z3T3rJAJzdqI7+xeyhpRzSaa+IhGdgTaIGNDgIR
SVCZ86+hG1/6zgbs4Exj9S7h4D3z8sM/0qWIaApLkR8G15U/XbB7d6mScehaVRyalbFcCjSCzykB
7HgGpTZtoEh2LE00puzqtJnzwK95Pti03Z+qgapAM+oOW1S+Eb9YrMkuJJwwpsGs0fhVra43+8aw
u7eJez4Om9kgXeqMUj4WgGQ4EDGZYiIdL/GILwYPjHy2E9V9sKhi2OIypAQmLPjYSFNt2mLW9qMj
joubpPBSmmctn9u7SYKEuC5K5Psuw1NtNuWEatRZy6nHLMj/71nw3MPA0qKu3Q8LfAdz0qyXTocW
2DbVUZ/jc55g0fCZx/evetNInnpNXhw5XPMFKl+zrisSwNgxVV8BCtbItxS1575mYmMNffcw0Jyd
vPVWBZiNUX6kkXKOhmGLx4nMY9hXdX3VojwJjVzEH17KLrG2BEBBuy2+aCERcryWBp8t0bV8mLW6
zQ/NUs+Mc/ktBGoeqZUBC56LdfiK0+yKbeBQtYweIt24d6ZcPUkoTxu4bPKthZtJAdzcOUV/AUU/
HLKk+UOdLrWvKMcH3nXJSSIfIXTL5FUIDbdFrMK5KuWBCRSVglLH1hMaOZeRgwWDC4CluQM9xhrh
6Bl6r7Xl0vtpmFE6BrZTIxEyYvTyrD41E4p31WX0pop194cGQRy9uUGrGNL+WsG2OlHfuHsOVO/M
hEnsSnaHvVIBCfuzrbsx/jnbC9qsVlTtY45nHWxe0a4hIiObJbEI929FUWlR2NkpLbDl1gr2sYgg
FIUO+FEIaxaF2h4+3lw+6qs2OR+Fp4/fIQHaDF6WZNkjvlXh1NtaKBr9q4mHdNlyypW/cq77O3ew
3wokro8SSX2rA3EB9YOwMwAEbU9kfFM2+nh6iMFgzRnAJxwwQ2YQKdfaC6MkRG07bbaO1/cgqeb8
XDaL+86rIRYYnqa1q014K36dFPG2psx8nQt2px2K5nZsD3rs2HCLGTNtwUcuP+Yb1QilPa37q5RR
u4u7pv1hzRV5XvaLQ3Caik9ZjyWEU2F4W6itapMBuaMVbq6wht14g20uCmRSx6FoiwVCoS7LM+5V
vok4IwQ7rWcrmhDoWaRdnYmbz0inS7VjO2bdBMB/b135NEJ7FQLtrTSK1peKU9S3Gfxs4V7Rvo/m
dDYjF5k0nWnZuhiR2cvy6qnC/PPh5lb+vohRvs9R0mN5sGogxc7abkdtcd/cDtrSOObVlmVmP9nE
pu3brGO/DvL2pdGr8lLbkwICvRY/iUmbuyGXiOP5ZPutB5jRqJm3dKNGw29nQ6hilT6OBFwDlQh9
G01l+YIVcz0STtXfMLO/FCnz37V1tV2dreMvAy5xMBfOr5pHYDd6hQo8yxNo3w4Uunx8pDhQXKGp
LIO29azAVq17b4BlPGSrE1+YpPCguoyx/FWLLnmtfqWFlcFxSXFOEadEieQjNI8KmlqoEJfepFmK
kKRtsRsBD3wHV23vkwXUIdKznr8oqyp2UpXVXU0z/TmxlPhZ4dzGa6Cw8ftiFs6OtBT1qFMtyVVO
AGAKPYOhEDk9q4tZfWsFOS1eRTE2j1NgZcZXlcIOL1aqCnQAzdlMTml0QZ46wJ6tHIOJkU/FQLBz
gimVr5QKVYcS7AlDHjqz7HDCwBSHOxp3kTi67po1pJtdJr5giV/KLGFlI6iXPqzd+EaijAz5Lgzg
7hbstO9GO0yX1OspD0mxfy5GZYRrqVhi0WUaG/F6VTXfTMMtj6M91QVOFKltYpDTIWvL2vGhRIZC
GbPXmBpO3RfGJO9G6K07HYwzEL2yf3Rwg9/1GIp6JMvF8uPiNmGTUYp8ZAztipJWpUcbTlDnY63k
ITQ7p4Lh3WdDfmkzA9prU2K2nifwSqShhe9C0rJCaRQM75xkPWMOd7RLzWNdhJgPOn6aBTuxr7Um
XR8P63TnDU7+DIKOY0osGMBOZOydfdK65mMrNFYy1LnMjiNx9yjsLalepgZLHyoxXv1FgQ0IUKQY
BhM61+e3QS2XzqhIy+m4cBKKai3ZL0llbqhZrHsEIrFrY2n/sIxJM7GN18O9y7l7QN/MznO5xt8d
VbrqEGux4WDyqrvNJK0lYSZrc0jlKUJx6mUzKcas6OBN1xYzGVOl49ZzhvxDZC5VX2F3z/GseAtr
CkWgxJb2Jd2+3NhRlB0Ep9pbPFjp9zGDAFb32fiOw7S6DtIrmQ4iWmO5Lrl/+kRch3WIr7CNK7au
GbX35nnmrWSdWGG20AtcBczeEAi8tcmsBFNaT/ThDoSZc+fVcvrGdkwL940tf4x1ndYBO1G0iLlV
1F0LzR4PJO3l2ZV29Vy5XvXhwArMg0b2DK3mpm8em8bTti0s+dPCjrNPOweTXGWRfdB6JmY+9030
Uzb4cXVI4E+u2U0P2nrb8ik9D7DcDFeF19JKNwP4/B2IfC6ppPVeSP7T/Ytx2sveGd5k7nZbnojm
09IG7bBI6BkLMdwzWCz32AOE3jUsWvDhu1rH1nZXGOeafEt0PToAL1ielkhkvwA7oAkikZ7Yr8zK
J62PflixrbB1quTOLuf8UedM5LJJGUJ6dEcPieEVPGSz+lZ7jfcAlivaYnoCTK+7B+JBw7mwy/hY
eRa2FpdfQQCBvn1yZRl99n1bXgzYUgxGhvSclCmXt0jy5Q6ydCMMa19EVcT5AXlxDtLSMj+tKCpP
tlDNOWOpzqY16ye1Uqn4s67XWw80v73l+F6YZWULVMYiSo96jNLJJg6ro4ztileCXEzTY1YEc57d
Jj8lPSDHd6k/QL9Sb1XrKDvAIDRRtQ9xzqA+iteb9md7D3Fs11DK6cecm5eFZhq1hEoaUJA/A7na
95RKEEuxzHt4AefxW9vV8n2YFaY7fS2tQM6WZWziVndf2UMgRx6p2Tv0g9V4p4UgS/Z9rbH47jPo
3P7klYBSpczbeavR2Kkd9fFPxmlOGGlquoewBvRqbN0vzc3GD5UWmjrNqztk11rHr0LLP6+a32OW
8p0l+o5fTyzPMLpYWDcbgM/zdorfRFc1x5w69h6hI9q16WwD7TdizTqYFuz8QOtibHpzB1lQK0HR
BKVmemVoxIu9cTNsdEdhSfT4qfWmczVUWrZZUdzyXbea5haAhxumdWv9tGOt3cH3AROZGSMXocda
xACesQhzUWi/7HVB9Kg1kGc4X6dAMQfOt/SkuHK6ksL90NgTs6LZNZYzQk7f+CJuAUxxWxZBZY0s
TVgIHfuj1rQvcydTMOV9hcrF1mDfKdPyx9Dr1lElY+8Pjv2Ukpa6DSvED+1GpsaYQuu/mvNTkqXy
TFVqhuhRDhgvQ7sTWZo9QFKpdsaElO12lXMZhJyfnL7K7/hJ6b5EmX/YHPcKStLSBZ0qS8aEaW+c
RL3Gu3q0o5BrNYt91/Xim8F4ubQ97j6IxpwsYELSdGvVXfZo16RgUkV6c5Ngf8RbNVbFvS3SXAXE
9iztojtgfIIcC5pJLTCbDsPnZNUeWVA0orO1/VKcUDeYZOapkWQQqwdr8KkfhPmE2beO7wUkV5o1
nqypxGqWJ9K+WRCG6ju8/4ydHVbX9kXYk9W78YvbtX5NXY6P/ZDnCXNlN8oZofXW4HYaT6EdiR3A
+mTwwoZmPd4VGcCje0UHLg+Rg40syMaJ7qUHChKdEgMc48bViMH9SnrLOcOvcb+mrM/AFLkqgq+n
9RxOm1qZdnceo9K5p12Q2UvuTX9Ab7JUHWTtZu42GerIvUQ0s9GDFZlRvS1oFabDOnFQbiE881VT
oDY/KxrkNlzdLPNrndvZT82KiHigO7SzNyOLjD2m4bCzN6CM+PdYYTTzAXtMU+xByYthw9fut7YD
HHcTD2N/khPu7e1UctU8tpMzrts0N8pod9v7bF1G5fbrqcvZ9MHynIhRMKJQ6ZwKiIoDltQVBdJf
hxXSrnDZrBKC5BFu6PKDxjuUQTIZsafK/n4Rfbn4pgsWc5e5DvCePNGqct8rQ4j7LG28crdSw7AJ
YVFGvffkbEfnQptvAE96J+3F1nSbY5d9FCbVVibxlDu0hvfeOvN1135FmP1fylncVpsZFcLKlKxv
zZ0YOpDhyADiKMDU5ebKjBabzB88MPd1wpXtba1Km88IWdlnrbmj8lMgrPi3jWErZluGosCm4g24
WLOGN4baL0GEdZzHqGZuHIOmDVIofMFgGHcQfB6M2nlFppwQN+PmERGZnR3QEcJiuFWAS7NzCjjY
G31l/DvE0Q216/aPRVpWW56zd3eVE8PH2AgSLR73LhsKPiqrHw4owfZrqdQQsMIGpKAUGUIIosq2
gEQSYA8i8za/zG7Zb8bOfechVIzkCt4OOF34KogXWt5YbyjEcIUkJGlbLTf4TRhZkHC8BhCu37qV
ImTMGgd2mVDB1Itu28u13AA7S3bJrMTeGTvaYUlVVvVk0XOWgJDm3vRuWwaNtfKDl9ri614/bNDF
9XtLtVEALF+uYTnHCYVzt3gHS40ttjpDy1FXcnYAETrbuJWeflNm4m4tfmdgXhUbQgInGU3tsnZr
tsduehKjihmc1+VGimTBNlw8Ktf6ltoF7qqSY/8hdiOdjFGcH+xJsmphaYxnSOnNFy6r5E7Rp3U+
h2NxX6wu91kLP8ht6uGiD0P7ITUd36cy2IljdFhfG77c50Swap+wSycsec9OMesIv9wK4lBlKV52
O83HHVtf7O9JNp7Zm1W8su0ifhtxFIU0IM4PM8qc7+xFR7vkt/vuKGqRUSXp08LyIl+Hknyn68Wy
6RgTBQhnGNzNEc0JrBHrA+Juy1Mit1qTvNm1t2S7Xm/x7nftlAULvt9HMdg3omL6C5etfUhbBrgo
izglnRe9Ij2n56LZWG2qoYiOI9Th6EuOU3bQk9L9DrYNADsCOXS0n0tj2ujMsgnX1XobAKz5OuCI
MJmo4gXrqE6j0zX3Tjl/o9QXTD5HtA9eRr+28vg+dRc3tHV02dBxhgfqsu8lLzIGG7hY65zdF4xw
fAqXaauvSfW+1jlIqULqPUs4mvYp7wFNQ9ybi8e1Xh70YY3o4wYNjPfUHEqMWKEsMJ/VkaaHS4Hr
vjLzpyxhe0/Uel0XYrrWd3mimm/AoB/X3nxc+uUFpN/erhiby75+F05Xn6B47VMI3Td/C7uUzOmD
QOd6SYflGLH6bGObMvIleyp2kV71p3Hu6ktZufNRt9B9JurdQ2sI+qGGl1FPLX3nrVV8l079Nm5d
/Vfr9ZR4jgvGeOUa8u0Wa5Rjdj9Sdr/y6kX5kck0yyFm7L4FsxKjBxur4bxmDIAzkMFaGI/6HI52
PAWGst85V8ePocFrWIzRIYUdHphDZo+boSWK5zuZ2vdefVwKQ7DCg32QXP7mDRqtW1PQgyy8Eo9i
Y0Zi9hbtYyerIx0dgECd92XaFZGdnswosu9Mm8e2YfvO3jPLJVzH4q3RMu5ZKPwvWqGztkoQz2bE
xMaCpKRyKTvyxVb10sX2e9zxZOZpD33TrDjSHf2tNFZJciq9dXLZzBFbLMhi7HtINzS1b6CMf9R2
0hJUsmndpF3uqA9KBuOVdZbVIH560Sx83ajToJmcGtNY/QIDON/PAyOvQL8twmkLZRztMXORXbD6
r3lBPTgPaps6wMfWPAPgnNjlx8gMcdOJG9p5LN2gyRi40VBm1oOp1LTrWSy03rbtzCsbHeKfNKjU
H0ah+3POAclh2PAcc7QfJ0RgPBDVeWBXzKveNXrgxCjYWTTzUrosuHT0lJyw6Yh5o8WWzXE/YBbD
Gu8mIAFDhoQL+NkpPQ+lPRxRCa8zq3KCuSrUw5JlEImLtPolV9DARl7RuGgsm8Tzo854pXJcjBQg
/mrRGwQ4c37cROIv0VNh12qoX4xFY9EK/RUyCtOjsASwh2fVxO666GKSl67hiT040vqc0ZIPwmtY
8I0LVHWbfp61C0S1dovbBj6dPn9PDOGxikB0UbaJxik1wyEXWnOz3dv1TuOjemxZGXDVE5sKl2Y+
WBs3fwSHafJ5OzTqKSGcQEvhpSj0CX/F8H2PpNHukp6axsltblE1dlPgKMTJpktQXFOgzXh6ZnjZ
FJS+lunzLlmcR92dFUau3q0JSqADrrrTehuV2jA1Vxr7xmdRYWYGRoN/sFtipF/bgrbIuGxTdqVx
xf00IfpItR1TmNrVDKsSlzWRk6Vr8O+tBodMVhgjwaRl2SbAdPcVyz8YY4jqS2NNGfq6tpyIaogr
h7G9WxZuXqpTEdqVnRwRH0TYNqP18Hf+gT+Dp3+Pifs9NGzZoC/AR0nyylJjN9k/cjBaNrUJs1ps
ErzjnpZsm2P0YIILVu2//kK/J71d7PkaY39dJymJxRWOzu+T/2iyphx83y2RU8n2WNqpMZ8Wa9W1
fxIV/j2G7fJjAAxwdGmZOilPMLL/8IXcZcqasko3JuNS4jmj02c+M5ToA0OoJkKPX+qKfd9LnvXY
tsZ/goTQb+SQ/7A4/PH1SYoSqDccC/TNP26LnlpiejWpnU1aCVngV63pw6wUZ4JMwHhvXfKbzTsG
iWy86FqR348F6WxftlYUMjEXyTn2Gs276P2grOCPD+FfMs48/3PQ8P9bFHn33wdHDKXjRi/7z3PI
T9+q/3H51vX/9n9+wxL/+ef+6q0RtvkXTDKIjThlTBhj+r+ba27/iocOcw1Wmhs3zObx/huaGEsO
FDFkJA1+4O2P/bu/Rr+5dSzwK1LnL7YN619y1/wOAwFvYNNfQMpwcN05uOz+wVvTRtSSeW3h4c8Z
3BcSo+LITjoCMSnHeJDRyeX1+NnHsNOYIT8P1TKFdOD0M0WK3jVAFVyFMwYqz+U/efv/4HD/x1vx
xzcHHuUG2CCCfQNO/f5WTkU7I7mNZojtHGeEIqJskV0diuV70jbEKIroU9ycucnNI8vSkrxycFgW
9euyasvBKWh0LIHpx33RdZrsqZngK8UXL16LsxMXmm8OkeWjleNcjVToTE5BTOKWM+nMbBsiX7HU
x10bbgZZM+JLdobCh+0SIETEWjacj2TCiIv862/cf7fM/g2m/Z+/KmSE1PCt+s2BdvsTf31JSOab
jolmc7N33YxjHI9/pXfr3l94OnncWXkHdkkz+Dd/86Dpzl+wNWJ4cqRm80rcsDJ/86AZeNA0DGi8
WtLhQWJh+7/iQYMS8NsBzZkMMJT7wbBMW+flM2831d+RKya3jzWm//iUoPmjepmdIqmW5A5ic6ET
QpE3dTp0IvxyV7FoHOa+Zyky+lODKhWyumXRw1qPcZjH/BK0Cz4HTPAeS0+j7QiAwNokTOyGc4xq
6h21/rZg1J3BTbw4ACa0g7l28Vs66CyhR+nrowv7F4pv2rTS81bAuT1MFKP7zTRLMNaJN9wz8JHf
4BEmmxwI8HuKzQt5FyMMSYX8Q2L8AY8cld8xv6TBOrOzz3WK7I71jul7NEe67+i9RrbHM99EZRWf
qSqqjWyH4r6jJgyg/YBX1GD0+3JhGYjZZcm9u4w3kzwfaeovthABnxqF0G0diz8g9z0bc9Neu1JE
JRGPOn4Y5tg9leC6dywxme+ciu1BBNdpT7JBORudvvtOn3j1A7ed7Z/QYj9wy1HmalVPFrvT71VM
OY6RAtWqlgSyligjGyyHdt6hXJVjQL+oHzU8AKPf2LV7VU6UftchEzCBK56tpkoOVTLHz17cNAzs
WpcIqz25m2VJ3Zd01PhzXamyjeWyS81tmDfn4OcGYjt8tMNRAWPFKUvWxcShcBC2XuxK/Fwvtjlt
xVTj0pJYbUxgxISXCxEmdmVta6gNp75Jyx0fmAhXCv+XvG/1axLpl5TMUmpat+0hLvtIISLEr+vS
RSf6BMk0OBpLcqoYtkVXrHvdJIvqC1UkF5vFX6Sc7I6ceOYUfsL3RkJQt5urUiO0BIdPC6cee99q
Fhcd0C+FT+ElnjzcKIGn2KumY2Ii70tB7eEx2bbJ0GJY0qxjVCAYZO64bM3c2DAM9/h66s6OscoT
0kBjyrNd7DT6QZmLE7qjCWlgpRTNveXstfad1VbmSYMzT1G7iAAXibFj61d8Yats88xCj/IuYiD1
c2VZS09CYigPRZ+Ou9lc0k0kk/bVrgr66Qrtmy1dyQ+lyhaZzMx2VVVbiEFadtfa4BIWAbOYX9t9
ajJPU6XhBIlY2yOAq3TblYSo4TPt2SbCgBy5H2L31CR+ZuBma3Oj4UMonRZLDdObzFqGDcvfWYXs
QViSlqszHJxwnmUxcP4U7zP6uE9liW0ZBOMSFsQRh9LST6tA9agM/XNChD/0pRk/RplHkIc8sRXU
jZ2HU4GnnCBbsjHZOxdqYrQCIo27ddXKay+saju2mXmxsIVe2dY53pmONVxYzIOVuyn/L3dnkhy5
kibpq/QFkGKYga07fKa7k845NhAyGMQ8mWG+U12gt3Wx/hD5quu9lK6qzt51ieQmMpOkD4DB7FfV
T33ra4mjrSfUjINqxuTUJLG71V31phNd3GBRASLnTuU51Tlhsu+kvd5zxlMU+Xm0HvwURDh6k36M
hGYmFGtO9WGKrKcybCRrUyzdbdhF41s7o2rOybQpJhqYVnES5j+8EQZHCC9i1cpSctnAa2BKz221
dG2Gwr7Ch6JEm/432hXpXA6jUnkrTcr0EDIODxxIu6+D05nHZtDxQS6WDB3j2pF2141w5ZfRZ5/g
e5hbg0fZ4ssjeFXTGr1SoC1fxoL6pZ0EBEWbGN/nXhtKiMQYKLWh+1R6FvfLvWVTBCRpAcXWhdHM
wnNgw4ToRfmRWRPpAFAD6ya1nDOQn1wE6W8rS8yZ7+YqH4dxzacmaTIlTHw32xFLjWEqS8F451t7
GCk49lZk3DhjD3oFfj7fEug+j328V5Wo92BWDnmeXbUZ5xCz65QiuomW9oIGqWR6qaP+2FAUSRQr
uwOJsvFDUARWfUyteFuTa09bKlkba9qLPL5EDMbX2BAeW7MdUe3J+RJWF/hq+V93ShdbShH4N9Ze
pvGeO/20kkeB64zZOFwGJrSR2OqyR0kxzp4ht2UKaiIvNiaDlSr1TnWqVoUF+aRASB6rHQ7jVTjL
3RxDlEjrXazKi8fo1ZXpuu7R8iMTZNV8xZnHEIGxMHE1knckwzjEgGynwWsEbiCwKmk2nfe6iRSS
aeENTZKVAL8vT50OoOyAlKhZ0z2zXlq1hfXEaubrK00HV8wji5AT0P2YcGc2AkrpqCA1i8Ek/lOb
G6OIH5oBejwetyu1ane4ZR4zGnYk9mgKcWXQFMJY8n4WyRU7/sIlMc/HhGLuB8BP4hBrmQro2XWe
GwNr0ibD1+G6RGlgvLHiuaZermaKKteUf85bOSTF1oYPtWkpgVrLCPWbMdS3UTbFri98sZ5L/a60
op81+IOVg22HUTdIf/Sa7uCPwyfDmfYcxgIpqpPmIWvi8Opgvg0aZnPMEqvjiBy+HmPG17C77K2f
WkfWQDI9Q4MLvlZDICQD1SreR7V/rXAgrTtiy+iAXhU0TI42Veg2m8Fb7t22/wrn6qwn48H1su6T
DnXuCP9amLNBG7wvtxGd7+hnj7aGpYKdykebUpVayJ5xfQ4iAGQqvIV6G+fNdki1iz6K+ZzjAV+n
+fDQ8xD0mUszNGL5yMfoNQXzFYw9ktqkjlGoHkRk3jWDwYrY53tvAdijeRWvQ0HPFVuGYd+SLTk3
cNk/BvIBRwzS5Q5XsJIEiMZka1JBsRrolHqPLcbhDiu2MpOIjBvW3RVudu9b6bWByb8oNoyYs7e4
E9r74BL8A8MDm4NJOecX3/qV8JKcUhiHtunKDavegPSJrQYS7Y+QpDGx24VQhM8HK4q75PBj7x3/
IUVobviIddsg7cd655hLb9JECCyoJGnWwaqKe8cgg7TMglKTp1BSz6+hjxLrS1I5AM+YxGg/WnKN
g2OSfAH80w9zemTadegH7V1HvfQERaixR+3t2OTrVJkP9lwYF+ghdwUYciA4urbT8EJtfEP7VjUz
NCj6N4Aqt84GE7pMFsGPndrc2VL8G4yxn30DHzOZ6DNRDem9X0XJvEuZrO2znkFdzJ4U4xrTHFMi
prQNQBTmZHS8oJSva+o6V9g63j29oLAyNbZNkXr7qa5Pjkt4YSga+CSJvY7woEEwd3EQhoXcOnW2
8Jws0fCeYlmf63DMj3M+Ul8zD0+GwX7JKawPeuXGFfUo8yHrKUtyOXtRlXmLlXdl+kicFXLMdCdj
V90r15XbjHQe9YToqk2oOTvyhdVXZMwSk4KIp2ddoI6ugWNEH7Zi7tx7ObFUtEuFaKctQ8Gxfaj4
xFZ+YjXIHKN4MUI4M7ZH63c606CF+41/d0Mza3s985dK1cjK9lic6YdGg6s3QAEHgfukn8Qxd4AD
NhTpMYGOG3LuaVmZD7h8cftpEX/QmL0r3RzyjIGIiSAS6yVyxvm+rWkV2RdlM9MQljvlGZpR80OM
GHtXbHAPiIugovKxPzQxjSuTwUE11DXvjsCpvZLGzLVNLY5Ju0zdbNllu8fRTd/SoiW/ZuizvlO9
pZ+UHllvamrY3eQEqxIq6LZjUlBGEif3c4waYY/j5zh0+p4EyljeR20ramb30utfdCgP6Q6zvsui
rTnDcZZSjTvRp9UFUPJ06nRdsx20o0n0Ea2dpat26VjN+tcI4Gmv+SQvmEnpwgmKyruFVlIMe5/R
exFYHQU8sSe4Yey21D96v4lfcvJu/VrLR/uuRtgZXNJ47bArqBqQX+DbHYfQNGQFnL5GnG9KKkII
HXZF4pyrCirkibVa4rIyIpAbTOQzBq84MnOC1Fa7gHlaAQxUTCIk6eZQr7I1XNXYq4qhrf9ajo2n
bsQH+EriUY7abVTAi/fA+62M3lKKdCjukQ7Z3DFSmnucu6Q23rKx1q39QmzR1tIOXZtq8VL9GNHj
FbaJIpFB1qdRzJh7no373iJkBDFoWpC9Fn1BHMhm3JCbGddPzQ0bkX+mdtL+tERYPCHwSGKftBf2
j01fhMaFUyWPabdxMuwiE4X0uBJAPkE5VLL/gLFWakSfSJmju/tFfTRjIMUA3kxP7vsEFWGe+mQ8
Zn1Wdyf6Gxh6yoL3BcN1NYNuJgO8tF7LEvchUPHk14R1/GC2evYJltgP4tnol3CIffCm0rlHvRPr
qpuTLd+PBpNTeeuwd1CktMr3A2/U4vuRMqKnBC8FzsA1l+XBs7U5yOLZWbhgIiDI+Fzm5ADJJhmZ
7hxCU7moYi6JBFVdeWzUWF05ugJcfEtzr944Hf2aVcHVA9Vi6yq9uXVJAq7OqvwLAY/iraq8j1Ap
b285/Quz9WZdILqhRlT6Pdb8+DEUzmNOAyYh6+IZb1i1KcJ2jZBy9IvIX6fdABzNCoa6BhWXayc9
o9UAZ/ATxs91CmJupav8ZXAoiJmSMdvAMtHXAm/4VJnvFDAeORKEa+D6gmFRtaPV5hfT/c1YTS/D
4F8IV74SYbCsVdONLcOC9IWv+r1t4vsYY1+gac1HTk9cmx3ssv1JKQSYjuluxga171P1DhcNbBL9
Oe0cMCRe986AVbduDmlDdCyNtRejFLdGiW3c69fOB61G+SGwOhpDfei/dUSni6HhSseUg8myuI+s
4ZbNzVlvDCJBvSaRT0BLheoUusZ9O+IPqkT77dMjjrHpSDxpujPNmF1oz/a9GmHPGGyMcYDOVf42
+d4PjuLD3szCg0MoFwwIxyFuQ0fUxJ9ehzLZF813SnTOccL73ONRZpqbvO22LL4EBITzI8f9EXf5
iH24D0IsFVstTHczB4wo9z7bic/Dng5MD98nag1LNKH3KVbjOhySwzSH77mX/sRbZZx0UeJ/Kw4T
3gLyIm2AsDZvDArBxsgQNET0UPTcDy1kmKfNIsawgzzcC/L1E/gsyVOQ5raLW1uY7Xtj/mgtLsek
REz2+mI9lJ116EZcwcgw686ZTQQwXrLBbzJU+U78tVoCgiSUvfxLJtq2amPGjyzoa0NPT2Mu7jwK
e9Maxh7aO/i4glaVlTBvg0ucPrMfVNrvGvgWD0lvcLz3+JRRzFw/OTBCxaQBDIb/PqvhAXpt/lhr
SLGJ4vxS7qLUeBRs3cUYgaMaX8ZmCJ/zrtgscig2nYtJAZgp+qBuvWPci0NVa7uEtkeXEl8pG6AI
qluNDEejQZU7YQynvg33MpyOHlIeiO7nHI+VAz+F3vVD6ZePhgcGMhzyoy6TQO+t5M4X+rGtdWQ6
62Aq7Tmkjgt4WvJrtJRFJH42d8Jqj2BhNpHh38wpVBitucF5zjcrN7Y2CB0LebiBXibvvVmjtdFp
rgxNDsxn3qD7fIFZXWEAhNTbZvQ6m1Z3J4ZeX/EUf5fxZJ782ij3wnADGbNi0F5McWvMRDuVmn8P
YaLGGlFGq1ooZ8M56mUcdZNshWGtkoEqaTNsC0rCIrgfRn1KJI9flPSJNtb8mhfiEbs5lj5tlTrq
7CXhk53Z23nw/VsXxQwptKxfTbUgN9cw1PB3RW+i17bWca4tXOvR2u4p/cpabc80R6yqnLCWZT+2
M9etVa95tkVYrJsThngLzY3hETMOGJkduadFHWYcSRKNQUyobRJIU3ZZlLtGUJM70J/TVvbnbMVv
SvOP9NduGC5xo+App6O9vJgolVL4hyZiuaLCeRU57tHNsZgVPpua+pB6S9wsR+8T2lmTF1k1dwQ4
s9UwcaZrqTmxSAeSKl9jOPoqcSaLmrR+PXrsJtogDaf+RRJk9FHGVWVyxdLByiO74swIMfWe9XpV
NjKghjZwW/bx5Eq1s0GsNQz9bV46mwmPUu0eZOM9C2MO+rm4GXzgli8PncFpbSkr1tmSGhkGM1wu
YhYMBisTVENoo3X3izHI44oasuYD6vEmmqInOXAUT/LU2eqRRvZNy6BXCcpYK+NXWWj7WZ+/PZms
8y4DVEm9Evd0uPwBsG0URjwlSzQKLAHtb+ygc+cWQ5HE9OSBmLMZAIoWDIjbfPVNCc1r+JGlMZ2I
4bbFVuHk86us83d9ISyBROBJ5DCKKat1pw33Hk242K5OU9mcQSRtXAImyOMv4wzBItOT17TIrr1O
NWOnTmVjXZJUc892wdqBiY8VLHPKlRtGG2eyoTVaVwyJF5zwWEUMn4ovkbdr2eoHNhIvdeVh72Er
3lXvDM8OgKt2YQdpKQsj8wCi7074ZJEah7muoXEkHDvjmVAh6d+o4DCHBkO/zzmdO4qnyuTREwVZ
Ely8ySi2Ck8x9hSyOZlpH1u71Le6EdHV2xREpPFu2FjeurHrPLxAKXNU3Xq3iFOtm5rYSk5hHaBY
joJTX8tjXVh8LHEJhiFLPju+Avypg7sbHLVnP/ieLaV8Oqw5J2/CgC0pLDblP5Dbe4YM5Q9vPsco
trKJNfkzon2eIzPxW5MqdICQucDFvL1XRDhqH2mTK3J9o3ngWSj7dRNpmusO31q2nb3CgCxYZ3Le
QlQLbyr2JnObePjcT1huKULOw9R6ngvS9XwfyHAbi+LDp6LOY3CbDSkijnBV/S7Zq4PKYoVVHLmG
8Ktyw6GnL6y1v+kfdW/V3A+3RnjANogTjtzn7J7clfJq1ogI9BbjzFqbcY1Hsn6Hy6tjopdETDlJ
eSVPumLAYJsOGv5Ku36zCZIOa0khPX4fYlZvOIx7ztkqnpJthrN7Xqcx68Q6sbzk2RhDAruKxgdS
tuZA6CkayzncZ03D1+gDiuKKqC2srrsynl11IJXr6Cu+dhOyS6Y6pvclwcFxqoofRmq1DwOFFdQu
Z/BcSpL5+v+DWv1/J0X//6awoY39ZxLbU5X9yj+6v2Cxl5/4Q4emfeFv+uKogDgN8f13D+7fNTZN
d42/2QbdFyRKXee3pPy/RTaPXl0CH/CWMCW41m+ctqp+d+ZqqHa2h35t6WA4aYL7pzgP3j8obNiB
HRyMgLEXCZC48D8obNAm/Gl2avFo6A9mcyXtGm7T8mEyTpVxAhFqilsd3U3YuYjFF86lLjYKc/IR
CJh8ZQGd47vcP3bE4epj5KhNOK6i7ypYJlpPcosOw+68T+/d8RLhlEWFs66Y1kf91DrgV1DTdtG0
GZlT+RaIOHg1RC7SdTateCqk4XMs3wWMFpSHXTWuW8AJGtvZtknWenq0y/sk+aHp7055xbXkz3vV
kGK/lrGCNkuPt3PWCfkzFK38GZ/pforu8ugxIS0dNFCKj7b+Rz00XPf/cwnx4iv4k6XE/vvniXeG
LxzQIy6Df1AshdFWZKLEo0rsN7uPkoDYm3syZ/eHi0iUEXirGpLar9qI0do1cRynQ/df1Xrpy9f2
Jw2fl4FLyHZolLRIcGBv+evLKJn51wzM58csNl70TgdvGYnkVJknjFBvg1d9OLX1jD9TWxue3BkC
Jp5t5tNjlSKL9frzn+6J+7//4T9bl/5q9OFToRyEi8szfG95PdY/WArYZDB/N73hUeKs3XbADbdq
tt5ac9oVqXM02JEfaHfTN//9FX2Tz+4/UfQ72ZVf//ovf15vlp/4Aykj/kbDIP9ZNHiDT53L4u+r
DVo/d7nn+OTOKAhktfl3Rd/4G/f+go3RDQP1/rdX5t8WGwsSjY8MjiEEtxbLhPvPKPp0Hv71ugTD
zwtD0Gcx5K/pv6/bPwn6qYRLLMz6ZQJh+MAMaFP4nPEyLRHHkaFBPOUgyMh0wROD6TW8m96uIFNu
GuO2A6nn2I+9+YgyiSJKeHzKgW4lxHx9fgD9w9Nu7fxYTwSPZHGsihPRoLuqg/8Ft0OHzXE0jZuu
feStswewwgTGAeLW9dpLpX/VvR5w7m2Mfemaa1t9ao08dXORHUpp5YGry4aoi2i3Eh8KbNiNy0IV
ko0xAeWH1KaW+gDgQyXrzDOrlP4KEq6S83ETXdMc2pOlSJcySPdJVDnpZfTkzZ5viZmQpHUiAMbl
KuqHY9NrR8uLV5rmczJBedAzcF2g8IKmY54qdGRkEqHIgTjPCe5rbbeTRhG4Kqc8SZwahWeoh7Xe
wxwYluZgf1G/o6+q8BgEpGeG18SVAGQfzJD9KvW+q3wRJmdONKrn9asObL691nkYxDiAauIGscaa
tahGitoEY9oM7bdWxYFXfHexubFmRCv57PlfMXrs7CzHk9m/MXK6LHb1leLJtlOMedKsO2e28zyP
jrM3dbaYI/iDLVMYBk32yragLXfxr1gBBNOZXtr49TM3fUmHZttwrC7LdI/NvF7pU52tNMNtziJJ
alzj0VEr7gzrA6XqzXGYGzKof5+LT5rWAvbng18x7M/MjVlTqM1W/DPsCEXlIulO+L2hb80V4Tj7
pdP7FdtGxBe+ZFuuGli/cWSLp2ZwiNCHBODyANO3sYntV+Acu0oNl6LDqg0VSR1xSd777RzvEu9E
NxHV8P4hx7lu55F9GgHTJNiVzbPZWxsEmK01WMGojxsY0ifAzcxIul9NCDBwruRxdMqlM/NgcpE2
sfwmvkynZbEjMrrmlLDVIeOwCeQoojFNXkUzXWQEipwcaiMP0AaEqRsuXqqM4awGtraw3BTuERGd
HiTh1CDdgzjBYc+3vCYfuNHzIWACu4BRgqUYZs4eOr+Af+pPq5HmH8+b6Lb1OB4nV7JRGzdboEb6
g4HQIbxHixwxZFwIrtgnNM7i0EnEUK6lZ6O/NowTtGPSW+uUTIyWbEv1U1VP2E1i8UKVN4//8TCF
+aayQv9e91V5sBkDQMpcT5N2qmkj7FKOud2PETnTKR+IHx4MaqoxlWwmBoLMMUG/lSAMRjHcutHe
6XN1tXBn2+SZTYsOQa0kd+2J21C9hokGjZeRXU58OYYjy3h+K8ZLCsWE+ThcRnFS6bhxh29tfk3E
m8GgLwfc9zDAaqyruEVyGraGdleOh9a+ZYqtdVFYoOC7B52gmRDF1miPozU8dk16mBWIEPx9vWwD
Jy3v0rHYJzFlB+7V6KNNwtCyQ65HL04hf362hJniwekJkFNVntQbibAeps7BrOWqzrT7itBebHyH
EYdkUDNd/zSGOIhs7gZvLrmqPksOHGAWQRajxaNcT+NnW+NaCrNNAZt3RZR43bBVWrLpKK5ATNY1
PoKpGdYj+BntuyQu3+OZqO1b72AaSR/SNGSJuPR24p/Iv7/ZpLwBaa97PfrUp4yMvXquHJtdnys2
HOrvMAKs0NrwWAGjick3T/HRs4Z7KTOGIADr2gGlh9o9Rk3pHv7JNp+GPsChPG5j2JdUrHJGxZKz
nEszGjNefe/DZ29I/HYl4nJb0VzOdceQRDCoa6qQF28BqtaaLFy7Rf/tktWdPVjz46OID3G7E52F
v9esnxT9JXEk35fZXRxp+0zHI1MVpGg4pbHGY9egD0SXwLis+CLtBNoolhBowEn+qWgjIe7LUd9v
iMT4P3ruWg6OD4JZHOAs8a541oDSHX8gXadr+gv1uyiD1tJHO9+EnuVYRsN0KL4Whf1gSIdEkQ0F
chiSE9XqFxlC0/RTCg+ZtIWFOg8z0QxbOtsad86lquoexsyQHjPyas3cwoQgnAf2osxWc6RuTRET
l5cIj61w8wO1nSbTddXbdya5lVdHJmqHH0U+m5TRmMg14Bw19asHiPOqw0jbyxEdvXeUBWfcyN4k
zIuVhbAR2iiG1NEGbZhbm16pcKcIEq54g1tQG3ur8X4WtR6dNCWjA2eYep0OfsIQH2Zp3rvdc2h7
bcB5NMlW+JrWVWIzTViianHvvcYmIaAYDQpD3AszjLWt8/D33eEBTxx3ZHxuRv051MIN1dhoqFVE
+MvTX3zQHYO0biQBwLrJ+b6fvQGagxGgw76C8A9JiuCD244tRpz6Gw+dx5hKlJ96U7vHSIFM4sTQ
6WCGfQwaXFiQdSsBNdaL9WfDDtFuuhMkyv3oz6/tEjiax59Jm3kB78DaGslIPN85YF856K2XBKrk
C2Z8FDQ43OkgzdamrbVrp80TIKIdp5j4VZTDW2Ubr7UBUjcjIFKV/SEumvuillutUq+S0qwYKk3g
GKMMDB1SbVQ2+yoiMYKZj2c/KNDl8bKqBYRhx26GeG1p2r5gjBSnLR8mluL9LCB1zN2pHR3vu/B8
ecrrUpFAbMsXAFjedprCMWhsZW70Tluihrk/8VyFrdbuLEe1D61m1kHB0PiKBSGct1kSI5cQt++e
SmoANpQ9Rz8cq4ltVlkp9XUdU2+wUrClnIpdQ83sCYrPxKJdQ34K7HqCV9rVxn0Zgrd3klSdS3IH
O2lN1gNBjoS52xh3L2FN8c3BIX7zgM0Tno4yUx7+U28m+0wlaEdDuUNAyQCd5JGbs4R6sNLKJExB
4qCGHV2NQie+icHPV53KimPWcB+hamkux6FWXTPIiu/ACYG2k1ql30IfO5YwZf8oRVy5eMvmBMMm
vAKn0bq3ioth03dItkGMy5HaBL/uBXZFyz16fZvfWZ3lslcELseaaG+sPpq22RybBSF7l6coUF5Y
U/OpNaPowRh4cLQ6djGtnZnpWj+l/5S54OPYXrx0ZTYdWmtA7crwS4DVNu/MEe6CpuLx3eLVXxwQ
HMGQhmbgp7678aCoPFDd6Z19NVYPvBQiY+l4A/rcBySkWaVS+ZKBEWJqhNvVLsjCYDaY5p8ddp9d
rruHmgxp4BdeeM/DmFFibKogHU2oE4M4gQfWLh11gJ9lAv02hnhxZwMM4tYD9NNNHn+vXFLxlaq7
Yo0TFiNe/KzcZLgj6EePfB1gb90Qny+wbLhwBm2vOQrQSBS7Zs9RLl/JKYU7EHYOt6RG8F9ulJ3q
P9x6ro5RbiRAyu3pSZuz6qMwfPslsVS4qWDM7ZVgp5zrRIiQ+QA7kPyE4O+DXx0qY+/TD0fMfMBX
Lwv2VpOnxVs/ix78lFnA7HXh2ZJNx0G5T29W7vxkQHmUZfs69AljxocZJ2wcPTUV6X4R9tk5Az0/
pEnFFk5396E9HODuxdc29NEUBgbVXhgBHFbdYumN76zResI7v8SxmrNG0gb1E3KjTnl52SfJL2Kd
BCuTCZEqc++MZnyUzD04U//eG+5dEOeHWpfqjnzZes5BtiWItHXqvOmd+5L2wl7Lsd32qX0f4n8l
Fmfdpdk3oEFvyUzihFTtvSA0CSwqKQMksWyTRvOrrRmvIAnZ2qZRemrjZh0ZaPZR798W0i/L4InB
LYKlOTzQNvpa9u19i3sWTkfH6QAvXKSXxs5v1PPUW+/Vcm4xOKREbnbUjUauEqynjjNk5x5GcYBW
xYHJt2gCgiEUYNs+erCV4QN6bIqZzeLZJThekP5fwE0vUTLKc5FY+Ifa2Gec5CtSqly3vyCgQKGP
Q5ggWDQ2A9Ie2ulUoovbVXPgIQtkXCK/brnp1TkjjH3JkiTddX2xtFsBm+HOKJaROeXPkXQ7FVQ5
bOe8iZiRO3FPh5Xf6yDDE1y1MQPou2mGb8ZnouRXP4zasM5relwKru9gkFX8qdqGT9uMj9h4lAJM
hxUKqGjUrapB0jUgw25bZ4KeLoceCmve22YNyRKE6qbR+h2Er18pYq3s4BdncdWuyBe/cyheNMrx
I6pyVFr84of//sMSm7nWfzwsuf2q//V/fnITfPyP9a+yldXH98Lj/WseYvkVf+QhXIYdjm15PtEX
nIb/Pj3RGYMwSLP8pZ2UWJzJz/xbZEj/XXxIs6aBmGC5guzSH8MT42+GQc0nHYaWbXhw/Jx/ZnZC
+uivwxPKZ4n/Mdez2dg4hCsc0kl/TkN0KqXnVea7pAILR2hx4HGt7Vse5Bt8QtbektB6kAx2ova7
H9YsVMCptb3Wnl+9AsIeryiBacG4xS23AAj8l8xKPk3AcmGA50AFTp84O9dx9QCyD2GDRAr7l2um
09EuOI7//o0jqJVA6/LPKTPIYasWmrR0veo1HrlFUEwRLUVXjy+RTRdaY5vZzRqkfedwPgCAWtX8
dAoGeG4kwJd6dp5DOtdexp7jBzG6L2tCRlop24gPLPnuvqbYBSEuNteYkikOm8YSu25ennP2LyqE
BUr/SnYF3fVFH4AL2q9YJD7TOKQ10X0zV19FFGqvSVm01wps7jrV3Yrxa+deYni9uy7W+kMxJe6l
a2v1nWhAmugwOCw/qQ38RoF+9qR1w1eD9H7qaz+/izxe8gBL/jqOmv0NV9Dd08foIq+mn27EBzi7
ZnaV3gyE5/fb4Ijj7OuYz+n3qyT5mF2F0bgYUuovDgifLp1MQVSbepCgSQXkaJ19SdImiPD8fGOa
ql6ppZHg4Y2hvXY6RVcQjrKr7YNZM/SFtevyG0bX/uZbpQkOS1Z8EJqGqKzgTe7yyVrsBnzMaRGL
rdMyf0gK3na0vPDW4PVOoQzJlE/ZdQAPReSBK+4yOwbvROPl225NDKxTgiCGk+MKkDHZ2D7Ox02p
8wMrvWFjx1DJ+Co6fifzloXsYWt0Cf7+8pqpZZtUuRRX8uGmsefs57HQTLaFof1NdOIT7BR/0Ry+
oKl9SgWnyGiwUS0fa2m2LoAQ3jKGVT0wm+IT3ztnT40/6taR8814Qn4DS0wO8NbdfT7FdIWZ6ov9
knOxbCBNkyatH9BC+RS9/oLWN9yXkxjQKqnA4f/6IkJxr+chcZi+qQycuwn2G1yJ+SNUGZex2OBe
taTJTnobJgA7B+Z7HuP1F5HpGM5CKa42Cv+mVqZ3hysZQpvjV2AXzKEiIeDgj+O2vWCN7jaiHsMT
D1PznJWQiVyjk+9JNmKktMbk4JsZqWXb7HlCtpyAwUuTSSduz3iyHCHyGFXI8MYzv0zcTzTeTlVt
rGTXLoYqekpMQM3nlnANJVRe+ysdbAo4KTtOVxHnl7UlNfBKnqeuAxe8V7lMHfxRr7HIAWF0rcx5
aMRgvtadN9xSy6XYMzJi6m/MKf6Iem4ESj3lCcSavo9Is9+myE0vXPXdq4QquClHC29c1jU9eoeI
LgoyxBEPKk74gnO/Q92eyZ4Bgb0yBuPCNCq8+ZUbc2m1/n0nEiSaFEafIxrjnLH3uBDMlxQCGmZg
ZT0aeiLAobFsxMQGAVFErd/vYyGglIdl5O0Sc2ZANaQOFSGE00XJnlnAJ9o2XodZ3HajI7gdyMTA
fp3z0GXmZ8Gf3U5jbh8oP/vZuY5iWEw9CGeNEXd0YdMlUfoXJzG1oIzCBRKqnnRKsYfNkJUSannI
gDGsaWzkn1uz55ZYZLfASJC2NCNmxFMWw7HXrJeq8av7GCfnJXWq5DmDwXo0SCF/KlUzQMgM0a40
R8Q6W5Q2OxaU19KwFnnmQa/1ZwXS+dXPXTAdeBfM2cZD2A7xk5uU1cbRWtp9TA1kEJylfTLjeaMF
Mm6PVkm3qm1oqMxZOwHqrNr7zom7vSwYWa/Cwp7hW4A8IpadnVo91c5Ad8OboDJnLcJ6iWgyPlnZ
mN6alUq1eVtjQYTN4CX5V12Hv2RLCizWxr0ZU103OXPyyETc33daDb3O497HRKGlIZO2Vq0MmNGv
Ki0NDswldi45LmOH2N2oTsgLnz81QBaU7HVepFeEchLZjdc8RxjVmOgDxQKEEN2D4CbWFAJOBPY1
vgOVSk4xgGTu6g4yQIa1hjJxQVDKyDex0eAwl322EpUhmTK40cfc4TSyJZvixGjaQMzaWzaHs7ka
ZaVxq4xVxghpLs4z5+zAkIZx6CgZY/dMVxpNfwzcB51cRlOM/sbuiAdYNbd32PY/e6s7y9SDWtLy
fj3NPuUjeA9f5T3Q68nf12FOggeedHXKC8qrZDdRwNJUfB0wJEaBe93UT/HIiX0y0BVZ1mlGM3S7
ucVAYfZsSgbQZuNE/C8cDlL0VLj1othogzf8pI7NYw/ArKsvk4OssFwq2A8vzIK800QuZbklzIuL
t4pF2JqMY6uXDSf2yGH3T67NfkgSNe3tWbMPDK/Lu3CC527aEHoNg1Ibx6NFpdNCd2Pgp7iEJXtm
L1bNruCF/C/2ziQ5ciTN0nepPVIAhWJa1MZmoxlpnN3JDYSDE6NiVAAK3KlO0RfrzyJzEd0itcht
SUmsIhjuTjcCqv/w3ve2VhRytsLsJY2XC7nDm9AvrUtXEkcX4RFPZKCor5rrTcV9lzPOlfmDlSSP
lOkkrnhTdMr0UnwP13VQDfN6VeKGjhUV8OgIJNyuINrq2jtDDTCrHnQ4jY2sAdYu9b0q+yeVzFm0
qv042Kkinv64XYKyKjQzGXkc+P0hipU4hZVvPdjEDTBttJgG+fyBq6Qf20tEof6dh35w6lnKvArf
vFlAKE/2TCoNYa5DxfYiQ57W+/V5TjjU4P63q5Z8MR7HrH50bZLP1p3DqFA0WXzRdftgQA3tRZPe
siptH7CIMpqKmbqsOo1jht9/hyfkfrBMtcnGanwiuEttitya9nGqLkSO0b4H5t6iA2WyO+IWapNx
nSIvkly4knydW97VeZ0g70OxIm+moOvZojfqEnTtfe9yAWRKPKd5tfHV8kkFSzwwwP5dHXnvUezw
mOrQ3TadbfHSkvgCoShaN3RoLsq1XdfBgas9YxMza7G2ASi4tiPdv8ZTGpw4aaqtM7kYLwfGzFVT
jJ/LaGpEWBMbC/rd7rJ4jjlaKpaXvrKQ40kTPUIDi/ZgH+G9Reny00XdTTfZ45Pj9fGlFZl1B4Z8
3Ep05rsxceeNarnn8IxeNU1hvfWytjuI2uq2o1W6LDXceZfPvrtrpkF+uVkIbSgN5nY7u8YjE6d/
8bncblVuWuLWmDgcpRgYepGOIybeGuGtoSITbwUZ+yU0yv+aHVPucDOyKw/Ilu4jtAgzuQT7YdYt
44HAYEOj/Q7HEADhUMNeLswN/lS08AOv9I3r6dt0AeU4DqW/7X38ndha1B5m6G0pSYtp2UjuoxHV
qGVxToRZ77+4Wv3KOzFtFzrprQ6kdfSVbvaeZ7AlpbPaEt7CVqXExqRGJgm+NT2YFoacG5Ghy+Vg
1oCTC/jGHHFJTVpYjStjtzDnwh6l5TqsOl60dMxOY4uErZXTcAiZYe6bOc/2FpaN7zkt/H1OptrK
xme65e8Ub5JsAIcqoAAYioIKcdJXghcI0kv33kdYFKWc84eFemXvRkae65k9UT+Gd42XYs2jdnMM
Aex5X9lPIBAv2seFUbEpQtg+h3suBnYxcyDG7RhZ/VdkFvlWcrt9xSkcMRJIebpqe3GOVTWFzs6O
54ZzvLDcW3SoCDIdLOrX3IxhOkVh3eEEKN173ljms4v0bsOmc6dV6+jstw145uwx67uLRwxQLJw8
8zxqtOC4iaxNI/B8kWJe3w+946ydeiShsJyWUxgqFhSQBhnNZz0rxGFE4OrJrnpgsY23yE07Jvie
H+8ntwfBxq0COVeKar4fk9ZCodouLBprN/70SJ44UBP2r15so+v0+2U+WlkvX7K68i5Z5OtdnHvt
Htt8TqZHXrLTyZswvJ+AkBwC6+qdYlTVPoxpxEIFGTxo/L4ah+OiguYTvmzwzUWxHL1sHAXRHEl6
7yOq3uuaJy91ABWXsABfJwPr0ktTNjP2WDu3bAnUsWIojq+3Qn8vxh4qexa6+W1aeLeOdZ1OB/3C
lqdNoTh5gQuSSoCDp1V6tBy9wdGe7Xz2Lqu0UR9FTnwjPLuRKFMm4wEB82vjR4Rzg45fzYn32/Qs
9dH3vShoHesqGL87/tM2UQB8k3rmkOaePg8sN7fGojtRS8NiJQg/CFBZtm03DoeEfdlZJnZ5HhP9
UQzK4Sc9WDszUo0nFsU6Ovr0e9SyWCdqfAyWZh8WLT2Mtl9B6gBWmoqbZPCvpH8Fii1FtRNdnQ9m
9Ah+7rNbKZbps8BCeldCu/xxosZ5mJIEzbXI4S9VAUXZnCWom2x1oPx5AEX9PjvEALvZmNwa3tfN
gt+B5WXs30AygTnbamtbuMRDZUMLnLj3VjZN6abDKwgNl+CcphuKwxyMzmvs4dr0g9lndQv83RP6
PBbzN2cnC6AqDQ8KI2vdpQStR2pH0vJr3KnnwsxPSnsKSH1PCnE2P1dYIO2ut686/hejiLRijivf
GihXp1rlwT2a8OrFMm1MVp77So7uW6yW6n7wAtSgPnGqglfhtmlybvPhO2u8elso59OoulyZATk+
NkDKrc4n2gpBKCPfpXuxrVqdc/5uqN5lwgIrf2LEcAxS6AyymIrfJUuzMTfLhQmCCw6q+5wz+7O6
1lLkxz53hlsSHuKG6T+J6Yr0IeMV71ZR5WvteE8kWfwYCGeGFXBtm7d6qsedb6Z75dXLCsfUfAZ4
Zt34Oox3i89G2mUsvcQpf/0qnleDY/1yMDYQSracpyEkYHUsAo6bNt9GfSFuWUKQUrDI+qZIqCax
b3k3VhEysJBNuYepfEdZ6qxYPoF1yw3e6tSetwg9muMiILRhMz273lh/mRof0aoYbAz6ngPLn0sO
2qgxzwQ9hqdwGaN3aB39ZgS1uR3L5Ka1CZbUkfsFrRMaGTN8EEW7sKzRVijvgotz3OfUwmvGQD8z
rOXjNLvsGq2cdXO9iB3Sbp7joTrlfvRey/Fp6aRe+ZG4zVjsjtn4M3nDl5v4uwrHCeoyVo3UFNjY
onNdxaes5t5kknOXRvG+ZAxkufkpbw0nm42EHCVPvcv0/Iq56GRFOcbGZrqVTEMfmziH2ibqH7J0
d0MnvnEkwQoNMdE6dHLaK+4GQHebdCBKcoZ5u9WO86u1o18Z9e1aCyTiFXi0gmsuHCAA1GF/QzQQ
gBk2ttlk+U8jl2TBA4HuxnorQoM/MirkPjHT78muNspCNj7SFibQ01ZWntBaD/U+lsGltnC5i5AN
lpurgeVaSY6wmMy6DTNNS7/88IAv/Bqilp3a3sfKYCX31APQxGFvwcQL0TYxAChfbCfZq9LKtwyt
N1zbr+S5nRssNTfCHv4wn2OX2sxvZSV7a5X27rOw4l/KtZaHJrff6h7bUDvBE7Dah9pz/iipfrVR
9DnNyU8uwzNRJwBIWbe70U9SYuxqqLtFKQQGeaw+RqaPy6A/0rqdTtOy8LQ17rDzSyjn2u9+N5al
4Yw4xUUzhaRWtONzoGpgG5bLtitJCwrNvtwUpS9AB7TRgRsPL1iv5r2EghoRVo9jdlzD+dmPDZn2
PZaMWt6oKqGrswiVT5bvajFIRjUwUmwmpzxu3/gwn3SVHmpV31Vhiu6FVKHBLblWh2OWdP6anRwT
gaIrDyXud/wHtX+pEIGz2EtwoztPkUBp47Tjzs4a/OG23ezqLFoDwHgsqM0TPNPMPGmbyuBeAwKs
I8VOzj9iSFz5dBWraFJkdfjIa9LstVygMWNdWoGX/PDJekS3QGq1mvYMm+KXQE8l0b0eGQlkdGLb
bQ7U8Q94em95H/b8Lo/+kl8EMvItzMw7CepdGzh2ZKP8ylnCjw0XZVyfPJtCOmrxMebLS7MkM7ZV
vJJJwTSjl+kDbFH8ssX8Kkx6A1/pIocUcoNr70uACuuoiI4EYGJry4aD7zfJs1tF14X98ObjE6Mf
Bt1KRAkEcCc9ELHs7I1I4lXTBzy9KZEwyHNhwC9LGXx0HUCRgsintQ6ssF9boDce+2Z8YUiIfbW0
nJsUSNNah7bcS4Qj+TbMiklclNORojBgRruS8wB9Qx3fCObEnMhNygASBz4foR6rBkQVwqNfS5R0
xzBsl+yxM6p6Cro0/Yp75bwxGZNYRwZxj05LDRcuE2/A1sQu3yFIRKxMkuEUA99lKeaORHus58xD
uZKWHN9ICwcsi+ha0YtBT3jLuzTeIIvn31kq2ZhT8a92la/clUecVsVeahVqwShPZeF0CnrXrY4z
aJnymHt5HayA0gqDlt5J8F3PEVRJBng9kSCR7Zakc0rZ3U2iTcQdULH+VCgemC3C3QxSQSXc9NLY
RGrnjYddhYjsGkEOHg2SN6kPd5BQtrrqXLVZElPEm24OkE+nNdiSQ2G64IGR4GLfzo4mcLPuEp2u
k74rwWjO43NTkgm+DogpuhvT0ML1RJCQ2Td1w4gp0eTIMMbjjfmQAxXLiY1uZ7MI1suw7Qq79fca
t/VdgDCUJFhy5vaptLsbL6zEk4NKc1lPHvikw1AMc3sMJ8mSwKZNUNAi1ZMrpyQ6uUkNwSMLm/QP
LZw/7CvbnXDTAtV0SLPSdpevvGus5EsTwgE9NVbxGQu++E4qajSekfP54Y1Ml6In0HRijL4JMdPa
Z9P645sIUAad59rrvnl6AUEwvgiwaQQxnuBjYOx0epBRn6FWIGVguuZkMYktuikm+Mxn0j4v+Xjf
Kr/nl6bwagVEw4PJlrFfz6pYkIOlM1o2kobsL1EVzNEW4zkwmMsUSSF7cxftFJqEO9vu52if4DdR
yEP9oNujVnD19+AruGcPisb2JDwiP9ZJZoevjssMqGbqju4Ofbfel8v4XWFkuwceb+ZNo/h6Nrq0
prjVlns5hQwV3c8Wm0rHxRVFw34ubMiBE5mtB5oVl48dquxmMaGDDI5hP0/fp7DZShEt7prpO6Y3
XUdVWc0Uo5FTvbEn6LzHjIwxc9uVVdBw3sifWY0DgJWZRe650JrFJB8mf2jszFN3F5km/7NUWpmd
l/cNJjqvuwr+6sA5EUGwyO3CVZg+CuCdRNXa7hUgYzuQgDNVj1twnF6/YwVecuFbBKwtu2UZDBHT
0xI/dVNONrcVJo95Fgpw/ox/fQwBk8XQRszwZRynYaTcs82hBlFLdzeQjOKsRN93v22VcH3Tupev
C8f2Jo/6xfpFGvwU/KqwjqtdwWJl2sz1WIAjF0Rnz6rhKRCRJiOlCfLo9+QVortlzvQyiOvzMYGM
/1BJXxFAMjpeuDd1yFmD5In0bw1N+DUztYVYqiAR7CjILJ4hBOUdyqMMK1HtcedDI/a2QTPkv224
zx+jN+o7axotF51NIhrmyUWLgQG2ToDEr04ppNrqIUwSG9FP4MTMkPG5iUPAE3VK2DNuUCgwTAxD
5raba1Oyi0qNf8E6LbYPfaW0lw5CPAc7M1Q2v2lSZ/u5hJlHd46mz5t7tRrSSTMwr+eG10sSfPNr
6mNT7OVUYPvCW0RsHsafrBz21G4VE91at6gK2o5uK8eqhVbZiB4xkHKQOKdjDtyVtCEk2bUi24J2
chhvU74NjTtdQoyh2Av12kt9/088wt2l5CJlnDqgBuJkB1H5WXqVRNMlRPudeoHvXkRRJ9XaF2nz
40HjulitDV8ZtHf+GM2wf3dusFxpDFXePtrMVW0Aze5cnBj/Nj6lapNdGikTuR0INRxviOJgoEeS
IehWWzMwyGNUMzKq0wc5YjFNJY/7yq2DJFwDyrHKbU+QAODmvgMSMwYL8iw7mcrpqNpIkWdSFcsV
A9tYEaYEw6zmx9RRjjyagyLwpgznYQh5PZ43VuwogHCz3hEA5l8o6fo9WSzV2amHfKfZJq6pbsD2
NPqZc9/lQ9P5nx4AFxiDPh64zuYt8Bw/3eiyfHXa8nah8OnI1YpJWZ2P0kHjZXlhBNIJ6WfdmuqB
TxMdRj//tuqZMJ14fgjq0V7jnWTs1wi9tgb3i4EqPIJa/+Kqrc6SiX46p2CMfOudwE6ELdp50FRg
393AYdGwHdSRVHsHkJg15/UGt9x0MlRxm3ECwN/47pPqOnU1ox1lEotN4QlC6quKwqoWSLLndbpQ
tqWgTmqS2BMkgWkLXpheAHvuakh60g+Ldrc0Q/Q2B9gBS8cGGCUpHvj5uc+LNyX4icLnJZEtyzZG
AnUS0tpxjDFg2wZm1LCTK9KvuKurdQtmeZUbGwbAgNatJp+y74p54UHlRKwyyliCv6u7DMryr4YZ
DvVw05fnpq3aZ2/01G06Jy+qldkumJvXiBZziomxmqwAIy6fLyIaEqbvwjgIS9zjng8/D3EXDPQO
533RR+htQHZuARmY+wbl8w0a7fZeMwnYaw1GMMH65DnlCZ3Zg6cUuE7vXi7NgZb3aNl2vW1lLjG5
WvdU992aWFIYOqp7iGOXcwDwCLM5D6cTrTuSkzS845R1Vy7ifR5mzBDUlnYYoShP4QoQnXJFMzS7
Qi7Jmtx3+gVZfC55H+wqgCJP9gj1v2mMWMOaEHvmleAirOU0GLvYVzkqAGxhCzQY7YNC6BOfCcdy
1ScDTtgkM/FKQ5Lk92RXPDZpp/eJ3eRETPmnpHUoT8R8TJxya9HeHOss/yWl2ky6TQ70MZTkMVXL
TUQw0sDJWb8y7J0+RFbTBWjkyyLMfllNWpwAuL9jGkofTSneQDF1a9171jaaauZ+k93v/S7ZuhEk
5nYRaLWAnoia28mOHztngq3dXgVfclz2Te4Of6Ig/gZARkldAS9vFZPNEq9JwQT8OPVeeIesgi4C
cui5rAqgGXx14/bJsbRcs8P/IjbCo/YBb7l8czJlwEEy8xj1/o+wUQQZEz2DY78npehoVRonctg+
dL07ISYbmdaqVJudqNKXwWGH5snpxfMconA16kzoH9aqt4PwIjOm5VrOH6FZirNb+YQi5fKPK8gr
5tyqLqGzMHUPidfjR0qUZ89WbMQSjzwt/wgUyQTMkhnYiYH1ojdrPk/oO0Eon5h5fZdWR0FhDM7i
LAfFPy+3MJea1WJQB6C5fLFkYLjxEUKwRaR0t93wrS5EsJcuc5jZgxQDUqU28j0fe4wMnfU0Fj9F
Jc5dFX2FA8s2X4BV6jmmyb+tumeEvWyrnOwQOdYWt/xusDV9O4GUyr8XRMueehGWRwAd4o7Arwcl
xs88f6r9/HJFZ23x/m1oI042IEHp6nEz59a9SBpErHqm43DVZ0Dc3dwkbMpz80tn1QjW0FO4GvBE
JCb4FCTshEFwcO3hAIjyhYDgA4SsnSq18xXb+neSpfqF+CtkWrw6YHe/PH80W8Up1Gn/rSMRAwp0
srM9ntk0NjsKbID6rrfmOE4PrvQuSeMT/5wnGXuNebnRYoJMX5pLAuQQ9gqpXxidt33gMHwhSSJz
SbSGWy7VypbmbDobnsYY7fyJhV8fCBzcWni3SOnv1WCmi/Czi++VL2ESHtNcgiJp1HEJBrEGk3Eg
meAzysElRiqNtgQw3nklPBoRdC8wLW50B/yvIB+OMrAgvwNsb/XVe4RhJKVelQncJ6TO6SXWYl2K
/DUJ2j3AMgQR+iGy61PvVBf0a4clRAmXlwcXsXteN/6pRwoOjCOHw+2MFWwkBw8nIXFSoTmowY+N
6H42QecQ8cjnnoZ6DzQ8fujKSW3r2dotvbzRQ/EnH8kZrttThCtoVYRVvsktf1zZFe9AmTLKCMEG
1Ln5xKRM/UBnvo3d2nt3C5agY5pm65j1DM6nEEAXLRv4JzJGGT2KXWeZCRpgMJHWgm9+nHDSRI5G
ueG06B7bMYC52gp59gft3PWSG0ykYiEe2YuHaV472vPAek7drNUuQA6zMJtqnbo+CcVrF6WSg9ie
I0kjXGGWjy+0ltZlKgHYeey6IiT49DWM6Boum2X0HkuveMUTXK9TZEeg10iyIMyN+4mlKueoXNpz
18Kmk9xl3C+lhXeeHLOgivcmTIcjo9jxIjtXrt0gsO4HKIZuX00MKeEkBIPXnqEnh+cyb/s1OY8P
mYz3C1N9uoqCvOdikPshHsObgXze/dQblMbdXeZ4r1xyJ+DOwUogv4fOb+MlI1PoUNSah2CS6gG7
uXvfjnjU+PjhvxbxmfjubTtkB9oUpqxjuy9ioIRtN61M8yn0dWyS6yuEJ1xLrBabzOuOOpjOlu7O
aDFu7cU9goN65U5i9U4muiLEoZwQKw1TzcyCins1x3H4LcPWq+C4aCIz2fp5fybpZrd5VOVnBq3R
bcJk9ybNWpJJMCaQzj168tt3qeiyVv0APJ3WLNHUBqQ8NTxIpAeHOhlMLE03EqNow/UT3k1M/84q
rNX/euAZ0h6///M/JErD/15muU4/vv/uR73+3/9SVLpXjnQUhp7nXZ3qfyNMu//A9I7f1EEAg7eU
X/IvQaXgKx6dAnR0vur7Nk7Vfwkq0WdKx8YVb4vIh/T37wkq5f/n1UZPybclUW5CEuOf0MG2/3c9
JTX2IFvHvxksjkxsHk6sUFBYadQcwxj3TFgIReNQhloVz+61w8iuvQZnJG3HcO1AUoMy5pnn15PM
5a79SvZX77L81ccQ7N4+ir+6Gz/JaS9ySXLA6powqtmjFoog3L6rBEQ2hxj7dWJlDpyQ5K82LGGy
jLQbouDMeegPAC68vJv6/uj91d1dtyjWxvg2jpss4Wxcl22BHqW5tofoDKv7NGu6fYXSjFm/tPdE
ErrpfrKImcGK4aOsqWYowYDHHIWM5s50VmUjk/urW+W7ss8ccsXvZWSEeii4R/3fYVUi/tLNssG9
Pi4UyJWAvij7bTR3Ud3dNYG3bLoyfiFchqZ0pWKEBxhCWPdbv1x+iw3MsRm60l99Pyar2vrddX7M
1DYhyyhX+NY7bk74NdeM1qEtz3YdKPI74kS5l6pLw/TRtuYB5BOQ/Kr5NpmX/2lby8bYEI6FJDXH
Rmr9lKSR9h5ZkcnqrUm6eibYAw1pcx2iYKK5DlSKrgZoH8w/TGfkX+GnYH63kGH8i5wRNvZxkwP/
dGOV7freG25DVTHt9ZDn9cjxhLi0fRbDqvFTi3zOpHLml7C2pz+5cIrmgVSdFJxvoqcAxySWo2ca
H8wEFpRmG1fCwZZj9lAtU3GYiNBmUDnPSFjyHqJXLFL3aZ5UT8xKEEgGNVkWcO1iQIwgQ6wnKGD1
XUt2cPPTgUeU8Fsr0ceY00pkuKjx08CWuBiiiSk9Xq+kRlcn2hm6gksyHoLEpYnwXNqWqxeqxCpu
+HgJm0Oo4Mky2BpuyfCkkylFaildc633XcKTm3ryrdOQ+arcI6sMgbqhr7sh3ylPb3y0bzGdiiah
sE+J/wb8EwzlIejYrB7he00felp+cAOSi5zpalPawfAUzeVwH+TTsMlUSOlrN35znoE73lkKTyYE
RwCPkNTU3eAmmNAg8FqAXMHK7UbkiE9zN+MPqb25OxhW8w8JLKBL7kMEFMVsrLuwb4cHIoIdMhF7
BoAbBTj41bGs6iBgvvGZVbwZ235W1l6OAxoCGXflk6hh1qxSRmjHhuLhwYig+WD26r/FPGHdGnDY
khM3O6E5mm3G/+uySpjPLmXtNkfPrXDlMDhPsbe4EXSrjKwG65wPhf7lx176bOZW3pH8XNI8iDbu
MQuJFLT2ix4wlJjvVBhGG2iMNJw5Qq5YDfNSTSR7Ti3KMg4H6Q7beG7bIFoZgPN0MteZ48BjSmhq
EZX4MRhWhs7etVtt8Nk6U7K8C0f0kzilPb34UwTfzFlrrCmkjzWJlYsFhEe31OpY4MAd6p+mm/DC
sCYpCP3KNz08VLBEpsrxCNGHhyMhXiwjph4AFhTnSJ3ikOKJpHG/NdTEk2O03MGqtkEmGneSuyaa
qoglVcCHz2TCLp5j5gehc+vSpE3Tq2IJO8P/CruAqtJrEBnvswotMA0yu+J2jWgBmVMfwN9/qalv
a4Y4wp/SDxkx5Xslf67y35gV18VzSIEIOoAmtLuNSBjrblmYLBklW9o5cEGmoRruu5RCBMpUTtup
i0kBznYwIKKi9T8G2gyAcEUbHODlyz2WLWb0ta3eU3645OoZa4Vgwt2kXtncuGNpPcFnNHTxJfMz
X+VAqwzHw4xXtFgJfqPbxWu7m7Dww8e0IrRoHhd/22UuMH8ThoO1jwabBCkz9W+ui5ladSJiUeku
A8MZHFPZMEas3/qKJY+Kytd09oJLomd0qnZtR1tRg3Z0dRJgcAvkEfQficJ+Q2ZpJwCqElG0p5MK
j3YzZViTZuO9jzMmHs1ibKOGadkAnVIHesn6HHGqWyvTLvNz0XmpwRbo6S0mMpfaCwXMCqKs2Iuq
D7oV6sFoJ8kj2GcCw6RXKPi4mgFNooabZrB/fGk5z0HjIg/JQ7oHXILuMUqb6rWcc1+dgGp6+9gN
PmFett07Sygg5QNU4/Y7Lt2+vm2y2sDZzQN+4Bg4gJGLMQUWU3PnvmUMk+AaA/ur2Lt4Ssa3pitl
8l1kff7h+b6wfvtmKBLa2KIKkdLkFjsjLrqNO/HIrPpEEKgSJdlEGUuI6YNhUET7a0Oaqwe/uvOL
xdgbWUm0ryJEzLGj7M5YjdtJeFtmS19tmD7Q5KlZ73PRQ6jtIHSRU4mni1njfI99WC5btxrsCOgV
K7ij38KHBWI5h+7OUjUBJw7khSWiyGY4Eb4ze7aRokmRr2zezgfVt8EZsK3/qLsl8Mh/YcUGE4Io
+xUCN+tgW573jilpsa/p6sWOULyZhYc3F2AzQLOshzjVH6Nv88M/AMqhh8wx4i5ffYrk5y4ukinY
kWfVhvs4y+YTbDVxVo1Hy0DnmyLHstKfeZHJvO+XquOtR8gwqPt/34v0PxMnFWDq+e9L6a3O6ub/
/NfH38vp66/4Zzktg38AYnGpjR3XJaMrAPzyT7yLKyi0Q4ea2WfYY/vibwYl+Y8rioiqwLaRmsor
cuVf9bT7DzcKSNeMAr4AFpV8rH8nroWZ1/9Ddwko5z3f9YTju7CpGJFS1f+9oCZfwtjaNxRNNpY/
v56rExGfetmNqvPuRQPkXF474YzUNfp7UZrrHIvRkq5XXd8gx117FeGD9pKLGe3kYr3lBIsciz7X
910uRfdbj1hzpzlY0CtFPpYEUBkWY4i6Y9Spw9y/6hqaBpKGnVOuO+8zQR+0vCSRDgET2xWh7NU3
lJr5CX62OnHyu7uQXGRMdq63mgJjsfw0xLi5SN/fale5qJLFcN/gqtmMOtMne1HpxW11GMJZQc29
ArWU/5SNO96HEcTwDCvIjreVTICyjX5rB4nxKoyGfsuRM7JMHn/n3UKOrs63mQXZPMNIBOEdB+sY
qD9+2Fio2yNgMZWf3Oig7rd0zPZr0jjjbTxVza/GU842avWTm6TjvYCneXJQNOB6RPimkOO5c/OO
xfIG1SwUUR9CaTLXwW+F8AeaA9mT8egMd5YXk66WtP5rI4X1Aj71NWO+ue6xeq+qEK5DXIEnxVuN
VyQJrOxQd9Vl9u3yR8Uz8IayI9ejcUux8ZG84zlwxasrGqjwhGI0XfhnSnEmZBBepth9q8GwO471
uvTz9zT5R1mpz1lkd8M15qMds99WSHxU6y2kmPiwwpVfMimxv3qGeitnSaYbQmdYnEJrqQsc+lIX
fzD7DGtp1SiCi6G/s7uk38wLVVPbQ7+ULnUXdmKCa4yYn6qqdXbVMsQP03xFky/aAsnORBqWBTyV
0SU98UDG6PgSBNCVy8TuvH1beVfDRZZPzbHNrQwSSjXNWztHDr8eC8IvjpPN4GgVDNJ579g4hxsb
Mfh6mGvxHmACmDCGtJF9YZNjdXtSiqJ9bjHjXpEEMiChkvpuRMV4XhKBHEN7OstvGiXm4Ii0Uo2C
+oIK8pLXGmE3eM1EvvWd379Q7s8TN2Hu5yCUHBtxBq6a/r3xqbQhfvq286OC+B1PSPlOPnfjk52T
9vjXByzIq9bkaAeGmStxefJqMO+UpJXyl2NWe2kffgo7M2Y4VcbS9vAwongu4zV0ojSP7rhfra55
0oNJ6vHJ4I/pGQlng1Tt8rj4ZLoMazcZFsphkugTskfisp5/M4lhhN8GY/o1dW1fs6b30ptsKIt3
pE51zt+gMCiMVjYX8/hELztAnhtxMREG6UnLfQrKccLwUEobN/I13gPlY2AltOWRidyYO7dNWEuO
ImqeVLa0mK6GFH2Kfh/68KswRNxS7HykFZsA6ZfI3jWDecKN8g+YAwdbifxmWa5xFMQHoEvHIJQz
HbxJQ9dssId4G2+BF5704bRB8HkMLP3pI8shN0FmzEhtF7Cm0A32mIBwKL4l/RSOHqgk1AKPQ51W
hzxTMbRdt4FalTIkzhFMZO2mbVlfrsvcouHKnQL3Rf7Amurdt69gLCfPT7OTWV/siNqrlUUckhGl
3oYtco6RP8GIxswUtjlh4Uz3+nNrNMwUWsm1b4L+ZFJEwllDCITfpQP6EYI9WBDUN4HQX2hX3fc2
nkGYA06PT3FBO7NgS7wbx7HfEdQbbnJR7aTjVueK5nTaz/DN96o1Ey95Ud94XgF/J2GxGLsk+66G
ABb2Gm9VSWfbkfrKnWByc4wQ3F7YBMV/Mlgb8J8o7x9V1NpfXYJsyXcm5ew7jhhg++FHz7A2XseR
P/8GtfdlypBJLjuaBokAW6lNmgKkR5Fb2q/jfNUWWERa0HVdI28cq6zL/8veeezIrmTJ9otYoHCn
mIZg6IxILSZESmpNp/r6t1hd6K7XgwZ63oMa3ALOyTyZQbrvbWbLDoFGJXWWkNiRFe8iZ3DHFnXa
Be3U2P3MIjujZWpPemXgOeVSWa0DLSHoRhIFGINWzjtSXfJWzwES8Kpv9MZ41ppEhwIcxYP049nJ
kOEyrVSHMCP7eAi8rKc4g5W5TC5yctphUWyoDyeXG4V0ORshd9S1ZUeJuU06YiVvPUU33XXKYIOA
2ekyQV8FihuMHhx2ml/bk6JAgU688IEsYBlcaUMbKChq3LS/i2gGDdZl0cnyOy7oztQBNQQCCtBK
1Dj1AKKIXUINi2DmPamKvIgo3fJYRHnH8+w+gS6NsTvnewxUe052/hwJN6zlS9jTujCOPnu9dci9
akFj1/Eeo9J2rCzoinV9x56tghCl30g43deumjbQEUcs2kz1k9urXZRZEBnYa/Cu0seSxB3en33d
8cV4wxSHXpmdn7XWKx4pECpt/y7Yu/MJoskk6ONzZMQbwWzOYXod4m43aePVI2Pvp3I4h/3UEO6T
/V7K7hrWeKIS89HxUHLwn/zoufxI3ZZK+C420EhLQviMurSOV9O2C6cHTDe8iCGp7gZpejuRxjRl
5O1BG8OzNpWMttzOx+hWdOKdAgbO8SxdOay2YJiY/lg3n0Y+fphe8WDI6N6R5gYrwgYtgjQ17cZr
j7fgEQ5/gcOA0LUtIHoDOHIYjo9xLcpPL/BCCrONCn0Ad1Y2x5cymc7cro6RxmNnSUAwhfx2YdaN
GVQYpsMINwbE3rKzWWk3Q4Q7d0oOheGSseim9tMZ8OXrkC5g9sMkGLvPQIuoksaktkMXcTcsF9V9
6OTxuRaah1ly0redRFlcrEV+XlrZTgHFWj5AOfnhPk3MgcLGhXJmtPW048wAEZGmS/qrmszxbEEq
umvxSLAk2JMrOSb1zLolVqipQnk3G9filwyTCY+WVYeEinVBqjvgx8LQj9udn5fZDSww9IWBPLcY
evUtT/tlkujVavibe/dR5s2KkypZNaPYZW72obfJczja5mXg0ERq9M7T5OYHb0G/1MBCtrZFa09b
ls1mTIhXFIZsbuSnxmtfunRuIzztCOWNq4JJEQGLzBpbvxRfrdgk7lBsFgTIkLvRgVlHu7FR6OVK
oYFuwq74ZIMS+GCJIViNvMpUhtUb0SQBzyyTY2nbftgM2bW0WcgQs0HGsmT7q4kUm04ebIZQuyed
eHC1ct9Z4ouWIMYzg7CmZvEiLgeak7lpkgDjNQlEy+6iryQPzm3R/kSVaz/Q+7I3rP6NmhxnHYNx
RY5UTzGRGOx41Rj65kwDAqV/2l1MwPlOJA2Ph8rqi3AD7dAl9XDUefp+5igqOF2Eeyxc+OLUYoyL
Z1d90agXbZNCc3mwybvq7Fy/pxY6id2GWBjqCvuoBWCD4sPxzi77X2XSk5i6XP4z95TDqFl5Tfoy
jrGJrbi+E/b8o2chVrph3oomNHgT1RHR58Re1wWFK6mla77mQfmWNruuGG7j8q/A6zpzOEaw7dDe
0viARQdqfGXM3b4ZivZs6vmPqopg2wgloMuo97ZP+DSmfJKnmXCjtFrNn6qA1yM3npUudS4OyeCu
5sA75mMA9I1rPJiuOvUBqVGsJaCB6ZGyzghRDmh4PFaOPZ5pbzFWDk/eWaG8nZ2BVYosDD6kHR8E
waKQdPqTGcFn4WCcOMZzNiozSy2gAw2ZQTxc0Zr5hkfXk/SITfB1cGPSOS65zeXCe7MqtnAVZjNe
jeVjHXVXg+zQbqjasNvQpwaxXA3FGUvVTaMIhqsvinLMksa3FNFL2vrwwwUxrxUMc6fZY0cx6e7X
bEIdA5Kir1QNWp21WvxYpKxJqzrFmNKyQ2BGMpMNZpHobMb5e+agujfIwhPDqD8nfPddx2yQIirs
mGOCs1tY8OdYUTEatcnrLLxuVzsLKS1j6OFKznuc1fJtBHe9CzVU5Lx3fwkTjTRjJosvOt9JvKqP
xFHuLBRPfik5kottPuvKtP7CMIqPVJ4/B7Hg9Ak07UuowPsccUOdKaP4LmqMzFY9wQFoJ5ARKcXd
bISokANyWOxEDaKQqSz3ezdm+5TzgpbhqNaF4XEvFLWHA8RK0wfOxy8sfCmeqIo8Q+SFj0HNvdqE
WHWoRhLVQlPB1oEpdIh7oGjCIiBJIhVEnq4fYsu5BeHU34qCx4FAgXdlec3bUkFUGsqKCnoGqpx2
S6SaZB1WpsIJgo5dPtu2E+E0AfC5H/uZry30doNSzkW1bpmlZ4ytNKzIaG5nNlM2t00Sfk75JJMC
H2whto2Lg6pLHhOjZKMXlWmNTN/cIXhqR9iAzHjNgkRmnZo+9649eK+OnuivcWqiEOslTAIL26xH
eQwbcy/fYWLrrjhutEtCPHCfTA3+gbVjx/DyXa15M/o4vOHaiw6TZtv3ceLFHY10aDOvRoy7wh0H
/hmZQmhJk/es5WtpjkZLu6sGimQm9YNzuP0rCLoQ3fMgKbLqsyviqs2PodSP7WSOn81JhHFbd96T
kPTXKp1AeJoss5IN117n0XCMksVAUB5CTe+f2e0i1qAJVG8APWggSqRICTuX4Q3r/5fdqPBWav2P
5kntlaTE8jfy7FDq6plX9iXhjR1DEKyTGlzFWmIq18/I9Xq7DYGAkARfZDVtjmcsReHNs7UX0c33
TooWFs54yIiuyYMABnbHcaHYQ6apdakxA/EKINGPbVarbbbWNe5i9TxwKD424CLeCsGP0Z3kHwYY
xEe7TzaBa86vrrP87iuv+7HJhG4Su//J44D/K7CQpjQDazExIpotXDJfthiiQ4kxFIvqIMk15+Et
40pLP5qj8xNvq8YgfzenaH+kZGX6F2XY/4i9O5wZxHEOFhCG6zwQqbAqrDBcqdUzO6X+3rVL0mxr
BxYl56gCiCWydCMwV2zBWWQvTtpOYAJVpMInLZJadafHnai/+PklEa2NJFtLuBiSHNR2gIhrAqWN
A3cLCuJCkm+aflSSRcOpTLED+W2PTRmzu/wQWowOZqiIHt3Oqe6csm4OmkdsiN4DZoJZmyhqcVuj
pA7UzrTvvMHMVIyqIkMi5BmORgQOYe74eh4u7jMOIvleUPwZ+VODX3k1N4P3xy8mrY46nBafDboi
+tH+soun5xNinvYQdDLjh6818wU6e1juAzqCaC+tRrq5vAD9pYUeS80CH4FilVY65We2qKhxy+xF
GWADb7zTO+LCD8imFzYZLAYE+H3ccv1E4rhwIX8A5B8ORgaNwFFqeuny4QtFiEZejb4TVGgaFUTs
3ffQWAzQufTDLUGntdFW+DimpjxoorfueS8Yx7kPsL3CcqOJdsQhEUpTHZERKD2kwucw0Gn50OuR
hSSXfZaShXE70rOYp7x5gTYiDZt9z0c40w4UlEZ+G3f1DkfjghhWVK0WKY6fqhl9R3LPcaMuuKdS
0UO2nGmO4vs4Uh5R96uo0SouAjVx0MRriBQnEsuxou9pB36jtUBnQMxzwbHOq5F/vsaDELc1wYVM
PdtxppEON1no32r6Bq9tVtrlBdiRsB+S0LEVFUEIggeNHEZEMIuz532YKZA+sIUHONsJWkzWUdG4
3d4WenikOtHQL9SbJNbJIMO/RkRo60OLAVHqlNKlTr9yZioXYN1M6r1ETcZbFNtphDfQKX9yESsN
ioB0p1OiJqfctSOdReix7AHZFKGfdiRu54YdXpq00YNVtxriHJxP63Oa7M45T1qobrMZ3gSVcNxz
cFyqofo26MFbaUKd3JpaGpOgeiw65fnNPKL18KFhBnS47B+U0x9MNIqHiIqekimDlpgNIxFTg5Pg
V/fc6jTJnvsT8fmZERS4ZdsW2DiL5lqwL8X3ErvbwaN17Vx7DcOXrr3NjfqrKHwvXhAwoz2ld0b3
zbssR4UPwug5EHzy6PubBuI/ZkLxkTnrD6ERdVxOce1z9aPCmm4mJ39rzKT1W0yu1NCOEodxgIUg
wzecx4m7m9xm2JeufaHdTr8gI84kqvBLMWeOqW+1mBzaOX+CFQfspg6z6ckpx08110WAXt5SXMKL
l97W2HPD1i9HhNRbWM6a+miMcsq+krRizKV9u/0ukDJ2XAHGa56VIb/srhRgIkVSouQYJi4ohwOc
Sd4kIZKCXeMA0mz2O2aUioOcTLzmIHWAd2MobCiIcXVWQwNogVNhjtNHEul/scuMQs/9OeWA5X1o
E6FuQFGvsevfWUPyMU708K3MGbYAjcF0yyXzuG3FlPq44nvfIHf0KK0lDm0EcMRJ6pgPrs2Kj1SY
RRHJaMZfuN5RlSWvTuBwb7acvgkjoOebvAX5nYV+HsTGRtjjMxRuCl9VeKxom9pQj6jf1ZkYYfuO
AIKc4sTtlP9iofxT2YW3Y5yxta3g97pN2xyZtB6e2pIIJ+eDLm4FLhxu0eabx6adyUYy0IONFSfP
zEPW84R7KKZiplw5YQTWO6HVCqTPvGfw5hz3iGsNufOsu+4xHe2LSbnepmup/LE1um3TwlDJUkQ8
codlO/9/2lH3TxsWDK3/STw6/7a49P5dOvrnH/iXFcvDViVt3bVsB7eTZ2Kr+g/tyHT+QXZHSM+S
OlQ5tKL/9GJpJkUkiOyCOJ5rOC7SyX+KR5ql/8NmDW5RG4ISxWPzvxOPbCSqf6uscA3cWDjF+Ast
Q3q2+d/dWK0zubU+gr0mGpbCigyPaVmoLdAW7c0QzVZMPb5t3cRaXKoje6iPOu8Pgd3v65YmWOgN
aie57ZsN7W+WyGf+DryvfTs+1paiP7ZKz+wUH/puEXuWpbseP03MKletrX2ns2CjOz9ubX33OeWB
TO5+kCM7xdmBy/VHKDwsQwFVe5kg7FR0VNu6LGfWltXAPbHBdHHOxUw2S5D+ahXRqWaqJ49S8haM
d8CVb3bqQPeKjH5NAemhWMJRvSk2lUijTVCyQohU+yut+QPgFOeIG61a6vBgQv7Vo00nU8blJpx5
1WVXOx1zFr6acXTKLj5rFMJhR6F8KMVvDN8UGKxODV03fCvaeGV48Oz3xcfxMVU9bAMT1m1CsAI6
i+BqLzEGGbW9XlyY6ToHT3+tkuQ+Velfr8RbnwQkhYb20Wh0olwdxoeSsnsbmWfrTgndflr4NoAa
YGkXg1P3qu+p5xZpDI+4WTV2EyxUc3A84CgQZAb5MduNid9EHKO5ONHBlWZAq6Nwp6fZvXRks2Vx
3qyToP0M4oK7vnKZWnWvWKhNLJ7qlyqF8+lF1NK0ri+n5KMXFtGrosXI3xFAaqS7rbPpvQdT17Fg
yfpyfs+NbtxZmrnysnLX5F9CqivVm991+UckAlUhi5fmukdGzFXUC96e9UMXzPcjVWcqqX+1zuG9
50XPMptp+NZgVPd3lDBfSg5r8i5o/2UWftb1V5yN+lqOlvFH+GyB4trDvieEuQaeErzErhFuCisK
yS7H6IvTgM8BckU2ggjLl1jWhG1unYCt2qScarbdQkwP/mrDutiqesXA0GzIW2PAZe1O1Mw8WzSX
m73j+B77Geoa5cgo413iZtpPNOfiU3bgczT8MCZ1NznQxbqq1/0yNDQ8aP0DJOHZrzMHS3uZ8H3V
0VuKWmqZLmHlNOYo4XZ/TlXz1mQe9Ibs4kC98KNab9ZZbI53qHnQtqVCXkneBxIQG8op+q2+BDAU
2fzaLO+GanAoKQ/ybZgBnkzUxSCntUocGyXU0vdeAgWnB+AWi4H1VKitc1XH7EQGjEBiLE8a5WVs
Kmxi6BF0ndjw0N0WiSFys2/syeD/44bLd6fJTZeoEzWIz7YXwlNgu51DqWVZyroJSg2EkvHbw3ze
A53E8A9AoWopw6E3hDwqa5KxXhux+VX0+FtaJt8aqWmTxyhwEXUGXkxSi8jsqgthimXX2Mxq4A4L
1uG+CCCFeB+JwWla18l3OJx7ZXkbK25upNMUGo/Zw8ZpirPqp1xQa+CEj5bZV5R2GqzfNBsd3KNp
iUrc1jd1SmyNKDs0Qd9/ZDh5/MkIjDcqxB+lmoBOTQGMMsVYUoTyruo8CRdPFt8MtVRwF8reDLmV
HIQ20qSACWn0hn7pFyw2hVNerZnEwAxUwnDHveVKdeZDUMGU0U68Kk7Q135mp39KkuEFAt66ycl8
5aOGfAPxLM51wBZhcA0Z38VsHkU/ndqS9wOXFcULOFmTWrP4IiWTRpfqK5ZcA5AnaBImHi8C6God
U2GQ01jKeH6LXEXuIIUMpIfZXg04TsJwOCnpHttUMzcVoaf97OlnlWtvNUZx1MRe/01wNbLAw0Jf
mW7yhaMghycN6cWAMOzOzXjWswLUZx4Cw4Tot0GNkL5VY3Xpi0fpZO9p81BO1r7AH7u0cPAZEhlR
duLgc8pdlKA45gFe2PSDdC+TbbYXLTSPyxoTr+8RXx4AFYfI+IptMhA9wj++ik24lwFBm8GYq292
IYTYUxtmtA3+iP0szfZA4fRlxq2A+fi6E16H/NMkh7qRRArXDshKvKn2J67Enzjs2l1jYGIVndw3
nrGPSkpZgJCXQD3I+pNcj+wjFr+1Y8R3Why/zDK2t1EP8FxLDxhlV7mkwL7XANbZVL+4U/c7OS7c
9zA72QFoadMuEBdDfI1FX63THmsffdh2rWB/uM/NIiArmJXp8KMTbJrp600lKMbAjS5VqP82bfZs
AIdfssvSx2FXYMtkjGGzRDldRHwk7mlxnLrAZ30br9rWQpMBqrGPIo+++YbLLe7HB9Hr7wS4/dKh
cBBf8WeqA84vSHOswRPafqtl6cUjMEsb5fAeOwGGDwcy0w5Drg0xx+VD7gbNMuhLP9EU29zW1vfw
Fee3cWa5Yi+BiiXCLqucumXNhGDayWo/SiIPUTHSDl9GyRe1Mr0vZo1DC9iN3DjjAvMOUnIddqy+
mKNJ6EByXaDjw2FmF7GJhTm9yGmi0NEr8ns9lXij6Xtv5FWG/iSxm+IZXPPufWScfc2LtH1K9B4g
OAHnSnaHMqiFH3UCStGAarRAAqh4drqthEeyaofgw2sdmgsqfKqhjlkR5L7feuVxJGNIlefvwEri
HBjo00D76k0/yc8k8XZ94chDbmj6Yx12r+ZkP2qu8xA4atcNvfUqyBeviYFfrJAlESFsejOBMrJa
NfpN1VrNKkur7oCFzMfFgACNJZsSgq6g3MPTlxLeVQlOrMT6TE603rMO2zROu0GEWadOec7ZpdIQ
sBKZfHHieoHvYNrM1oRwKaxtPX8KjNbP+hhCmFvtp9R4YmzC95sjb9U0G9BkP1w7y9xFmJJZii5e
V5YwU01Bho2zxuHQLM+60rYjPP3C5onwgivXj8fQtD6mkhzPBI4kaw5DrOPcE89tNq4tY2nwpfPM
Q3axE7a5Xu9gNs5AxRl3Bo0mcEPXMkMOtaGrCfPXbLNdaZ4L3aUBE46HQt9Ow72QN/zZ3xkFtXML
DcyGfN+PkDGhWOBg3+BR2OWB2gdxdSxrE/WqXVcDUTnbPuLGcHeG1/Arp6zWj0Gpot/OD2lh35HB
oWybxlcANvMzUR2d74QdnxUpta/V8OIaNprjxInWTfZVFfy7pf7FkuREi4e2bqf5r++HS7zw4OQw
MwO2+8wID1bMwk8r4DPG5ZpEwsquPfr67G2Wi33fBpdYNRB4HzR9wIeBcb8lQ2M9lmX23lfhK+VG
u6pz/Z41zKxlZ6o7D84ydcp8M2pJA+kEW9A4jKiLwL/GtmbB1Ex/Zeq+yYyzihdEatfvpdP8IqOd
JNg/FZTnNs52gwlNB69tlGL/jasdOu9PT5wstmGniv59rvdLi1GJjtjrcFZz72yld948YGQ1z214
1sVDaM/35eidFP01QrS+G6EaRs3Z1mueYIJIkcHbrBybUyO43EyhulA1+2lDB03HNGf2d7k0VcWX
SSGY3cKASy/dXAVrPcQD4rkp/66Cv2bSbXpy+GA7HerrZDt0iHkXimiupdXc9xoGgSS8MM2sYPff
5Jhv5+YBLQrrfc5S3QS+EBPh1GqTJqtp0zUQYQaNE6XW2RTy1jl40/vITS2ws9c4zi6CS7BsjZNj
OrQeRM8VizPuznDG4IeQsubkitWN9pL3OKTEgSAkOVUC4RMQXGf67i2sKJhFWSNOGypCkVI9aKbe
S2dze6k7dZxo6BtNq9kpS7vvLeO5rt6c0T6PtvfNJynm/p8+mFgYyGBFMGbgk2yHaPiiiJQNf5X6
ZibEpZgqawctDsCzeZck+m2w522ORLNqWvgG5O7YCzm/drzg+Vl6YoRby3qO1i5nWbh8LHvvfeSy
RDvBWi80ErvOeh6fLcfewRfB4evFLaTk/qHABDPp7ZVamHVoqlPKQQiBFsGm5xygBuoQwOgjafTe
91cvI/MYNhdLcx89FZABsd4Exb4Grz0OjqZZK7N6VjNct89Ear+zdYo1edPtrV2H5GjS6B424L6d
1aWslXXflMnPWCLZ6/IlhzdI6nfapmybBr67KABZOcTb1O2Opui3U1z9eUZ5P4b9tqzezMT5xbRP
QLw4ARShIdOQq2gIrlXtUP7aW0dObq0mZ0MVA4CshP+Ngc9S/GDEzDqz/VNQX7COWjbAZGvXA7yO
tTa0l2wpEkdDDOuIIvEGB4T2iv2LWs0E5IdOkZ7bmCTJORoyIk/aEN7JhjvprPGysRQ5QvRikvZR
6mIBHNg+NSHzX++usN78aQmNBCaKaUjTPQFelvkGb/PYIYPrdIN1MGBO8J/l2srcp6CK3iuiEEnb
q3NomHdVXb/0c5avR6sYMLpRfBVM8oWBfVqrtJ/R45KvrhKPpWaVi6r6GZlcKElT1rveKJ77fmLt
HdTgQ1EeFHpUD1oqTwvaZVq6QuhFydeAn7/zgcQHe1T9GJQl8iW6PV5E+yscygfs83JjKBdXKeOr
SXR2NZXt1dTVZQ7tu1QgDyeJQZldsyzzsfJsyenbmHq8BWcVvtOOLjdaK/K940bDLqGMk76TEbeQ
O9Er3JftaqhwakUeQG+Pwq9jhiLCjzwOXg0jfCJ4xPBNvfnytyly0AVJ5IlbstlEPr+cftVgz1zp
ZkAwDbsFGw11ygKu8FoT3mdJtx4H86FYrDe2tw3itlplcth6Zf1rOcYtoyAZxx1QEzA6GQHgtPIh
5hQXB3P+wagJLDhuTX4Mgc+PiGASw4ydx7gX0ZYf6cj7gThKzhAZclsZy/HWBaCNQkAT57jMYY9Y
lWaehCoKv8pxuyWEOtaxgyOO5STXpbrOPgJ3zA82CEtmtO8Q6rSrJ/5EVol9+1upuecBb5PXmkdb
5n+4H1bWRKwi0N19OSFiIhqQwsDj/wEx/AVLBzqHrVYUdB/nlqNtpjKWxMnZpNZ5T/zpxP00Ixiw
kJlz9hWknCqN0K/kDYdY+KSMinjEBKuEux/EYY6WHOUuDg08cbWkXX6ij9spjPiTWLexHdM+23kM
1zswS9V6jBThm6oBPToQtsm34BMyuu1miuB4+nh7BKckDC5Ta1mrpp7pbCaLz73OfMFz/6W8dGOM
xql3ijvBJ9FtidLxUSscjZKY1tkYVboNEkAZTYGppEG7m40tHe4rWgeC1dhxLCd5KegGT0HTQBMp
8BKZKtzjmTuF6Jurxpv8ytDGjSrjZo26czIM6y7hqpabxZEasl/SsdsYkcaLicfn0QmhLrODZ4B9
NxLHcEmlr1zz6GAlhVBLEeQ/G+vajwDuRJvlX006sFeOTixWQgoFy2K6t0R4Haf0TSuqc5XWe8ml
zS7lmrTMUbr6vVvCN8A12xKs3BTacBZlcrNyyrJbdQv7V71sMa8Bllgi5jND6AadC93dNQQ/ziHY
zuBCGbuMm+JnTXxBkPtN9OWaRLFbv9yOB0js9rRVES1PdJQvH5FZ87NqSteGY361uQFL3rhDnvIz
BAj8cZ9EOretJX46LBeKSm7g7G80ThW+kc0kol1mdO58MxGMNYFsxgwFWmTJy5ipU/uC0vKygG+e
NdhcqfYMWJJ7yjvXSX0fVcmOXBH141aKeMz0N8VPXg0w3yTH1nasrFi3rgT2t0pH9+m9fSF4dUYU
w8FSp5PciqlRBw5iEN+o0iO4nPtmin/nKX8EpBFtlD7/Uaj24EbxJy7vt9Q5ppZJmbgz+zpHuqk5
D2YziXteF/pV5kcaJQz88ob1kzrE3gtQbJ4d2y8Q3DKIqyBFWcLIkkHk2IR7Ob5OA+HthaGhwBnz
tLg0RCm8dDsBRPseVR36igmjK89S4UODx6TnxA04ginl3tBXVC2rFvZRlDrhoQ1B/uH373bzQDnZ
/237/7Xtl//jtv/ySe14/P9t+5c/8B/bfkv+g0CztGn6dQSdNP8VvCYpYjsop460dGk4csmQ/Ct5
vTSLE9sgROLyoC/NNf/VZUNb+T8MirQ81+YPSY4Q43+z7jeN/7buJ28lheEI3RIWwRT3n9/Hv2dF
cvJXyWzOI75tl1pSiKT1fG5NnZtuGpQvUaEPYJx0zrTIFY2/WH8PUZG3t9hjo1W4Zg5VpMme7C52
/THVCDvQ2EcvQ2WcW4+IlrTDYR3OLU4PdordMRyz8lBVHaHnBe801Mt5QclazkzHHTtnLY7JlwLh
ggIN3sNl2bsbezCzlT5WuD10qNcuq0GzFseMr14pgpMDm/5mlLBJCi4kuCexspAl09KKYWrqTwiH
+co2tD/N9F4xAfshXL4WhM9hMlqcywPPVSWYWak1P1YDQ1C0lInNHu//vqVFKm2Cp7pGQ7aYS2I4
fSZXuFAQl6tq4zHMU9+zyrtO8G6b9fxptLNdWBWbaJypFqj3mInJuE17Bsd0rQiFbnsi5Cs4zVfe
xRwt7byJTEFWzL4IDZuVtm053EWeeVcji18jul4Az3G1jLdlKjbs+T4Cm4ElB9aNgmD+6m0bvesh
RlC9kyybSXpvcBLwpqboFqgnu4qR1MnocU0cwnxPQMJiTx+lD6S5T6KMvxvdyk+p52pbTbWM7jVR
kkbp3xbB100n8TpihdW1+yrH8hRtYBeT9bjgidqQQBw+G0bHneQYeqCrk0x0e6w6NuTHYOLERUqC
S2ax+jKH8jB0Bvw2Lir4kk8Q4x4KszhXAJJWVm8ykyv7NhfTb+N4CVyg4uD1I77icuTKCKmxw1dF
oe5xUNHMvTL/iWP1jUJ7pfD41GDFXuU6q/sk1ljiT8Mfcly+TkRxyGXAkDpwBkLC8EuhEpy82UZz
ZLJtkpH9OhYyk3mSRqQE5hWafZ9xX5zPJhDpXUElqD9YMI/szCf2iZ0dmm8QxMQVqvauHWJc/1n9
HSjju4DUqKbpYKXqyFodP6qHS6ExDNh/HeWvVZjcVJr+trG8N5r5zxxg5zphN24pK/7Ff+d7EAj0
eWIaq1hvFG387IruGVPDXVjpj0QwAA+6rM+7aSEt1tnGHS1YjfiP5prq7uKrVfGMvSdkaymaL9H3
bz1dNukac/mVO8im8Jonr7Q2Fj42PPp0C0QmSk/3E3bd2kSAwCTzGDdjcavDOCE8XWAZ15WxT0Lz
G7qTiS+6oUJuJD4BpGex52THOpWf5kB9Rs7xrUAlTQdvBooa3+bwJFkwO227KWJ3NRn7gNmd9emP
PckjxL5dpY7QRGdjXBFjCTcKVZSHn5skhcHg7A9Fs7NANkEq3NCURUFM82GQNFnBnK/5RXfA+vrN
aC1mh1erfSxHtn3gxhOEOJhX9O2wYkrrz0EAVyVSUr3iwfuJEPNQ0XrcmPhMVjMOQWjlFrcIjAsf
QzcY+GUaqgiA5QQzBDI7bRLiFRkOgIi1gxVND8SltOnYN3NW8WOaYvktk16wSBW8dQAjFVoM+coL
QGh+6EmBE3XtTk5a3Ot2K+D9GAwo72UV56ySlyjr0WtqWBBsyPOKLsPJnJjIOitIT3O2BHeIjYfm
RoeTxf4GJA/fVBdaX02Vu1fdi+JmQ8Cgv2fbIFBSpKgOY1Iik1pz3st1l4wRjq0OWRN4jLBeszRj
azhMetXsWA/Z36Ee6vG6KZLZ2pJL73k7JzMi6goMGEYXUheC9RQAQAb/0ErIvvSTlm87pWWJP3Pe
yE1rYl2uoMkF3qroLHqfhZWV+G6kA0ircQkjiPA9J7YaTBkPvCvXuoFXF9dWX1yCpj1kPOVAtQCQ
0/by2c7GXZFkV+Em2qXEL/REX0q4rsogQZGyp0cL4/4Kykj3XjYutctB8EIGPsGhpX4gj1T7rhrz
q9EhKmrwJhuJocsb90A/jhokp2M9+2gHa1IdJ9qoLoLBz4sXMh5OEsVLtG/hWCV0w/b84MsbLQKr
3sORw3KggVmpVYhpvGmnfTgfjaHoAGX4jBT5pQeHu2Fl+xRTTBav+uC95V7pBZVzHnr+D5TmWYBm
cLHbUq+2pwlsP3Dvr03pYpaPgfI7qa8IwdSWKNcZLsjtUKngqEUZ0h6EZNXLD4dpbIXHhPC/pJ9g
5ik62KF6saNy3fQ9Ib342M7VZsDEhqmQR5Jr44MdB7QvhD4D1GOg48CqHNd6gjqXn8dpxAaFickO
x/us1PKDyLJT3uDRQYQM1rbElt0PwY7f5k6VChP41P4y4zJAJsbKasCQRf3/Y+9MlmNH0uz8Km29
FkqO0QGZuhcxjySDDI4bN5KXF/PgmIF30lPoxfRFVnVVVpvJJO21qbLMvAMZBHw4/znfmaqVGaRg
rMKJW4yUa8x/0EbJfFQj7948ZGsIL/nDkE8bs89/151BWUC7VR7W21rc+dE7tr5mgyh+zJvqoS1Q
XO2IMvJuMd3KI8P7IvPopfCDF7SmU1XNj15WooZV4MvqOmfTAeDYVuk2q3DFiPo3GcEHaefZfcFf
vBqdeduYtb82R+PUu92drNtkWYMwIl/AVfwKxvhTDfcqvUldxAW35KI28FeXdFLXXr7qip6LEj4F
fMX9r9JtX3ATIzdLFv92NCPQfKRqotHeyKgo1tUEV0KOhznq5zsFU9lD0jl5NKS4sfXQuiFx/CDv
CTLkD7mbptveSa4zpR5QGPMYvx0ORamw9U5kMRm3HOiWeM8JmU8UNBiQ+6ig6YK92SZHv0QCk3wC
lYwfG2pv6m7rSdblkRqExi/DZVx5wREN77e0mXk7xldWlzu/5EGqzPVACSl4x2UbMO2pNQ/ALaK4
TePppbL0ZirDVSjoHJP5e6jqM0XsO9CI1H/LxWQUPwlF4QMM+qznLIamtIjL9JXaFYqSeBdVcZ9m
TL9qIvsb3yV8ZLs4AnS5mzAODFHw1aYSs+VDo07gc1hJGAVP1Dv5LMbBlQgTPeJUfVbPvaPWSkBX
Hl41Gp6gEO+lqwS74H0wk/DM23JPp88Op8ViRNu0c2a60nsV+pN2wW/4E2z9p1IxvASqe7TolKHC
lqIqolIq2Hax8ZybuVqHibS2RernLxW+bXMQ2RPvJMRNyS5Xhv25dMU2zLzfN3q5aDnS6GBg9WVw
ylZ541DUj3FEZmdFY3nJvOvV0CB2XGXi3CBv5FLwyxn6Vn3KUuhPC058atEYd1gl+ZY/vHBtpccm
vuSxu056UpNNjEpbxnP4APnk1fUJ8HIdx2DgbHnU4NJHFnhS1R37li1DlJ+jUx0ZFdwFKYZXDZQI
Wkm9SyUh32UoCFcyRNEMXOpmkyMCvA0kXthpP6rslqTSZggQsl93chs2bOQ9jCJIKEtp2f4Og4Z6
TgbFPH5XFePbnHuXzGyomCyd90B/9ZlewQra9eXUriclL7KChSywGti0Oy24WVOcR0oBUiouw2gg
ceJOS1IT62yykDG8u8CkOiAAnRi7QnMmyuHtFZQULqhumr8rnxwKq9fUU8qMdbvT47zxIQOuTMtI
z00xZCtdOde6ZosxK/ehzKfxfbaoEqBX6xZ7WgjTjs4Jz9C67h7gqDzPk+ZkHVCWp/eZC9Insepl
bcL51fEqmUJweXLTg5qqmWO7msGgk2H+yaVxmXGa3gCB/UsWzdccziZPLzakoVkXCqmijLIljsFX
Q3lHet12NgaqGod05hPwzmVw8sfolIDXjYLkjvDZa5eP31WT3EXFJejcL4gQt83lDal9FeU+LNtu
nTBNwNlde1fXxE48ewj6jQPyNKx3HlA5M5nPFgQ5Vv+B74M4atwV694VTwyu7hlsEbcpVoBhuSdw
cQWRounI9ZljkEiplyGZu8GVD5VvQC6nOW3Cn5qXdGPCkl82bbXUXrhrmmSJyZ6pQcWH17gILZRy
TDvkpGdb4Akvcx8WY5teAzZZ+rKxM6u9PXTPHAQPHR71jcK5il1jOpDG50zwSpKRzrvIte6Lxvl2
Y+MwsH5RcPZFuQ4iKd0C8xSTmruwrVxdfhPRI9yUtoVix0wJI0C/GHoF+2TsXlMbambc3c2VSbqg
Nn8PdfwTjmLThclLF3SEiVCckR7fnGY8Y3Xj3Q52Ez8WT+3gU3Hi+KDCLK65E8BPnEsCU3VPaA8g
M4WmIESyrHjVZRe8kK9osQP5xPAk1RVZR2pX3M8xO3Is9Y1zy50wtIdXj8wvuTdzJYP4DsvMJ/Dg
dV3kz5GmTi7JAwww5q+upX4Pp8Sh6e+1NS0heu10rQmDUTA4VM6DL6P6STvFJqkBwsx4aHkhwF9p
fzPMUlN2M/wO8RnT12OVLBGE81uLdVXASlgHHSUqo/UpFPJvPtm/VOQR8XeBoNAYsDPSsdgQmqJU
tN14N0OHTeXSwpZ9fjTHhlOi8+nIgnUkYMYSutOTP9tf4L6uXO9NQqNLWm/RFjYwSjYYq9JVk8qN
U4aPQ1dtXGU9DgmdKpZcu0OyLjv7V9HUO38Yn0BZvVUc3DMoQV3DHamgWN4Hrw/LqM2emVQWTX4h
qaAflSvxNfS7mg4VjjiLCrF3pqV3eO06Jc+11riuZi/5IC+JjdEE3YWZSjOiBJRe0/Mmg+ibnJNg
HBhn0U9oY9lLnASvgYBaRTYDA9saOxM/YA4kBHyYsURU6DFQ8q1rY1rVgzBncUpTnj2Nf2BJtKvD
W5B1zKN8sc+kN9E6wOVZzfNZ5xxxnUoCenDLcsN5PuJGzQMcW6FJk9PQbMlHNOwVYjME4ks5wKQX
QoTmnl4fsPKuHneEvLJt3asPlNPiGVABmGI/tL6yMdOvjTTlNoJdsAlCGW+BizGNc/xm76Rd+cAV
1rwo2xh2mADcndJAfNZlru1NRMr+2SabP0A5FppmlnCyHt2Z2iv+/pJrjoHQdFVsZYeqAHvFANtJ
FwF2hVWX9YpTfUoiC5UiLU9sLSnZhWTOVsNN5mjStjtHFfTkwlMDVSV+nG/EcIvPBA6DokmPe1Yg
8kRNNO37MjQOc1tw9wAjXDZ1iGAQWxvoDVQ7RnJ8TYM534OaH9+aSo4QfnsSER1f5qM3jsNvdet0
jQNXbgu7p9iLUc/9qPLpV+oCUWL6O62nkjzKEkskwG+ZcAsq+c7KE/OTaG1SjbxtI9zrsg79rcHz
8Bl2jbcNQPl8sZAf+jSLKCDqxc4Xfjuu2KnGH8f1KxgpvRssrdSzr4PXTkuafpyTbY+iokPRUbse
UNJOaHDHEBJ4h+qcJbO30+VcgOHuNH5w9kOMbjFFnR0f/hkuX8Hk26jIp2LDhFPSMy+56YtETGzP
fkKEUekSasCdZ7Xya7Ty5CrylM/Ls61kG4jK2FSWUNd+iMpjmRDIyeMeFJspjqkRM+whEVysscTw
xwyibC/SqcRH6EbdeyQt7Ip1e8tbxZoLiU8+5SuMCw4bY0N8zeJ0u5O6Jb+R4OHSDtVTWJ1i91ch
sn5aAAxFd1aqTaGLxEz80yY9uEaZnBKOR28gv6Z90tnuEc9UWC8kvAEAyJalDjZ/K7zHFktOVt4s
pVh87FfuTyWjJTYZJeQ+jos1JtE9pmZwozwDlOk9jl35yYh0S9fFYUjrcBuZzFc9TNYYL9OGjHKr
WqAhU9OhAMD39hk55O50rGKmx3Bl2P2hpUVgTiLs+n489Csu8v3VMwZrVfu2iBmqiYj+xla63D0K
LFWtIZYO1+ktsB9p4xOhupVMebQVfCqTO2Hk4R2A3oppcUXhB5edcDDU1uDv2dQ+ucccxgdNKXJg
QFK+MoI3KZkcHc4BxTGzh3N1izlZwCBXaRAkF3Oe5Rme9GPp5JvcLy4T4SQQaXPb7WjBZKBRD508
j7LVOVjIBi9OUX1g/7+9qUPU7kmGkMSwrYkkk1HV8ZFqKxffXcqSmuHb21aj8+WqFtiMifh6Dt0C
fzU1CN6JEzItw/CL2TdsqH6LuG/1waxKMMxlq0CHBzAk7QpGJFE4NM9ZeiE/0ZHuuq6oL4PgqG1Z
3KU4jNBpFlX5RKFQl82sfqqj8cKi8gyLqXCWhFDqZ1zi1bSQ/LkHFdY3dI/MTrOEzZxY4b4NpCS2
wvx4sCp/bZu9dbWd+Xb0mIk5Do6ZoSmC7z+0CBVsr2nVnEeFM6XDm3+yKsUAZ+7NYGMP3BB5t2YT
UaVt94gy+Cy5BoINW/dhJ7a17LsvEyLvCjsYrWFk6xetLtcBuRIjsredHk5lZw2PFoknfNO2GL9l
VlKDm3EO4cKc0vPr0WG+TNjE91yv9I8bN9Fm9htaBeaebHcGmOU85tF4JH+KXGJZEe2/VVeGB28q
HwgSVBx+8rC+ZIFtfYTcwYKF7jRNdBRX8rYl4dE2WbGTtO7vLRm+OJ1+TssGYbENL2aPWaUg4rXS
Mz6Bkgs9cgd8jhvLpsS2i5nyqbW2c62G90AZ5QnSIyBrmR0s1lquNvGHbRrRbsjqdyh7D1AGr70y
f7OMLAc+So6l3MONu74mCpyD4mEDotRTNG9IYPySSb21CoI9OXXACIz610UJuKf08CdjsOHIRtcv
bqlB5Sct363SeUJJMreYmh3s4/bDAB5uIYZym7u4ulMm99BAXhqmowRCnfaCzvRANdImRltNxNWe
TXkq3fRrZP0j64fea7iOPnUFFV+GgZgO+Z4YMEWi5aLlcNLzJvkGdmyJXoe/dBNZyvpQE9VCbAbe
cph7+RzX3tpnFE573JWRubOAIHhP1QQD+CD/zhzrTjglo2uF9bIDR+24CSNiV5TfLs9Kxaq8srvs
XqR9s460whWM+0gOT/SJMq0TRfXYdwJ6KfxynVqvxWx/N6332VLppmg4VeWamh2SWfK1zJhAdKNC
c2rzbInfAA6I+zkHGPFULJ8HEZynMR8WsJrYa/slKuK80MJETIFBR1BhVaKNuWH50KPy9Q1mzKpa
861uXFYExfQlb8WGe/PLOEn29ZzcAgntA74Dit8S0hCJ4zxK4mLIpvV16Lp7dYt4c4E+DbO9jQX3
hTizxDqesp+o6Un8t/Kxp9Bvl3JOO6E3kE8L43NqcsjzAfLZRqEebJN7Aea8H9vjQDqXgHURiB9H
Tv0Lr+eurAb3yXPdwwRPcaVjGaxbYd6CGztmOs5bVwKASquXzMOmiUy/av38B7LOsM2iqoU9GCXi
Poax8IzXvtgPgQKAYXvGO8rBsSvQqrFyvvgWNkU5gkbrm4ueyl9V18XLWdGnPpT57yZMkLcEjYfm
q68JV5U2kRjHARKCCyze1n6UblBUnocY1RwL2wW6THpAfp7PRqz0Bg5+swGFA13ck91KNzZtreOH
l2X7gLRfxL6CoSUvKR4DCNnkeGo8UCxwOCAHTA3DI4YZe3fKl+C59M2f45ZEZulVDFKSyo2/BUoj
VsLUfHLM+3sAvnzOLlrO+AbigzhEHxAvmK2zgU+GbLY/XMbOpClBcIuNcDZMM9UP3AwAcHVtync4
A15ADat0dqEkxsf3aV2lpSH/JIn10bnRsBODwEIJows8FA7Pey8xQIfbHtFTJmvLsf3l142LgTFt
nqa5T9/ZyMcjntuv2VDxO90a/p1q4IZ0PC5kBLmeYOoHTxcS4dcHbkVQoBW8Xj9emh01D3RV8k74
tEsSCDQ2to03MytPqsN8DvHO9EEXaAQ7ZA8DSYrBWGBP59Y1FwMkJYt1WWfpW8QcpmQ8hIM03c2o
OKxoCm5/KdZR1Lln4nf2qsKi0jjpL+uWk5/4rjnmLeSgNkDin3XdevvMxJRvIlSbqb3Ga8MPiTSm
wT1O2c8xEQcKhNoGPbr9nTT6bU6D6BQQJsV/Su18zabCCWNhYwffWrG5aJ2EglKxb0wXVZslOuKG
G5tz/wHXr173CuOdKvzneSBCJWPCGsnBBFECvmEbpJyr0gZJpdlFQ45lVulTbIT6bhA0iEKxZJhj
sVQHQs0rRhrTIiqAFosYk8+Y8E2iXZXVif5FUrA+pT5J5+7M4FQ4br5zqiw9UPkL8b8iMelV6XVS
+SutHr+ZYvHtzveeVRCOcm4nhOgtQGDqOgrWbCyp9AWIpziJn8eaJuqqiPbAoPfTCAWrMEEseZi7
cMQx9TsSSzmwMdJ5FpsJhfK3iyUZzlVCndtMiTqbHfCtWATHzKTMw5rd14YEOk7ugXgCpWMHxiFX
I8Aa3IFO0YZ+h3XrrHqpnHPKd7IpvcpY4okj5U6GVdgvZfLeDL91w7DD4NGPzBm0zRy7P23ofVDO
B9XBoU+Rsu3ZLBB8HTt4Ll07P7gVL6wV3tn9fCVl9FmK+l2MjBVyVa074KSY/nSf8WPV3gS0+FYX
FPr+inww5QmYSGwSz4rjGccG+P8lfy2200uvE/iIfA4JyTQV0nvgAoUTAlQ0XriqZXWYfaSGFEQu
NkxYyoVYu+Zm8DRR8HkX5GRXMZDgDRGqBdDS3eUjBp3MBauSxuMB1h3O39zxn2WKvowJKlrhf2/u
Hc/+7ph29I1B3zY/NiMiJmipaKUjs1g11fxBld8lSU5DSrFHUokVDGAuMFl51XwKpzk1WcBN72pi
4McKyZY3C1I8sIonPmieO7eHUiu+k74evlrmh0R1ac1OsX8aEraeCu4AA15qep5oIbtPKnQgTH4v
6Q1HfIsHQml4Ahpl7Was+NS7fdY8X8kiC4YXG0E20T4idetdhBXuZgLj/LItmipDjchhQs7WDiIN
RfBR4MXFoEGRb508434vYUTav715Q47BUmBLynRVROGbVScb+l+ZLFrhZabBc0FPzIHyzUfFEcQR
EXNnRiRh/jv0MsooyFx4Yh62bsexla3mHvzvh6zo5/ZdzD54+ANiKUWi6JTMj7bGAEgsvlvJNN8l
BbReuBiLVDTZNxsK+ZXAoVzRaLZljLre3DBLgQVQntsJh4O8uOfVSnGjzY/chUgDMZQjquLgcnbK
VZmR27LkcEUBRu7qqp2KGAabvzj47+gBPRNN5EIns19hM5y9rH51gMjwowroHHlgIrTseZIJTI2L
kuKqcKIUg0Nh/poNGGSxlKIVoalBzseZm23seQpXcWtim0qrbwrmHm9cNoi4Yu944F0gVgYVhgEz
fINRr5aVWf3OS+wIBPchooDzMUV8G5VNiP4uoTirj895ZH51KWwCq6vxGDfOUYQdzbE2XoY+WgeQ
Ij88kdevgCj67WAg/klEoRVnxl07Ge+jk66LSCPRuQMxUGNY1hSBNjI9OPmvLFF3bQGSeMI414/X
yKEnCjd+aZbr2mp/o3UyzxRkrQFvPQ9+En90ffEwcVkdYEmIql+nPTnPztdHv22PVtU9FPN7KOZl
5ed4B8h8ZvKCbLe1o1thCLYznDEWz6Ky6+1oIt7RTczqTMTSpjAta1mT7KlZ5X181+IGzoEDrnK/
vWsqtuaS+Il07hkP7KvE3Iyl/W1o1v2wbs9FL041a3ygDeS0S281nDOxdBR4X20gAL39QqMmgRbo
Bc4TubRDO4lDFN2OAg5FXezZ3ADFyi/YEX3jzdA5c2WTfJoEJZ9OW5BznJSaU1KqDbvsyu+7Zk9P
KAWFO+HnHCJ59mJ/207RNwnJxQ0aLsqSYQsBEtY4CmavDVo+cL0b+8zdOBVbeoDTvdGvESmTNg3X
UUJ1sBtp+G5m9NsOWWVDu6S8PN1zx1/UuUcNLJamsA33tTedGzPmzQKdptPwVRj9gVSLn+QXjpvD
JmFKPOIyXOTgqYkkh45xbfNmLfpwXcFuM2buDTZ3i9pkbGAdu9rZg/ZsifXYqLg5STa+zNyqc4zH
Ilq6fbwrZpwAI0TaZt6aqjnkpFoVXDCV5Z9u5rz2crpHc8tWI9q+Vxz7Wu+KgM3L1dHFoPiaMmIx
jWspJnT6pJp+LMXVSVFvPkbFMpv5oNzqUQTp0+wegqLFAmk93eqYBoYmLOw1Nyq62EeIQOskTbFF
lFtGjQSje4N7tM+TTY13sAazdWdnen5uOJ6yQEYIrsgpAA8O7lQACsK0PJtQqTk4xXX6FBC49Zth
F3eUErh5cE5mX5+06KjZ9qr5vuzH42jNHHUUXSV/BzA/lNlEUuFfCgjVJeCs5t/+1by1gPz1X9+q
T/4wqlmgf9FJ7cASfoBh7s9GtSroZ5UWPBqqlO49VTKe3jpFl/4qYKi8AsBESI2LSZ7GvgJJgzGj
tdZDxqh3/X/4Sm745D9/JfLmvAt8NDwhyPCLW4L++/ORWqrb1/1fwHE3Xt4CacG+13wGuMEdAFON
h7+bHNmjzg3jF7K9f826snnyW3vYMLhs2pUB2uTnjy/mv36P/y38Kf/2uTR/4KC/ywrIV8hR8J//
8d/vq5/iqa1/ftrzZ/Xfb7/177/03//5H/mdf/uTV5/t5z/9A8E6WmYu3U89Pf40Xdb+B4L69iv/
b//jv/z88adcp+rn3/6VYGvR3v60MC6LPxskbT7Qv//ob3/8337b3WfOb9s32ee/3H32QEU///Pv
+qurkhP3X4QwA5vR5A1QENxQCX+FKPzxnyxA28IDKOP9mb/t/wUqquchoweO7TvyH6ZK0wfAbWPU
BOgtQB948v/FU/mfH1RWMMsTeEqkxSHPEQFu0D8/HhQJN27FBrc2I455SsfkgCeaOwkG+pQ1q2dz
vETMBB5rh7xbm8j/b8X9W/+R6fJD+98/OVhx/+f/+PMj88ev/+sz4/zF8jwpAl8gujqBafEM/u2R
Ma2/WI6wfGG6PCDS9P9hxbVuD5oQHs8Z1A4BXuPv3A1T/MV04G7Ae7fw6vqsAv/xxvzTW/uPt/jP
q5svocn/aVFhNODxlQUw423+X9o3xMifnxrfNNqwS7n8N6Nwd2WSUGMAvCBu3+yBr4ywBm67AgUy
gD4XB6M5cCIOtT4GgdEFW9fTVf9oj1zeznnSSkoqQ9X2vyPy/s2R62i/DnJZdbx9VtrsLXR2MKja
y8a944f02TG4ihSaFGXgwMQQWckFzYO503NdmisutVHwxrCpRBNVE4y0J1+bbvqLGR2JLDY7GXkr
UVAU84u4Unyf2w0R56jMhvjX2Fg3U41X18E+mZzBucejhsYGt4iWMZr55CWOZphqYzGjzjJVMtVV
SIL1N2cRuOeJHXkIvstgOHNFy1d2nV6UY5xw6NtqSbcsvSi+65DezGmWg0WPAQNZF1OA/yJE/dFB
iA73o6NssbSASXHgl89OHL06ug0Os6ZhZV2RF+cjZT8DyIbuPC1nSPLmugglYfLIs/0Xh4gEBhsb
YZVUQ9WGxyFI9UH6GDteHCOBYu41UbOcY2bsL3OKIZDERNnVxT7lFHaPlKBOHfWIcJNSyFrYqrhR
FNj/9g3sNIJqujavTeMQ9YmgvqZLGutIgxPaD0oWEsd8tHP615gHU52cLM0yGr8Sf4zHTalwF27H
yQGKNxvoClDTg+bLakx1Z4M8kpd6mKMwX4Y1O3qeTta7pbvpkyMlEnzsOQvob+dBkZ5q0KbB6vra
ewyM/nkuWmvPPdv+yQCRwWnHtdUgEoDmR+8goOh8Az3gKuZENGlsyd2N3blKRq6nFPP2b7EH0JPW
vibfplFWZx906kCuVdrk2pm0NSfWqR20eozyBM20NQWZKLMPU/kTd25m/qQMDManFEF22IPjCOo7
qpVEAVu8ymwLg5eJ0tlu7Vna2uYKYs6pvWsks615AUUzFftKwD39ZgojdUjySzBiFl2bR69V687y
nUOWiLnIkOX5QY1JsMv4dlTPi77uy6LfNn5AcM3jgu5zXbLAX53Rx5i/b0TNS7meCitI1kjqTfkV
qKEL924/avlUjS3YCwwujRhQRuMMS4Q/lzc+gKXb5qERQZzdtT5iul5FQmRYYrGimWvJLRAAZ9yZ
AaVAtkQPMLhr2bm09l45lMc08XzSuH29tYamuPMpNVkiFZ4RgoBNp10yPcGtlh/kgMKjSkxrE0q3
Z+AD0IIWivQLE/TIOC71w0V7s2UwQBoYrg7Bhk70gnF/mm+TQDFrF0J6XPaYFxfLxKispRrG+Wj1
fjYuJBSLq8+oVjLv624NiF33MnVdfWSNS3CdzN6hgCKxUsHwO0mc8G6s1JUaAP+xvKEuRCb53MtQ
c5ftQBHhJ+R9qCmeu8+r0b76mQXnJS5qZytYCQ8DJRaYslUCecPop00IffFZuPV8CTAfHjLy26d6
qvvlBJcf3CBWlTazacvhvNC/0pTJTazX9NjyUhYtPNIsU3ttAZRsG9s/ug3psSCz7I3XtXrdpXX7
1bvpNz5l84boYMyGQ8YqKm68VkwJZc+tW6IbARGJsZfBdKdOnBkZfkNEF2E1xt7KYuPc9c2D2XJu
T7pGbMKCssVZA3aHweB5i7H2fEBAznhlittB3mu740gaeJ1RjczhOxdLr58Q7Y3xy+2Z1sMuqB/b
Zox3hoghkWIr4XZlUXnrpAptzTCPTowNY4qG6C2cUlAvsOmAwXn1Ro4d3NRcP6USCzVckJunziPw
5I5cEDOO8XHO6BvSInY1o4r3PX3Y73mNRkQDm2FcdVR9WW5Qb+Jx6N5CX3YX3dYomCG+QVOTuZTE
MC1obJR9wFXH1hpAcsfg5CXZZziTcueszI+Zd8A8h3POL4GzSUqkiVfUHFibvEIUc+oyXRsc2naR
5Q1gDaR1HpGxCOta3tHx+2rf10T4W5Ude6tuVrPHhJg9zF2XdVfsHPKhK+0SuO+wKB/G3lXnsIwU
1CHXYqIBy2JSfb02G1vvqQJVOJbzbhfM7ZfkR7jGjWk96qHfQEuKTmmYFDvTm+yjMyv/nfpaPOMi
D7CwMDTPlySXy+XtpvBQFVnCsN9y3q04HrkQ+BrVInaLfSlb+8GMJtTPUOEFwbCLc3AKh+IFFsOl
RKVd1oawHg3Ht0m0UsjuCYY31G1ll16Kp75GrLDzBLlRmOaSLKa9iWmFhWVi+4fBKexXKHEu/QD1
RIP1+A35lbUmtmui7EarEky7gcH9HZJJv6xUYj+JFAXe8sep5n9F99jyKkP0r2s8X2Tvavhwa61C
YnllZZzbkLikrslOICWU7R2jdLZ1R7jAQYxEZTWdHra86NDTJysdk9/DHNrNqRNEadyUh4ByD/OG
Q+y4QAEFAfAbMQZn8ELFksNQnn0ofOv8sDYZ2TGx7qsFSDEFIC+icwko0iJw47QeEoAttcqAUfiR
lKqbUZiSyKagiSUxEk/iVq0mxv3QeaqjGwQi2Z3vGU3+QxTKU5+W100gcPzQbT9ayKV7PWvBw1sE
xJtKCIV5+5HpfAKAOiS7pHHjB4Z7EcJZlF1Tt8jwgcSzLQDF2Di+gp6q5aIYknzZ+Xn52HJJgTur
TBpTvXZd127loROMeHzbZt5Rc48Txr75Y2U1EQyGueX0TRdRm2PXRMq7fm+QT4Zw7eYvRTfmsKor
WX4PhK0ZKJZMgcYYyURhvICdkz0XrhfgyjbkwSYTvMSnlZwNYJWflc7tZ6OrBmPdtm63ITbaHrKB
AcMSpzSXET+YXhugJbu8TPPNOMzuTzJNztKzYmMbzvJzUAQ7BDLLxe+z4ODnXvsou5Jlgz+Qxybp
ZLcPkjgyFg5VXJzXLIfuEO+patCw3STpyV9Ohv9tjcSPsVXKZ8gUb1Q4tE/4+YJwEUeJvDRWb9NH
z6IlDAv0A/72bJO1g9seKzw/tHSFtfU0QKzS7EJZkWxnu6ARAVDBB23gT2Ye+TQDhbwzUYf+NEVU
pifG4GIEAyS/QmuHdUHhF7hDnAYfY+/k5zjxUIiZdp5tsBPA13TMLFBmuzLqLWsha7+7+pDPT4Sn
2iXl0mCETNyEex8uEdKh9jDWzV9GgFza9pCx3MIp3lo5kXJRfYAClJYjzXpWSS1yQevvtGubGJic
ZlR/8WZfvHX2DSvQmBX0EsJG3uvga+d7zkXzzFbZQ1Ad54wPsEuxfkas4ZDM9omXmNdo8q2zCzHg
JScD8ZXWUwgMn5joc49zcyfH/La3A225eTOs8xRmzTnyRnG+uZkPKX9EsHSMCrhyPnvXwmz10Zns
OFsETYq9E5BuzZF4ip6hGIZnp4kx1M620T715mAhvCK+L+hhG/1bo5pqPjDR0Z2SMp8ffkY8XY98
pa+1gZiEEjhAq62r2LS+fK1bFyteU0/3kxJj+KpTw7TuE3hOPuKv5yPbBQJH6JUETFydDaNUeAaA
fDerCOMV7XokwUsGPRnlQySoc80GT5ux4Z7NXsxwonObsFwOYdg8OOEgi43sgxTB0PLhw/hujzSG
Dw0LGymgkebQXW3me9/WbMhcFJaM4F75vqp1OPQNXzZvFEEnoRYc4Kp9bg/6ZAzYeQeMuGTAx/ME
8fbSaPpj8hTQfp4HDHMGAs1eR1tbLp3x5l7kkGEa4Qqi9TFy8dHIKMMIT5Jg78nQ27tuDiMvu3Sk
6FdAocUSM/O7op18WfFWr0aaTbaGO3g7g+/7Ny+oDVAH4qvTDtZ7O4zRs6mDlDG8qbb4S70ziykw
GgMDywaGZPzZ0HF3HFVvf4qKnAwDv3L8HhtPzjunNqaIu9M4mHvQLdRpm5lXJ3cc670PBkJiPgy9
iYsTZm6rSdHAin7N42n8CU2HrS8ehZ/tctPr9Z5yIr6yopLWTveD/AB+lmMoc1SgNg4RBrEXNny9
1RQ47n6oQj4Pgx4afznnhPrXgrRmsszSxMAwo7xS74TtV/bal2VM1D6MeIRlLvxu31Fu5OBCcYfm
fvJxDX6iWiprDZBHfcdebaO46HIg7Wez9VAOJnMfm8cko09JiP9WXerL/GJQgvRs+mHYLoO0Iyoe
uGCyDnNwa1z0TDFisq9iXOnOWBH3o5Y+lHTK4llZJkNTYaFxM6nOTl9XxJ56RSYxn7GgrKms8X96
zy3KO5+7oAdA2gCD1fUzg+z0f7F3JsuRY1mS/ZWS3sMFeMDDAxa9MTPYTCONM7mBkE53zPOM36pP
6B/rA4+IrIiUyhKJbUnuMgamB80wvKtX9WjMtggFWePb1lRoncHoQbkwhK14D8xVWuxnJEiijKQu
9lrcPWMMSo9ggF3PnDroIzFNVmVYRFvCstZe+HH9XZ/bkNWDGcJQTu0XrQVlWLKO3PnAD3dxDj6L
07qTriqh0FHDbEw/p95nHUDxarq39FScnDF3vUq3X9Na9lz5usqOYd1ox2AAziUTkhwJa8BNnPNj
AdwTENkZfI2UY8F3rIQ2ySKRul42wfxFxU/rvSbr9mtK5+KoD9L/BP7g8gyUJSg+oL8WFD3MYSuk
lmqia3gO4aVYTIUxyMIdvN1pS5Ap0XBLgDoi+NZeM9/wqckI+p2itu1u0vPZG4rZ2KqgfVbFNG1V
ahseXub6BACEO2/OxRmngbgJAE4ve8/aeXUjRP4ZS+OnWWgwPVDH4e0oHh2JI760sq1PIaLNPdZX
A8965bBnnRTrV4O3zaqTXcreAEbZGhmQgZ4bfiuXhXEwI/NVwr+aE1Wi2Wj6p8GarA3zdnJQodm0
np9Y7rltJxjz0pcPxRQkT20QJIecZKq1oSysO5A4WPouBQnlqYo3KZ6eUzgUA145I9m3BpR9SQW0
V/ZRe6OnjuNj463KNxJjSQLgpM8795YNYd4eW9opgKQICheOGntyBdkmdOUuMWq2pdCTC7e9/fuy
9P/O4kghkQf/tQb5S71++Vhk/N+08GV58etnftMh4Rt9w4WEFLl0qhvS/gf/99c/IWWimGrQKI0/
a9cQAQwS/0hDTHOLrv1fMqT7TSidbJ5uMSc5y0/9DRnScP9JheQ96ho8AwwD+oBuWkuz5J9WG6XV
+UHeSf2xMhKxnwhzx5mTnNhu6CtAq6xvl/GZhquboiygvEfdTSKLLS+HU+jaUFGt/MOyZmJMLQeX
YCy/l3HZPGaqjo9/+lh/V1D/rJj+9/+lTFKgzpFs3X8qjc8dPSpSqXRwMtEbPlxIJzprZgpAToSl
3zp4s0VUoaHOuLz/fXH/zrpYtmr/+uI+f/zH/Y8uj/7ff/5ln2MsP/Xb5S3lN0dAtVDwqwFYGNY/
ZHb+iTAUFzlQFboYlI3A/QfwQujfYFor9i+mEFLHovuP61sTxjfTcW3JxQgPw7HNv1WOumyG/iyz
E8qxENptlkdI/soUtLD++QIXYIJsGj5rBB0qwS80dKHG8NKDLNePus1ANWn0dVhUFEBz7d0eE7iY
tOHEs5JqqhGgYeWZvhvPOyBdY7ny59xlwz0KTAN91cbpkQuStyBWGXdbsb2mc7QCiYsPBaVv07C5
KmniC8VdXisN/1O40CqwIofNyuA++Qqs2DXhMXbmPcfUmMyNNYK3BgALzzAaumbPqdZkrjXL14aM
KkSnSH1aeV38tnH9X71aFDpf6L++gO+7j/zrL1vFXz/w27ULSJ0rkPWgko5rGAZX2u8rIvDrji2I
NHHe4wHpWPwhf1y7xjeevBy7uHb5Ccn/+tO1+41/m1uBW+KPh/3feDizpPzLxSu5r1hDOQBldEOw
//zni7foQ+ZmVz20SYj5LXJTh1OR7x6qcqifhWgtr3Ht9BJS2AFMenJuBkOOnzpI1TXocFBjJO4Y
Es3mUrf9+CZGf3iYhC4eZWGW225opoNM0/h5noxH7oL5iaJ6xIawCa5+2s0n4CvSC+n9I//VBxzM
Kv46jxN4pB3RHcBz6RmDlXPMWgK1qzaNzADua93pm1JI36vCtn9NnGpi3QC2gLgWMNR3SnTpEg7A
FtvrlKK4WwH46UQBUI1hwm+yo90NLshoMMMETRbhYpvZpkKbThc7ozVw707cBHvdwkyLRmQW04oY
bHnNzNwODyjc3XNjL1RqalesazYkasd/SnOT+bgUq8I37qxyonndYqlWTLI82CO0wVWSt/A6KrYH
qzwONm1pHBuUY7rRIxrUQv0UE9rL9HK8G9Sra3Z3dB+tphg/p11VPyvzXYbacMV0eOypca2T6Wzm
jedTBVYgZvftE4PMWsLyJmyNT0ivH1jBfWm+2x+rengFbkDouuzFbW0h8/K8WtUmgDIR259CH50z
3YtHPirgqtbD6FalZ/UdJHBacSc/DD7jGINJWDrfpYjrdSjV+KFn7ZdtoxmWDKlvo2zeoso9DEI7
ZnUAizPw0/uB5rudrMaC1I79YOf1T2s2nsCAPQDn3k+sxBLq65oFUJ8jE28r0cA6icxfMjj/17Nf
1Nu4XOCxGeNYrVn3NsgYUBzVORbDhzQp34LHzHgIZxP/9Gaok3nXZ5YpTmaHtDSSu4c9xpBscmZl
Khp04flDrf8sIK5WSO2WreJkrYVjSDo4BZ9fJcVOagS9+u5QUej8jFY0HUcsIUkIMhf2Cf3u3ZcW
UfcE1TXI3yrZdsAw+ga9KiNXBx+7EV5VhpDGNIvuZj+sFbq0hKq8kpqJ3SPyp+6Yu5qgOxJPXn+G
39d8aLrK75o+IAHAbHiQIefzVV0axNXbMY/Y/OQbFoTZMy5bhiNEzSlA6y5LaH2Jo+66brYPKEf5
fh4reYjbiJ1PXTZXJ9XSnyzSEtx3KRXDRPsVzj4KEz+L/td4XFbf077LTEDMWe/xNnE3A15TLwsj
55BPo3hkfu3uEDXDt8E0qYhrF6Cvj/37YgR2cJYY0AAWZna4pkzsoZEyuBhTR5+IzsY6Xbs+ii5l
IkZjkIRxUoLkPUiaKaPwSjpW9khBkX9rRcuHbGoA5Mqmpwkyk/YJmxXtQmxxn4KpM0557suLyHN4
0ame/MyYoz3RTXD0FFWlT0mqF75nqdB/bHNWQ7Diwm0WCRdJiI1B3/rBU+qnL3Fl7Vp4zxvTflNL
BHUwHCvfl8ghvsd9bb2EPKrvTLM0n0r035XvBJ/w47lMCMNM2YT8DRxuVcBS31l48hGKeuv7wBjO
VY42J1qpHUp3sZCzb2CR1evdR8qG8WQZXftZ0P8wwkKU8nsuCD0CIrIG9pWRpLTcSfRqk82V2kVG
1F+A/1GOQPOW8dQlin26FWvaLtPlJV0Kp7Oe6DSxRt+8G2tSOG1dGxseEu420Kb6MNQyPiljSUBV
1IvjCG3SC1HzcDvk8Iw0gqI4ghswxBqu+rF3ESdlFO1nkpe7Ef/LSxkEHueYC9uJPVjCHRDYYuzT
Pf1B+d6cuXJWPXeb3QQ9Mcthb0IvYNFcnchm6RswXXa/akan29KPqu2ddoi3BVCCreJ3aXBjneqs
Mu5A6K4Dm6B9xO/Qj/ZzO8JJwsZZ3s8NSBGqI/o5jrZ+Xyq06MnfjiprNi0r+k2Bo3Qfw1vwfNbN
z4GeFB+amc6P7JUiD60quzGrJH7WInrVpiTXdpYZBcchLsJjIlztoqX1dIWuU75Fkx1gmuOtx4N6
YmlO/wa64dDa922t5aQc9fy5NYr8E+Dw/BAxlm90ewRGZPn61skc/w6PR7qxc93HWT/N3/89M/w2
MwgL/9u/PnKtujqJ8o//2H40f+nE+fVjvx28xDeoAq7tOjxIOOfjgfnj4KXJb3hyBLYdw2UuZmhm
8v395GXgzeF45TJWYgTjh/5rKKZjx9AtxmLcXEzGyzzxN85dhjL/Omwq1tXKZjJfxgbMypzy/jo1
pEmYGV0lwNkW6dpo+2q+QLs2f7Rod6s+BWHBzMvNnLv2LusT8YY6tiVPvacpD8tJNrpiVU2GF/qt
R7KDzlkt7FYsqDtoFK46zT6ZgiBN8BNP1taeFoxGOme8lAKLJu96aW2iVCa3nuqaxe5QgSel9tpL
HVXtOw59p6KJH1hR7Iax6QFzUgURAdVet66NS4HOyckPSI2KynOMcrhldQ2Fwl1ibVpEdXtXt/c1
FSCUCPuAlacXH6xNDDOzpZohC/1ha1Mf/wLskkYIlZ8nrG2bjFzAZpht8ZqNTbgrZ1JLorIiYkaQ
6rBn9uRym6esj+Xt0ArzkJqsxZWd/cxS0ll+NTQ4+uP5J4G7dwGudyNmI9006NsHnueNl/GH3sZu
Z51yZ0iumO6MQxaa9ZqJq3+KVFZQZecj80sfM7UH9lneWwEydRXI6wIYmUr73SVb8YW/l8BvQzpt
2OC30QnI5n2wqRqL6lQxkrhtCotEPrVfN67S88Ibgpja4Mx3fpJq4NAbml3iyVY54D3LLHgrOC0s
7wjR3AWJUC8pnhtnBXJtuiuqNLtgUSJpUGek02SgzEMjnaG6a+YxpwtG/XQ5G9Nrw0fYe6Il9zxJ
V+HfyW2K5poWiNfODhRz3jrOHRrqmj4C35oP9poTEk0AEPxcduGWM342TeCzL66QgzFdWRxpYFE8
VjC8ltDlNbc1y8tmI6rWpMjAN2kxgek2GDGAE5o6Q5CpSZWYS5stxprjKFL7tnf5NrBxsQRpo/nW
r8uLJXRkz8rMx0vqQNbF+T0dMZk8qyEXyTESVr4rDJD1qOXYXHzsGbl4Z3u+KWxdXxZZ0UvEPmMz
F6DIYpOIkC532CDMjS/UAY/NfDvVdnicZuEFC60suJY6nY5Zl1/8wTpbiX6OEwVLjqhtO72qKl78
A17gRKe8E84Gt6hHd5HXcTqBJkxTGhyUEDxeiD2sdMCWhzV1872sbpRKbs1e7dKsR5b3N2PWPGKz
WUtdpLtRJ7ea9ONlBHNDfKs17/vigXFkV/bTeoHfgUsaYbLZqf6qy7i5J8N96/eAtaxqx+OIRSsa
vO6LU1qjHE9YD0yQZAWWGRy+gD+E11Li7eHk20dk+/dgItYArvlWNffkRGV+4Kva9ul4You1xq8q
dn0ijXU3TsZ6sM0DC9cGBL+c78hs0JEUU3mkZYHyKpWWD9w2ZyO+m0CpO/p7lDhPQE3W5ix3E/m4
hQ9lIuO7c36Y2vhWkEctMYlQ0nGyWP2F0U+Lp4oCXnUAVTY+DfVi+sfnnsU4rgtlsd6sPT9UTypd
+qiaTPKcA07M3v0cxmRKxyT6SazkDl8eee9YObj8qteyGpbhhjGQu/Eg4GiPIwCtMb3kVfORRtEO
ZvK8b03jE2PRGNykMzMrAPduN8W5n16LRIcUD1IoIvpXrAeX+Kk+Rex2RHlp6V4uYop3aZOcye3F
pU9ZRJ+EJ8q7J9z9aVwHTxRFmSu2Blgfk3Ubkioi0Do16UOQhJi/9M+cbcKajHtyzbBEEUUkA9DP
Xm5bGhmYTru3qH38omHyXtd0UJA0/4lVILRLHPYFRcSpS29Sr7v9jfSnZCNKrd7DZ1L2SnXpIYCK
+ow5taGkoyleAXbBGrFq39Py2b2n+4plRWLMH0nduDecdbaBL9q1amHIMxEYK4dyVo551o0t9IfQ
r/O1jJzXlPae1ZjGOB5cDnXpkvHAb3aki5CVPa4NgNJxeUbHclYhuxmGs3XDSGakw11a9ZsQPhog
TYb3ys/jW584Qayx+cVjvyn09qUCy2MlH1FhrmUYPKhoYjte6D9Yju8D2z/mTbHvIyqb24i3Cvnc
U9AzjWpJ9Z1S2xsn6b5nrP/XoH2WQFpyhYP5nahiuiatgEpsEOrsqH8t4pbXwpjA1Zmt0qsSV4ds
HOEuCXPC3lPu0PPJ2ZcWuQGof06TBX0+Pu3GeAVyilfcmH4K3BmyyL/culiIDzpLIVY60mLk7amb
1ulR97PLlEW3VUWqMq4Z/PucdlsFU6cqQTP0q9x6NkaaON8aaa4rIH3MU6+cvckbmqSCihe3H85k
x+n6sGKv7ca91N4ijfgWnOWVLeYX5SS7WHuz62YPBeCGHfAj/cX1Kq+RpLk6ABwQlwJK0un5tU5p
tynGw8LqpMPLZtbv79jt3JpBd4pKHALMkJ+KjTG2zOZGzPS8NEwIjB9Tnt64lfXk0xOGI/bY990x
4eItYIwFQOBy24WyQNGdGejvfh1e7Kw8WNTSZupmVt0L1tqj0EyykNCMFDl9FoM/5v6halQIkc/H
HlZC2+4Jnti+9MxY7nzxYXXJBhCjgfoUrP1REsmXr1PzM8M80WfUbLQ8XuqcJ7AeXwp8jSVcqhUY
rLu4s2Clh3doW9baCRGw5KRze+P9U01L2ju8Cc0TkNWYb/57pUeHoJSeoEE3LoGeTMbMRz5s3fE9
gtRh8rVTfCpNjx3djev3uyV7cXB08JHsTmnaXcUGdAAusrB5CUdQCBNMbbpvs2A7AldCfU5XsT5Q
PSygAUVBf99X7r6fx2uPARe0fe5Rc/7FzboJG3Pnp8S5degRB1nhJab+98suy0Pouls+sDWXxnpK
QbBmE69AZ5fXE6w2jUHjUWr1B96knUnHzczjAsImps+2vviA/FDo7skPrZWZoqlAgmAFruA++Va1
MSrG9kI3gCMkNw6lWWREs7ek+cE0fkG3fhXGtO2qaW8lciupwZ5DEEJpXmx0Glza+BAo+MkkhrCp
hbW7q1OTr1e3CYR3GyJ/PKKss7LEGaIOtX5GcMXS8wTaCHzw8DZn3SaDqLg3+0ydxkajG1q5wDOy
L77KQyL4TCiAG7vshlsLDAyt4Gzl7caXNPgkl7paypAGdbV7qmwpMI49k+B0qYAKzZHymlDcB1QK
8U00BGc4TLf9nRbyOgRtRnL8UM8hxcA0seN03RkQnm3YzNA3H0a0oU3RDsgyaBibJq+6DQ0y/X5u
rFeXZPFjj6jimbJxT67G5Wf30N4LfCKP+FxejeLRncdLWy5VOiOJU7HttPYaktGzhTirloqtRnDS
tNyNVTfE4AxQHdXVqsW9E/V7amHfB925a7tsq7lnMWgbUqzks32q3oizWc05G5xHC1kMIDRQXR7k
28zKeA8U/S4FC7Gu26cqFwd6bxcPuL5NSkhKOm9rN/S9Gk7aAF8STXWrpheLda/SrXSbR7LDkUwv
Vs5eIdrT+B16uooMj04rLvVycV1lHnvx70FNF8xE7f2MvINzwPQy0T3nZvZmTM67SEf/SOOa57iC
RwCct0DELyaMysi1D/jk+N7AVCNxrjAV4zmXgjdGxFoNespHK/t116fUImUrTiVrlUcLWpGm5WGL
/Ws1ZjeZ6V+w/PrRe050zbFu06Sh/Uo7yKZ6a3rBG9lCzCthp+rvZpBuE0KGLfECmtO8RC88WTir
cs41FNh6Czhu0/pLibFKPyrb3MFr9pyIL0Rqj2qgxZPO39KOdsyd+9FETxYuF89AzroE3JiD14ng
0oWx5VWptLFrK3+HRowk7EOreGfNifvAwVE3W/cm/A2PMD0OucTZ+oq6+GCioElivtIdejrVmcFu
6+OBiihVXDtp8lz1LUEFtY9G9yKnChpn+oluRvD/o1HW3WSpTyP4jnV03NlhRd1azKLoxSzEh0xm
rhnzEbkIzWtWvK1pX421KedA2aBV5UjJIZ6HNyeoeIHmTkx6cxATVBYGyAiFCVtm/VBT2voc4gZb
/l5A6nEs5baNSs4OAAAPbRfwwmwg9AiCEBszkDOPCftkWsknroDXgeczJX++AWBhuSTBqsJ5vBOT
+ZmNCnNuVFF7oLZFMczYjJqXhSBLwV79AnbyK17epX5y1jRoy8awq+foCr5X90QZXfxO/2oq7VhH
mbm2cxvsAA4Sv/6qrIGylWwFex6YgrjQWOQ1aaKt3QZTOQyvHW9+YDvaOeBVeofnZfaEAdExJ/9+
Kd0aNl8jBafStHYjr0/jDvNVHGf1hQlX2/a5ax6oOJIPaSuarevk4Wtrq+Td16iWT4mbrCmKa852
ynG+LbX5XQtaOpP7XvOARDk3/ay5e9eBz7Y2RNlTnErF7Lal8PUMJiQdNqbWQRnRFPDQjZHNFmng
sMTkGufDJYnN7jaQtZas5ew43FBFBYYlaLqAqlajDiOqb/yh8JpIQMsvON8OFZBRrSvcfVyMnbOB
lRXQaKRntJ5hXQvqnVZOWJfsINpxpVF2SmkoYhvNlRy0p/6uBIoFzopH7jokSXxxIxPMg9LaQ1t3
4IebHjIQxDLj6Ih6DtZtGoTVqp6TiDKhgn0GHxYmXa1XQeH1yB5IGxwsXjqeoxHfm2AEtVKN8kfT
wR43BeQByKM2CIm+m5PhMQJrmjbgnXFHJhw2BoOHN4dTyK9xVFoXVZWpIF9vR4e50UJn1QRTsJ9q
VZ/cLnUfidg29w3glZwjWTFna72iB3KVZBbWm3ws1MVvIe1EeJn5BvmHtFNynsL4m990wcwv3xEs
vyIdpZPjsRsa4lsH2yaczqSZ50dpwWHeUMypMTkuTqTJNaJDVjGmbSzNn56rvAiJAFjcS6ixy7GT
kLkd62VzwtrDCwzL8RIkIUihGd+dXwmT9re4CcHUmvBJPCMEE+AwKgMDYw/3xNhEDh/UwSe/mp7j
AfiVR/X7DH4nno2euVqNimDLr5BL+ivwAleD8AuDW0gQJnd5/BD1oKdX+vb4Ci9uwEBkzXtsJlnH
GYx2o7F2or2YC9u4ryxy8LCfEN59w3R5Mv0K3eSsp/2dbB2gIYPFyZq9CdhiWOi5c0OmhKAOVZ6d
ZBU+Lvwn/hZHAjfIIGpYNt+FPcfNjd30yONgVeYac3UiP+FcWNAKWpfWMn/MZb7FteUfamlSo2tW
mO93GZsloO+thA1ddDoOpBFyFQ0QhnZvN6n5Iy/d7lMIU1wngJI/ipYTCus9CaOgDHdjTr6j1Pvi
rTQMdipjIsV8GAjuiHXn+opuWkCxXk5RXLvLKXu/h5lXHll6BtfY92FTOBQBAV3AR7y1o1GwHSFv
Rdo6eo3SuDn1Y0o2ttHhQuqDgu/BYwBO3Iw2rJLA+NHCTCDWk7gPZSude6zKsAZYIF11aOfMbPlg
HOumZJVnZ9J9QSuX1yofKPeCApQMlMc3NQmKqpkQNKZ4OgK0L5dvH+7lqoyke8fcJNk8xTHqc8Cm
MlTsRqTPSgPBXHdeRiqIfuq1w7U+QGFaR/AZCeib5i1Vu9q2ItJ1yqyAecE4w1hC7aLozqK8hnSZ
PU886UYKHmLYY4F4SHhcvrK2Lo+xUQQPfltzHmGR6iJhAZs7SA7jl2X9gsNgYXZlEVixzeSPwQfQ
3ZBlHTNx3DTG90RR0LrYn7PnOJkk8mKA2TLGmXiZTaP+YQT5LdcRNZ9tGVNZ5hhcqDCzip1oG14x
fM721gZerKdkTLyc5wuH9qDs7uMqM9gANoH1Zv4K3qXENJ1zWzr2i4EX00PvIJlULiG9LjMY32ZL
tKAVO1z5+AuXOF/ehsMTWisuUDHoPaAa8AAJ3QxzaN3i3edxlYI5KYEiqZUJimbbjU2zR34zD3IM
5F1tOJDdZrM40AYOwnkAnrD2sRudUTwnpcYH1ZvRseIuPJo2rRKRagvQ4QE4xEyjysFIKA1Yj3Aw
jiKtg7sgcKyHwcwZEKyZop48ah6h+0y8A01shEEnx5u0CyzGVhYoiTVdDFlRFdQuAaWe+YrPu72a
PGE4dtQ5m+NHM0EZEEgL+9St2HnAflkHi0HArpEi+S708ZSY5JEBTvdQiTC2VBCHV/aQ62uCMSip
7aUbQlyEvE5lvOO2Sjc0prxWk3yoCa9BV9PocByz4Cu3UuoToOpytFFNesjcad+5AEIEBRbRTAux
P3fnwYGhXUSxsYYGLLg4MXg6CqHZKOr+xgIzd7TqSTL8JOYXWXrtJQ7MEAxoMdjPCV7pwTS8Xtz5
VRu92k18opO+/hznLLwB3Gz+HDg4sGq39P5UlYKOAEyfP1LAcG/4kS0qR7QNCOUaiq5PhgolRtX7
PnRK99CmGozirExyeOMGLcqH3nbFa6ry+MuEq3GbJBhZrdmuoBArSHAqsdInHE3GG+1s5cVsdHoH
hrjRPoK6AtGlCHKGYYJfHactIBPN7W8nEczXQbU+crve2p9xbSVHEXGM5V/adXLQ9/po2V8l3I9z
yAnJ8AaR9B81TStePGCxNvM02zuV1HfRrClmLjXvcna+mplfxxFdiPpfghozFdu0dvQswl8nNuyE
aTKxdvUup8n5NuAVuAHJZRP8gXvtB5F70H22xTxMK534DC9ycG3uckuOEdCiubrpBwDpcQ69K+jJ
DrKpXDsmu20rJXPUB2i7M1G952EevTE3Wbxq4VcLc2xFOPbUjhHdaV3X7gvftjZgSC1KSNVZuSj1
gXQfMq1hmG2bft+AOuCsAH1s2VxLS+Dn95+w+8U727IhspN7w+zRUvhYTPOdaoq3Map/xP24iakK
DsTiiWVpfqTxtlmLfiwACAXHvmXPnmo4tCrzQ02d8Mow1rZ2x7Gg6naBk/uH0okRYgb7ybC58GHn
KupaKSmPtIwIU1N4U9dypHO0ao2wW9/apXwgmbhEvuZyaeXwPyHEnVhCbAio0DRYaG9ViXJZjCPG
MS5jt6TESGMr1HamIif4FUPSzRm0gKM32Xpq+6tPSgomE59Ln2bK65z+ZQwScliBvCDaxM8cP5Nd
Ifve4/G+o1gQX0SAvSJ3KBwxSUnHxTZIQ7yXvVt4llFQLmT28kDQ3Di4iLz7Ka/7t0mkVHzbNWKF
GWh3qXyVTrFruvoYIOliFGG4Me3paiRuu+2D+NRNZrBvZ8Lf7LPneaXXrVqTQQo2CV25q8YSNC3Z
yMOQyIyEe6lwoFRKAKg0/zrDd2ceJIIHiMB5LA+GwBYyoRcOKjHu07AFyqcyTwT96GlG5bGFeZ+c
YkJlKzkxde2LBT1Rr9xq6w+CHZolhzuNlkxSazmnVY36JN1X3IEUXDRju08tNMeYPPl1GLhiqDK5
sEpoedbZ8TbNOhpx66R8cH2dourGOHRa9sh69yyC8Wsc1bEqgfLM6hyX8bP7S+ob2gdO8PoqKwje
lYYavwKEO+hu9aXpHY38cqJubT1J0Sjqbs9zt/NwTaUnJyOXlAt+mQHU0tUWyWfbwe7xudNCtoob
DJOkzpYmpK4JLlkdPlmI93pcZOj2gpN9d1C6uZ6b5MpqcJ85ah8Sjlv3DvYgjvFr28z2SVN7jdbd
5rL1yjEGMjyr61TRf1dP+ZXwivxgy+/cQ6mgQs/nScdpSU9PLgbzDOeC9TgyCayBPjXeAOmztot8
a5romFTVqB0WrvY8KPMoEPHWvT5cGr/pnl2Aj7e+1mwlHaj3BkE/UtukT7pyYZ/00wwa0PmoKtaJ
GKomcTOQQxnX5CEOemEhiBmbNtXfp7ky9jn+SidyBULgsBvMwNgC/H7seJQQ8xrrY5dn7ecY0y5q
t/SByi6/Z+u/xuV/dgz7XmuMT2EGwC7nHTCPNd/o0WxBWLkPBJwPbRARsB7IrPvaKUisg8h1qLDF
e0kwF0LOadCyloN43W6skpBpMyMnlmWKpM6D3U2B1TYlpVeg6cqU34Ze0i+Mf/dlnZwKM7pNw3oz
kWFfIe3bO6alaY8VDHK3SJ8nxMc+FOZTl7nHDiEvx6VBdfYvWZAbAbtSAzYzbl7GTPOSim2LEzbl
uh4msSVcL0+qrt7ATtPHFbMkYLM9r6t27MjtVoHHexmelz68qka9NFnxwDibPvHrLNzoASqsQ6Am
BdSEYjwG5aaLg7Mpj0NY4lSLw7uhowG6m+RtHH2JdIDgHDfoMtXU07aZr0cGwreIIPFnXY/yto+G
lrJ7TDRA/sxxCecuSjqGMULG3ILWqoCthQ9IWe41y/2WY7Azus8BI4h2YjOu3ZqTk78VgZQfkI+j
15T/Spt/abmfnFKvtTXntrrxIKxVGzpA04x0NdQenoswitmiGDspSNKYPsx7XMfOxilD/caw7WSm
1JxFlEXs5LsKOWKgx2Q/OIwG7A9jGl8UfsWVQ8F2cAqormI95v/Q8Z0BRPCitlgiyrNYh5iB38wO
q9mNb5kT4iYUbpqvcjqMSYJO/yaz/E5mgXjzP5lAvGb4aKM8+ksoYvmR35234pthWq7A5o0LRFgC
K8dvcBY8uZhCsN4qHEs4xxdnxh/OW+AsikiExNBpK8s0bFwZTdG14f/9P5pQJCaUxCVrGb/HLP6O
A8Rc6Ct/Rj79cpEstnWMwcLV/zltYAa9KcrR1yCjBbuqLB+tEQLBOkfPnHa15D3pSEd5bsCiquvi
/LZs8ug0xBVnUz1x30f8Dd+1sOYtXrkiZledVOLAqvy27zSbzmPWY9hNNU6W4YtjYw/so8/Fk7yV
sXXMWzDj0AU8yhFhZshH/iy5K3J8ElO9XVLO9BC5p1h0r11d3SH02evJCUMya4S2RJ89mp2vr82x
tp4zGpO9UI9Z8FP0lumer019tzNTpw0f40z4X3XEBI4u1qbFAwGnlNuEZB93JQeAB16KIa87elZ1
DfreOhv06hLkihrpqG7vNIn9ZSWmMRM7FA8EM6b/KngWBeHbR0NrlnqDqqawQ2SdE30V1EkX6IIB
dARTWwwp/ejDlVkx54fNBjKIcVOEOEcZwDV+y9RO+peOW9X1bHr1dlEievqmywBovagR5Ve8joNr
yLHhBh4JGzO80GpVl+bgbwTPo8wrNT94nA2OSBdzzLvdQvIAM687xFyLYXwWZHe9gsfJzQBnmj/7
2km60FXBTj+YdHM16Fqzp8aQfnsIagMgMqZQPIVaUbsHTe+AUAoifhW79mHwsQ5HeK7DvRVh7QkV
bMOhUtb/5+48liNn0iz7RGiDFtvQilomNzCSmYRDO9yhHE8/J3K62qq7bcasZje9qc1fmclgAC7u
d++55yQQW0n0u7OLc6/K5w5NiTSBekqsXlJcvUDZd6jrs638jYCpuHE5C+xVDu5nXdRgVLG54Xde
d0YoYMMKmiljfrpmFLFfQTtTlCV0bOJRxEL3/7CO/f8GHXND7Pz/Z5vax2f9lf/nZMD1D/z7+uT9
GxILb7CPIpjYMG3+sT657hUQ5WFfIzgQxYHzT6mWmGSWD4ns7//h2sFAFuUf6xPIMTu6ssvwRCSR
y7r3LznUguS/RQO8ICA1hhUE6xtL33+JQ/WowoPFXJbrGZSpTUAtnzgl7jWZ6eqchAmehoCDaBRa
9m/XkWOLa4s07O2UOxnDqxzc+O/ZK0y/L+Im6whW2za7YD/m8Z+gGfw8XFGnVovbnnmgv25UmcYv
eZLGutqUlJMfl6IInQ8X2n91XwdWz2W3cCx7HefGfgDd52XHxGqYrqfpglab5ZanNn4HDmFbD9O7
L5vG7BYcojSCZVXdLStsxkAYlFs4ipl8P3tAXWRiqzN3Gq6X0pk0uPE6M6Db0+tkg3GMxQBia3dQ
9bdD2w5cVETUlPtwsfHHel320S4sEq0bJjd5P4rnxQJeKQKbgaKK+zV5nfm905U8maRhvR3oSlB6
4YVM21++vJpghuY3xB6sHYa+74lf7ooXsd8MVtR9RtdbdRTYyzFN6uqQd5PaB3Nb3Nj2cGflEO0r
TM+rCPEPqKXQ21LM/qEZp+GsdYlP3PZ+mT6HqC7t+EzLbnTv1nbKFA5nSlgNQFy64dDMUbA1wnvj
eDiePRDyJ+HbzQ+T8B4QtvT2TaziVwx5nJpNjJaTttWmCEp9kD081msin65thCTEs1XFBKO/0y52
oQZSjlk4TmajnsqXYFDOvDOtch3K5sxSq4csz4P0V87KpM40qaPjaAepxgDCduCB1jGf3yxRBi2j
of/TGtdOChaBvUdl410x0uVm0Ujg4+acDqqsu4phWXsPzjrNtnE4yBSrDUTwsR24B7L1l6AkiUsu
KGWdG77QzwChn46B8lq2EBc25WGsfVfLPh7+SKFKXisaaAfYNjhxeqREnz/h0+xtbZG/4uQxz3G4
7UIrGW50YdEYmrrTw4KUgAVqjDvvSQjlooMGw/hrxPzvHzzZ5+lpATFS3GhGcPmJb72MLqg3Xxz9
bf9oeelAlYm0hUS6Uh/62rHRhk0Q7TIzT1xWMsTWQ4pf5VDFzYOL22ulhOz/LEEfHMsg9F/Lqx4I
6tO5bwKPKbJpDomHu2CdNKQr69iCEmTDFtwQ1oHUCliNuT+95rzy7GP6W6NKckooBXdyZrt7Z6Jz
hxxwRIPJVBl1HXqUYXKMUyPd+5BgCFWOjgvy1w2Xiz9mjxxxbgF7V3u/6P94GtjTyBhl5bad92bx
17XvOl669iwBfUUbC9/NyTImbb6yjtvxaqh8OW0i41chuIIm6M70HWm1yaOKSEzaU+30PVYl8BF7
iG6ttmUupiYKbFqOTJQB+80oMCkG/ocpAmZjrYm+89Y9UoogL6xSDjCFRfOdMqTH1iKzLid4F9jB
m49v0edzNoycBvtrNI0X4hKAEGTxcnrzbxYEmk3UElXcIXpYGSQqyBpi8JxJBWWjOzEyX7xRn/KE
ahueiWsfM5Utiuq6v31GeAm77ThSN7pJGI8G5AnsoN2wbaTJwcLqS4WwAvI7ShwuGQfdS3+tV+IN
JjVv6vbmyvPfS5p0901WLb8M+me+70M6AqMRFz+q4m/MULh1kKHX0CTso7AGBi/jtLygx95xuiDy
5UnNzQWkgxkqZiaROQMNtXZuakXnuOi9M3u/f/K73PqOh5wOPXVtqtJBCC/e8QfT7Zg6+d4u6nSw
i5LhT5mVycah1fGj65s3bY3BLq8jc6o6Kqk6jTfZoVQS5j+fuwzoCvGC39Ns5TcIBfFqmZoOHWfy
3yZ0olVj8uUU5givUz3OWC3bmRZlLBDlBTgjXO+U9GLV2H+SvBWPLLrpJYkXzjCYePEfsIqsFaDF
PR5hiBh1S0cPpN2Pos/aHTGb5cNHZGIlS1MqgyigPfpBWD7Eym9OWHvvsCj8zLRq9WRK0vgUxrSD
1X0HvIKmAhB5gftYLvHw3oXc/1hu42NejtkJmFT64s1Vhr/3injohD8dHaOnu5x9BgzK5Bhv3bjB
Z0mf0y/PQEhI3Hy6ZwZdPBg8n36c1rsIpw590nlzYPpnXSQQNSrIrkbWKeSXyLBH85NEIXza/pzn
VUT4VD83aW0FGw8Eob/1l+AnFvNjwIp5RLYf96qg/5K+oCElh9q37aGV7qd0hrUT6nurJt8SsGnW
XWM/uQwDcO891HN3zmJvHUU0aS6Jmc54qRfskLJdC68/FGqAp276bNVUWCbtHI+A28Ip5GvbKd88
umahXJW2COWjKgGAOPoOWBV+//5r4k/8VRNtf2byk73Io4zynNimt9G5ytBVegrnul9nvpV9EZgZ
TnCY3T1VWeVGjFF742AGi9qa2E1CSKQKzDcy8/QQY+BQuXhWmmggdTR3gWQmLNvpeUCQwPZmhRPW
W/CDqTf8tGP7UEoOyxrvVO99aKU2WSFOupWrUmCsK+Z4My/iLeumDcUpd7lyTpGL3tGHELQpl7oB
OYUFQxWPIuouSTGdRLxABVT0I3pD+4rqcBBhuw60hcYe4NXANEAkMTHHuZSkiXLdmL3bLi/MtK+2
TAPZOrLvwynms8y7pIVGFRhadfjZfpFpRGafx5ByTsMoajGc/fNQlKxLvv0oyjR5LhP4M9DRDG5O
7ktx1+TW2vO1WXaOxMuyakaCMpRNRHhbE5n34rjAcma+UwlcYwr68KfrLXeSGeg2BO1BQkp54Lc1
IYBh4TVsCiW+3Smrjh05GLu/oY0CnteA8LYaPVg4oja02MfMllfFkvXsCznXz56SWZCM/atI5Fc1
AcjWlGrRbql3JJ3qPNzzOsmdY2rvGJueyVAx1Hd6Gcgztz6d3m7SLr9U49q7QJmk2qhcX6v/EuvB
alhqUGToFmBqxaVmT+hs/hwN17SrwcXiaLlAL4T5ZBrQV5gUPKzU7hi9Ebfrki1JjAK/0qize9vt
+7sFjOYBAdC7G0hPMd3OoISsJtPhSELTLfDHXo1UfhW1WJud5T4BR3or6RLBtQb6ZZnLjiFHiZt2
4AlwadnDYEFnn04rf9tPOR77rLe5ivneqqoLtZn8cXiFaF09TAZfKxrmXUkWgTpeHuSF8/9+dKVh
cheoGxMMj7k1kzyMeUo4lK/9trzjUDhf/KEjbedlzLtnPI3QReunjGoNKFsORdWFesU3pDakYS6u
vTAP90W9JbJgbzB6ZPTZUUDsRc3tBGoSx4nBCt0yY8qRcfHV/8lC67OKHHESEVBzEeX4LayjDgvS
mJiJNoHG6TXZS3+cWxpqsVkNEPbnqXnmax1/1WLQFytLvmlL7nZYe8tDq4M3aWl1y6XIA7QWUKUY
Nk+g+dnPTGTw00qEar9lqcXgRdphtfg5Zn2xCLJYS7+N/bnYxfgMHkeYSIdqHsnBZW38TM9p9W7c
+KZyTLAPtQl2sVtP284rxEuNIPGWIJ8/9iVyf0urKeXmzJ2T0WKjTfrf0+A9EH2R7/VVoo9qvGW9
E6/Dya4f0tSi+6Wes++kcJNLGy/2O2P1vchazoFh177nC10XGU2AjyQ1nuy8qd8xNf+2ZsobYcyt
E1WYX7Yed8U45Ycqq/2vttQtLXZMrPvBUdtGpdmX7KPoq/WC4U4J338hpqwphkkj2lEzgC/U0VLN
FLb902Av1dli+sYAbUyGH1hpYOJIcwJnsfXe6iP2N0CS+9Dtog/j5sNd1eF5zEJ7aq+AC0ZdfvVs
An7suGrnJ3ukHyAf3L0tfQe7Ge4ON3atX341Nx+67MSWoCsR3nko7kYJm1G7fn1Xxcb+lde1u7Mp
eNgw3nobvdnZz96IF4iBUTuJa/Iiw88KGeo4+MmwlpGLmJMu1AhFy3Kq7KjdL1fUfjfmRKbtwY1Y
nRKVQp1yxr3EKkl7bb/hbjKsGYbXahW29nJPb4NhljvkJyu3yhcIpNf4RhjseU8fhSz1ydhMs41M
HwT6y6YVvUMzOq63waP/XFFkdGjxI4w5irsdldtiKOR7rmznoaeBlNBRd56BtmZ1OK3KkC4q2qWs
g9fHJUheL9hKRcrC8rLkM9CC1y0efvF0ivuajOwZgJL7BCZSXHy2kXVJSnkTUk+4bSl7SNvkhMRP
iBHP0GPBcYnwpk28xaE9m+i0xJavCIZlQZLj1U7N8zgWwt+Wg8N0kOu3v3N8boCGTed30TCO4Jib
UzOAtY57O9fNNEr0bYiTnogHXpfCkwPJW5GdO6DAF4oC7FPeaQjFCSPOBNs8y50lWUD85T4fzXiG
GZZfBqd7HD3MMuhp3IOyAF3AqoPbsquym7hA3sq4cLFXOlenKM1nyPXJoTPMJmIsD5vc7elmLmXw
2FzPQnRotivfld9YoY+j12FvKhNMkgSLPXq4wug4McBnQtLZO0/p12KGZRSKzNuX/SS5jEuKvpnc
sSlhYlsHs/+ny5p3PITuyyLUsGo6H8uXY+Yvvq/gZPV/b875u0YFeOdxPqYt2RwoV4L6Bj8ExTGS
pk6WsD76sqi2NcoBSmkCFI+rIWVo+F2YnXi2pr5IzNWWDkfv5Jf0mTIWhaLAxDkb43gPj+nGd+1H
l6rkaysfpdoifmnzcePYbUIwOAYWSI5g7rCLTiX9k5wGH5I0wCA7jOl26fJPhBNGwG3V70NT+mfs
XQfmy2yq1BnZWfUxUtuDuaDX+o6gCOPq3F3TrhPdGY60ZwIyUCGdBXNh9S3cJjsIkupX53d4cFEP
qB8mmJJXFky4GgiJSc7YjuSThb3uCwBeyolo3g6WLJ9w1l2qMCL5gWVyl/lRjcpYPqMk6Vc9JNPd
wDawMRDDfnNX+Iyldds6zXejRfNJjlBdKgPAa+UV+BXaTIZrx26ClUVJ18Zzl/gUXYvh8OG9CUDI
+wgKxmfhhMH7PPn2nqzhpcKYsGaRwSHkLkzXyMiRhsEsdOBC/uG1yAqD37+H/vybRyTltfBalHPX
2kOmsC950+JM97Jt67UFJ5HK/8GLOD2HqDyrpBiZ/SVjdA1JUtk40EmT5eV86C3ve6RjeF7FNTl7
F0YFmb+xfpnHsmfdFuq+0LI/cn0LN+y71kYOGAIkhArMuhnWamQVDNSQWpOg6neZ7focaIt8K5yI
0ymS1UomTvfSjQgmJJZ8jKTT8uD6fnWSpctt2P5Z4KHvaBvIiEzzPmxkYeknaZbfRUq4LDY4s3Rj
q5vGqtkqY7p65tZttsoKwCpjBNq3dqc2sRnns7skNMuTOHVwP00meuN0xAHdr/WtbDF39YTMLkTy
2jU1tlACsJ1EHw3oI46J4mc2bOXXmChsurC59MUstxSr0oHIh1vH0mzp1qamnH7zAa/9StZI+8mQ
RPCnPZDdupk/q96Zb3XXVocAW8amq5f3AYAxqJwhuuRLUfNPu/4fuLbW2q4t/6Eaupm3h4i1k/U1
Ar4OqfjSEYOM3H3KG7vdacBryAvXO563YCEdYu6HnbSoas0h4yGC04fNnWMLVvQBvgkxQmUTO3Jp
zDHp0h27Giu50yfOWuXuj6XBmVZB8aSZ660qbMmYCGhoigC0PYwlyfquT3/csUjODR02h9qN+oPr
FDaXACardaLuQ7eIUF1cuq7CPGAPhDwycXy6Ta5F8jTEElKpYWdwikR53OA75/aEVwcfvBesNaOE
B9wJLaaDpEG/Uwl6aaVh+OMeZlFM0s3imWgz6hnDZYCnCGvUGtAr4bIUsImf0kSWED9fK2F9sONZ
WKcn+xxjxD1mLrDfmhytaeojiIri7MDW2quW2HCagkLxWB+uwVHaNo0/UdxS4gUtZlQmotfO3uv0
DJxTOls8SXpbB/qlzeZXkyE1ojfSG1qpr6oN79waNFK9BNNr3yf6+mzpowuSdo8qfjcvBJHL0P8D
FJz0XCvK7aTCckcbbY/6Y+a1Cqfu5DIKvqTYGbeyKaL7siqQYoH16WyeyDj9TQs0MKrVAPETo3At
Nj0bOZE9wDAUVDdq/grge9AQ2GnR7suQQOfF7aHAd3RSBzss98Nyn2bo9GQSU7shJeFm7D+Y93AP
hmD+zbosOp0ioyWjeO0ijI8lNlDEyaQomveZjAIXanv2iGSGdfw+LbplgI6w+1Y5k3zORx65FY9X
6R69nkVoE4WUz2KWmrkixgKuBl4YT4/sl5WVcc2Mp+sYvZasetquvJuUy9ArT54b3mdAOPu11aPh
PYQl/BPcJ0x0qit2kSAmP0TvPvSjzS286Cgd3zhJOkClnZTrYi3sEu6SSe+IszSBN9Lipsp2MyIW
eU8e+OnbKTOVOmHf5BawiLCeL3VoD96K7kT3jn4R8zOGoV0hiNmkz2Z9DVnkaM73jASSQ6RzLAxN
9lwvQ7EbTchxrb5Jh+ilctIF7hSiXDZV6rHJglPnO18pQ3qMNk6/HQGeruw5+j32zvLKAzG9oOni
4LJnLD8hA9Y3RxscCQXyR20l807Pi+tv3bIOVniO5U1SaDtr1oSQm+vxPO4oyanG4nVOO9U/uNQO
nRlxzhF9ddDEsf6MzWOOqFRssxGL3FOjJnm2EYnWpUbK1Cqr30oQ0tOqnuRwM8nlthLCORBwAVoh
CAZTQmxt2ULb13kc36oWhklHoEXFpf84QP15lI5pKN8yl5mgGpbdsPlFyo8zRh884argesBiKVic
3HrfDbK5r3shj2ViRUigCOqv8D2joyfjYEdJtnp3F2F+vLQhrOrmhVl5MiS22abveOIN/lc8895I
pzuiAEBUJy1+EjVYZi1YOWKGCa12buKZ+OcqgM/6eyYnwVKyyMB81qGp3QPUzcrdciTvggMcJsGA
WgMoe81zTUAAs8OsjzlOfgW3W3bKO89uEdAxFjh0bvlMY7lIuCj93JTDFmG38V1+3NVIqUGSszDg
uh91uyMxQ7NUS59F81z6gZrR2cqc3ZUAbQk7FphPZ5alO2SCmnKOR1k0TZe4mz6ZEaWkQvhudv2S
0P66pMt2GZY3OnjvkatPjFUx6AovWkVMGw7Ognpb2wUMG4BV3Nxxjy4TPWRQOnL/Gsbk9Bk0054o
SbDzMqTtgFUPi2+5rIcsvklGcocMQlYT15ZfmVJ3FRbDdTfONY0JfrYrKx0e4N9adyqA5cw0bIaQ
FZNhYZV3KAJ0INmmUmJ4k5rOrwbn3wfu0+g9wy546Rw/3zqLN32ILhanGdmUCI5AqWVwh/JbL3jz
hiTGwTlnp0FQ/rebJE52vp8c9PDgsutLkZUWXE/prUvle/U2ErZL7VtDngTf9yPMi4+FOM4Tw4JL
7TjHyQg57IJZTD8LDp091hnJG1GVBIZkg102pJtU9zrCpENtGPuovBsDXt3VElMAKVGvQCHTRrWJ
/GuQ1UUGelt0ElBMaCHtgl0af2FR/6NbdOeK5tKL9EgG8zRhN2w4yxTSbW9I8tOLIOO7fqLfrRgw
jnJST0hGzfOJKhQcSFntPojWuw0TrIuqN/uYorqO8ZOSYXJ28Cso9qWiu0vikak7E4M13nNK90pC
EVTASYdmWqgwTQ8NAa9H/0xzyi0TEDZHLtUPpNzVykYYfMS3dhN2+W6kBi1nzqdIO9TMOuE7WTSQ
Q/v9DCTate8zeRJJkT0C2gsPqAHioYoKurpH392Hs4uiK/ihof6SJU3KL7lgxE/GzwaKzjUicsBU
7lHHMLNZZw+1tOdv1tv6DcTCxNvYUaZgmzvf0lTpRn0MoAelYKO8EjHJs53pMEgVPHnhNWdLJSPO
jcnxDl4xQ6lYSvcZpfbPFGYvdWAzEuO9uwQ4nQ8gIJaNAVqI4Jbchtiu7jPJdwiLijNDxYQOw1kd
H7uZ+ZO6cg0rIBb01pNAbXvPuh2cQG0cR9bn2eqmrfBZn3mhY+upitvuaRzLx7zmMJu2BBVjhp4r
4ZTOxpLkK7IKXIIDZuPYDNFbU3gwQE1MYA+r5U1tuVwGU7WvXF9/Zarn7jpkFHPyS1WOiqj3UcXG
rj2zoSQF+JD1rvCzHMZ04BhXtK+ixGlcxs41ozt9ToWzrGNQRoypBPV+IUvIufGa+oYgdLjxs/Ab
VhyDG2AtzyTg3LVXjjcUdnLnInd19LJ0xwdEog6Lv4rZbWOX6MmN2YbzZH1EPkFCyaJ17YKoyV0t
dbPpSiGeR59d7FyS+VK3RnNcgrFP6cC5ZgKQfij8wcFWJVHqnMseU/g4Ov7JKjzi7NOUzRjjvTMB
Yq4gieTUizE9PIVp7eYvDENEsS6phAkPpZnafsPNUHRfaWSHZ7df6v75r2PhXwI2/g+F7l69Xf8X
80Zef31+Df+ZuXv9I/9h37DD+Gre8nBuxa6NseN/28uwkLleREdbkGD2hngLyugf9jL4QiHlbQlR
dArdoiD6J/sGtg//arSALhTwn3GE/Cv2jdi7YnX/2V4WRbhAwNewpoc29N0rtfSfsLtdjKsbpgAl
FG0YDAfTDmnfPGWyYRW8mZelsPYCpAONEqkOd53jtWeiU+p5btpkpVMeyyu8CFAXkCCIFFN7TGZ8
Erkky9X0ch7Wue08mih+Y6R+jrQ77zWAnH0XE9OGNg2jNO6IRVgwQOizpZOW8iR2sOCbizpTTqmf
o3aKd8Mwv2JAjdYqtYX1EBdZq1d4nAFCSt80354N5AJbknNQIbVCvoAxUvDjH3g1xidJ09iwnTzo
jm6LedZNWQwbii3XHC1b4tVETSqbnmHmBu++038NgTgDfEABJbo9DlibiPUTLBlAmcV+Op75R+/h
4ewI6T3Q13CLRgwmJxfDOTIUzm8M0LBuvwg3zX+gmpGorSHElNcOYYfQKKouAqTuT8ouw0vOWvnZ
EbO7zo9oE7X9pwZDM/tuOe2pmnU5BsdUZtZNtROVfcijwiFWEAwRQ1XT7NTEcH76q5hS/rKbl/Gb
TtbpQbpGYrKlo9muCxZxVogN1vpha+PfXZU6fRnY6NaM+uHUkB4KcZIRnKuEvl+SXh4RNOajYwt9
5zDxXs16bM8QvaECXccVjkfJaWH1lMWTM3we47RpV3Js+m81MScGn+K8L/Xon00ovA90MBB0haoP
gt/fMUaT5QvMyemGuYvBTfaN3PQ+lrYk9d2NHQWXAcluxWJNMcOUKvZ6kXcre5rMAS+OFKu+kL5i
meM+H8CqeJ5ykv5x3yLbFlHwUMfCOkRSESAm+c+pR5bn2Gi2kj7w91QO8TsMXQyHga6i7zae2/e4
qPG5x6ZeL5Kono8t6bkYo5lwNHt6GY5A1uuyPYnMVeckJe/Aps8BjE99G8OFAJfhZynkij6pt7ND
//sgHP8ytbZ1Dom70JULeO5ahBM4+1RV7aeZpnFvAsvmRE/fHWoVa7bXxTbgjIKNlio6f10lKX5q
1S9HV9BFRlMcjnDGEwknUrZcnxinR9rzW4zWFweifdQYLqCFnqzXpKIZu+2TeZ+S7f1sG929WL7w
n3hwFp4U6q11UM4PxDiC3axbeyWiXn9nC0gPu4BKASHTWgcqf2tqP9oHTTCscCzqtY2YuSJOJy5T
5+C3T4FBEmN2tuBq1S7IbGs7I9r0K9vWol6Vnoh+Osw/+yRp/HNUmAfCnTSkN03+0ATzfrweiUES
71XdHjRuzttZhSfZ1+pCeOHQT13zFC2uZDwhbqMgfCqS5pPbA9aEDmkv7IuNwpbAL2xkWpFYN0ub
Pfqj/7UEGbG4wld7QUkU0ppXPjlWErUrL3duY+W8RySiyBk4xc5r7OHgKlhSUf1ZMtvaURrv3M5V
BQ7LWr49ZY1f01jdXQen1B3vMc3UmxhLWJxmd2JZXupE71NiFLQnfALEfDdj9JKiCGv0tl3co2JC
0tzqUG8BtdOdCOPUD7JzawfvTjV+R27KeLyb0i2uAO673V3M1O0jD8D4tAs9RIs7iz9pKB8TEd1y
XMbqMltvbU77u7bhtEG90mF+xl1yDIX1bo0TRi7fMts875hdMo7iHiM9fe2WEPfMoE+ejCxKhOyT
NTRy50NSCuNgT1xbo+fKnZVnxbYzHstFFHEil/4TSV29rwrD0hg5S/48d0HwI/2u2llR9kThRst9
zpzjit+fmLjQySa5zXo4RqaZG8RzTFUmwl7vU6OGFJHM3MnibVz/9r1S7rwuV2vWjJvYMO5NraQ6
mbB1T7Xv3iYZ0yBpxSl2l2Q5qCq4EIMDzbJU3ygkf8isQWN10fx9wRW/O+WILsAMLGoeAvENmIbS
xew5HptDaHMtFf68JSB947WInpQc8JlV9CdN0WggFDyIaQI0moCLQr5H6nHfB4v3aciLuxpszGEW
mA8iju+T623tBKiREyY/ZSa4SJV9uBPIOKsWuE2Rs3sWIQGciL+A+TW96iHNyFGe2PQ29Mhj/iK5
W+bjqhsbGyBddGZwP6LJLS82/ZkrVaAWExAgZkeN8ZPoyNIYsqGDdsZtWsQVXBZdPSYWX5qn+LNr
tyV9oIu+3zvYMb9jlVC9p4jNcHNTvxc9LhvScv0+ca1u30ZWDJ52pBTrPEVdn0BjCXnAl6W318Lv
k2lHd0d6SyYO3SC9IinWHZOCrwGj5pPs+N+NsimXBa4zjNw6DMp5F4UPg0jbLUWh3PV6ESCcd8EK
YElDKhVsa6K7EXN5caUhlHhmcvTIBX5Wmfg5jiy0ZL7s4LaIu72LcWtvNd2yZjBfwirkqO/08/zZ
ASnIcad7Nj4KZVijdSfpfcdtNp9A2kUQ1nNNf3odsg2e8jYrO1zgIc1k5LIZWNzPRY4VoVy2qGgS
77RT7yi7H7Z5mh8ybOX50H4Gg9h2TKRwFZCdYdgsy192hwlTjHZGFZr/NhdDT21dcG/rYB1BhUla
Gx9L0G2nv+lEkCR+uUnAgbFuswOs5Tza6CDO2a7MlxzNJURto2rJfpAFQwAhw3vHyelHhAsIoCS7
YsE6PmOHjzQt65/YhspGPQ0oVaeZN3yFNtikJZk3g5nmTVdVn0WIHYA6GzDODFQ4DG3RZnMGgO4z
WCnezdCzWFXaahdM1pdp5+IubLXaw5h8b7HLrAadZGs3IAJnEQQjLxC+5J25wXDTH5LOQ8GJQDFV
FqpzatcSDhlPqY8vdzWVZqFmxIxHJGEPscgeo7VNJHZTwpG/Ka1MnB3wioSHVbnHe8F/1c0vmPyI
f9GEXZjC7TzHBdWnlxan061PhegmDiwgy4wCzuQPaYWC4x2Jrtt1TWxdzNj/4MPadR0/is0jadXT
eOQYFn4U2iEmUfg9YDgF0qcVyc5RJBKZuTh9vPHD+a00abej/TDbqqxDLjI9BJ/wPWDksbUzUzzX
NS+8aqHBxQJIDO5JNkHqu76GLs1Ppu5MuQ4j1BFq78fPDp9Gjwebww2XVDY2eb0UMlrDwDZC3khW
Adds9Nml5hfQXk3DZcb3sS3+mondaS5xFkOBsLoHp+M0Xa+8vwZk35eLOrf91ZjsgS3ApZybrkJ7
RrfAv3zt/4p304yxZudmA12MuRm2lrAwPlNYZtU38V9D9IihOzuCVbMf7L+WaUaaFOTV9pJX91Zm
POdDe/TZdZQuYIlRdRTFL7Ntlf7a67G73jrStvFnz76J/sgmm/Bte8JL5Smpoqnfo7xMv9seEBSh
9GWpzC1oIt2+h1cv+OxkHqZd0htWDSZrJMiQsNqIE30x6Dve33uqdb2yNn9vr7KPh2kDRgnD7/L3
hsskeslf5PXiK8NhXpcWKxmqNnCFAy2D9OHa2j9RHEXxzt97tP57pwbpwP0aUlR4zrH9cO2u/t7B
p7/3cVg44lnnUm98hkZbzVBjIPGMs+A05BXFicqL1cEVVsB0pE5qPisedTb8toELsvBPfMaRKTt0
ZzPgHULHLaeLs8gCSW8ETH4bhGbkTuJaajx6SDLP+BuDr6SoM5t9z4lBwS1hMVC3hEywqhajm+u4
csE5F/q42u6LkaTekYH+1Qc0X7VCOj71B31rIWQqmAYENUCLMt0fcum+T5mmoa9RIfmbqcHJsfFw
NiOgT2TO5IHk42w9AtJmuouHL9aPTY7H6c2JiHRyvTM5fYMVc7E9b5dN2C4cpqFC5Wt7Mv5savBb
XHwNm2ZUnbVv2rZp2Pz7LLyJnBon0Oy4otpiL+gBrVr4p1cVa4b67Y39xL4Dqj5iS5qDS+mlgElU
mmSvPibWzz5m4YVClKqXOK9MvWFTqKdDqtJHu3fgdCwmyuebKVj0gWLixfkde2Os9wwBbFoOe+dK
X1l1ZjDnZSzaW6tn+4OOZ4XTqWVYyQQhtoo9dLJ4fLV0bwN7K+a5ube7/8Xeue1GjqxX+lWMuTY3
SAbJIAGPLzKTeZJSUuqsuiFUJRVPwTODp7eZZ5kXm4/lhu1tYAbe94NuFLqhKnW2kkn+sf61vjXi
QS6LmYOxoNeIsHuNuonItq7joLKycX8HDOU9pmZenHBrAnRfnzZtlxacY4d02w5TjhEjA2SVIadR
88rBzrb1yae/8UE2Zv6AqZqtwBjwvrZ1hCGtN+3mIxhpBQgmx/mIEmxHWcv1aWkT20RSRsnW5mO3
1VZQvI+Dl92D+6a/0ewNxXBFt8LOR+TEqDxP5megPGfewVMHHVjLHlsFU/gbZ73e2LXNJLtzzX7W
BB8265uGghHC7V2zx6HQ21uPmmSQT1FLT/UAvkjtam/In+GYfPa57V3SiirWJqLMT/vO3WIPOlS8
AWWsL6wzR2oWsisEjS0rwzo7FxLaJqdYS93DsfhNr1RHTKjKg/2MGr0dBa1ZTeNMiFx2Vm184etP
wwEV/P91qn7+U/SEEPT/0Kme4P/+fcZo/f3/JlJZ5t+opXe8gAomm9YQ598h2O7fAjK0pHZstnSu
ba9f+UukcuTf0KxQtWxa6YAkBP9RnOOsTTxrnNJ3bXdlatv/kEQV8ML+k0QFedsTHj1TUI0cy+fb
/ZeAkUhJPvwB6dvOkrznTkA0DZMMZFgslRXbdpP1db4igWw+SQNnmp01GvKBiEd0gixhcvRnysZh
0d0FXV8/JWL6UdOnceojbd0XUxXc5IaKb9FyhkuMgMBtCsjBBSNsDVnEcy5D0IauSwl2jcF+wRHb
DecpXfwTxY6c5ODIZRubfsobVxiaEncvP2dt3++tDgfqhFqzQ/v1u1MVVDOIUuHeWNn0VAZVepn4
0weBt3Y12o4syrq4fe8jl3MJY/7eruurwpYNqKxsd1INeE9wbsQHOQOEUp0QTFM8lzY4XC2CHSlk
Y5tdD+AcNV2xclNz4JFZiANgOr1DiQGLi/ose269Ki7Z7dty+DUqkt6tcL65f9mhWaUmjG5HbO08
wICskPRHQ/Uh48Nwsbp4OFsKbALwQAvD1WDDVRgTzOzknCgznFSXvJs8jH7axtLvrJozELYYvXWt
lGaMrnCwyVuT8bG09HIWOpPHvucuu6l46nzEVp8Ty5zrp06LGE8BvQFDl6vfU2zHx7wc9lMkejaq
eob4XJYnuHN0JJalOPScP44gGWvAwR37uNbFeic4SHXM4C5DKfQPHCGswexUuTeVrAAb1+1yUuxQ
70RqpsHGK6oDYztmhipbEXeioLtwMZhxaEZcuzqYCzTHXbrDvZuh1SxmIpALy+C4V5tn64bGEf8E
ViA4+IBmUTs6GE9LyiAtcvT5fKBedpjKoxwLSCe8qS+2MsZd1Fn53rIt+9CUjI9TjJ/C5eSza4Rh
PVtrQyKRNdxMBVBUz8VshSH7MLeJte3Egv+2qA9dn8ufo8T7CJjP5UenzJ2c5NsaxtuPPa7yXOJV
Yv0lz0zgzqUElrk10T15IKcQHyM1bFiQyxNpquKUFE2P0gZhxRsD4PKD+Sos4T87PGD2I3FlYHlm
lITKUz4oWpBKSZU575Uictr2dI7AH7dLbGVlQma3mzVkGFrot06XWe+JwlI/Z8OADd+Bf4u5utn4
o23vunqyTn7n9mh9ZZog1LURvwCdGEu6GexFcJBJpcvZcWbjJ+xc4PLQ/OPMewnzg/BjSBUEm1xX
TT9AC5jbrk+mn6WduM/DMv7IDQtwCPylO+J9Nyoe4Fu4Fl4V3BL3wQpF7tRsHEYPQAwqibkv6QSB
NOVZl6aZ3G1ZFvXRm4IEYmTb4Zvq3GSVJWalX5sxAGGIcuSHkavfDVgWL/bQAsYfoMci2OxZVlbH
EpYEsxBwFM/K30G6m+HoyOiNj6q+zTjMX4tkel3tUkdNBUyIRYirkRycuKfM41GlKodpBo7HSPP8
AfANCLm899EoSZzcEfR2dBhUQKhX8l/+isw5HYU/6vteDPK7QbcAbKSdLdWfHdIWaA1wadFIGctk
9reFY04GIHrqe23dA2wq4rFr8CkH5V2SN/TIJoULPyRvD5UTtRuKsH/CGOZUWFfLF10xmK4Bjs6H
ukZoQl3DfuEbIy3pKvi2sK3soDg2ByOf+zNeCoIiOfZ9XNf7WuUvueEAaEvHrMUKRhJpPBMoGgJq
BZA7tgZllm8NH/W7SppmhixXLtfKKC9+3Do74cdwTV07iTY2vr51u1txhbKDe54qz6lPJqaPQxLl
K9eXhDrPGxwpBShiDmK7aWbU61l/blQzALRdEyCgPo1XpXvvBsJf9mxrb0+CxL8FJWEQ+2PD29tc
unlFRnryol1URXG3G4wgPgkn0Zg7Teaq2nEOdt1jL8uHX6LpeWLprDgJTekKuX9s/zNXEDHKfKtk
hzGVMqxt2mbLJfWyAYNxcYDbne4Dp/zl5e2H6oqTDIZ3qdSdYyZPnkF8DHZcpvdYE+DN2RZZnQGr
1hGSyecQiflizATHXWu9SARuSDNVXagFGt82xlp0ROlBclq6uznQ4t2IrDiMsUiRTylt6gai+jlP
5fwjbQo/zGaPhWO+ngL00PVINtWHrZr3YJjv8jG493tuUO3QfvVt05Ly0YzxHgfyKBkx88rpbmG4
28a8rSf4dDeckanIcfyrAJuxp8/uZzka0Vvf1clO5CUp9nJZeGxjb+vGNANpGGhuZgkc4Cjj2Wig
GTzCuY2xkwsqoYbcvyqV+ptO57c6j1WD03dg0cNFWBCHD8ynepD5J6p+lrHZieEMpSmGYkJlhy5F
jYbYrd5mOpbPrW9Be/HmBnEihWxIHfC7risI2JnFPpl6dJi1di1+RlZNGMWDBrtZeiFv3Llzv6pE
2feBKkwSGgn9rwYv9d6J81ltve5s+/D4iFFEr9UwUbqTQk17mKLolzWO6twSBdx61XSNpSWeDGFL
OjZWf0fXu5tG1vIU5FRN+LDDPpo5ZRtAANf4QFepT6ULDjHENHuSDU8X7ss+v7jougaerqxypxvX
nrz7HP/LuI2VVV9jlgGfpa0eBsszhz1jFeGYhHDzhbcYk2Yv5/Jh5KjwKnLzrav4RE1+F2/xAKGE
LJh4Mg1Lt2rrOLQKLV6IBlbHuBlcErmMnhI8DC1F2IBQK+rAUDtX1d57va5N4lq0N5HZRLBwVH3H
/p7FQ9yxfCI4sEsMNL8ZTG69rQR2ZpLexi9eIzA43HBY+ovBl3cxh5GbGHFjH8QzEEKnR7Zq7VDQ
pUGjPeDeRBl4w0db0VmQBwXHqCZa9oFODkZXlzj5AS/4mUWBogoAejnAc+DMYIrJ5gV6jHbyUELu
31QDEfRwjLTzo/ddcN+2T8y0zCzAeCx7v0q7nY4+5My7KgIhucT+cp5wJrBK8jWPEAuL2mDBMIJQ
2jwMDSmVI4FVEjh82Il/ZZ5o8FlH1g/f9jldxyu60CbifKBkIN7LCA8F8W1uXMi35ExHr35d2qz5
oC7BN3HkjtG3Eo22APWXE2prLZd9pWIRbSFf/2hBPJDKn1Bc9yXnduDhTckqIvNfQKn9boXxu+o9
8YRxlMwqxlOMGXCJKbari8+ASDKZUUUhA6HM4K51JKFRUfivi7cY2Y6vGiTerIMFY52JJKmeHAc9
EY82rjQk1kc341IBUYFoPw5bJNN2b84txgv88ES/CrvA4Tr1e0yL871reG8EzOf95JrRHu5iQlRq
yr59aMU7amnFSXMexyKZ50dTJ3XIO9EcJxgWLyVuIXyCPxrHZukSlfnWltl3PBfZLWU5YDAXWpSV
e7CKD3L66Uam6S1x76e4RfzniDx8wju5o2KwfQAMHJ+YU64EE/fKq+/aNvm2qyD05/KxMYPvUi2Y
A51fIgemVZnySCm0fesyLI0+qRglHyKFBZYSjRMowW4jS+BYXWNw50y8UxvTYjVBoAq5EZJMdpnp
RxPIXHKwaa+GSBWRNshHBBAZ9Fm2jxKve5ynxgqOEWzp+pTpqjCulexdeTXy9Jdkgr1C1++fpeWQ
tVtpQ5vSnuOrEXfNVpoKUZkQzQ7aWvHE6i7boBovmNJ7/5x3BFLHZVzuA3eezQ1eqoExN0Uu8xcP
ZoxsY+rkaRW4jqamjJFeNRjkHplGWgMoYBlB8FvzBW+KceyCLD369cJpIVE8XQvTSU5GrIwHCS/W
30LVWe4cNaTfptPGHLngHaduW90lUcwKVKKmO3bbhnKtMwWOBOmcplbvoJlypnQ6KNXB4iTn3VG/
/gfjrtskJJnEXbiokyOggDJUEfl/Eh/prcuyUPDsFc1Nhrd6S/36dCl6h1QpuMfK4QeB79xYIa1M
EOQC2whdUQDSollvzqyHeubhmtn+o1r6clfq9xLUAQ8T/US2zAwl7p6jJ9hWr9TlOHbR3YqekKcQ
/WFs1XBNGvtWOc2Dx76XPWDcvJlGKx6hqOKDt5FFytlOcJYtSeiw89zKTBWkcWV8cm1Q4pUZLOHM
CH4vU9++JNS/7huYFAcX6/uGvXdzzQou78UeR7oaipHJYroMbnqV7mDdOv2IraBe1CWasf7TW4zX
0gMCmsPrHorHpZ++dFZZR4hd+MMsg4j8LOK1/0HTZebysaMNsGO/kSZT+iLtkY9sHAeP1jzmb2g8
uY3Re4idcBzN7hloLPkyr1hzGCk/xNs4dfglT+MrjTw0mE9eWYdzG5B5t7gjsD/2cLmyxk+c8j0W
TnBnGQ5XGyDu4dYtKaEAxIGfq/KhxlGsggVFmWffqpbzMiwcWJVgf481tsEexzEyix+WMQpC7nAF
6eYF1GRLSLLxaryKpQdwbLAWVkeslrazWTdfdV1Ub5ARFCi3ifvQJkZicCpS49vRjcQr+qh1ACub
Pw3NTAmVxBXeL606TXLJL6z/n7kYGH50j2t0oRypCNvaKbY4PhtA6BFYT3PG1kZINHSSpqM0hRvL
+v+SAAqbpvsCut1TG9fMhHba+e8FF8ZNN/o9ekddX8A6rkiLeX72F7em12AyfkYLDPGO7unfFjHj
d8+Ys1NudtPzP1fErZY+8IkNu1ayfro6tkqROLrBaG1TaX5afjbe/LMG2JAhdLgbOFjD0Wxw482g
Ve7qzGN3qaOtBOTJtJBeOXZmd9ZkzQ//uDQHYpu//2W1nf2CHrDCl/o/8Kz/+Lf/nsvs8F3dfRbf
3X/9Vn/3nbt//fPl+Lvaffaff/cv+DvTHuzydzs/fnda/dur+Ot3/ne/+FcN+/Ncf//P//ELczJ4
h8fvOK3+rsLalohq/3eD2ZP++t//q/ynr2/1T0+6RbL788r+KH7rH/zLZoZQ58AuCyzbDRgU1kK6
v2xm4m+O6+Dxcul7IAcuaMX+S8GzbBxoHvocfcMAOty1FvsvSBB/iF5zSfed5wD24a9/RMGzQA/9
vYRHtbaDrEjPtL/S1qxVe/zPLrPS8klqT/rVb1Mj5AXPEC1tBiCzUcu9HkYSiWOApbEVRbxw444b
sZ+9niVJymbpZCku5FuwZ2jqWwfv069JmzhlEAzmYLoVc+tfTT24TI+JywJ6ZBlhR12LdGGVEb7R
YQWImQDCgmM22FDyXXd4iDLrtjRi8611EZguQSfiZlfVPpxlu2Lbhyu470xa5SS4n+KuT6FGfGjA
cAL+Szmmut9SudkvNZhAaeoqxMoi01NHKrRzjsaQT7uF+8P0UbGvhilZTqqwOPpDg/Bx1JgejSG8
DS33vyb5FG65GGcqKPvmUVAPjKWsy5gSRpRCHjmTHyzGHgLobB6dQpFqaIuS+0rXtxP2nyHtx20U
LAEKDkcyaZJin8aoZsFVxzRqpuQ4pFp2eChqkAU4rx8HOZw8GWd4sUqejhTEqWLfgEQO9rjjfi1z
pe5i0knRJJmkzQEnj83d1Ij1Ay0xnbzVCfjET6fpDKT/rEseZUFbaljIP6kid41yb/sp4rHP7DwT
0RUty+BjhPkkOPpQGnelGGASce503hShkJat2d5sp1dwr0RgHDbkI9gSOgRwM6EbsjURjE3kDxkp
y2SLY9nK7nNhgbznh8rNiyZXb/HyDbC2qtypugalToc6oLaxHU1x9aj5O2HyYnO9ZG8OXupXv/Py
Xyq3rnVFDjDWKJwxIX17lF+w3r9GMzvOaE54+2bA17C9O/dXWnfx2eqVik+alAxZ44quGA+I6Szn
V5gu9CZpw76B7dMVj0mj+kufV99muhxjqzzxIxnukjjGQDGI3ZTUyxNXLDO5aEDV+dq6tIHe1dDx
NiTGi1OXW9QhOYb9FBdlgvtkkuW25s6/bQkWQKskBsPVABnbeBcm4TDNW/NB/GhoDtakg20C+DhY
xdlqfEEs7vpLw/hxn2dV7mJ5iEfeKFlgfa9y++wLK280eaMAWK754E+99EEHuc9BqaP1ER1RtoiH
j1xTGvdh6zs4Z/x075vVu9ljVEkE0bTFGvSbWhx1Up750NKFcKQAAp6IzkZ6cyLnhojmHHJm12EW
N1+j4VQPKOOoHgl0bs9SYTvDqsqgc4EFmLvdwtNxnxeM0ahImPPn8tzazq+qdXdu2hHLYW7br5bZ
E5yG4c5sg2xTU/BMtJKVPyjv9mTSbLDBPjp8mFPR3uVDrk/TYHMcXUjTG5zmZ/odevApkcdBG0UY
4S5nz7mBhrFsCiN/rm2wvbE7iCvINnZiFpazsqPlTaBQKWb0nQEZ0n5RRfGIFHgmLXwWq/W+N+Aw
Ea3B0lON7YfbsYqzFRLX0nCSJxEKXQahFJbT4q2eMkirtONNlKFvpj7HAskdg/+M69SEpFVtEgmr
h4mWhM7gY0XaHT4JAqyH22pRPScYDbvmiAF+uWiC9h6vi9Y4co64tkxoX3vsqOyu53YMfmNig2ci
0sL0TzRofoz22IpbD1gCUeZpZB2edOMHAXSj3cjOqhoG0j59tXuYHPRSRFuN+kVquZ6xC6jmjtSv
fDC0T88TCtS9xoN1xnqVbBDmgITnGGtKKM9a1dkT9w+Z7e1lqcTJKnPYEVVLyGtYO2MgmK/NxGKc
ppAg0Nq5bALMMOwEH4OK3MykU8e00/q3k9rINEW/yOl98HNbbnPsJsifTkVe7slgnEz3jEmphQ2p
mDxNRDWW5iVua9f9KngEumfWTNh5dm49rt994XojokpykMvBbvntLftbM3YJMQ6ds2eyym6I1E6f
0SIlBTF4UqtDQdlkg79k8J1t7onEC6fJGy9lAeIbBQxNCs6ma+USFs1c0jtm4L6b8r0xdr7309OU
wxw8r0hlvgefno9rn7dfuumB3B60HjnT/u1ezLhtilMFyjOVO9lyHNs4BN1LYLQ1Bw37Lnf40naa
BwpdD3VR+KTrPTHHFlRyWzjOcaGWS0GJtLtO30HZkKwRcjIi8thwlvTCxS+ChBsHnCGzpZMqXcbL
3AXAWlgfdJ33HBeWA+uHxL/3bY3u9LOQRX7JyrSMwxpMLneoWdnF8DxqzeeW5HfG6dVX/muvOUlu
dZQ3h6kqpveZqf7T6ps2emsdPYSzBMjWUc7Kfo3BfyFl1HfWC+rLfSWW98lBPuhApmlT62PCpLxZ
ZNucm1GiG+A35ehUXCbFNqr05VmMuQ9wABNtU/bv2sbz2+Y8wKeVuVd3wy5tK2tT9HKVGTBnte54
h3xQHRTXIua71g9N24wOcy5pjBwom+rd4E0SJE9yS4RkO74Xr+9OqD02NijU8mNlNRfCWvAfuKhp
+hiAgbR8AjiI3+dqqY6GtcSHLJCvvMUPxEfCxk6OokfMlpn3klSJsy+i8bOdpptoraaapEX81nlH
Ua8PSTI2Ox9c4s5GbyN25b/lFsa3lMfeDLUd9/Zydte8IUWwHis7c+uiXGCiOKMJvS9GcWMV3buQ
2aOvlttGeA+OXkAUtqRnbPwN/pK+qqrGjOhH0bkaOByXNdYiVxa/Kda4ZgY3TMKzPPVWMJpLzXBm
1C4JyOFlSpU+DyndmbCgsLBx9oOrv03seXWkBZsCoMyWbEN2hFVRHGks0rth7qGnz/29ncthw76t
3hETxPTbTZ9zASYWVMBvk9mkCmIDgiF8LW364w6gB7cf8PkUcLG3cBCjEf7KPWMwikrxY2jK24WN
GOf+6AnSRLodAGPT8Jef0qxpcYQkDy4bo4PybA5/I3W6vE6cwjBBWBg/pqrdBzJOdnhQfrS9+5mY
zXSMkXg2q4M15P1SoUDFnbz8kmAQ2uUJrSu4xX+Y0oJcZuaQZXPu0Io+imsddQAD8poWBra0YVKI
n0HZPDpUbwgTmw+vqwwdfmYhblqCB4abnCCVEPLGvQ6CfPpp1vOnFLXYlRKzs1FIO2wW9M0FAEVW
RHfZ0h69gT2FQOWMC4noNibF7VzJNTcMfZE4JouOYnhLDJtIQURzUjIxxQYzRfe976VbI4l/s+vX
ezFVb8KG0an55tDrli31G8lNJlqSkRiZmEEOhUslgpJtTUmjycIBZLkwm9/D0OCvraodLzBg6959
4QTaxC4dHGLmOqHp2mWcRV4zUpR06l+KTN4EGdTsscO2bZAMSZPswnv0bq78pLaBnadbj4LBgZNo
2RQxUspY7kQBCZ+XHLoA57eqMViroec3k08FVbKyslDAQrZWiL6jmR/nRhI6T5NxY0wZtZ4ta7yR
iCgDg3VftQ4hhEWlu8iJH8XQvHV9TMrRRPrVPUFlq0ZDg018cUQAAMbGEZzlgbuxxfBhAyywJWSW
kQ0VYlexLaNGXz0BsljBbdhpKz0rPVGbSMR3GJZPh3sSLfQzAxSQrDBCH+TOp4iTzeDrotwzz3ZP
KKMgyDXghTzIisBh6a/QwImuEPhOaoKo5C5vbAZY5rEfNn2j3pbSoxkB//xGuDQg8lMcNoEzX4Za
7P2Aak3Tp8CXsTGw14c7rZLGHN1HAOy3o5/cmsb4kTX6zeDAEvkk5vGpUuXFhBEt8Om95NAO/PNo
XOg6S+7NKsGz3p37ARJOZlKm2B+j2QSzb7j7ltUsaUQ9Y8+Oydh19n40up8Zy3RHVcvacXlPv+WJ
j1OYB16yC9L8GHTlPTAOIJrxzqTMoraLrcbKBxKr+nIneO2zInqb/c7BcGnNOYjkJ511nCac/iAL
eTL8GrLeSgur3/0KTR8ZMh+rGzoxX3w3Pkayf3IDQv55zFDjRk82Pi/Cngn+dFz3+KgWdRZcgREc
O44IhDnrNNSmZ+0G5UUXJQpQIfhN4oWxLKKui7jUaXHAx0NRIBeTeWBVxHjFpbwcJ7ih94BU6Ort
9H0z5c8WHu6dHwc3A0kruNwh/8En04GgSK3IpgqmSzCNl9qcjwsW9AqzVs3wkiwBJ2MO8JvGAelc
m5z3lu6+p9WBSsF+7YjkdqMScqEu+N1hV07cBrrOv8SkIXZFx9Epc5b4ZKfWVxHAGW26MlwwBZR4
Nv6AkWRxYSsCStwdt86SvXIXpczG3Dv2+JUMcIQiiDaHaYjvWfr+GlqPziUN2EN9mf30PPeevcOp
CQTLpuHcojHRcMZb8iPDGaXpjW8bcwvyt3VU7xJaFjnMUEAH4/OXiOsDrt9zUtBy4vvtQVQgzjNn
DMmy7zIqG0heTbvUGttP3XcZd6TiZlDtD5Ev4w0JtvuKxs6NQ0PRIXDBAEzER6WYGajcfdGWn0HZ
Pvu5vKntJCwahHbapQtqaZo9TswXzAWcfIuy2BjwzhlmGzaM5T2olDDobIvDAFk22X/XHUURi4Y9
Jb0YS9tAXim9XayK9Asm9n7UWCD9O7sf8PbJTD9SXDa041Yns8emPIvt4ogjlZGs9zp5JzA6DM+Q
BpJuUyba7I582GHoGcuszF9jMkMDpaZ9PsK9GrstsXSms4SivJqdTBAKTLHDg2addCjdot87tdOT
fV0UeXSnWQ123mQm49Wg47s9NZwSQXCxC6uDcKrc9ovi8orwjlN7ABJ9Z3zIR2awnUgWfDLUHbOX
OxcLfaa32MMK6wfQ1J80rgCmclLMoi9Tb7ZY7flSh6ovRrxXvsM2CFI4ZQnfLfulne2MXOeRbtri
iRUyw6Pop/seOaA5Da6M3CN8a3vZOuyYn9AQ2vPEDvbAHOrOB7f3TbLbZgOdL+tJrTE9ggER2h7z
G+DqefsZ5yt3qsJX3e4z4GnTAWgSQwLFSi31vypW23wenqu6R4wpWwIIWwjotAB2eEbNi4m5+xpX
sEyOCDQODix3VBFZnVYUOzOBLiyLcd/3RPeIbAkyc2QSWRVVJvKxKD0ruSdfk8D6LQodU0G6en3s
Jv5TJ+m0d21Jq3uYj04f73jboU5lOoEQoXRhkXiKdSmpqGk44uPCEOWpL1J/vJG9Tdi41N3Ggppq
QPoHMLKIDGg/4oE/ZRb8yrwKkDYair4gzXReQZRrvuBQbzeN7Rp5iB4HY8GXrA2PiCgUm7qlRUeX
1LLE4iBdTQ0jHM/7nAb7B0ZtGqQQehP04aj0o5fJ7fwfnNhrtZ1LKxNhUicJuQLOk5Q6lr3ceQu+
nWBYqMC22lazP8tHm1IBi67YfoJoA7UugZhqzweUt2lTDEaxwxqe43FfONNTHvKQYnY+2sK/JG7H
22bxaTxb9jyQkO/yg84W/KFDXJ0bR1zSOMrp11oQWhb12UasaliQ90ekBex0qmKtncu3Zlw/jgZU
uCEnT6mKethHqzmwoqr1idDaIcgrcfB0TrKEkoSNrqYILJve443yGFAltjJB9iSKqdPRRXOFuV9u
y8A3Q0t0zo64BnV/kv1DiVrDDRQNZN338H5RPw8Q8Ks1Fv1qdUtMPM/NjHMdjFxNrVRXhXN2G7Vm
exRj9+L4nBsmswGvjPWRkj8+o0hA5PKjzHCfbM/qbgooZeEo23yv+3I4R86SHgMbXIAxklPLHdgy
pDlMSz9WsX+LWeeMJ421hKHAfLsxecKU/ZcjptdkcL6FnYx3fRJTBSjS8aIM6xUe7hw6w4QNwqOh
EUGYIvWMNr4KMWqb0IbLjw8Zsm6bA14mlj213gZjCbx5GhuMV465RYV4LkuKcAw9+kecSkRoBhXs
07woH0mI9VdtLjee1hIpgwGGskyMFMvchF5tqEMpxviIQgoaDBraHptf8kyR0gUY0C9W2XuCwOMZ
C4WxB9XoHIhxOL8i16nCLMUzQ7zPB2Ts8q7DGUcmiATO+2E+CYBxp2IAOOWVTvpAQMfYuXPcnzAs
vGk6/4401XP4ZcmyDRoKNkxd8/jI8MN4q0Rcy4AiG5IbW4PqMhIzBs/wBCgelhSQKL2Cr5Dypt+h
/ZrXogFG3ua+3s1SGHuAyuPBsaQREgG6L7jH4M2MwGrgZrmpc+BJuq+yECcaPOoBWNMwK0kTDCyT
gAgBZ2cQL12HA6fjNLJM3tbNR+4cftG056bjDjNEFLOa2r7XHcphMCUMBaJe8YFh67U+li30YjEy
B3ao7ox+JsBCWyUofQubycUmlT17rGXVYHIcnkz/4A5y3lmcb6nNywWaGcAKEkdB8SVF+YprNmM6
NZIrKZBHs9HUQ6KBwYaJfzTkOW78vKYwHIH5w26KOZQdo0OVJK9RHs9AxiwcM91cbZJIEljg6Feg
Mljufsz8+CEIoASxfyqfGc/Fc6lGL+SwGL8MnrhObLTTwgJJM5QvhZW/EP3CrqHKHznNSZiGpLqF
azWuZ+gFAKGtbziy4OPoo+WSmJhh84hgVFHR/btaZjZrHp5zrqofBwrPdhTPtTtSB3RiuOMcvS0w
17Zw/OQZV3t7LSccoxSU5bhjuClXmGJXzvMyhF5QYKrFtHXAvb+1RnjnnllPe7/JrS2rVu5QOdMG
lZDxZ5zMj0r1iEim4cJYdqN9lVVfhTL1bQ1fLh9pL4uMqHqguirfxmmyn5AFCsdqX+O2K3YLpAus
KXW7zcau4w5SQj4p2U76VkDHGrhl4eHKStgrkzG1vDDqGVtHAqmnzrFCVw73Kp66q9UGt0Pd5LtV
MuOAmr8hJMU3bjviPRt7wSKb0sykatKtPQ2PsCvx6MW4dRg9jqxukl1jt0Xo6QWshWn+VjGd0hQH
v7Tzcqn99KTL5Fvg49n0dQPwBif1e0quCGMmzoCq0cUBq4l31/TzQ0dJLvazXNDkO3jPMPb6k+OY
7kOlG7VjgiO5F5BA3QSupg28HMUpEhFpRzujwH2+FLEhcZDx4afK0HsffU6as5nZN4lR3LYG9z9q
pPrbaMgJgVbQPSOPVTbsgk8cWIjI0pvEsW+M5VaR1HgwIMtvCZYC6bcM69I1AHsIu2YnmKUttjnf
869+jHaKMXB85YPXr/Cncf0Yv9f1+GBW5StXw0vSERT3Z/kzEzLYkXpYewEEY20LckfHxScNDsbj
otvijolp53Pn4YfA3b+dG0iQYx0dex7LoRXRIGY4ZAKpuC1+9nPyCk3he5Eem245v5kih8jqWcKG
CO1Nx8TvgNj44CJlHr3gI1mnouGIq8g/WCR1TnAQ4IY1AeDJpdNwrJPhCzxAT70uEs3EK73YabKg
JmJl5MgfvXL/xBGVwnO4yiWLD4x1036SxkfqLXGYDm56qvlUH92kLDFiAT47MErgIM4p3Ma17x4X
22tuS5F/4gGPT2bpNy9GTwlplMy7mp6/Y+Zxqv8/7J3JctxIuqVfpa33SMPocCx60TEHySBBSiQl
bWBSisI8Dw7g6fuD8ta9UlyR7Ipdm7VVWZUlpUSAHnCH+/+f8525Lar9CBdvM9u5vUPFnAJnEhbL
G3XjxOMXS+GXbUtsl+QgxyVIGu3aHRN6D+41XOiPrewfcxONlnRSedIHNzk5EYpG1cZXmCgt9mHE
jMuk/9tGv0e6GtY6gNLjFVVuyshtImDspuG1SdoXHuavDemUHwrl3aiYcr2nb7OF5GoV3YrWnkE/
DX1hNCnnOggotUIGdWdmjNHj9Qkc54SMG6g8UINVHSfp9t9vlv/fdcL/XwvLwUbyejP8fzf5S/F7
Vg5//58euC3+EpZl6dI2dIFnful0/9MDt2ln2+gwqCsJIcFg0X3+l4vF+AsEkmHiJ8LngluBxvm/
euDyL2nrgFmkbtu2ZTnev9MD99yzFrguqA/YOv0ndwkOE3KJ0fkFtNKItps0t0+2ZOeSorpIW22B
c7uaI4xltgipFAPUQNnePWK0lXvUR19s1Kz0fE8Rrrn16D6hWTuGU/VsTeKqBcVLE2GTNsahaywA
/fVBqdhGrzPyarYR4IZF/pRqbXSdJnDiKPW0ORF6VtMIQH9x9sXKve5WD9sdhad7oAIEVRWWeTWm
xknH50U4g7lFi0VjcURD5nBEGN3xWxhAu7dZXNFic1KxovxDLVllEhAlc98+aROZiXaF/qh2EtOP
Gg6ItFMeus7Zh7xHT4DH5YNI8v5eITtZ63WXbcehNQ5QI5ldBB+0SEfv+vJDG5SPOkURy9b0ezNF
H1jQn0BvDvZlDDy1wm537Ohj7pLAohjcCO+x1au7MKicnZent1VP8ABHiGqH0i371g76TggjOSLY
IjiSkJ01AgGyBbX4qOBr1ygZ1oZFQPcMy3AwWbjhJe9Qdnq7LMbQOkr6nkDt2WGk3qoiiKi1Ucq7
8JJ50T0CH2wOObnQC0BQbD3IzqAkxzU96AfEA1Q1hhUraL4asLvAAHI3OvYuulbPIM3ZnlPOKjSP
FhmRSzBJC/RFvDL1bu8oC6XZgBMwmuHwVuE6z1AMjVUFJM/pP5hxAX+1aHnjjWXz6Oqooh0t81bS
7XRcCFa3Mlr90ZN3uoxuJ3yCIm0/EX3+gCv0yjMCMnFEeEMnA3ZOazdI19D1J0WyRsfUrG21dLU0
BVcyk95t2+pL0nr1JTc69Y2c5ZbKa/aI5OpB67xoXjvJ7OfYHrcYPtJVGJC56tjBvQHn+xiGskaQ
CLyWEyTOSl0ZCDzYaeK+opX+szMY5jEG/OgBhHS+rur2Q5da5jEzh27NlhMWQjv+yPucgpenJz7b
LWtF4DJJKjQuT1XZdD52cuuKZvC0rXnkdk2aPlRKamto96FPAY6TKc7xNTZMkAQCwSydC7r2wfgo
hW5t46Sxbi0rGxfhE93sTIOcU8zmAdk/AD07mB5wv9WE8uUjYbhpYbC1IJjSlHFy7dVj/Tc9yPQ0
cFbkyMbpAcIBiaRuPXknCIBUypvskW6KWLM8rbPO3kdu2N3PY199gpHGdsjWs0d3oDEQlQYPH69v
DgXs0dnRrws0zRusEQ9DI+uTE4YFp446v3fM6RvGXnWSdplfDWNbbFBIxFsExmANQAoDFaaOnrFJ
6hXhTIVbn2IHQjau5Paxj21EbqEZXbmuUzynjun5WRdYBp/XdPtGI3cXKuP4tXQL/ZBVFsinJnGy
0wgD/V7Hk0eFDmb9mkCc5NHAQUBxgZL7Jp8CE+UnlbMRU8yUPmCfSx9TRv2QKZcjoh3ymnRJ2uY8
69UNwmZKFpTwBzJscy0cALNBvs4k2lOvjcVXOzKTHONVkn1tKWcfaVLQhUiHgtnC4ZIQsqLJAetZ
jfU1DmX4PNcu5/eu040nY0rIQU7S6AAoHEU+YYP6ocXNQ9AX4sqtMbbRU44SczNLzhCDrms3IuOo
RAwiQ8+Z0TlBo1D+aA7z363ljki1x/44O3H3LSGiaUWaYqCIyWF/XtEGpH+hxwZm8GqhQmkVkLdc
Q5NbuIV2RaEp2s1O700UoMXwVBjMwhbcTk91OUg3rj0TwJvP0Nqr0uAW1TxvLKsxrhvEnRtkH9hd
6mgkl30UD5lyOIaFpflDBSFOrzlSPN1gxw+uFdpfM7BXR9dpaTQKpge0QoGb0K68vy0rzfaNMOrb
plT9Pg48PNpjBxfGyShMkHWDGqPKTpSW5KcQ/cqWSqnax6qg9Vwph5APbYExE48WfK0JvwBYjKj3
CxZi7Tacw2yfQjEmekJ4zxmNpz2yKnajvB94vjU3uatzLVgDQ5RXyIrxMaJ/JKSCAK0I55jp3Bqq
b5fghvo00Dj8FtOjQdlKXiFFt3p6AHrt7YEcD9cushwyZKR34xrjeDKgpGDNrHsIU1RJxaHmGH20
3Dai5GTSG9SwpdloEzibNtHytCFo1eKBZAaRWtcTsvUVes2Bsm+EzphY4OFjpjAU4HxoyTgmcjun
IbsyKE2ui5FAYzEalLehGeyaoBg+z1SSvwWL/Gwkk+1amHF4JZslRoAXM9z8mLwwr/DgbOII28Ik
qD4MKqke+8aodiS+YHats/oZl2x/BV5hxE6Z3GWBJz9CcgJ8mii1H11S4IbJC1dE8JUfw0TRZRs4
7EJJ8A5VWNAS7Omxkox1RCSd4aDM9c+1S4pUEFXTkVV21jckopD9YIXmI6J7nc5BuxsttTXK7jMM
HoU2xos2ebYDhDsel0IP/quPrE3b1IbGjsAQWpuK9pbHizEyJYWGrGd2tcR3BtSsMcqsvZyqtB1S
B81rzodaY8qdCJ19NIhPaH/GVSmG4BSm5VrineNYQS9uBKPSc7aRlZm9DO2cPhRmkDx1I6WEvo3b
T4Fw14goaCVNtMm6xLBOMA/1Haav+FmOg/cwIeRH6uw521IoD+AKvQKHbtUVb/oHmxFGJI6+y6Es
iGmGog2RHIl7l9sRzQNJ2HYNfFpBiCkjscuE9iDyBkFabT9Emv15QnH1yQmTz7k2GjdOVseHmO1Q
1R+swNxIp91R/u0J8Qg2lSVppE6KAikeMzlD7x3q8IdWIy1IIQJZZkFlLwFDQ9L4ykHo+FlZyMyp
+nzUdb06uBrVWwfzSUobUeUVTZypfpFMt07VD2P+oXfVQdriM7XmLZrzW0wyxmoUIdzhJa3J2ffe
97GcHpomJfpbMc091unNQHmkbtRtJKvbnn1QH0ssvfrgt7z80gTPali0sEfGfVfT9bHg/AtCNjYx
jPRr6Ae7VJ/QK7feI5VXYzmb/iDwAPuFQDBSD/a4Mak9sGkkkRSp6GfMIHs5iG3BxvbKWbpFcf6D
ujl/qLBmwTGCt17Vt7Zl7ipn/DGK6bHXnXkDnmpmu8KhKgz3KGJakDl5gFGPtDpc2cC7hCDcoza9
vRObQHWdXkOVRjQICwYvhzbc01Tbl5OzgXtqrbBizWgRZudBxrSH2l6tWzYqpckpGvyVru87Re+z
t4f7IDZKEm5kccUKiq+yomlOsOo1uGiEoBHrMM+8BpPVJOak3CIL/DiD04PbU04fJppCPN09+6ko
vKG6vVZ8z7DN4x8dMsNNaA7i2BUJLUjcVNBvCgomo4EwthDzM0psapSW29MVTPrFByq+YPWBTZPI
Q+eFmM2GvCgoUGjls2qwlYRjro5OI7Mrbn0+KLe3jmXTNPumKTSiA4zgUQ+olFOmde/6KOrWiYRr
15iUdzxz1FaSiCdwQRbst6pcaHkdmLsyunN14n1E1pm+4WnDifrG8NL0ff0QFE70CbI6lnWqcNcZ
9UcaQkLmN6UGgMIrxuljILO62tIdZFPn1d7aTRva5YKu/GgFmLmwFNzaapBXLdXatd24qEqMCaur
cJPhRRWy3yc9TKugnv16pjW0YcYYt6XXSQwiYCaUxANWWkHAppFyRKd087k35/TGzETiF2yLNkbR
dbdVRZ+t04DwV86U3LvAp+njZ9on5rv80qepcz1ObLKpy+No6RgeAF/gtqb0a2ChQRa5VhxsrHX4
29BoOd33PMR6Dl4YQ7nxhAFhnyDycM39NMfQ2cSVnH8EBKVb0vxh6pQgqY0ZiAiIROipVHUBZfPw
FJiss+mo1uRk7qlPrlJNfsR/+4L3E3iAAVbMtdXnxg7iHQq8uyj1J2M+GGLRYJTTPodSzzSdUlh4
WF72jRoIBJBwCgIPbnHb9BxHVDrciT5HYAtrxexq9nhDZ21Db862ognVwanGEBd33F2pnBoP4BS5
hc7iNzGNdtdOJ9bSpbMTldrHIciSYCWkCL/rcVpt+7abN6lA/sHGOa04VOTu1tFb6fOSyq9rnRSe
yIU5Eii8TgBPJCGkzQT2d8TIEhVu+kKnj81dgw9hM9Mq+TpbUNfJhjHVczKI4GtQkVSzKqzSvpqd
UgqEn1V8pcbFr0vSy63lIIVVquA+jQY/7RyW0T3+YfiZcwTvOe3m+JYWP5h4R7cOGckmRzsdhS87
HbZD0kf0qe3Wy22sM9UTYMXkq9XjQGWItfCQjBHhahxet0gdkeWm5Abu0cVENOkMC5USSNVDaVaY
e7oQ2FiGDKlJYto2kPUPteZ4T2mZdC+FGgRxynVygLzi7urMa3dV3lNOk0b3YqCzvlZVHvjWqCMK
EIiFAUDb9c3g5BmdGBK4jTbB7DJVJFIo8ckayL3W43Fl6VbrbmhkVos0VG5rL1GfBuKwHlCmqt1s
uH21YyYaD8roNY6tqFGwKC4l8NS1biPsQxsH6g9rcTo8t6wNO63BLt0lQ7ALgolieD6AYYhF16+I
FijXGR5OAF0xVOVZUZ92IxoswhuWOWl8RvdKr70MEbFrQTy1xOraZB2GgUoec15qV3AKelzGuf59
4cEaqD5778rkDXxNB4jY8qAJtduBJNkt4B972jaJCK7yMTuJya1ezDp7sSs60TP1zl3KH6KCcItT
XIvhqm3g9Y+WKSaOcA1iP6ecdtgztY84kpIfMSK8te6G8x6XgPMZJD/Lv9Zl92DszGsTw++2D/X+
MTHtARWQI+gAR1jJtm4On4DiPkFZHtzWGHBVLz7nBmxBPAlkIYqAXcMKsApNqpQE85za4y4ksOkq
DRx1XY6dc7AGMO4VfnT2PTo5hWsGqvsSmdVLSl/Hr5UV7m3Y+ifPm9LtGLLFSGYMArx67PgKW606
CenQMJqmr2Y4fx6cwA/jkeVRK9GSkGGe9+7q/xce/wHoLMnar1ceacdhw/nVfrP8/X8qj575lwEa
h2KC7UrH+MV9I+VfZG/rpsDxotuCwt9/Vh5N+ZdlUndEPKrjzrGM/6o8mlQyPbn8R0j6rf8mP4ea
wW/mG8006PUDoLb58F8rjmHAesFzZh4cocG7cqglxuzOzTVpZVB4ZdxcmbXuficmrJLsuC2czDYl
1AknLoWdxxjk8ZOmO8+R7SQUJr2q8wBhkWCy4/wkQS84bnTfUZZCecnhAdy/0Ix7mSJ0R+CTeZ85
CkVflNmIB6l5wnZXtr30qgwLORzK7Ep+mFXr8DJELx7e5BQTrsA0hg9h5bLFA4qIrKnQesEWVO9w
iRe4BzeOMVbsGc3wqZZmMB2swgH10YsooFZqghsw7Gp6EIjiY18zCyKuNKvm7ac1NHQXcU0CRUBM
nbPpszZtAE/Svk5zI7l3aEf4dlEqFPtZi1Elo8O6QFesWRSL1ZIELRFOVw6z8sZUZnwQIxvGrCJK
lxdvU9LwEOW3oG8LsFYA4GqQaguvtjy1UT5eh5j8tp1h7ivPtnH1O9GpdnML0n1nkntgWXO/d+rR
XMq49JvTijAi56mhNryq5RisUypYh8kh1JdmfSw+ZzEG+zQM7RvKsvV1Xuftfec6H+pakfgchJxs
abzvPdqlCLy8fhXazqkQ1vh3MJjwNsxpul2gOFduRh5IlmqYF6Vb3M1OjYOFFWvYW0LzNrlEDUmZ
hBAW2JXpyuDdfZx4GS7ZVW5Br8ce8fUNxh357eYj+l53586sPaJMQeNYZGljjoE2YWtOPG5o0LUP
1byEfxoDGlSyfsuWDQBAGEsj12zUMpvnR6+v66Q7UP8BPVlX+rFKZLcpB4LNolC3n11LWJvB1p+x
cA3Xk5HaJ0WF9DkYespeuB6XilBtrZuqJhGkQ7FDABdNcgZgNaaRXEe5eEYWzBFIRfbBRZ9ANahk
y4eC1MVTBTtXQZbOl6BrjshWyL5TBsAUyAnPKAKX9neweyB/SMGpjpoq4+0U4w6F2AykoBKILoNk
0q6tPkUsPfc9rOJ0avJ2QyVAp5SYgZpbhWwlfASewUM8OwB4Z8cIuN8gM+z1HNU0wKaRzD8suAHA
qsx06bg7iRVv0GSjfSNdBb+Smp9cR3Mlmqd8qA493qKbrHH0j7EntHkfF1JtRVcB8nBc3TYeGs+h
MLeCk2zydq+TJSSoHUyNf7MOrzDTIybPI6e8UhXifUIp8xBmoK3dm6FLSKMJikKn28K0U7V+msjw
4IySVKfYhPPCL0n7FtqTkntXim5v0VrI4YsgcDYUKlZkItHa1VWBB0i3vU2pUeCiVICVRiKW5dTN
fmSliinq2ERF2qOOZPKU0YvvVqrTH2ynNFmU6j5cRYUNgskqPHUUzuAc0RcZP9zJC+5DY8EuT1Vn
fuystlMkkXemgc14ki5VSG3E2BwEzV3tSCw2UNlDkrWjykz3dGnGv3vNzY5CYmBatcD1/Cjppqs+
SwAMJbFC4Dq2rcuR13LKO7QUmO+F6SLW4lRCzl8Ig1ABGCPhSUB+ShTuD9IBXX0lvSV4I7ZC4wuR
WWVHM1YVV9Ok5isdriRNcxQ/uK+UtH0erunGrN2aZL0SfiQb6wa+JbI7DyyUaaIsj4n4a4cYWH1p
mX4HlPkUcPrN1llRIv8M+sGEiZrqxrqTKZKlSkq191pUsoGmOHK1KiX0IzDcGx0/c77GoShIH5ls
QOUOGSXjshmmfJbfD2GLqwjWOtln2gDtNUGMfC2xXt3kUmue624cJubjgPI2pjxetuajix/yAyKJ
8XMlRf1NDor+BGNvksUxqpd/f2vCKsN/z12/v9mJ/x+yBhtLD/P1Pcm6bF6+/nQG39LRYLT+yxv8
89/8D7qfpbOdEC4iTd38ieP7V1+UTctfdDwXpy9BiC6Vkf/cndAypR7mgs0xTcMADsiN/Ksv6v6F
HxgQn21yRZf//Xf6okvX87/iJ/7Zm0gLw+vvexM1oCggwyR88NycExDr1Z4cbP32l/Hw/7nO/yj6
3CfnuGv/1/987epL6MUvvVZXBEDng1q7LxLnc95hJgWjsbvs2stu65drt0bPhg+bMgWP5M6jBAc/
33UuvPjZls3qaNTk5hBwAEm+VMI0j0VYDtvL7nwZrV/u3BrazIkD7rxVVLWpbF9roBf/OSAwhXC/
/2HIlzv80xd65vD2HIS4rJPhg60ZwbZXWvk1K3TELwMdisvunx3zr/ev+ASqi3yEMfXjdanYhqLi
O112cR74Xy8uKbSPYSKDe7pjIWVn+wl989e3r/3a2JwBLBGHJ/MUx969O5CvkDYYyxwDz5IELff2
JyzT5g+jb3i/331XjiNlTQBaoVvNp0xVVF6clpIBTam7MWWhL4z+G6GW6f7tD3xlhp3HxoDZIjow
y+U95chb+jscDDiav/MsvXbxs+mLkKMo2NS793oovhDKl7ESOs9v3/jPIfnTUJ3N31Q2Ve+2/XDf
1sbWrFHIIYeUwdHsnuT8WDYzFK11kt6BuaPJRdcvPGT93wG9247qBwTPvwM9eOcXNZcP/dPNnM33
ujRaexbtcN8D2FIV1ZnwWsM4TLRYSLSc9W3kTDZqlJ7M4yA/udQal+1rVtdXgX6Te+nmP/4Pytby
dzjFANJ2dzmBD1pJ9p/3zp3+8TDJgm2cLR66bAIS0Ifh3tKio2V9o1m7FoyINV43xc5Q9JAJzKPe
tCGoXUPPZtLbd+mf6wVB1aTFvP318Zb584idrTMZLSTaRlN+r9NB6RSUeUZO5kQcCEZohgF7VPJT
UN0H4c4oqYXoN+i4XVqnSdNQRaRv03UH/nKKw9akMa+/M0LLmf6P3+Vyx78sr/nkppj+q/i+Js4A
x7B7VKP+iZ72OrWWeJ2MeFdwgaskqwjtntmiIa+/x8T8NMjmpsU5F1feTVzlnzwrfkAxcuq9mLzQ
8FFrAZX0OTie8Uq18Oej6Voa2sntG/ahEWGpgfUoVPONYPqNQuK4LozxSz3k2yirN2Aqr5dUxzgI
Do1MrkgpuRXd+IF9wRWW8D2y7GtMdOtIoyHGiMVGQL99um2Hfj/bi9+z/RIX9amoDOTpZn3wBqJU
4uw+hlW5Qr2+czDNTVn2pDSFRJtWMW1dau/1zszGKyeGNmuC2R9qoODDrWUU6GCrHbEKWIT7wJ9q
ceEqeLaGGwpuiNOltW8OvOCikVKYmKC79RiRT0QL2CS0IGsOOOe9/TS+tlCdL+zjzKt/Svgdmmpn
xqgtwf1cdGn9bEVPqC7YqIsr31Y8EDP0H7OqPl927bPNF9oQlKyVVft1bYJrEAQcyvjh7Wu/Mgv0
s7V7oKmdVK5T+4vPsMVQ50T3SdYkd0nNQeCycdfP1nCrIM7YDqfWx1N83xN+nUBTf/v+X/lK9bMV
2W1ag0gSt/a1egGuZuVDn3j25u2LvzY4Z4uo5iy4eStsfYDqxD44qYYqK9XJptfNC5+bs/VxJDmh
qoXR+J02AWuBS2gKUBFv3/9rg2P+vsT1nnCKIZwbX2G4QJMdErxEXMJlewr9bPqiekpaaWetn43Z
Z8S0KyHCl8tu/GyiwjIgxCDqG5qWw7zGROTbOj6PSy5ue2dT1ZWgsemq0UgLqNkQ4R6THOBeNFdt
72yuJpZWlAjAaz8dvb9xJ+OEjPV39kJ//jpRpv7+dWYmRDvQZp2ft3K/5BlvWqPO31mMX7v4f5uj
U1uT+9L5BJnvqhaTnwraaXPZkJ/N0sAZmz61JKsMarEDHhFcosSpvfOFLl/cf9+V2d7yK/36Jidc
2iG9rvO93gYiDQlmyNIPdUr2eTb/UDRfii4bfCcpwrvLfp+zWdtSdJ/1dBmsKv3B84S5EPnWZdc+
m7Qe+TwpDsTGNxugDpHnuqsSAsjbF39lPwbb6/ex6sxYhnFFhNLQucXXInfAurszgt8hkNu5xgKU
8phRjqrNW+l66GbqacmVcIwHtgz1XUHXaje7U/84zsK6zciMp7+FdkkTBpUzapw3zdR/T0WLXhQy
7YUP0NmC0GHuGUdN73wKYi/hCOO1H7p3rv3nw5gtz9YDephB43U5X6abaofcgfHTW+6TbmMYUllz
Q+8dYFalt8e3v4PlsfzD4yrPloi5w+NTaHXnjxkxng3aFKNDN3fZxc/WCNe0g4JQcF612Hcw87uw
kCCEvHP1P78QbXm2SBgWZN+snzrfkRGU59nJr23V5Zu2N4yLXui2PFsq+sRp+dy08SMNsEc3Cnvr
imJ+Z6l4beyXn/+yVAS1VVGwla3vdoiwQqf9LqbwvcOOsUyiP32zZ8uCHLUpj1EI+h55PUe9K43r
TsUAF7zFKIrEIBkH7ShllALnMT0ckFa9zfAoXvjbnS0dpZuxyoqm8WHWPpRVc42m9cdlz9XZulFq
id00edf5JW5OUiq+6+3w/e1LL9TDPw7b2eRWAcSUgPamn5QIc40a7W5Ci4Dzqka3JmwQFFfJaG/S
xH0WUWRvVG3g7mKxuiKKq1/jESv2HvLbrau8/oObF9oJZ3awU4R9croBEgaRDg1TTkOUILZmj8cp
o7iue/uMjIF6CMh5nuH0wGw2t4OGLzCSEVlKRRCuBwNGEO35dgPmASZHDLvE1uv6Xk5OdYyyiR6A
6ONbDdb7yhIBmaHmLD8RUYHcOoIEjL7H/FBOY/cpgDd2ZdTQ8lWupu0k9b/BIeOoUC4BFmm7hNcD
PJKu0Ekz8D65Qz5ulSm7hVBFtMk4fBtpBq9rTLDvzOhXJoR7NiFanMfTNJa13+XkHyGYghjX5e+s
dK+8mH96bH6ZbbRnpD2kA3l9YYyIO/bcVawXL9C7qDkQUQSCHNrGyoBQRaQdISlvP1CvrFLu2YI+
NJHdhrqofJby6NguMbeal9dHFODvfMJro3a2hJt9lqWguysfhcuNtlhdSTY13vlKlsX0D6uIe7aE
p6YqA/psle/asNIjDyIFrj6NyoE2HY1JS9/5dl77Jc4W8xHsTQX5qPXbqr7rm+CLXpQfL/sGzhbx
ESe5nGpV+wCNrM8S1fxDoc/QQwQawLc/4rW7P1vrJhp3xItMla9H+o2qpu9JKp/fvvRrz8/ZWtdU
k5kQplH5TRab111P53vqhX5yOBy/8x2/9hFnS15PCgpc4U74Zqx7N1WrDQcLMtO6muR4UYUcmuvv
r7pe692pmUzhi8r4mfj3mHjq5u0RemXwxdnzj6G1RsLLtbUMkgRm21NF/Phl1z5//CfVh4Lul59k
6wat+WWHYXvpnv366ncR205I5ISfDd2RSJCvoeVdtmcRZ4+7ifu2boAh+G7sETQahKB7FEq4ywZk
+RJ+WUUbD4TnJD3HryNDJ6N0hH5uRFeXXfxsywKqcagdMip9RytRoWbdbTBp5Tt3vnxlf1jJfr7w
f73zsSZKpK2EX+tDdavQ35Fr1cSH3iPQB8qmWtWu0t5ZEF6ZUuJs1i7deLcdLMeXIw4+D6XICjSR
diuGsdhdNlhns1bzUGM5tuH4qoLFKOonzfReLro07tXfvuQwVhOk34kvudZw4OmtQYSCUb8zNq/M
V+dsviLqiHAF9Nz4FAwrQxYfhsi47DXinM9XstpqKxaNXxAEiGUXyWVlf3p7VMxlZP/wBDlnk1Y4
roSxJIU/kgLRoWKRQA/GnVl8DCLAP9VpjB08c/sxfzGtb5n1rNszXIWjC3Rq+ScCpQHezME7697P
ftmf7udsptsRZow0yV0fYdFKjONajtnGQEMyeRgKghsaFXZ/59YA3YfbogBjE7A+1vZ+rCk2L02M
GuLr24Pz2pe6/PyX2aUSuhJCZKXP5oC4EMci6hSz7WUXP1sXYLPFuCaL0kdoe3LL+kqZwGTfvvYr
bTTbMX+/c+KchNKxrPiy79TfTgQTEqrxV4rz8a5CP46CxZmOY1x9i4Lho21UT1Why4dxgutckesM
LIWUE7J2Yxwr9K3KwYg3VmWqu8Gww/uy5e+1nXQPkKY+x62+cJnNLzQbTlaNPPDt3+K14T9bb0aa
/04fNIWv6dEP08SM5slhfufiy/P9p+fsbKWZc7L1cJrmfo1uupw6FBEc7FbeBIsiVJfNXPtszVF0
kGI0c5nvhuPXvg+/CfV00djYZ+vN7LbgiLQhB0bubXMv8ZOAvLe3r22+stDbZwtO3JERGUE/9+Ek
d8donI0PlVUmpyW9cAWyNzx6eYu/yJNkxHehNt4WVpeB77CadauqbKfSLt5IlYhvUVwON9Iq9F0Y
UzrsOAmihTA+OibuhqBTL2MDHHujSiU25OzVuzy+rCMPMOD3ORBmc9D1xcDgI5ptzGjPiWLz9gi9
8mSeC4njeS6QwoapzyzaC7d4crrsnQX5tUsvP/9lzUFPzckVLJYPJ/UFhPInQ7yztL525bMFR1ej
4QLlT/yQGMit3UIViLR2f9mInC04jgv13J1V7Oe9yrcGBJwNWc/vTdZFZfWn2frz57+MilVoTjUT
0OTn7g5kwJpdDcWx+6I/0nKHer/i5UtK51fksqswfvFcY5/bcMLMhUGySkk0iTJn02FztMSTxMbo
5ASZeFBoEF6WxgfmKdrSj2lAbaB6RtjAHnmFw/5DQLw8yZpbPqmTnxQ/dTrIZsvHGoSkXTZ4Z2uR
0jUzARKX+eOsfwPGtm510osvurZ1tgTRjYZVl5ap3wyIV+F3lrF52Xduna1BsZeGQksL0hbr8Abk
wV3VX7ZuWmcLkBWqJErnfFk3Kfngct+GY/Z42YCcLQsZCwzoX5H7jjgGtg/Y/7Lrnm1cSiIoDCXG
1LcGyLMesrJj1Tfu7rKrny0LKTjanAMnVy9haQfkaHbz82WXPlsXiMMETdTYua/PoB/CPq32GvyG
zWVXP1sYkExLMQ5m6s9eU27aMr21MfVdePGzHUJVmqRv1X3iT1n4bAhYjfCLLjwVWmezMpiVtNRM
9vlUFekOab+03PKyr9M8m5Xk/qF/Y1frG4CctgOc4RUgGvNw0Zifa0mJ+UInhoHYt2v7OU+KbwVS
63fWKuNnCeIPOyfzbHIGYZWmPamOvm5qexbiG6a9I55Ya51aHnWMJSBo2vG4rNFL4lzUPQtqseZk
rqdwJoSXIzbZbOEwb63e2jc5KQbtdyv9yBUyCsNW5uBOxbOMQdgS/YHa78rOwRcaNzGUj9TiIS2f
S06fgrWd6MVV1zUAcH0W8KpwDmV/BGqzLNWti0lfT/b8ZOax0JR+5P1RW9GxEF/GsnTJsznxhybY
yAbpUyenbzL4rstHIzCw5txx2AX1v7Nm+b0Zjy5AZlZ/jS9LlmJdE1jFmwBlPz5de8+n1wtHOaxX
I79IXD0QZ5ry+2jRSzBVfL9/t73z83O4pEEtWAuQqIH1zo8Ql7bcB0YelFuUcPN/hhHTt96Q4kxY
Bh9ftSBvB3x/oH1e+qHaMSC8zQYMgwH+kD7WAYwHIH/qq04nsz7kH3fLO26C2oEl6a40gPSM9XPg
obSsnk3nCPrhpudYY+TxNjTFM/cQUl8Js/xgGp8aSAWicD7H+FSDooMTXKyFTt4gbtO2O5niBtoS
EavELy9M35Y4e51Iv9lE9dYfliEkO3fNoazXdz2EJe686z4nBegBNV0XervJIuSDBIpUx+V3NPtP
MhUnigArHfxCfWFR4ech6ZfNQ6Ro98LPTfw2CeOVEThfwla8Mx2Wh/5Pk+Fs1Q8B2+V6xTHC7dRH
OLWKDlQP/7Tkq4wbbNLxNDjvfNYrGzjz7B0gy0Y0A5oQP8UxD9/z0QY9fNmKcfYOqNO6Anvbpr7o
I/soS2AL9uiqC2/87B1Q9aMnMN9xjtbKT7kaT2mXv1PLNJY7/NMXcPYKqGlaO1iRYr/g2ScCdG00
ijD3XdQT5OPulh1Pm95Dv+gwhkSzcWt0T2+P2Wtf/dn7ARpMkRFECW3Jyn7Q89L8wGurj7mQ6Q/Y
Gd6t7PGlvf1Zr/2a53rmZgpsUc0i9iX+12sFDuuerHJrVQQx5Y/+/3B2Hr1xI+sC/UUEyGLeNskO
6lZOljaEbMvMuaoYfv07PauHwZ25wF0NxpDlDmTxi+cYCyT8soiycmDHLVWQ0b3RArdjw3JtufFP
hY/R+N9fzD+88b+POsNarOuxbtoHs+z6W/Yh6js5BfWPgtUlTs01S1QJMOzf/7F/uOitvz1tAnbw
vOuG4oO7zF94D340a/b177/6Gqf+h0vnr8ne/3cu1NJGH84Qy4OVVS7nsw9Vs9JhVEq7OKHyDo9G
WGMVsUT3v6Vg1t9OCx9JIAqBqn4QbakjBlzoNtb/Y6Px7wPJ7NqKxqVZCra8+2jb/qsxxee/f1L/
9CX87Xiw83EyAnwiD0g532AkfVLv/C8X0z/96r+dDasyKlk6onyQvvmWTuX7MIKq/99e9t/Ohg6C
kTQ7q34ItfmeXol1g/wvAdxfor7/dPH87e630qBTdQhGefRFc7OgytyZbuO8TOvqJ3kJ1Qh2fkB3
uYMJmNTz+njdSS6ZEWwgdKoCZ2aXi11dwgA31kEn88K6ZJGFCKHd1TqODfA0R2ceG/z4hWeBCirO
0yH9L2/gn1Lqv8/TjtOqZ6sP8wfFzmXlVvuWk6SkV97iB1raR+KZlYEK/mOCZaoQT1xDrdl7d307
Kd2Ha0S1sUjEU33aHgQisOamhJNSl9WBPyOpll6TVH6TEK3lAEWvoYMO0ugabRX2Z1M9wYoGLEpP
Hjug1L9N9UOr//Jc+IfLyrze8//v3gayYfZuybsj8C3WA8DFf7+khP/XINd/+Ob/PtA7ht04Ux0t
H3CE589r0as9xdPt1fFYRtZFDQ4oxGFYWZh6rLnODq0hDKbJw8DGAX21VCgIIeY2tlANZSoixiyg
UoqceoUxORn2NHRnxTSPd/NYUPTuPG8HvJXdYwWJlsaavsNXUF1si9GwoXflsdUCF1jvSWsve1wA
s2yhSmSNuDHHnkhkKsFT5Mwc8g05xis83CezNmN3se5zCS7dXqCB1S4DGRLVQuTXQBR9LHxllLZ+
t2tb3cfIgu2LkYc2kfza7U3V2K/O7Gz7VbRVAiqm+MMaa/kVhLP3rTvdf+d9Od1vdlftiiqsknDj
RTDCjapdWeodTHuWcIf4O5aLUdf0AXv45WJeUob4916/1Ce7NJC02/YjVOyfZQ7sFo8a/B2vHo+l
zJcb5uz8IWqRI7FMlB2qYfgqAvQu/awdkH/NN7ik7C3f8o+w6+v3oXHcsyOm9DDjS9y7Zt9EZlNe
xVj2rO9bs0ZJLBd1XD3lxTUDKlj7Cv/GmSY7ZraCSHXejKjp8EEVY38H1x3tUJ0O+E7we1Ge7kHx
DZZzX8rxkcd1JPGsYdlxsoTf3e4s4Jb7alUWP0BXeu4myDZ9VyW172coZ6bivui1TRIuDYxC5ScQ
lyZZIWElaxNuR92sIh4NS0eANqZno/S5T3vnD4NDziEQWXvPr2XSYzReFdLzqAJv7UDqVnxUulhP
sHdSk26yZ/wsZShiu1V9nE2FPKKMNGCg22oP9UzEU5brYwbE8VTCbG/jZezYepXrFVdc+wfPZoPV
nNFyhwOc/rJdwEJBLL86IUB5dkWYmKPnPhiBan/mbQYxcWIgaN8pkESpBzuB+W6iMh9rb40qHKad
kVPft9mzHVjlB4c+crYyPtYjRpMhE0gTGM1IgWphOz205xp4Y7ldQp6hj6N0sm/pgUMBvmP/dDJn
xPVTpd1PpHnlHmTAmFgKclWXiiBeQ2O4W4qyjLtpFa+NO9lofIxUfpW17Z/auUe2tqL3KnPTLUhK
9PTHhMMe251ZQS1CtVCMgY6clexS6QohkGWgZhhWsQeGgK7RNuqECq63C9w+rHdaLRK93NSfxrZT
X6mLjqaH8siOdQ0anVlm52ZGsKlHTcKrSKlsSEhS/AB/G4UiP43jDGcOa95xKPzt2SJBelzrvL1p
w83+mMzCvrU2FUAvxKhxo7gxCT0hS6/GKh/zCb1JxtOE/etgGpJS+s2bpVv74hoODpZCO3TMauRG
6FDtb0jRDRQe21R7BkwmoIqUayicFtZdnodVetRWCw8DCVAFQ8+FeM4uj3UKlGjvA9ihKDJDwewo
xq63GafzAaBN+ion7Uxsbw1duAvzYElCqwHkCVGdDZqtY4FqywW5GVaU7XkNuXEWgAu/Jxe1/S6o
UYzH0l3M9QqIZwkhCHDtwVgC5LsTTjc92l6fKebAF/mrNPz0+otc9abCiqJWNc5/+tHg8CiVtTBt
BrfqMdgmL9FCNFtSQ7aIlTPMBt0JxCKgAMtozjdWB+ET3Q2i0YdNdnbi9ih5Uer8RZ4X7U1ZCPSx
Lu+mza0aAqvdA4IIrmDI3L402yTPw2QZSYNIC2BRYMpkczoj9nw0VWE7q0eTAiFgPc9kqZ+ptkrD
4oP2CkMpw7MH2r77LqXcviZm43buikS7mYsIwU2Udnax29pLPwtECvPGUFnLBb/s5srwj+WkROwb
Gb5yL+yitHBnZ5dqT7SxoJfG2vmgDpPIxJOZw70EkD47MbsFV4abFHsbxlDkZxoGsbDHRLnKSQxP
uEkNazeydEb8Os0i6nPIkqiI8jF2ykl6d9bUCUi3k/yUs1Tvs9rmS8Yo7nEAIABeLA2qZz2AIshl
oamajKa5c/ury0yEuQFzla2sndOaqFFKeja9MbjMldWQegvP+rJXV/5cG5/iBeKWOxkMKaF61tzA
Zm9Pdr5QQbDQIA4d99HkDj1oVNu799ZiWnaV1xHerPTlWwyrN/mo20Ml8IwDz2xfjQF9AlCX4q7H
/PmnzNEGmKjHgyklbikm+553ZcPHYEcf4NP6qBlyjmQf6p9N6QT7bdXGuwO05TSr3v6A2VRzdaks
XmwIYeyVo3srzU+rKH+ZjX8PUcqJysmyH+vOgS2/6iscQs37ok6fZ8ED4MoK3QVTu0H7d8vYC0D8
Oj7kR6XcLzQzcHXxV135SPW+bulhBLmxxSxwNreMycl7NPcTAmPCSq1tpq2nsDjkDniI2haYWVmd
2GGvcZPRJrYbKkSvTc2IZi5T8Ki+HxlErbu14c8z+6sHemyoJrJYTY9mHhmPxDO/zBYmZul2oHOb
0Lhlc348NUzHxnXvBgStC7MuYh8O9WnNx+LQjNd3lMlsP+aWdQgy3X+YZtAeAiRNd6OR6n1Y9ebT
7NUWogaFw8tJbaZ6zcoGq6pa/n2YxcQiZv/S9qFt77vJqomzlFFAc/UFGgalzVO6gQcrlnXcK+XN
kSiRF6x28DFq9atTRnZYV5EmNeqLg0fsntiYSOPaDuDP9ktzU5khzDPu0TQR0Kf2fnW1UaWdI5NO
IALRbfatwx4giV/UV2UequioaIwaiwtaqRdvDSCDkQkA1gAtbvZedQDnsmLZaajhOZN5GNuJr/+6
m1lYxnZjW9rHATazNdqPWXjS9WBfmF17cuAN7ZzCBTTtGOnOZoGZSYfh+xrZ3rGoi2EoFbOJgkWC
6ggQ6MWdyGQ85cC/DLNSUeH27sGAJHjq23yO/I57ulHllTZKWNN0AvhE6xnn2gh/5Bs6BHhCxqXp
59fM1AIQ2MzLAeL2gRQki0un+jOu2j9Wsnvze/AvDoEcpVNoGodxc41XcJbGFxVQPKG92+5bwrn3
Zi3KvTuG4PHWfe4G6mPiBQKVtNq7wnCtY4Bm+tVT83hBHYThi/3OsF2fOUzmWBqLfh02M/8VFFV1
Wt1lO4kBS5kdcGpzxwLH8YOFm+N6hdv1FB7aYmoiluwNeDWAzi5g5br90PoZ2DPNpnA44ne0redt
UwSKIbux/eR7l67xs3NfYq40wta+KYlN0EKNLa5Ud1y+wwbQTDRPK3qRFH8mZjQHTZLFAbHrHaDN
RDQhOZQR4Eia3RpXuZgu3rAQ/WaYnx+2YAleAE4qoEOisH/lwrT2nh6zs976e2JG8VJq/aYn5MEz
Y//xumVmvBqieSqrjkiDeZGknO3wfkxH9W0Ctb7JwuKPF/ZmYveFeMVcZ2jELk6H30qgY/UQseM+
9G9rBKzRkJpU3juVr5d0IKWI2jofrs/sYdcpve44K1M+GANUEAgbI+EobT8gN8NEpIXTgmve+r1X
YAnMsSHtVTHdIeryz2jRi0/H68oDS87ebmsaPCUFArElaP5Qwye/UVfgPufuGUO3uV+kB+0wbb9r
F486YxhLzAcGg90W3PkWEV8v9MjUqbXCdHS3aPDskAWIatw5llcfLbBQYFVyh67trOAOqe1Xjjxp
5XWWCwLeIiySypUcoznWs304mo6McmcpNhreYLfz/gc42eBSovHa40jYWM2tfnWD3vb92g0JWP0r
z9/cmOTSzsZmeYsMuhtDcZ7zrNmVQdMn2XW3t/MhuhtF9e2Ys/cIhXpNFAXaPfzCQXLqGs1L2DsN
KxANlXVe92/VN/pUpJmxw9ji75ex9w6QIprTUPsh8a5q96EZMuYu5/5j8Dr7sy/cILL9zYRbSUw5
psVyZLcOPpQGTN1gUcXHYYFh1Ft7qxarO47o9iKYSTiFmImPSk+FdwqF1+vYyf7iylFHKKPMXSi5
pDIWKpChcryZEsNMBt4w6ToeN6UBJKvUXXZXKfv6nE+DiK6Df/Lsvn0L5n4jbvDMi8lLSGog5Iyf
ExGD1soBM9bjnZVnkgyW3tngTDJx0M1gnMMpSjRQPZcrr4DKOXZKZsgLvjsjfAcsRB676PajmaRj
JwEOr7dBYneFPGmx4+2a8nZM5+2+JviAM+Y7fzbqCttO5CPUQIx60wvuVREF5uL9xo9mQZ70R8zT
psMkmZ8zmpAv+8L1fnQQmyMNvHXnhMYfB7LtHiCMvRdL6nCmhr6KB7amX4DJNljKs+acOco7r50J
u7kLy/Nc2+2Rt7ft5wzboM1K8o3ZWoy1gJX62S3lOwT+IBnJGEhvSut+3qbw6itv5dEtpj+MGHy5
lavBLs1g0IYt/D2nMFIbK8dBhTflOE1Nk8i+54NSk3lHJoxuDLpdVI2Du19BHu8CNa0o5jjd1n7p
UGln6xOpFIhngX02L/MlUcZcxC065IitBy9ua6Rlo9gEOG6fDQwn6G7ba07iChUm43IV7JhARG0D
HF4X+NsutFb3GfwvebKC+bdbDSCqoIvUUz91eZKy4MDEj/a5Ezz7ubUHvD2knGZkjx0ba6IxooCh
vL20LGevUy4rEdrDW4lii+whIEPKiz8Z5tdIyx4D7xxYMVtK9d4KBdjYVulDpz0rmUs2g1s4mLtM
L/2dFmMBNXjq/+RdWvyoqyI786D0X7tBVifDhblXzQD0LbAChy0DgesYI9njBoYKHPcKJbeGcl1v
zgEg23qX8lsPiwkcmNhgiK2AMch0k2vUK8jarBrNj/Ro+fC73AAxJbbf62BfLfK02Jo+3B6KlfaP
bptfDRy6R6/WRtKPnfcabE167Am/zwPVXyjXJBNLk8K7XjaiDhsQplOyI8WyrPvS9HV2i7IyfdRj
O8baZf+hITwhyq/z4lZ1lv1kCYkEjvmmUzZsI+uArn5da1xElkyZj3H0mHjD/GN2PNbqppZi0+gH
NCr96Sh5QO0MuAznlJYCuGbfv/PmK7dsaIPbyVTtRS4uAEIvXIF5NciSVvT2+NqdieuibQ/WSMnK
y3TxQzR8TK3v+g9UPxzYBuozhUe44zHQfPQenG+kA0+jdu4FLPbDsuZ1HMiivJtYx8PINYsHLx8e
OkCnHm6OxblBnqumeMgwc/JcN/K9HII3D11ztPnFj0DB0zdLiSJk+85E+6PO049qqps/0NiKaFTg
t/3FjNWi0FZ7wJmj2ls+4aS6p4A18KQaVjwTogkiyXPuhW50FksKOfupwKHU5YtmKUgXl9U1WEMy
uJUzTw4JN/vXKvJqR83C5Z4Kv1P/iurdamDwkjxW2RiVKHQ9VkzhUSvZ2qSo/JF7VXrLriYqSlQO
yqJWtfsyilHcdC2nldPOx3UZ1JO1Laj8ip+9ST4aMFJ5qJz1gfTIP5J4a+DX0BtU3b2XOabZRnMl
j9NMduYt73ICWFlN1MC45/rgqaLzfMY4KJ5yp2C/0lbN2zhmzkMqRxMF7LDsNHDYJM8wwK+V5d1Q
OLHuYL2jkjL9lNmj8Mektjs7d86pQx8/SOsurhaBuazz1nOaV0U8g2l5bSg33JqEpr9LVVJHMgBX
abmGO5lPtyB9X/nMirh2+t+1tAbKSaFK5sajId3Jt1UiALD1AywB0mZLfBVhDdkZii/DvD7+matR
MXURVG0pj5plpgqx2thPeYJzs9w2nC8AcxH2zlt9Gifuz51vorhShTFdDHZ6qDe0CwS4YP30F/sa
ZIxA38pijdJljIfO3RdTeAlViWOjNfwbaL6KvwPcfFOrtyd8MoEMFhS7Q5W/WbD+zTK4ABy08WZ4
PzzXfcW6tLzZXK5HUOjjxWtyDxnCWoC9y+XBk4XYjU0a8HVislPq0E1B81tlV9jn6M8dl6HZ3eRe
7e1nPLtHp7O9iGQAFvDqLRnAP8ZPkGMwkj339qNho2RsgyCx22I8GABSbgx7gjhAPh93TZHtKWD1
aFpD59gAeTzi83b3wDz7CBcK3m3ioNgzDB95GqZSa1ia9yEPvRsl6PdCeY6pE5d3m8Cw6PslSYOZ
3Zj9FHfjlPMchZXcso13UWVlPG5iKF8RnmAhw455DkSL+zKURAGGuPcDi0zRdbm9ggYeWEsGSTTw
y5Udle3OmSIi/HvOLcDRPDxvh805q7TDUFFYlz4bGK5oNcJ4qzHuU3v90muVR01PkAKtkXh0gfhs
AGMmAth+edcqFNN+zz4076iXkMv9YLRj+koFuI3xlzUOP4z8OpZoFnd6YdSPdgfq6NF6XOrmLGx0
ZdQo37bGB9vShwhj/cswsyyEs+gCI76MRi6T3TSJy4R0HCWLnpJKW79sHm3D0kfke5AyTQDxaas+
NdUUmxjUWtJHxw1J2rdmPZrNWLx7PvXrcmjz+56E4jSvHVRlz3RxUAZe5IUhm2g9uplN3HgTPV1h
HQbbPVhUPX1reM0HETwELaL1TpjBzRBKSKCCPG8xyPiEoXksB6gZPE/tTS88FXm3JIjfOW0rrmbT
nadHBkzLX5aSO4zZqKQkj0CjwO7qSn9nCfM4SyhZMGuI9Y6eri+bmX1NdgrptLsbGozvjbGci+1x
2rzYN5dDkWNC0v7MtIdrZOgdvHHvOOI4iK2JfCPcbUN7jft+MB78bBdtGOuVk35tnvSW3gSBUR39
HDTpQJj5WFdbMtjhWfKAkzLYr8wGAxrXycY1j55qvC97G49hK278RgHknR5g65ytdHmcJr59BH1s
C1Sugw1qm49azw8Zo1C7DrFpvLpF+1BVYbefl00/o0akIl5sP7JW9PvC+Br7ErY6dX0H2kHk4Zzh
Rc3sja4+ulB/9H66zXbToeQ95jnWq6LkUskJ04ZuF9b9G7jUl5qe1yj9V8TlMVZS4laj/fCr4Tub
aiapeVikLQIKtjIvBQ96wy+sW6PNnmixYNjaHsVoNichxiaWgmbaNqzws5v8bTHUn1LbR9tj+rUP
FxKg8YlyQXUovTmIgw0Qd7boCzndpZ5N/Igb9jDmYKOqSmGLTiHONESbd37Oy0fMmTileR6YZObo
aarIbfPweZNmzhwRn5lF/2FJ4XZsEkD8MLiYPdWzq5BsqCIFGxU2cThSSZrz/lhU2DwA9nrUINt6
Bypcvg/BhEU3T6EbTPmlGsyjb24/2Koyk9kiTCLGU8clm8JI1ynVp3W57XuGd63l5+hIBI2cdYJE
fqvLX94YapyEuaIONh6DpT3At/8oh+JCfn7GYMvVK/P+JbXs8+D/dl3x3pnjjW1m8bjcExrEVUEx
xMN0ei5LyVQwpXnymtmct8hrp+K99dpf08xxEVrVfrSLH3Mq/bOzBPomkNT8RDbYt43onqjlujtG
1l/w2lLyhVE6SRisgcEatGFBPRb+/FEITpfBlrdVTzvUlQ/O2t1MXfZB7RNDRoh8vaMA1oNIZvZ9
N1rNxRxIqcfCsk75KHArYGwB8h7rguUWjdJWGIzbZ6N1lVn75WlQ7GqE23sTmtPOmXukCtZdC9cq
UvTSIt/pB64zgQ9gy/ZZ9gzU5GwZD9ZMXrsEnxz3t6n9PU8Q8RmrJtpTm7xd/Jrqa718Z06oDnnH
EbE6xp/KNo6W8IYTOyonUp72xKRXSatF1T/ntKuNGw1B1j2wHlNSyN6uPFzmwmo62rVbEcjbakea
/tobYNk5me2MI9NfQmbZ/PFzEvPvyaA1RZfTfsyFfk2vt6oX1shsXJ/0zeodghUDSyfdagq0Oi2+
KxbYjUHdrSMpejMQQZDuVy/U97+N2uiPBlulg5eLuK76R3Mh/RUu7oiCNU0wym5ia++D0rgXi976
M9Xhk8f4IN47MvC8hnBMUQKFddcchvRngal7xeYKjxlccdtW76tVIImqm9s2vDA/bkam1kk1cc8a
GqWgv7pPBi0uXfffeHqIGmGc+ak1EMm2zMitsHI700G2rRND+ogqXO9cKzPqMpKrbc5rVnSas+Yj
0riYfLM4V8o8+zM/ynavPpa1+Xx9nIlhOStzbO8Xb3liVSbJbXnAz/HuhwUiJ1+GvyF9HkzkalVK
IkRP/FfWWH48z+t3WU07s3EpSOONj8aJhbUVFBpgX4z2T+ZAyt3brU9TcjmjF9jrADvzmpbHpkdM
1TZtfotPpjyEQr7N0+hHK0Rwepw1xxBtElsDNkkJqKnO/OxqhuEUz9aNroXKcDEXVvlBqYvamJdX
kPFotCk1xJNhg8jWbeJ5OYIC2TwbS/Viujafz4THggGJtP+UXJ/RNMiXAMF1krdqY9t0+xys8Gdd
VJ8inH7SY9wSPAs4v9uljXnAeJFRds9qE5fS/G05o0+Z1C2PDlPVFwXzd7dl0o2MNnReF4L1xJ7y
Gws6XtwGNDVKiOlP6+C6cS+7Y1NIUqe8wE0oqIunJW0jA73N72IZ3aivzfdeGzLGpuJEMISbyN0Y
ThtsHlC+aPsnlZM4ZeRq5JLr+E4W+JRCkTqgi2bE07/qVNrVOQapAYzd1z3Mdas6ekq/uZ0x3Zlp
kV5N0Yyiuq3cF0u1PNfOUGE0LykMO/n0HPiU4vI8m2/p/HmJsQTes6+0/9h36mPInZX4I4AoT4Cw
PSydTG9JbZxnrI/mC08C+8nPOoI0f3lMaRZA/BmDvRBw5/li/B/mpocDxoeWz5qzPDVn+2no2zn5
K1QNhyqzYzZ91AVRYXaxipZpQtxVL/baOQms7qcuQHBrAKTdkZW08Wap8HH2tuAshpaTBBLVrnCK
L1ZZ20NDkIyNdwZlYNHGYgJBHOgsYHkY3Oy4Dc3LOhRwmC1bP0L4HogO22oXKnh9eUfxO0OrJY3p
VhManL3eLyKDvYVjZyCTqyyFwUP2y3GbO0QgXL1rXhpYX+zsByc2CHo1fc4b7M1dJ2mphKzuxtiV
RWJ62XC2qt45GYsQSaGaNQLEgOZHTFFbivCuzkJBJTBVLJ2wOveSW057EWIr4JNApfSr9VEonymA
ymThzrZKKI1uyYMyhZlXl/Y9gwnLYz5AysaE/MeWfF8Iy+wXx26RTxuSxuOotnhpjPdhoTcwy3ok
m6BJP4fps+85lO00B2cfcXsgGCkQWcXUF4xXqBkUlhZ2nLmAMM75k1sflVDD0dLUDKguem5cBMF2
xqLeHfTqjif0JFzJfhBmIsZPQpthcoqXtppWTApGH6Pamx9moPFJ7cx+NKV1SyBlFG+zgoy5rVP4
KOb5heoCVmfa6A7neaqOmy7Cu2ULsouQstmnC3q9cp7Hgy6G7TFAKjAQuMHJQqWe3i4S5bq3FPbX
UDhbvKWhuBSlYDhfOnSyeuf6UHDz/CALUpGKHht+JMvmO+sb51ygCaIMmyIJm73mdzo5oIE0gG90
3f4gmBDfzPTnPKTVyQtdcZLDtJ1moZwLOOnNBQxYNr9mbqt7frh3MIub25unJfQmbFC3qzeZT34n
60+nEvbNMrdkp3navzvBbP+kSYb/dEubfUknL2K8i2cFFVMcFNua31L5zCKUJuKuDWCJu7bZUEH2
KKYWbMBeRLssB7pgqDYLn/W5Cv3RqGrKeasODnSh7fexMa0HzZdyErKV55Ho5qUikn8Kh3L8nWmx
+mzOF3ZsNqa8NtuYx7cYcSkkozPWPBjxZqj8YaFo9scx8uZgbZRboyXtZo2qs6LwjWavjbuyqsHF
DAaVfKlQjXUcM4xXl/tSMZaws1Tn32y6Ku+W3t9+21sruUdGaJ66V1+jOZBfdG2IqMfkZKyK7oBa
1fnmqlcXnTmo0+YueNq0nKLA5oKny9TkK/Vo1/3AxZnfjmPQ7iu9keJbHbjdHR1ahzWtTi75YcW1
k+/m3MP2MhXjZbaX/EG24P/9KTPipvC7pHTkvjRLWnYUQ4PDwPtkNgeb2K4cluBLOV5ztCYK14VS
V9xAs1kGBWohPj1v6Qn32m79TmtmQ+kW0izN2uxLIzo7mabtv/g4ISYQMw7iMzEt9Gs4eGlIU+Oj
GuCZmgsgpAzYBcOfkivXKtvprvT5MhmLc4IvNKbNI03R9ksU3vynC3WwK8uUApsI3Ac5+hz0w5Kh
gHOqp0I2fuwrm7Zfms43Yc6tV48dnRzLLveNQ5iL5m291M7EBg5+hNqzx1PtOYxOLJU3vG8dD5+w
/plnfjZdKzf10RDDHM3DCJ41dNJj5VfJzJR7kmIYpKpksDfQzQGb7ohz6Yu9VT1PzrByuErM9LlG
e/C6jWvGmgZVjS5ppsb7hWyO0pLBb8fZWN+EgnO4rOS4F1ZlXVpXmpGYaQf5SB0SfCHml2mE2V3v
a9pMVYFK0uz9e2U7IE6G8cOQ44CNlwyFMzHf3G+nqTXrbdRZyhJTRYi87nG2iNGyOZMVXuJieegY
y9urSeTP09QzIlAYDAuE/DTJGkf9dXB7Py3Ntrc1L8dQGboC9lXxqbsiMaqBVN3v7HOLqP0LV/qw
N9E6ZV1r7FpOAiMCCuYW8WC1w6efeXjn+EwS3114OrBfDFiNEaBVM1azK4y2Ogz59DVXY0YrdPws
An85sDs9PVTDPEWE4OIoIFfe1Y5nv/mVnI5OsTax6diUppaeSH/CdDQuo7U3u1Qmvq6Z9HDrOWq2
nmm1DCHZYBHMDt36KdzVO6zmnO7p4gSkzhgf/HK14xaRM9P4V1lUOC/7MDDoF8+hvEUr6dEwoTeU
pSCYrdmWu4HGze8+Zb5urnHVKQZ/dkiCXf5ugOYyXSh0mVmFfQP5Hq5AbE3Cdrgoi9aNvSl8c9FA
wtqjO/SR2+N43y3BL0+a40XMGYfC1Jo8WUT9ypmvk9yj5ilfTCBQz87aUyoYO/uUKr/eOblfnVdq
ZBfMVfQVWm1EFHr+NA2CeSa5mss8lwPhbQmTE2XJ88x8Jn11d35zl7SkwWnS3wARzkJyRaHGbrvp
dhPVGlupIBNMufW9GgyfgEx17zrjB5e/f9r6dYnJ2Jrj0kzmRxWk+mbNMaIwOV6wEZOZr+VoMMlZ
9U+EY320zqLh88uN+9mdMD4iQo+ZULOIBz2mtfqGSXkPKwxAS/LqbOLtl4x0js72qbIZbZz2bG6L
sU38vOsSGWC16/s+vGPov9xLn2jaoLuNaLn+jagyOOiQolWem83RNjVTEZ6azh6PoY5O2yzOupvL
S7844qkQq3NauiVFMJP+SFMpDkteGZclV+IrHUb+d5DrpfI1glTWtA+OWeSnauzGQ9/p7KlaqAtg
znONuwLdV+RoW/+SCK47klrnOVzEAG9Yb8zX5EV/8NONNv6ofwWoX8xrtv/wf9ydyZLcOLam36X3
rAYJAiTN+t6F06cYFLMUEdrQNILzTHB4+v48723rTFV2yWrbi8w0paSgkw4C5/znHwzJHG2si5CE
UBMQ5ayYSHVEqlz7kH3afTVM/ZeiSRa+wok+ooyib8XkkpAy+PoBn06I+YXzNpm1vB07xpKe7xHg
STArZ7kdrwXivROo33q35c60N6RBxuM2bm/SpME+rQIZS38dnqs+6l+6ueqPcy/9Kyw5vf3M2fBO
lO8RxtvO9o0FOkljP4Nl4YjpCSAdGHyQ/m5y+u4+WdzikHma5HcG2vzspunjsUrZDl3vngHQd8O8
7uDbzB7btIMJXF0xCN/P4Zru/G2or/+I/klnYV9suXYHx67ZS7ZBGguMN30LwagA3bb+ultbdQjW
hF+ajAkENUSzU4v/ib86XCvO3DPOzt9SWJQ8z9GedJKVXzZ88T7OfjEe2RiS236y6U0N/RPDCRkd
9Ibsgayg8YsLr+Kz4w+h5s0Zkn1lxaeJuzrxdP2nxDT9c6TDLt21/ZQdumbr9sky7M3idIe1rpIb
12I15o3e+oxQcsVDzpf7YC3rx95toUIVLZx4rwvzexOF6owdGrV3T4ovxIXliYilZp8vK7m9Xhd9
GBhKvdIq02GmvqTqKokY3TPjbY9tHgBtT954m7t2vaeD/hjIaj1hpqqwDzZTd2vc+WO70dd6hGLG
VoZfbKa8mx4/bFgwAMsMHgtGkbAiURs+4aHzWeXNtzAxOVBABr6KWQOwhW7nn8LbGP0U1bSyqdbj
nl61ZsOnx8CtT3z1gkSeqkblV8RGt0jbGBkmO88Y2cXZ4C09NvD877JsnPOqTHEOpQ7unLT+7Mwr
HNANj7qzjrLmtspWeFEhSsegHXImy23N/FU9ykJnD+RGM+EKsv6RuMHlJQswqWuZ1iG5Y2KeVgWx
WrnzuVxIIYOJpcisZHRSXLwjT7gmmpsyVOmeoajcS8PmgOmo7e7gL38kq6g59X5bXhFgXcW23hBy
b+pdQV25ySor31QIHSVPbXqMluSTLpevGeZ9+6Kq/AOECMSADUuqT2Ty1BThWai7eYNwobP2s6Or
7K4L+/pJ9ZqDMiRTcSLLMXPQDRJvhWYXdiqzi50unfuN3ESQfPm1ZUOOOd1/5qE+jupkukchh/HO
G5vhTqNO3CYSfJMAdmJo0ugDwWhfB9et925rAXuHPOTsmmpOW3C7sgpocepKht+iDie23RjApko3
Xx9WKch0zjp8+cApDqOCBDpEsPFQWr3ZoSljqn9MdwgfdvaQfvWzZgu894YifehgQLznWbP99Nam
fvEERIxgnNwniB0FG9FUg7c7wY609vxVOYOEUZ9XG+WxQ0o1Hk35QOxPMjnttRPRAR5q5ZWPY7nA
JQKz7Rj7JUH3NfLQx0LXaQ8tJKyzywgWnnaGWXbjE8fqlW4MD5bjYyaUdkWbyojLaR9SoLmrJfKy
89qQuD6l7nCLL/iXEIpuPFVmuSrL2VsYdSWM3Y2ZnyeIdyfIXpxYc5kcIliJL51oyj1V/Xpuk9zE
Llj7bZoJE0ObAPGxNDiaecruD5PaxAGWcPuxvHKFS5E8JiBtgeuAIxabE93PC5X4bPLoFMG2+94x
ZKUf32A6ebY4kNlUf+q03zALAW6Fp1sw41dEN/Ht52jSTc3y36mBrnpX0mKQaT2QA4HukkzKUKvH
LLgkrWL1MNJU/BxA8+8mP8/yvdE2/BmQdbvrJ+g7YdoW130WPS9snbcCUQ6lVVY/z5XnYYUfAVCO
+fo1gqR63TgoC9sCJNEqlDlEyOYfLRwqsCk734x9CyciiRp99Hq8tlxygrglyMDOGvUfBkisoPI5
zANTBk+BqGCXOGRf5gvEPooWcWq97g0cMj0BpPJDDWzyLbXfsRepvkZiGe9ox5OPFRAXsZpbc91s
xcLRltGftKzVPtPrmebII0Gw6q+jqc72Ez3SJ3LOSXIY7MiR5OKrmWpCzJpiuLb9jC4gyKF1LJ6y
p7CozF2d1NEXawH4evLWyfJc+nNaUNg0tlnIsWDYcb3N1juj3rDUsZrSJqJbS1folEththykOOze
e+Vvh4VtcafzbLkNMjSLFEc6PSsqCbITGHRKN4N0lKrxx+g5Sxb7Q9O8gVxXT8sAA6TJnOSmwwnp
EEjGvptrsuexnubbZYJXib8o8pmK9kSONmIcVuqnwE2fU9ElJ1HnjOYq9x1ODbHSBediKPvkDHm2
OdVz4l6RpwaZyzcyv6Sv+s/ShN3tCnmO16AnVp5XCphHRbz1DLfSRAPqO4vezbgJv/K+53eJDw+V
frn6NEaYD+y8Wa9AOeGQHqJJzvdel5jPht8nPdrSIOeco02b4OixZtO1W4X5YcAt+NBGpt1jQ2ni
UgFwGEzaMLdi+wW6fyaJvdljpclI0WTd14H0DFqDfD4bONyx66zTjXU3hOzZXFzVUTgcSbVffgYq
4X2IOExPnERt3HCqM2edCZ0nyg55ypBfwosbyxY9ZCWojVlfhxAVPFDxt01M08FKSJZCmpXc7nJ0
zr7uiF/tmGDCNTrA4SEdAX7KjFyEKA4gU9QeQbd8n9XW7gwvLORhSxDynKWnjrfwThAPhxRXjG9M
j8tDUyAO3ehbr8Qa6uuyDXNIBUn9uSjKd+sKMM+U7cQP0HcQEv7uOM2GSsZX0MQHJ26h9j4ViBlQ
05e8zqsKVAGRhNwabUju7f0u/C/Z6f/8S3zT8J//68+JaL/88j9f/j/LUENC+//OULv5sn3Js+HX
cFfQj/+T7hoG/5Cu0l4olAu5J7wEtc4/hpG0Mf0PP4KlGfg69LQbXFTKNUls6X/8D6X+wdBX8JcI
TFW+d7HW/+/8NF/8Q5GHDSACR1z7oe//O/lpFz3w/1XlBa6KQo8wHhGCREpf/OpOUacg+uMIlbNB
Q8Gcb0mKH24LFQRw0MFrVFXqzs/m7N8z7P7v614+fKClS163/qvgMEuBDedEbMdBM5MSWLsd6ePa
szeX+jdOkpcf9estQgL1PD8M/RCTsr9eqtrSfJtG1DAWGdF1KadPEZ3N0ds2u6s95+FPX//Df/3c
P0fG/VUd/V83Frka2nsoPcll/3q1uUPXlY/LeqStgtcfuIwlBcAj5AO85OZ5jtmk3LjSzfO/vvDf
3KbWyhWAZpEXueoXsXQ2g9si9+GbDNEgpoMWPyddrYcs39wDkpjmNwrkv7tepImqC4UEy/sniX25
kphbTNuxSsuLO1SOvG5v+s0+akq/6AjENP5Oz/9XeWrAYxWKkGQP2MZl1f7qa+X0PiheH8xHFV50
o+2Ynrs8/505xeVJ/XnBcJUAbQLTfl9DdP3DVOBPYljMmp261uA7dDwYvctyyV5zgmoJavU38RvP
pr+7mIwCn93ajdQ/rZcxdekytVmOImmzk06Xj8bjsJKZ9/6v18ffPLvAF74XenRMSF1/WR+tzOs6
o1Y5OlFwX7SqB1GLlt8sir+9iK8uO4pi+fu/yLxZa0EYDiNMUOl/kz7DULMl4W9e6L97ZD6KISXY
r4T+1WlIpgkRe2jFj26o7andNvCZqLktTfa7IKiLr9CfVoJU4rItCxJcfTbu6Fcr0RlIBlJVVRxT
Iin83ZaJpH+SOnfHRwyshuy8jF5LQbAlQGcWqKf9xIQ/WZ7+9Vf3yyZ9+Rge0Zu+5h8W/a/BNg7d
ULgBmxxHMRfbG34jXbhLycptoDIVYXsO6lR+XqBC6d+szl8egHfZS3jrcAPUAf/+1dpQe+sMxlmW
N+JQ736XdPbL9/jHbbEhA5vwlBmv/bJVqm2VZb9N5THJwvK0Anse1xxBSM/ievn3nyDbBucvxDAo
35f7/NMr7acoOOtIwK1PYTw7Zui/sZVPVzbxN8z3q+mp6MLpN+mhf/e1XV5pjNel9Dh7/nrRJPcE
4+geHW/m0vpNwTi+WgZJ2CmNUCoX0Cp4XLaRP/7Nm/UgmEQC+mbIYuF4/+W6nmjqQrQVbkZmfHZ0
gKVQWtfvQzl3p3mYmofaK/3Xf33RX958qTz3kkWvNHoSV1BL/PWi/uz5QR251bFb3fBxHsO53Ms5
k3b3r6/zT4vmch3qH+1HvPkUQX+9Tpol0TygFEFRb5IPqrD+Q+sF6jE1qOz/9aV+/f4iJbVCVxT6
PEtW6OUE/MuigQ4NVwuS0RiPn7PfRPXwBv/zBXw0EhwzfF/owqPLvf7pAnLyUWpKzz/ZMVXBQaxb
fW3TQmT7ubwo5HIm5Izq+4peOmhyr9iXBHFj1MUsut7NLmyQXQkJBP2Lj5wsaEk02C25id78UflO
bNMByy+a/+aiIolgGlUKbjMS4i54b5hKX5cwKkwsw2UBZZIDQgJpM8xt5RjErVNX53xGChYTcy+v
p60f1IfS2xy0vl4FoOZnkmGqo+fXgCFGtstaL32qi0i/FQM5PgzA/Ds3H9U3OD7Bd2FF/Vg6+QTM
OYzBe1YoM4KFSIYjNMXYmPSyMBAgqwY3axjBCNoSfxrOwTJdYIpm0VEsDHPvy01Hd6nwdBDnazHf
bxhmyGOAVK+ldbzw1Isla87S5PCRpTtmw953oeacAdmYwjhFFLyUFtnvYQm7RaMmNTx/yvfFP9d/
jHqDyFm/SqCCt7SUpJOutVuVu6gq4EP7xuuucw6Oi8HCqMaY5PemhcRsxmwXzKZ+M1kyVCg9RPnY
BbrF1gpV4I1RsHcx/FBbck5GbeSuCy/QX4/uGeDDseV0LlQHykmh0yBmmIPhJSkwVK6Jhcc8YMVb
dlcS0CMZBOt8OSOtCwUQ3EhuiITbQYFSlVeBcUBgOtJKiuNchu33pFLbvco2gVh57SXz5aItP7Rg
B/KBidqMHyCyvxjjr2a8nbKtXjhXZiZV89rX9ZnUB/f7lulmYPTDMGpZPfnZc7MZ1CoN6cIN30ew
H22No6AZnb7d09dDaYadwEixUHCtQRHtDFE7lMgLdTrKJ1sUPUoOKNs/I5u3IQGwIUOH1BbjexJk
DV6kjWnzhz4Xy03nl5FzkpD5dOyppXqn6nPlqUEiPByrhhPyXBpE6cyQ0qre+XrgEy5y7sEskfBd
5gFJcKrkGG5XIN4wMccNPW9TaAIu+6ZzBGocTHbjvOqmbwx5XKa5YL51DOneu2m1lwbH1p0KN66n
STzycXLEZWIgqDRJJukgrOlcCAN6g5TWd21rGOe27UVvqVmftUtYpafl+hk+SIsc2QTLcMDPehxu
i2Qd8ZDMOthZDoq/k4B6QGiLq4bmYPK2qo6yhP50xaiete+522AeYdglPuYMPh4l2l3zQ0GZegNT
/yJgbyYEjNhxlBjzRQpwoh5EfZ24K0tumyL401uTjw6YUTSzp8g0YBwAuRVkHHWA3TlT1Lu7dBy6
6MKqNwnlvS9VhQsuOvd49VvYmJsYzde+Z6i1r7pS+ajEYPbEXQnJ9YT9wli/RH4zhXvbFmN48Deb
CKQooTvv0x7yxS4tA0Q39RpssZLp9OoizlEfZ9UGn7LMCPQTsli/O9GoPBS9YvSvhm0lGawNlwbT
DpkN10sXKIU0vNHvCfOR8crgp2jiJtD9K1rxsthbZ5i/Z4mqJbSYUsN8L+RiYydAxgzNf0JPPoNA
3qdlywwmLLft1af+v607gTpR1V4agj4Ros3oSRj/OIuqGeNad+WpX1cnPSBIW5lXaMc3x6hNp5+z
XRw3BrYr7hJPVe1RDeX2o+1q/pjvTeoT9nfuFIdNzTpoBwnzLQjG9IuN0ubJBhmjXRfiSL9Dcw0v
s9B1gx0CXPt1V/u6h33aMoo9tTpl2GiSyLGHpWDwsKtRzkU77aJ33W1tgL/QwHjsXIULgdoEX9sS
7NUTZVyQ6Hg1zn+st6Hqjojqx+bKFJP19h7MCeBRGCcTdoNV4h281E8eIECU34CYId6sAX+sEzlD
5G4rMC7LHH+UnFWj+jEJ7QS3RimWPyP1KDrgSaDJdqa1twe+EGJis7W+RFf3FvFGOU8aeBPOqIIO
b0Z9druoUKeVEpsFgrnii3BZXXu/ndxnXebeZ2YU71XgYLFtBnutGYtB/qpY5AoTmD0+cvUHx47Z
V+Yi3+kUZhiBibjHRQ+joAzqr9zKi5UG9QUgWPckG/aefVMS7kg8bti+/wF+IPZNGHoEeQg3UxcD
AzYKBZx90B/dlCvMnBOW3hOgcGWvEwb7txPFGLtCc5hU9AUHo/tBVdGhrqrvtYMyB5US5Dhn/K6m
YcOzoPjphcGRE+wss/C57KYGnxvxtkJiTkXxxmj47LfekzJNE4vukoMa5vkHZK0EQW0IacISNylv
xfnB6W67tF9v1gvxuMl4r1aOuDhQTg3herz2IalzC8Ep0l4Tl7bqb3uYxJ/kOKZ7H8cPdfHXwAwv
2cHJbeLWZhPTUEicfYBKA7LOcJ2TwrqbanN02o3En75K75kI29sZx6sBv2d2PaLDLvo7oXjhoYB2
PzBlab/roZqWQw4V4aUXtruugjXcDRW9XXzpw06Ddhnsqkh9G7YGe5BUsMZ2DFa9Z6x3xie/klSx
WbS+ZOjoQFBbgKicGzlNdhYnN6rze78z2yd/cD9jtxLcSqKK7hnFZSYG98jeTGsYELl1WN53zCsd
qqm5IitjHP3vna4ALtxqSsRLHw2pn/NAdPRxtiu2M5AnVvWkJ+SfhR0/bg6UQbQhz2MoILANi/dE
zKCCqZus3ZW2kolFNsuf+N/ovQETPghQbuB7sd8WjqQa5tYUSxfJzqHvRf81oZDN8fkZkjUOiwXq
2GZ7cVAFIV9xzX+cvUxm77McJBHUHnlnO810C3MQrEh2zTw8hNrFtwTNx52jN/k1B8+eP43VOstD
RoQgE7+pKXPmnt36A5XScr0u249GBdOhmZ3xQ0L/v7dNpV6tEdn3MlvVj8GGI1qvgqpiSptPi6v9
xyUEDLm8Iiy3XOj5GoOktsYzRnrvrbDTVTT74icpjp8XrAAePbQnz+u4nqmNyoPruM5Ph3HwbRMl
3UVB95Zig//qq4swaRpJHxNm3hWzQSCQEA17Nxf1VQ6/Pw4IAH3smFdtyHZhfMwmqhgHhz/tggqZ
FMgKxnTuHYox2A5DkA/7dnIA1qfZW1+KyEfPWktzkD7MhgyCdizcFCK3r9AEtWigXAHpopiJk9bZ
fI7Edh866Cd2cCyC6041RJGbROsfQ7rWnKGNQwxu65TTlxkum72odeeD8fFk0Yxwjqu2GJLNotxn
njzOiYLE62UeHgRVCRG8h+qEOBgkn0oOxbdasKHdKl5ZF1OjDkba3k462hcThkdxOwjvq+8nOo7S
5VMy6eK5bQjA3pk2Wq87AbE3SgQWDXNSv0t4Hi9jBDMkzFETrsWiH/Kpli9YfGZPIvdQX4ESQDbI
RhepO6XtfbYx3WB4w6Kqwrm49TnLdgHJ9te4nqUnqB3zXm9wBRccqnCdGXnl1txVZ4d5UwHj7hBa
u8bcc3pckN9CbBoGipWREcoQXLxH6pXOo5rqa2GG4Z4KsI9VVQ1x0irIPEmFjQaVtTMQ4V2qhxyZ
5ie/HRaJ20p2cezRJVO+tlves60Jd+Fq1/ZQlZzmx23zzD0o6wbhX2Jws4tyi8zEa1Z2DQq865lv
CS6KmzoxFWDLe7QGx9ECmu76umQGM29eiiOWdpKN6d2c0lBgAfGYK6rxM3oK9a1yG5vdVIgR5ZXE
7qn7gIXQOKJSgL5zK6tQb7AvpoZyxa3xOmItDYewayg+woKjLmsc98VPHfjYIVUt3Re+v3HhZ9sc
h67YquOWdT4/r1Leehmoob7lHrAay8d7mHQNhWul0ZbPUTdddXqAXhaFffqCwLaZHjvS2HDbcX4g
dlcIrpjoyCES8TAp5yhlU/ExzPgxosD5gYnUhDIDP44nQ0l3aMgfuZ/9/H2CPQQjrrjPnKmLdZa6
HM7UZHgZkVwUz7ApJ6jHLUQ7lKMTTEEOZFSzVFu71UTL+1bgsrEXg6xPy7wWx4VDtozXvq93NkSF
X3V0r3XmOHtU3my0GrgD/gOmYan7od7yV+MY/zo1CfJFmR80Rc91mbbBh0DgkG+denrWTornjY/5
CAq1KmWkh5GNLfoaeramSxzLLBse2nJtb7PJLw68PN5DX/UI8nWrO//YC4OGLNL8vj/oO7XAlXJU
f7YOJd2WG7Gh0DLmgXaKkRzKzR3gTHeGpL7iUDmX5I7DF+9R7p9ksLrfGPivn5QsUloSj9ZIOZDp
oaysN5L9KdiDArVHnsAnZgCigzzihhDWmDzAl8fSxt/hko6DtCn9iO4R15crSsLgJPsOoWSjGnPS
eXrb5+E3b8PcZvSiD369Vt5uKe3FcAoDsnOQOa/12o4f8cOxd2ESiocUdQGM3gLDlm35qpeuum9d
Vd33XbN8Z2V9AmdDDAWBudkFbZDe4p2lr6tOnkKR2iemFlfBnGGBsDaGZwudTly5tVnx12re0UVc
zk3Ei24ZSmYLrrs9JgHg0s6Tm7jJTRjRayN38NkU47quvFeKh+xlLCdILL0GS99hJWLaQ94n5XyK
hsW8YJwW4U22WgP1PylYsZT1nzkZoXDXY7sP2UuppCoKDDQdu9I194uok6uw193b3HYijXM8hT86
Jeqg3QyRKp7qMXmGHG1vYWVhJhQFVaAPrctwPZUIfrQtnI9uveKYVeBoksW2qvr9PIk3n18/l43u
l3gu7Zd1cD+CL/lHU8AeI284h2Gu7D6re7fYzdSRCBzL28wiyWgQmFNbNsHS7QTdNiz0Srw4Yzf/
wEQwO5uqfR3UhNgtdBJ0p6LFZgSzMvyAamqOH23Us7HLFH4G6pOlXT6KvoegqNrkCMRcv6MQ819H
E0kihbDaPZBYHX4NljVBz3BRXuy28UIgaXu1Ho0VqCuDuhIIgdmT92HW/MBAMNu1rnE+oKcNq2tt
jfPYlZeeAdet9R2+7sXQnCLiLsGywZ5A1erqUM2r+piReUI7QXX3WYTG3+fVWv7wSOb+gDnD+mlW
VjxLt724GDgoWho1YuGHeViJtNVr7Ek4LkTtLa9D9Ms5qst2lGjiyVc9pukGcz+oPWbtU4imo803
Z9/WDmKXaEsDik8eBxyTYVx7zIkIqD1UKd9+XGUivMklks+jrzbpwfy0EN/JRBw/TaGh1F+aVl8P
Q6Bf/bSAO51Onbbs2OHUH4ZJKL5Ps9T13m5B9yFYeny2WCDlvI/KCk8wdGPOrkUXgNSrmbIvE66c
2FZhT/FA8h1uZxLDEUHx5Lr5vsJLx+5ndxPfsoFNfR8trcY4fQZD2ZUoXV7ySJQUoa3wpj2GIVBV
9QwX5MDuYdxDgPjzaV7yEqOPAUl/HLTWq+IwDNyfTnjRNWzD6MKWHIJO4/6ZpGhci1Lku3qx+UB9
R/217zq/OYEnFBct1sUjrwyC9mfC/BYUzVYlekjApg8NQ9LbnCzmKc7zgF09JB/mIZJb4e6xwHEf
HBvlKJjQ8MNb7npaCWq5ZbyNFgPNBT0NEzGQXrpBL6c5IQ/Lh4aJvgIBbEfMVW9z9r3Vn7Y30Boy
sYd5GNHZygkpBLnrFouwVPFcrUIXwgG+nRqsCuH9OUtK5d6TyZrn85YyVZlq90IFKnHc8dcEp+5h
ZZnwaqF27f3V1FdzNbnDYYMzNFE9uuq2gZoaAUIF06PhqMKcnyfb7n222gWNX1AW1KBl4Nx0eDjm
h6DHL2bXp03/UpYD6kO9OMBUAbKar9YFuMXCJaPxAPez4NmyJN0N/lJ7L3LBodm0OTsSfkuQCrsM
qGJfKOJyKLFs9TmTU8cGutjKxoud1E/ZGvXWRT4Sq6GN0E25pYLgrZ1mUrGUYv3gQ0gmSWGQ3X2w
BQjCUVyZr/xE/RP3Y0rNBMXku/LG8Ocgl+3CPK2Xo3TQdMa5hoN2WqMipfFbB+3vamaOJIVmXtce
Gj2D2BoB8obWCBb3MZoC+bYiRibCTDtCnXVX99SIq6PzfSSgz7NJTisGSJ07XhAwUA2sJYw9AGvZ
e0NKbxg7YbRgURA5OM92fTOAVhMVFO57qiJee1LFadUGN+qu6qkzuCtQKz6mMDTllcacasOaJq1P
KkFeEm9L1047t3GK4AF9DOFYRLivJRacDeOuqMsuRCkvxUavRNb9OQgy9ZF7jp6zcC0osTxpMMLM
or6/xgOH2wr5jBycQVv4N1CWC0h8xei/iS6lqw9F6H0RagtxswtgvO2HTTjP7hKGxa5BS7HFFt3h
eN9DL6pjl13+eXC7pt4Pni/MNwxOTHKXaE/MHzpb0OIDRmMYmNWokwADs14Dyi+Rug2n3JVxjs0E
OKTrlCj6C1fC8k6BuT9MqhJ3yk+xj9ja0cGcljLVwYVeZLka0FsnC04GD6bQpsxuogGGPYdmEERz
c4DFDGEZPSwjSjTgBc9Vx5sKGsecm0aV6ANsWzZrPOPB0zyEnMbzDuGioZ1uC3p2T9RgKyUzHbid
0VYIjElh6e9qSXGPBxKUsn3bC4kPcYO30quQNept3NFMdzJFZ4N4ipYy2TOOHNxYg+q1aB1EaPdF
0U2U3OzWcIpHV4S7Pi/x0BsIxnPhKl4EJBjSBnlyUxXUr4ekK83yZtvOxbFuLMIc3JFec58uAfi0
55BwdADEtVOFpVeLPZ7vW31K5Syb19HPZwoQ5OAZ6z+vvasUo5AUfh2+pDfM3afy0LVu23zhIJnk
jVc0zXfrwpMEVslo1NbZYeYCIKz6oxygCMdLS1l7KvQQ4k3TF9K8Ah70Cd5eYUW126wRakIpEIEp
Gh/E/wVjfHACa7ofhT+0zomEr1od2qWS0Tv2/gxpi84dKLAwtIIMzB2l17rOp9c8Bx+JHR8qG/XT
lGR7x8nH6sZZ0f9e2yrxsSgOLu0WY46KFzo0STgCXin/Raq2vDxsVOijVeKp9Xvd7LAuRqWblMny
6q396N/MFq/FU+IuKLB9wiItu1oaXDtKLsEhszbA4cxGWj9MRWOeQH0z9uN0GRznKNoE10NlQhOx
pqa5hozYQCm1ECrnt6R2hLn1lfWnBx9QoTjpIHFWLDJ8mGYt1rdfcEeFWc1SEhrMDILAwTd58DOf
melgOzzISBypJAi7Wyar/b1lnYhr0p+74LHTWEFw/hfU2LOrmbSLMccXupF16BxAs7M6LhOzVOd2
JCASNWTV1ucZit1P6u7M55CBoPqYzfjZfM5qg/OaaV2x7KF11M2hcJYRI++uoJ+PBRKH8rtnknKl
0lmh+gNiOhfRd4rbn2MZhMXM5tPncKN+2ofuuq10EnPfx6ns2vQHxJ+LwKSRw3OUpFiO4niMbaJf
NBisNI3zvBmsoU5Nre2CA4oJhhOWH2i4umAZc6R5AvsLaP15dqXnsdhjSEB0xeAi/dwNYpMPld/6
z0jRAtzqRDV9jwzsopuNwRm+LegLH1ppZw5gZD3PPt3wF+WlpBCu6WZ+SgF/dqcK0zpPSJr0E4oq
XHXWcYii91UiRnqomQFhJux1+hrKarfdRH7QmrNdaSJvJ4y5i2NJPEB0kij/kOivOIbAgC3zUN13
RVY+Lyaw7nGQqxipK/v0U3TBhOimRzQpeTJ9BySjBd96zIJPSw9CckxcJCp3SToZenlWmsWmekPS
mNab8uOB1X2/DUl/RyFW0SsPMOORV9RhccrEqudb/LE54qEKkbojMwfjHkMve3CTjvYzpJflnezy
5Bu1y3RTNZyuuy0szYo4qk/tcTF++my6iKM5qgUFJEnzwOOd4xO9tVGeHurOFB+7IYeguXhbT5Uy
CVijC8Y+wDku4HMB6ex7i3E4FqcpUvNYwc3Kmr2vE6e+YU8tvDvaYmYiAqx25EV35VGNS/VT4F+Q
4vAVqZJlCYf52HvCVvuB0a97Vax5WR7V1FbIfhBOt6RtiLSy53Yr+ai6NcGmbmWdU/Xnow2W+8IR
uD4sDUFLxyDLuua5nlw8t3okFkw/1kROcRPNPQ6RXm3eqjq8CL8r2IfotAPX3jR1RZ+NBSZy/cJT
BU4mhNwQCDCo/HO0bK2777s6+lzhieocRDFiw4ewULD+wlRWJS9dks13xtXIUngbUnEzFiMgGzxn
/UNtQsGy5df5PhH9hN/HiP3GTqK1xmsnDarrcWViupdCLl/9astvGOMVTNCGQtzgG9zyys9L9y5w
OKODtgDX1IX/m7Mz241cSbfzqxjnng3OA+Dji5xHzVJV6YZQaeAUHIJBRpB8en/ZfQDjHMOA7ZtG
b5R2SVuZyfjjX2t9y+Svjs2H8y7Jka1JWVQzqRAf2SblTRtuHVaH0Sax1HIoBhGi5MM3m8kiL4m1
HWswphc8+IzUeG/o6GUa7iVbmRysEClxr94vGG7LVTk74bCfdEYJBYtl1v7G7rhCK85EaKOkkd9d
U6P/InqwZ2fdwyIFgdOyAZKI5bXNhbRPCfRjc/JTbqDHJY4YDzMYk/02I8QabxVWe5gSKru5MUv2
o2BCWfdNdgRkj1YJAZBzsDs0J98oZ6WbAvyQMM23rVxshjk+SwzNMi/1CkPzRHWELIGbBhkjMh3y
0yXlAs2IMo+8YjqO5xaw4uSzSw2Ysnctyi2RfXavETQUfwazT4rMWvOQs3/TpNEuPECaJTvVCN1/
5ySDetQmQctGSw23AYw1TL0tOid0rgWHY7fDWrowjHL2Prnk6mJ43IxuG/o7mnAfR16egHfhYc7p
33nmQWia41a2LqXzh14Q96UfOY48m5DaIVwCsF5w9oXFibUE7WYoq3oAl9cR6XDS2vpeQGr4h4of
6Sga6b4xlFTBBlo+cZypDNJXv3XnasPv+nYjXSoeDqBJ/BGsWOrP27hy5/RAds6fN6KYnBqQvN2y
LYydIleHivfbrwjtnWi1You0xdMB6mSgqCDEXu3k1XMRRSQz6QBzIUgWcLb63WLCQHyYIUyHx0Da
xQXiX9pdRi9m2bZ42GlW0nKL6cwGKXhvqskZNkPlyfQoOx8NQRo70Tug7UH4HJR9cg+ZRZutcH31
FFclzMGoEx0ZENHRYI7Q2Hno1qF5qRx7NvvcHoLg1Ft+nB4szIHJYZSGH5HxhjAd0xN285EbNBkq
ZzHdfSWLkh864yp/pwW5w01SGWK/KCQepP50hOQ6WpPDznUO4pYERhNdiLn30T4aUyXfO1nhyljX
4NmcbQnDVP3GEKDep1xHcLdyhVxfRjdezDJKMilp6X+SXilfFl69CeYMHE7/EoR8ZreOArZIU+EC
LiqcW1a6jNJ4ZYK0HveFZhV4JKIRhdjtA1ZAW282MOJQlqO/MvYB7w5476PVNNWA3Kk/aD8y4nrt
ocHwk6xn0Y3lHhN9LU+usNiLL2RQg9OS5b79njq5cqjvCMZgZmWXetHa72ap3qLFZUt8wfk7TaiS
ROLeorxmEiE5m00A3gkygKs2Uc0FzHGL2pzzBeL3SsNOG3djFEp17KbW1aep4p63jcYlN4eQM03X
+Gx89zsNeFBuTO5VcHq0cMojWVlD4DuOy09PGJRRSFYBHuIp7MOzYVj7gsAl+k0hBRcRIfsgehzJ
tATPkTIGSAchvXyFLlB9awwSHnoEF7FTdftuA6x/gIgJS5jeSCMPeFRGIqiT7GFAMaKHYLEDc+qn
3h2fjKunP2h/udjGPsifldJassO3c/9HVZVl3fGREq9q0vZrHoTmPRoKQvhcvhhr9dj9xctUipXx
op7MfBDUj9pjHtiEvjQIBNHS5ZuoYz+xSlO0s1XhOtNP2Jdptuc1jtSxzAIQKs2EIH4tubDzha1I
OaMGx39nDGPh0AbIrhd2nQxOmG1kseLDXP92Z4v/a6Fe4onuY/KGc1FMOVpEL6EJVcItYdDxCw8v
c2SVMbRi2yGV5MV0C2AV690VRHeWo95UaEjtSaJAM9UjnSSxrBa5w85XjnurDXyxBRcT/5bwtNVG
UWwzrEFa0HURWq7XMFPf2ixmwBjRwc4yEr5cwTjoCjgFyQU7dehsKBMRzoGhOf3NpkExFVSWs2xD
/IRfYVBbCKaGvA3FKSk866pWxS7E1fWhakfOD/k8MzhbVmP3LtjHQM4HQQR0OcN4qQi/xwPjhEU4
D5WUiH12mV23vgX7I2LPi0h9Vvama88ZO/ZbiF77TwmUWyBUftKcefXLZG3lGed2lZrhqwCoSbO8
w0y7mmSzdGtRJF2NLZV80rop2A+uKfaePPhkEvQXT27uf0DY6vpMYQpzb+MWKR75kX/7mC+6JFbf
oGauhTt292TeF2i82A9pWpKVcDZOaW5xH1NJcBJ9jKCf2GSTTE5ZycaOBfzzCDQB4/RY/YrUzJTf
C0V0T5XImuuyL91rBirmM+OX9oopIlhWqV+JH8fHK3PDqLKpM1PASwY2YKbLo0nce+y9LKL5sYp9
MYB5WGEJUFSeBFb4MGkmwA3RcfM+so+AqMzk9ES7kAhWLYjKjM26B18pQG8VK48Lz4POmvBuQLx8
422MK8aUhiS0lU0ygx0At2fFLst7oewh1GuXNVS+McihXLEBYz14yQDHvYcpzUgj8AyuJKyM3ym3
/5YWCNwRN8FU3ed6HCbcYRVvMHcQcleE/vxpB27wGHmV90cGAr2mtOgSWyUsWe+rZQIhlmXNByvN
6FiZcZp/aaAOHyakOCZiCQpksx18mofs0d50QlCMAQ0tv286abE7HPlwbUC7Bp+xNJ6PGt63wFmy
OvwM6rm1HvrEGwBhOnihDn6ZhgBpyxuKwKvVTuCPwgK16JYxbHaLK/gaNvWKRwNJyNpy0tNYjJV8
D5UHh8GGJkUEs6tmsypb4L3rukoV2ULy+KjHi2VH91OVcoxnip8RRCosvlXdYiK4oJxEC/hDZekN
fY49n1Vfy4o5vguuMYAngKZFxHiHqZgho1+G4sflI6wJEEcePP0aFtIOV1dsHXvibbzGqmA9Q86c
fZIvZvtQcv0GQFiz2roGEyKQxrKX0LIQuZe8LBOzm5PcfWhrx/4BpjckPFBnErRuptpr4PsLT4Jl
Wn6CuqpeLTzMelWy1v/iOBuxU1gkGFaDb+ATDgE8JvwGQ9m/jOQNsHyqIPO+el+U8rLcVtA/RVHa
xaeMZVFt6zqvyN37LfgsUSfFX/RRorOjGdvp2GZMwKtIaKxXeTLNhEdnOWwoKy+vEtcTnMbSbotX
d4RvBVojD5Z91OWZ+4m9QI/bggXd8gvK/G1rHpF5pWvHYFnhA5tTz1HbWqwX0+DOifGeDSu7haSA
P861f+PGBztnCTHMRAdrBdiL/yYWg5qIdgu5DBbedgTp1O8a48xvdZBx91i5RS89d43jGcua8onf
bq0e8MeKjR+KHDoO3yCw2eZjXEjDX1YG9QXc722Bxj0/e1gsM/1g/2Jsj5U3jhurEUi2NgTdbTFh
1li5bn9j32O9BvXFvoolSA7fez3nLab1PPNpAYsRIK8TJWEkEslDQ1RWPEFBXoqY0Uv37m7IsqTd
xF6EmaGL+JweNDLcj++0AiZNUHgDY//CygTmJSUvgGIxcgGELiStcG6KdSpMRUxJmUt5u1x7Mhyt
uzqN0uEwj5JUnyBKn77Dx18owEoyu3/Tdte698xLxK1KzsX6s1yogjjVvcNPaxGhzouraIBL/GYj
11BEyyYfMYbJvY2XTZBp0pdWJTp3G7MHiC+1bMvsgPWvbS5WFgOPQpwgOL3RqQXYyRkHjIiMXzH5
nC60Lfr4ktjOYviXVjS63I6ajIPXxrIqAGDKKmkU4I+q9Nd6gAccMKBYTYuBA3+X+sx9WQ6nzlvg
0KzUZCpD4c/UfHbK+L8AN9By3E9B+UdO4FkIkd4e8RU2Br2aeBu+1BpHCnzQcUYYgKz0wVMkaLdu
n0X8DDHHFiW3aRJtDf6g+pxYeVFjvjNmBOiTVssBQ3XYbpqaDc0Gu/1crif6qOpVQR3TeIXsMCU4
HkASNn8sVNvpikSu1AsNEQXwMrjm1T6Low4YPg0MfLdBYGkb1/08NL04ph3YCQ7ZNMrTdTTSubOu
eC3Ce4b2Amt3MSKvbJKAWiL6LWTSPS9JxDInn72lFBt3cRveAONS5mteNi4Utj0hjFUVjy6YDJHo
52oFJqblcsplxMHWJqZM/ppGAbJsOy5DXj51c9TD87w9v91gPdcpJUAbQgPzsNVxYViZyQhSz9G2
UJv/jOhM8ytJNBSxddGXbG6xUaRttlkwDBcHix0I8OiWsr/8l45a0ewxuIv7UKfxQxIkxtm2dazt
M90tjjxMpF7qYtMTHst2/LKJ6hnQ7M4udqdcPkBDzrujMIM9HKtatP0d30UquJMQg8B9o+EruMpD
w1r8b956aIcU2pjcQd2zqEoMPRWJPTsCS505uwsnX6O5Z6G7aYwfDzSgIJJCk+2pc9sr7abtCzB2
IUjHw0Qet6TBJuYXZ9A+YBlN/9kqsKyk5CkeWt1RSxNMYgOrCQLeuWQreeNolsswn0lNZ1V1hiql
GvdeJ0IvMRZtK+3hzbKu33c+TTh3LHz69oJ8FtyIx1g6zkWb01NgVIt7rKkTasB4CruUZNkV5Byl
QBWHFAfQHpG4PCmSsvTgnnVUWYkUEatgoMCVQGifsiob5xrvidz/FEOHh01XXNJWCWvIc0Lgn2lH
8wfnkexxRBkWUwpefoYaZOp0DyIs86d9ahicuuekBAk6HMGXN0FzYCfv1j2IhKLV0e9K4KCjcqJz
8Kgvge7HR23bo8taI6hFNLxprv03wl5dld38WVNXk3s7OtFCezj5k85lvDPTwMZmsnATZxsP7IUv
dlq4uYMEX8yKkqh6DjEldl2aMFHlMkCbJiCeSUjfLtoU50DWhxaO0LyeAXFPS44mlg+a6petgYkR
PqVpmpf9Crkt9tQRs1IwPdDyZPNo0fxsyTOf2tQcenb8C0FzmbGiE03dr4xR8X5ovfIN9DKSJFwH
+9HQiftTkM8YV0Fpgm+ehtpnOpLxr2hp0vfkBqxfdVhbX8oxTuhLcJb+ULtW9e5QSvGr4aPyO1dN
rolm1KpsqXtKePjrgfcUHNfZIU9RtBA2GpTW/4+w9rX4RJZrf4b/fst4f7bdTI9kPvznhPf/uO++
m+eh//4erh/df/3K//QvEga//XP23W4+ho//9A/bhoNgfhy/+/npW43iX9/kP77y//YP/9v3P/+W
l7n7/vd/o4CqGW5/W1a0DXnrf/7R8evf/83xyFr9n0Pbl49W/W9f/v1xy2Q7dvSP0COu5YVoh54X
kBT7V1qbZO0/bOw7Edc+inNshzjQf6S1XfcfAbHbmJRx4iD8J4Sf/iOt7Xj/SNCJCURF/wqAx/8v
aW0n/Gdr+f+KJFpk14iLk039L2EkOswb04+WOMqFlETo5RlTBFLce+MDhgF/tCBe+5N1LIw1Xqkt
80GRNIvUx4Vl87QOJuwnK5PN5U8A9BAaEmXOV4omcDXSjVEDjE/r4HFCT4DEmvvQt9GAKcPsh9/d
LJxXDrMWSbjBMY1HT1IZkdWTaOhNbcXd5PbRL7ujS9yuyhCcu9B3spRwQ1NopexTx1t6pkswIaUt
VKS1kyzOWweedSeCBXvs5E/lZ0r2hVzX3IG9c4z7Y7P3rkgXGESd22CG8jRchVWDO5ywla9lUpor
qT9UrLwxzaNFAxvNfyM6SVJVTX2ugZjdqoMGLqZ21aiLU+b9ESUax1WB/3UTlz44oZprN0vn+Ncc
G6re8ji0oFjgp33Ahz4+C/oq3vBdyHdunCABweKc9Swj7q7L+GuKpYPm5tVMHbEEhMTFOhuOMue6
uNZWC8VSaJeCDoLoVzzA7V8IRVSqmbAf9j77PUHoRIU7Luk+gRRkPh079RMMMO47AVtUsTDL4Lwt
Q3moVD7egc3FfIxRhxE96/AmFXWJ58VGyn8CUzlspuVG4YiKc1dolg4Oe1ZOC/vMnXrsd1rr7plt
ZxKvHCIW73Jc6uuYCWufp0X4ztxFzVM+lC9qoN44LxsLerN4Z6dq1naadGSTs+bCRQeAEPVgWQpQ
EhfmlKRUoOVU3wa6Kp5gWyJUxYMTclzm0y0BFDvObrT1tFdmBEk5+i9xlFzdHAoLbrYKk+qcPNTg
PTdZQrsC12NYlSZW9joL5fDitQtOaWGSC8bN+IAy7r8VAN/xQavpoyS+dk1aZ3xwza2CDmrTaUD8
ucSqh2QSx+eQ7qGrZPXwpvqy/JScLEiJnZNuPCXrC2sk6yvChLC1fN/MmJhqdo6eN4UPmW0lJ6Y1
UB2yiP+KnJvmamTSue/yutjjNpk2LfO2xlPTpaQnRgxpEUUN4cipNi8gZeFf83K5CXMDBzPup0UG
+XGgieCHxr3kK1BTexwjn8oiTZ8k9TUTWHiUM5n8ytWFBDmJPzaWy2OZaOqZbQRkscfVwaibBCgQ
tYC8D+joHfxZ9tseIeaTJLDv2dpYz0y8HpojcJ5MBHLrjV31C/y7fFmqKFLrvBihajUZtKupTZqn
nn6rxwUE0LM1d/ZHzDt5YMyy1Ub0EhmwE8kpRSO81DVIMFMT9WI4Du8J0AXjGfb+cKiTyUAqQzRd
kDVeW9OFm2ruWHiQsrpd5shLscAUN08EubYYV0FjNsVgoqs7K3MFZeatmwEjzC3V/DjHAhdwYZLu
w6mjmzuq9VsGJDfhLaYqrMese458d/9uEL774eg2fIPfm+I19Jcniq2sbUCaaUMPxM0209I5Eyd5
BsC3wpiXOf2DTCO9vekmN+9i8Ie9u+H3G/esdFGqT9Dw9c74SL8alPO5yOz4OQ58uUP1AQtX0Lyj
OkXz5wRnkixZzCUWyPp5cUvzPU9lWj+j6EZHr/aWl3is41f8dK8yirZJOZwXFpZ6ocnI7qNuk5vJ
4sTnuwwT+8wR3WYlcggeuFYiOloGVlJwbHH+hdYXJpWHtJ7zZ/I8plopt82/DbVky4YrKluV1EVz
ryLjPEWDwrvXeKiHxj93GniuOw7+hvJEudMZ7dMl1pPHxiVYo7oo2uOBLr4hdegHolPdlaWde5gc
d/5dDniiilC73Qv2ECKbfk0TVwl+ltoMeYNszu7yTyBtzs0Ya0m76owkosG+tVrTG5sfaYRujkXP
eYtPQHbET5c/yxRFLyOlqrQzI1gfSyeG3C1SzEFop/YL2J7+qCNI3rBp222e2gUEPziMPUSzB5+M
Ew4hgvLA1TP4XY2ZXmyRFuD7svEDen+3azix7qqMKm1XKj7kBo74pXEc+8mTuDCJOJyEhsPnFu1d
gdvrmVWts4KU1N979H3t2Qdh2qaLaflpOldfiKvz5B1Sr9vKWzDV9S15lVRQFiz7rHUyMicvdul8
4ORMjg2Qvb3baf9PPovkFRqSOmWCNxpikh2/5FVlHnI4p0dG2gGH2mjtefLau36o7DuaMeEOY8Eg
IMNG+da8qyCNInftNTzlw9gF8+EWhiE/M91q/OLil+PjmdSyl88so4JPH66Z5vNWuC81zOWNIy0W
q7fbycVbtH+1Zb18a19F6HJR0t5xzx82I6bRDSxU/aedPGtPusJ9jyhFI7ZqCn9FkYX/my+pUWka
dlOrsQrm+9YmSVtVkFdwRAgFVc33d2mN6DD4wbpdcGHbvRi3IJaqA63d+QMVGuJ7aLGss5CP2O4S
cItWAw8puTZMREB9Sd8+cV9PzggH/MQlIHszL/2Dkzv2KTa9e/SsXjybbvKukNH8EypbROpgptvW
p3tnXyXDzEXRy519RwtesQ65QjzZhBT/Ks2c6ZmId+pcji1eaW05j/gDgmDVFXH+ViIpnkCs9B+2
Tm/bLsJY68mvedwjwHQbfKzZbbPce+VGyNQ9WTnF2SUBxfNYxhNEzRR5YRIevxcV9g9ROUu9ioI2
vQ+aIT+Vqh/+UlO8HMXIEMM9R3w3vs1iAEDdr4xVByZCP72TY9VvliApngBAVD94qEtc+mB75rXb
W+NpdOGOgphbvsQEy+28sIdpy7WcIx/hNEkxNhArcXLfesvqMvrMpcNp09Pr+9FjtN5G1gwuhjKH
Y4994J7aQes0DFX4OJHzQ9Kuief4WdxdJPGUA3IsnooRpxJXeuoNz84ok6NgeiOmMXQEk3K9J0/g
bXXlxXQXuvlf1dE5uUJ4w50c1/a5q+fyT875hnRa195bjgK+x/zQbttszq5CROkhEqiybKe96+Qk
6jhwDYdrewOhJmw/AVeGgn1xGnZ8foPA2oDGYG9b5+X8wrJCnuYkiS9e70xPHVXjyDNgt1Je8nPQ
5+69p+YJGD7aw8yJ88iKi2drCjNpZsdL4rQkYXNSwYK1oPF7s+/6OHp2KAZ6qxNR7eh35U1N6kTB
CI2tYjuJiZObOm+xSTufTh4aP+gBxdbN5Kzec5HqzbBU2WkamddWbqM5RlQbH30c/Vx9xug9hxfw
srTD8Ky4NR+8sBk+qeRkTPQFvbhzafERF97HEkixi4PIrGRstgs7Q2iIPNMt6cEqL6HLPfuDMgcb
99cpJ6bPvjjypt2QWAQ9Wts9Yq8w1wlssFwT3aLsht//1ocrsiWuAKl6yu3yS8yOfqysNP1DP0NC
b64fX3Ek0JJRLVV6aTkN7y1rcAjQpf5DEfa4k4uyoKwRlyO2mciN0+fKJZbuLMTm1oyI3j6bfbaA
cokCAiMWFfPgTsdoj8GJyziFVsWOMKyNo0AzWg9yTI8UNJo7FI32odNgvrlW2JsplM41wVOGe4pq
a83/pjP3h9C90wBhd9JmHMNN7XlEp4lXbVoD7g5EXXNAvQ4u3PtuhVaNRyYxq7It6Lnit1WZfOeN
c/hAajqFLif0YZlHKixCwoXbECEQ/dXz5jcNq+9sJTwiuPYLg/V0TjZhKTLc+WV79spMYJJyedoL
TedqN9fV29K5cpdXLCEJm3CeDMyo1javHIfKRBPc41L3101bu4cSnenR7gHbrbsC75YTZwS5Pfih
AkLpOxmTdu0vRblNkrC84l1PdsoBaT/WLnz5NG7vWU6IY9vY/A3FAhNBRwGfdDnSKVRgFOUJa01f
QRWmqHJomSu8JuXWBeR+oTLY3sfENk7UvST+uvXDK41toDSXYPob9F2KQdIdXrrUPrS50Q8sLUC1
IkPgB0Jg3mZVEO56MvPdprDq6mQbFf712PzgWnDhuwZ8uF6GoTRfU3xz+OEIe6TNXaxF6Sff0Vio
/TCO4dvUekzA4PI2IJ2bT7pKq6cUg9A9EQ1eb9sXl7DHkInjQgAB5sjf1amTvQorG7511maPnAP4
1syirpSlqr9+YPknPhXBj5iAasD0Wx6lE8tPgdeGTANsh40dsWdfgcaJ3hJloVZniBckgpEAbjKa
WnmAS3e0ODR3FHORwsgsWtkspZp7pHxuN8bi84cvqFmrJcl2NHQa3DWGYD1aRfip4eL+CbysJ/EZ
BlutsE3MdWxdZxaNd2VGE0SkBCIuyTS6wnxCV9CFba5gIx9Am6j8Wtu3UYG76oOMW/7ypp/cM4R2
UAyRZWGUC2I6Hsp2ebU4QIEuN5WhNK/Lv+KAN/iKF61Y4SBL2FV1uDw9qx127InrV9RAcxyTNHlN
6YNFwi7p9aQ8AN90F8/hWuE049o3BOMP19YJ1jlYtXu/KpovvhYZhKI5WlwjlZ7TyCHu4mStfXGX
4HZjJO2HxxzruKNC8hGg3MHO1cMbzeLx32y0yv4M+hTfWTBPZwpXKh4yXelhevBUQ49RZp6wUrAk
622r2yZNxGohA6tKOiZ37/AaO7SzcLdubSv6mf0xvCKmTyc80/F5kFZ16nIoqtyGzINA8f6QYC03
sKp2WRf3ZzcsoXDLWfLcBC+C2iS8TcCG+dR2vr4filoeRvqdPtxgjHbkBMFkcAO7dXkl22Vpg3e+
Nx1O7M4BQxVu+pq09C+Gix9dsYkxx7ED3Cn2GfcIx8OASSzx76FUoB72UDSW1nZel7jp9xOiKHyS
UT2HpWVfMJVOWJ3bUq6tYkquxu2bkxuhIvmYzwWjP2wVWEO8W0R5DLjYroJ+4nOEie6ddDhu24W6
KUyG2ntJE6WOdlZXz/A7/I0MaNrtA0fvFrut3jxy3j+0pvH5yyKapg24ByhCfERBG78bH3ccnjEe
Hpbq6nPo1OUmvrWfkQ0SlyomlF2b23srWZLgjKVxge+SRB+TvcR6PXYza2kCLdXZ5UfZ+5M97pIi
8d64+lPvUGTWYbKnFxIyy3PcSB9Wykg3qm7ktalQ8sPAjETsStTK223pqJNlRq8my8kYghyA6+YO
//Bo+OOZ9ETZ/4kCMARbHwfLn5wN7KoA+PHbFYpYUTMEw2oCf7xho9P8HlX6TPMrc5B05mtdtDG3
Y0VbaI5j+MCHjRyX1USKzqEBmD1l5dbyN4qqV3jb4E+9ycl3A5LcI6wQ69q2qvulPUd9l1bjf+XV
7YeWWpH0ae10Zzdm3s4Ep9Y2pnnW2mAJ526GV94kp8mhjGppa1qLy3/+dxOR7c51ODfw9BNxIMNj
XQPkaX+VsQziIMZ3OLtt+N4vToroTR7N5Kpa1bqv9y3C1w72eHs3yFDsS3pArpBSxZ1mdw2m39i3
pnbuxSwmpK9YKRnk1NiW3YPycefcnk2KJ3bonHTgtS0A6rx+HgD2/MmrdjjBv9cbPhHNk9BR8hUR
KUAgwUV5IbKhafLo8uJvVADfwJRNOfIqlC5jQaqje69u3X1Vc8HkKJVbSq5/ZTd7GvBY8Td2zYHk
ScovoSU1uJtmjT7Z57Z36WaeBwe7Ye6nXgKzyHR7zO2YUOPjMEY4X93Jk19jXkOZJ9FoUAd8M3KK
mKg8LJPKNpYDMBejT2+RTE3t5FBzIcRwY01PBWU2bN0Kj5c6tYhGlOAVV31FZTqgWxz7fsnsiH3L
gd3DhoSTFgHrd8TvxWGdNQoUvTH32AB6NVzNroBzRsFqWJ/AATg/XVGJXwbRb93igIm3RVZZA4Di
VH2H0YRUynVVXun+iB+8URXOhmqg8Zx0lef+ZjWIxSeMQWbOpWv4r6jCaCVZ3/IDTrl3VzpSEVaU
BQZcYILHueiBsC88X5lfZKofiAfxRui18+Jxod2pRoevWVpSsoAEdA6cqj51DJA0decMrh1nyl0n
CeokhW9pmnyLQO8anNTuym9b88tl3bysMHfPAoNvVOwbmQYcWsaj4ZFKJ/xdbNz0dgwVYd7KdS9u
5ghoHUQZtjVOzMdKw94ZQ6O+AI+zyCrjBZ8tpsYfTG8hLdFO+AInwl4TfhzvdZBw0IPPj0Eshw5F
sk5dYWbX44tB49m7us/vapMIoCphwa+mSvJ1MtMX2Tm+fkRU1LzSraSW26VBvtQK5oXU0/A4ZEso
VihPC66nBJtxUvTTHoHN3rQW6I5TEC+GHD27S4WIzC4PcZzJL+YEJlXQEiNMeW9kTrQ8550adv1U
5BirGsv6UX2b3NvDaP9QsUz5rGsPX3XF/jn1rJlYGm2RK34cNjN2F9+RfvOORNNbPIMKaAsFMct7
POXdQ42bdAWyzvoy7He3Chh6waW2m3joG/GE3TD8AzGeIEqb5n8Ig+eIelXxVYJDuXq8Rn8kq8t5
xQOeQhL6P5K1QznNOes6todSOA9wyW65xLH2TovIx7cyGrw9r4HepDl2dBt1FbMQdJ51yRabOXwA
QL8Ceno7Crvg4OUgaDgk5r9c+ljH5J2oH8hKVZ8UIvo8DJDl3xcvuqneQKdWlFr5O3+EUzCbanoN
fRYoWeGY+yyI8Mb7bGUqr/ghTLNbwuFlvMS0x7QJ16pw72nnlFlccOry3R2K4iuhEfEIGy6+0sOX
sRewuYtUo6whfKcg0EouuLdUYflLERsD3cOlixwa1PaKN0oVvMk+DNjxDF3zqrA70scSkaGcLFkD
kKp9n/iVksc5k/wqnH4K//RANHgGpMK+56gsSawCr7swpmFDQ7Y0qwZHyWbJSnOcSKddRifOj9zg
3AoaH7YEXltJ9VXJ34D3g/RrEHmEGC0bhs2KjbSAfED/89nKBFMe3Idh1/mu+F3mQfHeR9nyHFGp
9DzOpJGJNTuXWYYWKSqYZPNoA24rqcNa2ckEfqZyCzwtM0yeMZ9yavzCaHyxqdgC0ES5r7o1RDpj
D5OdCtz55Mb9QHacTBydQwOBdfotcEG625A2locq7awHzOPNISmq5Kt0RHfnFZiRGOfao8lgsuEx
gUaS6vHE4qC9a7FXvjlxlTjr0h+SQ6BAnkeNFm9d4TavOd7X+6lbOBGJgCe7EDMSm/bRcj4wUIiD
7yVUKxKh/U3/Sbkd3FKRQ/hnmKxxyD06tODgeCufQ06FTRD5FJZ05XjHlQB/XTbi13Z9KACmDrgI
0TuQA9G5giioP0RgA8ZfWGet3L70dwg69UmHsn1kIsZnn1fZJYwLbrAqwm2w4LV4ovDZYXvuti1Y
FvzaIKY6XE4ydIO7zCN9RkWYrc0mTlTzwbxA4HowNG5uhKPjF2GTcjnEIQ3KS29ZWFPL1jkQrwpt
ZI6gwNwzJOqNynlzQV9ErMDNIBBjAkxRv1VjcJn3xm/FvuISTvGHwwP32PF8ZdLrPAzQ9WRziIep
0rvByTH396XnfJDwHN8mVgMbb4q8cz427Sd2u5FG+hRH3TDWFEqDIyMyHPia8SLyYuJ9NP1F8W6I
LfrC2HgN3HJVbdb4oRmDcqwz4wZPdPWcDBhr1j4GDv472wYiSaGs9COYQtrj5LDYXNSkb5JNiS2Z
Kabn2YvfNrtrPe6K0DFcvqKpfDMcda9ab20FXfXS+n36P7k7jxzLsS3LTiWbVUAxQC2axUc+rU1b
hzBJrTVnk2OpidWiZ/yfHpYuMrKVVYAjgPAId3uP4t5zz9l7bWmhCsTaNN7Yiaw2OhCGitQJbQ3B
HlqDkrGAzXA+PIIWJt10Mejz5MwbFfOhizAzukldZsOaOaq3ypPY8ne4PTzt0WoCFuViMpn+RyLo
mnpuAthRIEw5FBMcEXXH6TmGpET/h3whicdPcLPITD/iKkA/w8wjPzVVmvRvKjp2zLSinzEESqLh
QxzyKnEI+64LN4mrvqKqMPOQuWzFpw5yyXgjabjH9TTQanea0EwVYqiQOccCCaj4EnvjKgitCEuE
qtZtDCkvkY4YJN5Upl9Jq5whA5M1aJYLhMfqmsvL6FJkkJZZdeFvhkDwoiVKMXk/lWHw1jdjraJ+
6eQNJLNqW5G6eeHMRA9dR5ezoEzPHzLDjKYd043iWhVJ9D7hxljh2azO5oQRgFSNNTVCRdprxenQ
Vj24gj3sjCU9CbYzk2kegqJxaI9KoSaPqjhFzbo2lT51IHUx98G5B1O3NolYtNlXwmkppFYx2FjQ
OEHGekcTHVqXzTCTnhqql4h0Or0m5h4B6I5ImejKub4EGlXpm6yC/rRUPRlDkaIqLzQqFKdNhtFV
Sj6Cj2B+Z4jYLdHlVJwedBrh5SB0W7WIrc+shV3d+EN4aIqZtmWYBOlAETEefNoTrAixmXy2Ypo+
wWs2YOJFLb+bqIPitrFVk5FCgNNBzE3Oz0mOwB2dSBfT7EvYKGlVkCXV58qVUbFxM8+/zj3tTlyS
hAZgeB6HBzMN1eOgmxMvnp9daL9FW9KH5ZUXyO02TAJ5rZlzaiQtzLuRdiwa9bHayrHB1NbIxKWq
0/UY/JiqSzFjzjW+nJwsPyP3s56Uwaa4MUy31EbrZgSDwQy3pCGTEf9iFVT3SGkLjvkK1n5fOFlC
rOAnzqBJhanZ2GFXEiPZ1PJCKLXmztRxsgPRLBvUbbW0tOgWkH6G6Ra+rmz1W5xoAMMSMWmXTLp6
d8BhQpdU0e+8SRtzJxab9Jhgq7hrU/KyEz4QgwRhiDo0uQk0j5BgMafBXrGR/V49yAWYMGK3gcnS
LWjOQTMoo2MMgHrQfUMX8nrKRcmvza1UBj4vWNom8GfSIStOrTmomitLIBgZl6PGc79JR/5UsfxJ
fP+ScfDlX/9/izzQIAb/XD1zeHl7yf/lf1z/t/s//yKimf/UnyIaVC86zGPQx4qkqMZMzv1TRMN/
0TCI6qhoRIDaCn/m30U0iFtEppiiIpFKoIKD/lNEg75GEnVTFWEL6+hyLPlviWhmRPBXCY1hKdoX
RDGBGyZHmbLbGSj5POsY58odo6Len5uPZ4+HpPceWqa8uybbx5by9N1V+vM5+T4Z4BvP+kc/9wuy
GOld3TCQ6BCNLCeYu9KN2OfHzL+TOMAAIVuctKZ68ZLC0X2d8mJYG/kWImmrXstmnfA/wJUh0/dj
rmTbJHMtouBy/dSTR46Ccc2ojmCaJzZPSqHdjLQch9dff3bZnMntP/rwXyDdhtV2aeQH3S4ON4P4
EWmERj9T06mc9SI6mMDLirdM+jSGY/cmMRFCBNqfxWi0reFojefeqkipPApP4Sv/Nncz8mlNrLQk
7wlx3ZbpDc2T2OrsKl2SAtvNGqVFVsM22+bP5WfM3AdharCh+bLODtkzQZw4P5YAT5bVCsicS8a0
U7utOziTg8V5T3fH9l2Qhg7RxYvIid3sJNivhp3atevFdrCP9vK4aBDbeA8afW1DpvK5lfvjEKyj
cuNJTzo5kskdPUNSPA3lLi6BhIrksz9YAyFhaA7NOfkYbyG52t0JiY7pUy86Y7J9pqWZb2kUayHa
ELu8orsw6rVOwyvn11Krcbt7x4YZAaBDFCGlconHExQGMkgNfZ1Ut/zALrObCpdLrS+AAEXVVsXb
kh7V5r7MtvG4VrS1VKzJCZLU9dCdy/Zk+qx8K7HbKN27DshUFuyWMy5UyRksiY9svBJxhblzkdMQ
WuOWK14Dp70DcqDFHBkPgJ2hc9hElCWWo10xNcHHKlwiapp7QT3M224zOmp1IhOUX9I2DxgfYzqh
yxQ+9fqc7WN3L+qb+NYqNrC9DEOZbg6k6LDFQURkrpospCtKWuITaSks9DdGn+arGiRP2armwtY6
ubfr/iZ8HORmWVrSQ6+javKPtbcakVPDL2G2ALGPYCkYKzG3XTiELc75HZ4P3FwvRGBiq6xWieZw
nQJ3MHDo2xEkDsMJGKIZO5A/yv3EPyyXkoksLW0TjvctlYoSH3V921j3FMvlUl5ysN4obrJN7qy1
vNWW1lJbii5FL1wpdRW/ZuFvaPGzfvCHb9gXXPtA/zRoTKvdCTfJ2duWW2kdnJSjdlC22XE4Ztvs
IJ3T3a9faGmGz//off6S0EDZT2pDzE/L9u19eazOw03+jAt+pbnRsTqmT+NN5lYH85j/F3/iV/Y+
MGNIAXg3d9JJ3Hpb/X7alKvgFB/0vXnStslR3Otr+cE8Kre/+Y5omX78Lb+i9zvAstIgIUZSTugH
UL5j0KSukx6sY7gdNmQp3Q7MJjs7vR+30qZc6+60jNe8Alsyb7f83pLj0abeZnvrDeLcvjo3p2KJ
lOQcYvFPIHOt6abg16GHIsAOAR5HfiyWtKWMgUhm9kWbeBESnDguZsZD6nJyZGaSJ7Z8sBiZv1IA
9pdwcGiiwUErR4epZOQSzWRPBqOdxf6YLy9AIoZ42Y4bKOPaY7En3Q279rBvOqaCHOSXRbPSoOai
IzlaPSmbe5TJtK0YHI2fY4YQya7vsSyPn0O6mAhspvH6qYNtCmy6GRfxwJmM6av5Ul7Lo7W7rVd4
aThI4y6lmxwfqNjRNiLqeKxwLJ6BRDJbE+xQw/Sz9Tf8gBOKCYpIl7GE6RTaCogqoCC6JGniGKhS
fFT8qzLdtuUHZgr0dp8WdPi3pHhqlHs5+/TFTWWszWg9vMmHfic8ocfSwGGAGluloCj8dQtQ+0N8
BX+7IacOiHLiVG/+6/QE2LWLaMzY6etwFi+IAVm0dkP83LWL2RPC0VEHv8YxAGaM7SVrEWS3B4HM
5YGoPw24Zm/hETfo2l+X9wz+LXXeR5QFN8la17txh6u9f9Cv4lW8JJvgVnkk7N0OlwGvZHLI13g4
eIka551+vqMv8ZafrDNXX+pZHpcWmjnSNHlWZKdg7aVJt1GcZBmvsrV2qNzJVhfTUr7MMqSF6UKD
d+MjUm9xUexhUyxpFn4G553v0NVdhA43yuZIaEcLY5M8li5ecMIlefhsyWE6RrbkgU1vY7ikFtvm
lq9YbNCy4knj4XfYuQGsPYwn6eg/1/GqsS4+KL/xHt2h7d9mAUjZhORGhpDZq/hh7cpr8VQ98RCU
/IpdNVpVk1PVa0ygqsvjqblVapNZ/SkuybYI75KdDi7G7DbwGptbYgYWwQkrqp3fAdjhj/IX6HPs
oi1dxfHGpBl+Ec9mz1Z61cylchU3wqV6iY7apXyULuPJ3AsuK7Sr7GW3XNAedRo7cib7Vl9AN7oK
j8ZS288XU1hgfNk+NxuL/5tT7iJzSKJdxgcSDOwnsETL9pZUzFXgjuty+TQs3gYXUeY+fo8Yczw1
L+E5OXo37WNXLQa+EiqUc7zFgzn/bXi4t9OWPcuZoU62+oJsoQkRVmM+cGhZ10i3XoHvZQ5WWB3u
/I6AD0696AAVXk9m85QX2DSuPHcDe3DoZirVnG3Z1jJbdjveNvWdgWn+KM4ovJ3JeJ1KcSFBWeNY
rC/rm+KgY6waV5hcU0dY5XvexGmV4hN2iwCQ4B5q/NG/hMJ9/gzmdN/hd4aWmTr9Z09Gg7UZefBl
oNirWlmKkP2V5WAt8WVo9SJ+xum5Rii1jKiW9I30ID0oa9VtNqpmm6uk3qDYPU6b9lgewUXeC7vp
3F+6N1mzgcHVARowhzeyHhmPLWUGk9gT3zhJ0k3QbSy+WFEzou0A6SabUFzQFQ6ZSyAtiHct06nW
qYeLpqwrjDnNWQZOT4Mf8RPiGWN2NgHbO3KCn1aD5PbDtnjIbuKdv2v2dcw09l6Wngrj1YqfdeHB
ePSn+KkWjTVjSi8EDgmuu771x0+Qi1nkRnfJBVXObc1MCVuy20CJNzHwzitlv44OA3oVMixxjJnu
SG8C+F1iB+/CIyHDZ+uhS4p0kZflcy4TW0pjspBxxMkz+owbT1/rI/0wn4yrfBbP4ylFi99S79HX
eGte/Kfm2l38x5J5c9+sRL1jMFWCmILYQU0ou21Zrkke98JnP1lp6A1pGoBKbQLiHe/UahPEAC1I
00Wmdc0E4jZvzI/mHecnVTNR73G3b4/NSX3Sbyhy2vFRFfQNRHmscvJGQgs2y60GKFcvYXjqupXf
bSyZuISles3fAXB12VpnyHNj3ovda1y/j9JGeEzvm0f1gvxM6NAg092nuNXNhfWKMVohlJzrM4P2
0wXR6kV3P7VLL1uGBb5briHVZ+E5RjfsC0phX/cPVv2OvkaLQSY4Re/CAS6VTXAHvcrNERE1D6hQ
D3TZp5Gmz0JgkdUWJXFY1jWVlpm3U5pzKS0L5YQkkpNRtaN6ZrSp71HTncobkpHBWdxDgW8r1HeL
tF1ks9bG6QhWLyj1GCyghKAh6PhgF7sdnQoIl73qDt3dlPKE0RV/Ynfjq3l71bEu3pv/joqcUJKA
OJTzmD7R0bODdpmMC2HcdOoSiAxgGarM3l+JNE4kW2GBUOz0g1lUUK806TpZF63ZIbBmneOeRp+Q
pOKzvG/QM9tysQ6qF0XZJd4+VV8t1fY4AGpoP7ec7aTqDoEs7TyIev06bhbJYKcFBEvSHRxNQle0
G5JXCSeuLrM9g1TO9EUQ36f0y/WBxINbtk2DAqZZCqfxnrXxYjQ021xN2CntUWuP8QVB4DV+0U7F
o5I/J8DX7PwhvMlPCm0aPJHNPQPBfFM7w1V6PrMmuc2iuAudvHTxCTLfSRbBwGu2zhDUsTv5Cz2z
cV1BGTF7okkVKDI9UP0H7GI7X5Igu3QLcTOy661QJJ/pRyfjenz184t8o8H2hMEBngDw2217Q1CA
TrzIg3QQb8uzzGY2LRjzc+ogWpzD5XDp35SRZcLmoStDt0s2CBCqRbvkgYzfclfbRwAjH4xbc1mf
E6Q4K/ypRMuOxOveNM+mh4FrKcgrq9gZ6m1V7EJ1QeiCkbqtE9fraJ065atKk+9udgTv2pvsknwI
kOEOPOHMZ2cEOTkCr+FntAeJwYAEPvtdsEdYf8QgL6DP1RaSv0bvP72XDxY1GQqPYi5sZBmIOxBD
sjJsATLBUrxym00IH+Lif4WjCbXHi7td6EU9ybijLbbKWjeji/AIYfcOrTw7QAzV1bFaSGDHqD4g
s7S9bcVxqa7v5cHRqHKWvdAtyL1yZySCOIsWBVsVnqTypU0St2/TA5pKl+O0JT1CMXOH/PNb+f23
GmP/OXvZ8YW04s/8/wVjmflLY9mmTl7qfzm/VC9vH9g9/9Iem//kP9pj8h+WCKzfwkQmSYrMf/lH
e0z6Q7JUbTaZGdrcH/tne0wy/mDywajFMhUJJtd3iaCS9oeOE2hOEbQkVdPEv+cx+2sq1T8cZiQf
cpb6Lo1K8HDZxQBGt1oVHUF0LGQv3caNSJ9MdZDmbzpFeIwNzqRay4wMJY4l+06oYKLwdJzGCn0g
oFNCoax/fY7TuB7/4axKrPPsxfv+Ew0a2PmeGIBtVCDwRvnlBDmd58ZKqZRYi9Fpm6jFU4qtsdmb
WmTaaFdo/E7kZUczAQoo9KBOW6mTXlS8nLYkmIZj1HicsSylSylLbg2rMSDbjbzaU4SsJ4+usuHn
V0kt6N2n4jZpwyd8OVvEXbdTGh05Zd+TQ+Pb8lD16yyp/XVaCZo7mXnDMYgPSAvuQzO9jZ/mDgr3
s5jnt4GY3EKLORppbLA9ULmhM3wkIS0kSFl66yvxXmoHfZUl4s0IB5wtln+0jX6aptr59QVVftRq
mC/ofKG/u8VSA+m1KYcOEFki2B3xv63Ed0blEbq4spEEKA4CFqcNUQZ4xZ4okac8M+BB0KBXB7wv
db3KtV5eJV6+Tn39g1wDBEbPrYFLQsCaEmmCA5yYU1/Wp4yA8e81Mo55K5I7txqh+MGcYoVVBwgQ
5ZgwRNFvGYaAMzO6S1kam19/VfmveXH/fJq1+Sn/7qvqQ0OWiGB129GbdX6MCrPoAi77wEVeE1UF
l02FQhFonvHgKTy/o9E/qWESufhw4BkAge/1iJLGv4lwWmmW/NaS0b7CjIc4wE/YMwGB8LBnlwAP
WuvTJPzNR/9Rn3q+S/Pd++6jQzCDASKI5bby/PU49atU24ai7FjYCAxFXomqdzWrZexzpDMskqB1
8V6nRLBSwKJV7xQIRxcJmkmqMTqLPQ+tnVrS3lIAVxj51R/6m19/1B/2ruaP+iXBLsgKWM5GUG3b
lr0o5OjlW27cec5ImoXTDP4bLKpNbua3iRLdTBVzVPDV4hp4K2TtYp/O3eqhMv5WQui/3/QvHX49
4kXXtLTamigw25CipOXNGn53Y+ae99fe2fxtvzTyswCRNUAN+rEj/oek3EMmR3ivTw2eR6xopIY3
i0DE8Vip0ipredoDAguhL6Q3floT6CcGJw9rT1sjPfSTeKVoVHAArp/EJL6R5HqdR8bHr+/NT5Zz
7Wvjnni1YSRIYjswQwbcY+FhjyNaOxRqsMF/s6RIP5oPzNfkS/dSY/0L0xAYjZT3Gxn6rE6zBzb3
qpNNG6qJY1TFsVVnMPS4+PU3k+e/+0f34ctO5WU4ljByldvemm5UpEtRjHzSopVsM4n8RIbsOdU4
CHekN5I3Fa0jXVtyKmFAUDWQiMIGgE2H7jPxxceobCO7rrpXK0eymprjzCEz09991p/chq/dT11D
6wwzvtg2ffdUhKOM/Jv+XwkgHXolY0uEFivdxx8g10s4OsPCVNMHfDISoF+AmWwvLkTVR/Rejuf7
xwZSFJB+BxXuIg70XT9A9Anla08Wk03NAZAJr2OdioffXOz54f7Bxf7aSp3MuuwDVSm3UwgiKlYh
YGd0+xX9VpzkB60nL0huV/jJFnjFUT7Sb5mB/ppwKqz6MCYhaHP9gnfHnmQAcrm4S2vjjYV27c25
gAoUsd+8n8rPPuqXNT/LBAiUoCEwUwnqQgA+sceE1NtgiDrao5Pu+iMVSjC0o93hOkO9G1+huYsn
jSxNOpbmhP9BDJErE7CTysxNPM7RmZcqbgPifp0g5wZ7ca940h08r2dL4pjfx8kKieaLWEsBlQjn
1xAJhCMZ0DBSo+VMp94qoFh+fT+kn33JL7uDV5Kml6tSsZUhvuhZuNN1b0uWxkenSWti245x9cjt
2oF1XKpVsxMzfQnbV/jNC6//5OVTvyz5mdlUrcyTuY2JhFokwA2J0aDo0dErnwtKCkuNe0fKUgkF
W48CUH0rZvBt2BokU1hKtULfZ4vm6DvJqPHatu/wCfDHa1Jr4zj3Fyr5eP6iqOBzBySZOMiiLwUQ
9/XgL4wUukBR7dKk28Fq821o2r2TgSdzLbOkqYbGxSz6eGUBQU88+WWSBZPSrKOLyZSIApBqShSn
O9SrG+jTA9orrGReKV7zSu6XIMufwdHTjNW8szYGqq3kwrHLmjtSAx5gMj6RbxDQg873UB/XMK8I
YdKrZRmovxkXyz9ZUdUvm5gh1j251sg+xIGCtvbL27pTSwfbKGMDRSzsIWA+plS0b3Fac67sM/R4
LIoOO3GM4oKucxOrLwBxKc9BzCxRZwWu1zTbCsIKEmEK4V8/jN8WgR8tDvND+l2p0uWNX3ZKSwie
Ghyr7mB0qH2ys6okSAlJHVFbbav1huwMBrFn1AXmLNOzqg5rLMNT+l0A0jGiTJ9RVp1iMoX85EBI
CeYVsGlmuS4YGPahbteGugbQs0pUn+/qbckKosTRHZxMbpw/eyTQpIqMSs2orqihd+hvVjpEzdGT
XEG+AHVk7YWIuE+790E2luB/wJEm7q+vw0/v2ZfNFkF2EmKBqraaYKm4lsLkNs5iNEX03zaSSZwS
cTNz02CYmNybUMtZqAUID62kTS+hUNGFjSZGqWmWoOgtDUcpzRRbMA0sRQ3UNQ7F6Xcfdv5QP7pp
X7ZsYTQlsJNps43SWJNhQo8+PKFoPHhAZqiVzZOflCS+zS+gqLSI+UgLBa2W71Vd8q91FqZE4WlB
eDbDqL3pcS0toJRXB6vL8Axkc0DmJAoL3llSnerf1DP6zxa+L7s+RmtokpqV48QUG2dSW2bxKKGw
04bSsrOQ9ykBsx0MuHSdoNHT/AM5rLeQ6FO/3EdTeDVK71S041qT5ralRs2Mso05catDHhM9zQ5V
0LBKGjWwj41kqRt0iGU4T3ZhEINWxgYtfyl8ai3/3MwpW7IvkxgsxPFaQQFml0InLzBGAAaVyGwC
Uo7MumnILBijq+ZR9M1Vo1cnuRPQZOrQYptVcA57DMkQIg68RRuic4+mkLmRZxDebLRB4frg2xeK
rtZEEsYx79Fc1YsZII1OfwCxTVFNVi6kLm6TnGB8MHpTWf7m0f7J06J8OYRLZay3HF6Jq5vdSkXB
YaKugYNCp/SGRdeQ3OT7UBONvP0YVEwdpFhMMDBQO1oZckXMe5pb5owWam0bT8oFKSZ286DkdKJo
pwEXvQrRZswU6Tdb1M9OJTMM6PtVCdhEphpRMRNuzQeQsM9gFJjsiL2PczU4G5b+IMvGQyoHpyGp
mxVMMVZKncRMgnrRZMjhuU6llzEKr7++iD/9RF8qE4UllySLOUqzlMKTNEYiy08nNzeekq0DErTv
NWj/jgwF2g3ADzlhlPVIf4QtSdCBsWKB0WDX0zM6YHQKVyhY/d+8V9JPKtRvzYLv1nAZwn9TwxXf
+gHehjmOGxY6FmwlwZdIETVsgP7YhqCfGp9j82Q1RB7qGtKYFPoaXmf1FLQ5zdQetF8r4UgteBDt
31y5n+yGivbXe4ldGLBZK3XbTI038iStejBzomAeDGiQOq+62U5LTTMXqRRcfvMzf9Im+Zpln8qp
KMnJ2G+9UFo1sbcSZxwmTsVd4JmIT8QVsQmY5mj/D8hRI++uRqMih2NJBwUJ16RMZzNo/isCCo5Y
38rd724QN13rS0katkbX3SlRoiMMZ5KQx8PZQ8+BIok+Cmj2jxTzTsYqoQT5jcqpH439pLlKIzD/
kPy3PCRlQ6iiF90UfiNekeei5Ad7yTfN23efjedSLCCCwx0I6EHTw/Gf0fcEn9IoWVuMEfVa9tFF
lBSjYYiIjG4YgSnPosYcM6Qb0EmKuO7MDqtC14ZbqsseE46OmVNKrlqnuJMePRkGB7pMHIljaE6/
vsc/27FnIeL3a4SXCBqdP7NFN9XdkVoGpy4a7KERTIym6RMs1mesKcA4R3Wrqs2LwfoMZ5Y5k9Zi
LsJ7V88TObU1lKWPtJmAMh7/oAw//Iyq9tefUpoX2R9d3i97nl4IUyD0WruVJQTHlhgdpBJgayhm
70oJakrJ/RMcM4YIU7k31Xwv5Wx3BpQMW035eKywt8BEn9rSA15PcdZiFwMRtfr2+f5Wq/82T/n1
tYf/F6jcT6cB8w/6J3vuvwdCTp678j8Xwd6+EI0V1s3/+de/gOe+/al/6/Ib2h+SpmA/k0xJV0U8
H//o8uvGHzNhzlBNlafbRGP4zy6/Kv0hqjTwsdBIOvvQPDT4UwSr6H/ohiRJ/KZlqShl9b8jgp2/
zXdPFLwUlU/AgEFVWVBMTZ+3++9eXHBlxMEzZlhlqUoigBGPDP1hYu3LrFBeSRnVGIn6DbDuHoUP
TInRhuaMTaj3EMHhs7kDZTa4vlEDHxjSYlOL9IP3cLwQvidFODyOrRw98P/0J0PALDDppfgUiZb8
6vcUVJIypo6F2Z22QV+5ig8n4bsbcv63t+N7va0sGf/hSxq6pcBAlmWofKJqfn3J5VI0pmiQVnJv
xGsprIs7Lq7R7gbDgy/qiWCgoA5AbNI9vekgW3k7UiQyFOtj8lYT4QR9SVQuLa6/lTlYxr1Fms6N
aJk1ULusVxgPa4G5VOXQvwTkIq17Weku+JtA2rXESUlO0FC+Y5ZEpymZg07scx85ZBxxvvEHb1+Y
+LJBlHBBED545Bu+QvFrsPj6ylICs/EyJDKtZaHpoad1pUAtSRsWLM+Q9tEWs5s9aQJyLVSEGfWX
GX42eZ00m8ZPJQSyPZxjIsva9KI2UG0q+sX7AtDtQRIqxBlNx8w2jeXipEQDA9ekLco3OiXFTZzr
oLtb5vlvOdb2xzLyM9dISHbBDGRxSG/oAdi+pracgBlXSk6hagbdka5+VJMedWVMGkWNZSei8el7
FDzMkBg29Hig73H9VItqlC2m2kYfuwb24oOZD9kGZgAteB0vrt9KgaOYAJGLahQI9oij82jGpBy2
mHZTxNCfnPSx4bSBRwpqVCGCwvyzx4UsH+SG/GxIjsNBsrziNjFCYdlD11rHXhyf+zxBUFWDaSjz
TiFrrB+eGi3EMzAOXfqOdzp5nMgT3I1iqx66zu+WY6SU92qLHEHROv+u8SKyKkGtEYQEKAYZYCQu
QyZ7sR1XRflu6XA8PPovDg8MR1nBn1N+A2qXRGjVnE5wtRUUQz4WwIJXI1ldFDIc68MirF9Qg5Jl
XR0tsXIlIOCLDLfqOlOGeqNjyb40haycMnYCByQXasTCf2clEraJkceLcpJ8ApTEZkd4qroMCkXY
RIQJ3JumiaCBGONVHlK4RYmYPsdqY1xqYxw/UwKUsB9i2rkpJvKXFjU5MYs4JM+ykMZuP5kam2WW
i+OTEZOJjpffN3DCguC1Fa3h8KV46ZJoGFYCQuInVX5rlM5DrVQgWNCq15I3GsAPsyBFIQ9A7RiB
ScJ4JobZ/FDM5hBE8Mgli9F9h6hc8yC20fw4+R3ygolL5tGoPfemFDv6kGm7ElEQXbtqFQTetvGl
a1GToBamEwJoddMOnlvkRbuPrDpF6wGHzifENpYbWwK89NDLEj0E+Y38KpnEIf9DkG7KQjhOuGTS
hHjzsQsuQxLe5814S8wqpaByK/jBTRymVzko1xHcB0tJIUj2K70NDwpdf8+jyxmglscRy8sUE2IC
4OM2y6oXIervK0I1ONDhZfd0nLK+xBTtbrQ0h7zV10BRAYDJz2MwNgeYHvlJqCyP7I1GOcMfeB8D
qGW43oZj0Qj7eNS3HaZ1qZbWRCDRxPpIFRKEE1XYFgoAdZC3TjkBGtCT+la08AxwCRTg8/bUoltQ
C3PfhIlnQ9u4RcpPOjudLox3ASo3H1uiWPa40ZkI1mqAriJoFNeblLdEx9YvFHpzaJUAiFuexmty
pG7B/pAzM2jFGpp0+aYEQkZUrA+NW9LAKCM7bPJHsKLmh2ApwlqvtG3U91i6Q2AbWpNDU0IVBXH9
AWkUB8yOU7jMeToJtuAjbDV66GEhrXSJ7PrZJQUh2yb0YDEVz1rH6WRUOIXG0Ucml9coVVCtWyzv
jQ67IkFpGfoc/9I7QwOyZh6DMLiNFOCmWFLfvZi/fygBdBYygl5EoSpInAUGr6uRgvXQU7LGmG2V
qrkwtRA8nAwYW3yG03EaBvFgQH0fzW7fN4lw6PS+c6FeX7i5zlCZ66BTCkR3xqzVq6/NNDiRaKDM
ymtX1gM3F5oa7s20EdTwUFaaq+XSQgvhoxqg8uy2nI4yK1UfIZGZTIr3HPOZjLHS0MNHP9Qf5aIg
NJR7FVbKQ9TAEbCyC8SDU1xJF6m1Ikc0I4QhSNFgWO4jAc1e6oFlKgukSBjebDEKT5EinHipb8B5
AH7jb/N1vV4ArJMwsNkMgEvbHGaOjZy6TacBKKVlGhbFqe+6fSG0TwX5W55JDJHnvxBRvOjHAaFS
YBmrUQx3jBAEOJbk3YnaQeK0yeOqX/22RfpUYHRnCh0J95qS7aUeWmvASJCgs0s8T+PB4oPimXUq
nDr9HEu8388EAssWkeBJ6H8SryEPZlg32p3coLlOBAO57NAS4FeVgw1P3FvThtsPqXYYCj1aqcUH
7xdCIp9WPd44YwdgJFsQ9oEfmAV+b+mBtC9LUuZisUYvlJOTeaarNVBK68I209Ur0Fry2FIVH2rG
D5ki/GhWSugxCD8eGoyMPNYiu5/BM+o35jqaxI7bjntgmC3ZFPDjqhsY8tTt6DbKS8Gwma4V9hdQ
LGS9k8iGAM6LdyFIIMMfBZ4X1NM1fYFlF5f+jYDwoiL8d5heOqO9Amy7l2axAHzJe4IuBnM/euad
mSPyRGzboZXWdGNrqlygRHNrC22tLls25NiDqeyb8t4sYIt36qwSE8JzKs6vsoyMcTwSWOv0mXQP
G+JOHXFhdPHc5Y+eyIzpWfRoOmvYrG1jyNJTk5A8AYXh2dCr80RYsU1UOWgbfetPbESTtIbfeG+W
BCowwH5pq4nFSsZYXBfv5dwcBqaCrLEnaKfSQDIahfreZcZdPiYqIO2ic+oCCSc5fVYjNA7o23JR
N8Sp0UPlOSopq/zkpvXlTYH6Oytp5cTFDeCwOwaVO4+50Ggwcw2y82BoyTGrblqRwQ6sPKgq1CkD
pM3sdizRp8JWhAuvWKuArM5Yo2OlExYVmYpsk2R8xyd+smhCdl6+kStxGfcoNqdOfByCwQHavR3j
5pMYlIPVMMpX05VVWU8DPaUCs7dRmK4UadqKcfBVyfFaw9lUISWEzwGmSjsnc8fWBWPrM0aSUIPi
tWaJanjgRyHFviyK6zKA5FdN0gKYIQKdmTEYkk6cwmwzsn09gJk3BA8hMQ8qzoRNCPjChcoMtRId
dsfCpZcWImMqfDqX1VlWs9dKbLhbagbVtqgIwYDhPJt4mX8NN35FexePXMEP1JkzFDuMnsx1dPke
UAO8jja8Rv+XuvNobhw6s/Z/mT1cuMhYzIYJzCIVKLU2KIVu5HwRf/08bI/tbn2tVtXsvoUXdpWb
FAhcvOGc53RwYCKnLyHOBXzrQpt37DNwB3XrToWjo0YVrIcMiVw7kYvUGVbgFSJ+GMwqR3uC+6JF
7EtYu4B64TmFn81jDeCt4gT6jBWbto4yURKGlaAYHMMnKUjSTdMtwbpnUv9sZDWEJrTSfnZrRpXw
UBbWqEOIKl38YFQViw5Y68okmmlWRMErDAN4qCkHpBDa0q0qdQ7J+wK//OxP0wG9FZNwu3KJ/EBt
P1b+96GEkJ2N5yLqa2YFOHABL63yUeMCDxyFMfI7uQzH/IlUpmhLQm0N/NndCXNsLgBzg3UQOBs/
QhDd1Yj/SsfABV7MCQL7IVyWekFeXxKlPZW2djHw9wV+Pid9lpMDbwmIzGJuJdmOFGMEBS7xNpgD
iwKRMPGVFeB+9aCYFpL6rHzWBkpaVVPdOSgkjo+UhRnzI2SdGbl3QQHmsPDrM8E2l5isDpXzGRHY
3CRjPZJX+Y79WPnEebsZoKZQGxIc/eq6GZIHe2JNCnMESCA3qhglXoTxYGACQw6xTu3u0SJCOcvM
E9jUdVQND/2AHiBGwC7N99HaBUETrzpIBmxip93UDbtIV79XDeHBQcj4Rw12mi+/6Q3VjTtlO3Ah
SONNN1lU0Fv0xmxeytYnwJvv0FXA09p6fAYke1XaTi981xenD55Qgx1xvJM/U6Dl1HQQ6ESkvTpZ
etbHcF835rAA0KMvUAigYSXxScL0ICgzsLVoC8tu4TvBRhpiH6kqOvLKa7JhnzfM40Gt3hNwG3ol
IYq40hD91kRH9sZ4iIOuZBIoGNzzPk8AHFgEoM0CY9Hotzj2t7VtLYSF4x14Z2gsrYRjBxc7B318
ryeSbPYEr4Op/xDYAgib3MdDuLS08V5RLUIBbenpRXSp9fo2TSrKeY7clsjYtqk6NJ5yBUWl89q4
CJHdBCob+9TU5QJnLXGQLs/1LAlb+sTMeXLtDJF/2CZeyuhtVSBj2TC/spBitaS7DnadojgWw0Yd
feI/QkRzWhQFnsRV/r0E5vzoFCEiGAE6dQ3/Zo0YaMYZcmUnDQNu9EH1b+LGQAeuFBWs0KEBKBoa
rv8GU1h/Us0O9y3VBY5KYh2iE40UHr6c+DlMf5Cj5ikgtXKeOaZ+z0KPLq5LaShh1+jfMYT7nBkR
tBKKhfpHb7XXNiLs9WtbLjYFNN5lX5ZiWJlVrdwMoKfeC4JKdh2rpLVCECBiJbAsvZzadTVJ5Wiz
CoJGnyfXPPshvWV4oq98e6BahBdkPUUafASIfcDPMtEXTEJUZwVlwV6NpHy9m5z1+0IlH2OmuIgF
rLrCLTH5JM7KpHyyNMta9OmERwRi8bBF8XkVPds2iaG9yNcaypW7WBbOikh1HedTEL5rA8gCUpTq
BHk6mAhnHakZnN3AZddOmtrwQyahggceI5lm+9thGFm6uHnmjUY11hx3tfXut8ZwopxoXWRXoXEE
Vog6inbFJIYw4rSyqIlZpqFJFpZcS801Lj26xJdC5+IPUfZ9yl37bsonudQaCHezakCLouubFNG5
E7GVrmSkegMRPcocGJK21MkcPyhuP3jsaB0aq6Lz4gbuRCvI8+xJ4eSmLSzlTsLudMmuSfo5eEt7
vOLMzK1ftlro+ZBwHiLXAWk9dd1zbA36pjazbkWKH5WyUSmHqc2UA6wtXoVk0W1DVxSrwGV15tLb
k9gahi8pJ/qVDjtSr01dajNwtpNT0tjxhnlpQw5KMKzGPjQ3dY8qiGxrfKiO7wPhMovHKsj6F6uR
j/DHCADpdwEtlJfXujnOWkbVr2Rjcq6WjRsmNEkt6UEGnPz5mMA5QmcECnQw2vjNII2ZLBh4tbMS
KMVMta8mN822Z7Ee+/A62okgxbbcdk0HRNqwIFPS5/O1h/vYIjG1FtA1gOkS9GmZx0qnhStQu/aZ
NpCQ3KJhTJTeXjdBJ3cFZPjV1DTTq2IoKapzET4VnRig98TpuSI981usmfrGCijs+Y922/giO1Rt
hwvCje3wweX4WNdjhIBdWlVMzpUFtMMYG5uWyzaPQ9Jn44zo1GxlaQzKQrOO5oWGBaiwI+17FpHI
ROfgvLdBOa5QYYKJBTUBnTocH5NRC+79/srNT0z7xpC9swxJklmWumwwaOCanLQajSr4qIq6Jki2
fp5FN6qdcGoPZgPCY4gfDVfmp0RTsxs7QNYWGbF6YxQ2PLGm7/YhSP7nRPCms8LWPIfCGT0tEePO
6Nz2xiXg5Zn3g0Fl7OTQ6QujXYL5IV9cM9PoUHamg3VrKvL3tikpIalZ96Vb5ScTZAYWdV17qASl
HGqMcifGerwHeMlbhgavQWiZB8qcACLIiai5VxNkt3mhNt2OJiXauMRB3dBnlAuyRyeyXzA0O5Oq
3ZckS+MsLTCyqWaztAY3xtLjtOSiVy0UXFWUL0pHjC2vUnXZCIR8gc0/LQvpz9MOg4NjqxlBFv60
A06pk2ip+Dtbw73aZ3dWBZyN4IiBGoeiQosY3tQwOO4mm10MJB8Goa5JGOKA4hfR4CSfwgnbqNu5
0Y7cP/kAvdLYCp+04rjLw7updeJlo1kUkACakPdM4K647cW9r6huNSO6CEqWNpr2SVGV6lznRQqH
OUieEll27SqPC7CYPJerIkTeHWWSNLMiIhtzTXgxyXStDHm6bYxGqqMFGL1rHPT9UCvyQCQss1NZ
jTjezCSu0PXUubzP6iJ5iPwUtgzU5/QG5gn0KzZ5tIDE0nFG5sytWxo/GneDRtSpHes+KyeT9ZWB
UTzGH0SaoXmTUp2YM6hM9rzWBfZh9+r/d+qiwgiZUP8Qs0SAKwGk21KDgiCmUrB7S0Gjw2FkL6Px
UlDquei05JgnprzNRls8OlK2pzypOaJ8mthDXWC9b1lzReR+h7vEmEAldxM2ykg2TxrRDW9KpFpe
UUfjRiCleh2SzH/rtVJ7bdEF35VOpGytiJhMRBoTIkhHuaa6WIxly1VFlvGFsDmMd6iAigOjDvIe
tV44h9Zo6SkjMO4xvHFXeSYavXhp4jB99QVTTCQIaX3NkCP3ZYykT6/Xu9E6JOrpPs2UaSUHu4lO
uTpgnAMcQ6JWbVccd93Y0rmhS/I3hptxRKkBagCGPQFpWsyV7xxt6L1eGc1TGGvOPcsHioBKb9t9
3kbaqrcpHGdh4mLOY4odr2sCnC4W8oulTHWxmpiL435rq4EDoyy7LWBZwJqFEVYVDXXha/iBOm3X
T069JudsmKdj3ntaoxvPvky0b1AMW4+rnW+NKTY1HGw+zmhO2uw9EG2zGXIImn0ZGxeFAuXGbODh
zSL+fXIuImfTFDGHvChL/aEhtCtdudUU3RNEbXlE6WGYJbzcgmIMfCCNxbyyAsVD4m5soJly3I+l
Wd+RfNct2RyB9MjDcbyppxKaQW4Nb4EeQvAyp+IuGsrCWZDWph3bMu9PwZhdQ8uu9FHQrezZ05R8
18FVcnema0l4XymuslHh7jxoo1Q2IzjjZuYwRX1y4vY9IO2n4J3rMjQe42XZL6y9omhzEXcLp8tP
yEvLtUKc2tKFursZRdl4VbsOBmNIKKCJsfMJgj4mVmnvoLaCYIyDqN5XtdB2ftuo/KLiCvVsaCHU
ajAWKjrMGSfYe0AkzyoshH7QzaG+b8qqfLgyw805202cFZIpHBCwSFmyd3WWQIPwEwBZnG5627eZ
rYUk7uZ9MXk12doofamv8hqacEOM2oK8nIR4ogoro9UVOxrMeqXBj7vrXUVsBwAquAsM3TwzNSu2
eqmP8w4Dwq52GxoaMEP0c+B656IhWDrVGUmGJaCmoPADan64m/dloVuPdaFYHjFpzcWE+ryW/TDP
0rHVFzC+wxefRS3A1960s4NJPug07/P4ifC9fBm6VQ1/gs3TzDAi91pgONWs4wzBRB21GirwJhgu
bVtZN7QYIj+MmkkWC8v1Kbky3YdV1nPq3BhRXdw4LNyBXCEvG3jQi/obBDTSbCqHKEUrD8NdBHfy
osWKc27TgJFwU+ZvU1zmPzKtKVeUIu1Dn5U8E6lrfOuaNiKGAC3nXRNaBVl8mb2pAsEAFmeIciDV
IL1p0rY9+kahbBoTV10aGeFNYVb6vmrxj9Vqp82SVC1vmDJxZ0lXe4kcmIMerhqKPM0w5TIJ0C4w
FsO0KaOAvBaQtnMS6I0l/WG2gh4XbiJOpV1CzfPA/fGOypjCgOmS58euvFWkK++npmP4MhhKec44
akCQEO3IQ5aF+dlx2TaoDCzRnlIwd0VNnEuT5e8sDyqvz8drCFYqRiQtCs9OU7WuOoPmn+2JvsQz
bLfnumX6hdgivZdhqS4NQn+3bAOxN0tHT5d2kxcPYQL2mcOu9gwEp4vIGJNmQQZl8Gr2jpYuSQ6B
999VwE6ZGhWVrN/4XXVaslJ+t3stXUipqCfLHaajVGHPiFDTFvZotYccCC9hXHaDPF1NTWq1qqCY
6uuT7yfKKVanezjJ96RhD7eZXWZLU7HkMOOrYlpHb0UEdWFOD6kqLLygdt9jt8YMQW0NJaieaR05
tQScJmulIfRIFA5kN15+86IGi5lCln+GENs8c8j0KP3G6aDGPnxA+pp9lBvTQ6DpuJJtq3xOwlp7
MjVoAT2rv1ey1cV97jfvmRswnC1Cf1UyUtlrBquzmUqAQTfnl5jmsIS6nTD87KaLB/1lbIP1BCF0
q9V81zQpWlwRHXBNBtHDiUx0A99rwwRwzhwvwY8N9Hnv02FNMPZOsalyAhlZuSPyHfJfkucSMr9S
vimEGz5wCjHsoEX1aK2orki/HgWUVlUPcsZ/hJ6nY+rMOlRgLEUSvc7mGCaitc67aGXB1MfSCRLh
ouDlgMnLIFErWNANfjquaG/7Qz1N3ZKIIRRvWZNvh1rbQRWtuU2sR90AaqHonb4aE+Ej8KtKKt/I
8L1KJydhbptqdmwbtg6A8I9pVFlEUasviROGFxeiowOWkI2FCt0jY4xHy8VqPXGplZrwsQDUD7OD
+IQ5WGdWThY/NiPvkXnQRNHllLoK/de5BO41AiSBJzJA5LG7dqOrREwnfX7oSdFm7K/cdk2t77qE
eRztbw/I8dq/E/xRNuX4CBterAYKL4h4/Nk2u9JFAjY3ydvaI8Lduhu0YFNC3MN6oE90oshbSfjV
7AyecP1QpZOziY1R3VBkbEd9eFY6ef3ugO/OQezcpHF57OMcfDdlYaE++znOPgwBBC5sBuHexkN+
jvv6MMVTxqUgCcNx/XPQ1vZFwAach3nnzwOH1GkFCGBM5Um4Uz+oj5Sd9axVSIDP5W1vVaQ7mgpJ
OspwT7NBW58WnkXWMVYYK3sjixh/QzwS7alZdUeUNKXgK5hbjNsG6PK5MkSF1xgmqPmCwpfUZ/CG
20HR60XUw/juOfq8KcSvMUWO/ggOFcFsOMEKcvPrqKnsbyWPdDZPWpPlJ4Q0htlNQmxAM8b3zei4
pJXEPlZiIrMYbuCdk4XJ9peEFLzKMT112qAy17HXMaJg8T4YR5Xe0pPpWK5d+rZ2luvaj5jwG4YL
hY9Hf1Jar9cVTskmTEEsJwbeAIthb+2OuScsfzp2nIXeYGdbXljdI8E3E0rrxl9MiWSUT2e+0YbQ
v6iVJVYWQGWftGmDpiFRGbvMtJZHzHWcfiUw5ACG6ZryHGBcBMeLh3JWV3XCRSrYqfWZ8GKAkuBV
XBdPxHUtOxdBLxkvq7J+IJ+DbOVuSnaj3ox7ukUQVdiX5gTXDVebdN8+uawN35MiZD42VoF8VvFJ
3qa+PrAqEu0cwv24YxScqwvTLMwNaUNQBBh65wdVUQSieLPZ86ruCYZo6n2D7ubFUtqGGR9VBnQC
IZv3qpTDdoit8JHIyWY3jHbBnpdI4o3LjtnLVaPTcQtBCJ53UalTgpGswUHR0qF0vcP7dopSuGAq
VQcDlrEXd8zeuoc278hCcuPM0peN4eb7cRBEWAVy0EA+BboCPAMJdbZifZ+DCmAHe5c6Xbx1JttA
69iTgwgifAMpGlu7PYhbVoYV44QcFkgR+TsUOdfQQiPItsRilQCjyQK/8RNYOtE1Rx1KheFASLAh
sLGLLHhi8rC4pJOVrIC/EkNdVfkZaJIAMyOBzWqTKw4UjMaGwTU2dT0owH64hUqBFqpjDVIg7UFz
Iw9CFATG0UhdrV5Y0rG3amnfoyNnQGWGAVgp+tJdZFbRyldIJcBiu4pGAGxGrqqe5Sf2D61OotOU
mj2r3RrMg97yAM4xHJPvClJ9Z+cCtXcgq5u45ARk6datoitJ10oibc4bm7+PfSJbf/68qDe6M0Hr
LJDDoFKWjt2P97nZFg84B3BUIqaYYbOWwKRN/6gKv1z74RmM77OeR49mZTGVcLDZ47nu7jIxFWvg
+OLJmArtlGqJXFB7dYDooAfIJFb2Zd7gJE3UAlxb6aYnEpWju7Fpy3PnTK9axNRuybivZPiUmNAt
VRjcOuCemG2XYuVYjSk1b/M8sU6VgWnAJmPCnge67b71kZlu4rEAk2EZkDBIkF4plar8QMDezFUz
Di8ZXShkf0PfBLWhYl3KcGanCKzZigoL8kYRojzACFu2Ga1LWYvXUvGxJnSmuVfZGWyLrsuPY1Y5
G1aFwSqw89fQL+/IXSvID7ly+qHej6vqei+1gkiwpNVJxSLXb27UuBRq4f5okmm6jwn4mbdO9F2H
orpTbDgDdODjAbppfMPU2LlnY67ewgJrzyNbnUOUJow//Umy22AzNiOxEASvYoMEae3YfaHBp32C
Y0+3JzPrPGg5M6dpqgEuwX6GcOEQhxD2CVyL0TG/c/sj9CilcWkgYq9p8kNGTYq7oh+FxBBN69bM
BATvwrJXHdrKlY5GvUSvRix2FbIOMmUNpcsZs/CYu9KH79FaZ7W77jBp7Mj9yiKyoBM8BpBjTGxK
otUY/qUiMDcMscQJz0FxamNiOvsxLQ5xH+r9vHPZ7YO+FBt6fDYMPaL5iBCZH5kahY+tYgKg4wri
53V77EpFmuFPGgQwypHRWVUY+4CWcpZPZbUselRBacBYhWWnvSelTt6Qbd2tyjopSUPE8upXYFZq
aP9Y7pJ8302Fv0ndlI2kVnPKura8bc0pP+oo3BeVlCj9MujuVyExrDx0fDAqKOT6CeUupqqzHkJh
jAhCuS3KZDwoZY4pp3Sqi92j7Kfm90t5snyS6VpECmpZgrBC0rQkSMPAD2F1LiM1slqv5Ym/y4lC
WbQjsUwzqdvRLsWHvbM68IKtTpIRA0d+8wBAj68bA2ziJn9ktogyJojZxBXJLnfDmqzJMvLobJOH
adLlzUga13wYVZS7dHleUEzVk9+EzqMVKda7kRG0PrADmiFMw2GJ1wzPmEgf6rJ46JuMxFSd3J6x
qbZq1tnHVgXvnAYV6FlDDit4w9VubAoydSKf5Ny0K07M/PlbBYEf7YKxkbphruxf7FgdwHGrJdGy
CK+8pjCalzjvtIn9veu/h0For4VeEfqE59xHVp/Ed2oXsLJEf9gf2GL0a1eKjIgkp+7JSdAwvRUc
GPUsciP9XUVwt2DEj9cmM5i3GIGN8oFZTald9+ZKMprbtqO4JN6IbUtvlmSosua6F5DKSxxzy06p
/dckG64HKiT/9wKtzqmlfXcWAmRvPDPLuFrmI9Q1J/8uM2oPIgXuO3VE0YIOn8/RdwnztaUfYu2f
JVZRPTdoVjwfmSeDT0MLbxPi2V2a5qVgXXwYckNzFnVWmO8mpisCsqnnjszU4mOH2GtpOTqhpFW9
qVIb4HNA0cOG3DAGaI9E8MUsf0U/5zFRmq+E1b/bCpDB2kzZIWO7hq5qjqZ9cFPKTB0ijiNyJPGl
z3ulzotNFGscMJJV2ApBSr0E3zosC3q1veO0gNLaGhXeF+L+3/XzfA+yQnWh6iqaRNUFjvu7HJdU
+mAo1N7yzBAAXRKGchnpTfx/0Gl/KsL+VYP9/13it6ZjZ/mbXDvqX35Xal//D//LY4EvrHLhTVv8
U1qNTPhfPBbzHy4PJncHH6CzC/i3Uluz/oH21OWuQdrNz3cVWP8LV6z+w0TVbam64whHv+q7f+ap
E3X+v7Llf/Kj//Pff5UxcxP8JtX+N83g473ZM0uSk9ao+zrskpO0R9bdAQ1m3ILrkTayOZzgNYmH
vbIeNQKd2jHy132jDiAHW8Q7cWV4WTvYhIhxpiYkymBrbexF5ScRPaXusNgnCWGsaotCrRJMAct0
JWPHWfaG1iwmLS6XbS8INCEBxXNVrLa2RVaEVfoOj0FTIYULQ0/wQDw6gjG2Jp3gTaiy+NG7iTW3
SxN7XNWCEYs4xziXrppvhs4jcZpEZqQlbmAGZsDcVbqBW3rDtXS7cnkV1qNQbUPUhYkzSzql2lgq
kKhgyNKTmqpv0kHKilisje+0qDKRo7gOChXd8IKePG5cQtV3kj05pRgReFmMrxjteYGO2dHxptal
pxUyJ3zNSY4Y8hReLRktXqK9JEOveFI60YJeVRy60EIPVF+RfkF0Tf+uy33C/ngGMEefB2Pj8hGM
YWSWOW920qJ2NTBGZ13Vz/tQCTaJaudepJvVTgv9HqoOwEdX94M5XGUxI/WAWABf6AQMVd8yEXWH
+GpZzkVW/fPp57n98530mdflp3nnF62/PdpBNU6B2Nd0TtnMOsRgLk9X0zaBoW63iG/DfAd1HWDX
DAVBsBDo2jHjKGxLb3957P4gyhdXX8E/tfqb9//+r//czB+cwrHSdn49VGJviz1A4cje1dP6Oq8f
GmeBb8myzn20cdxNgKTq75/5uwvgPx95/Sq//Nmun5thoaT6PtP7nnYcb6YckxgM4dWujl+TefbQ
LZVQNF9ZDz57ZD8YDvBuXKPU3GnvwCRzg+aeVcZyatxFWMUHhr/LPHOPeaGzEokT/Nr2N9MQ8TKs
p2JbT5DRUJvCy+zFY3itSJG0oS1CVWYX33ql3PHIf3FtPjEW/bxVfrk2tpRWauTNtKcKXSC2ZDkz
g8FHjk3U7Mz3Vlv//TfQrn/5H373n86mXz7IQrZlhRopy3Hn1fU9sxViFTV2ik92PyP2XkftSfle
hDt726fzSAE8O6sebOUk23Wd3ZXJ6e/f5JO74ScQ+Zcv0kjqt2lUxr3hsVTBB5Xre6t8RS4A+mjz
988QV1fin/7aD+WEo7ZESTTJuBeOp4KLRr1jHTLUpX2zKH7g2J+sed5vmcqTcTCrXr/42M8u8vXr
/PK3wXnJu8mMpz0pn0RzkE7ZDO6ywFpvNsfiATX7tIMg94V37jM3689n/JePw1WE28aS01516GnN
F7q7WF/Wzqrn7REee0px27wP0XBHDOFUhEnQRFEmaV9cZvezy/zhMbNshjOomInutsO5bNOLo1pH
ppAk4caA9DA+Qitz2Vg/NwFptXD2CJRZpabtVSEKnGsma+R4gdlv1Fi+pLXuwBy1l1kC8fcbiIqF
447Iticy5p6xzwHmsxYQ2VZh3a30Ti6rZuO0GyXeN8Ut6nfNJkwk3WFyJJZqq5SXRr1tgSfm+jky
H+OxRVJ/oW2DenHW+IaFAOQbqUtfC27FeKPDhlRQe4zRmw0kvfE3/vTUgl9NtJ1Ii1NcBNtRxjtS
XFiNSiplT07OwqHP18NTYMjN0PSLKLdXItoEzUHm1nrAgzj0t7wY++GALgqQvEo+2FXrbYwI/O4s
2kvpts9Dx3lLHOVSl+ZR78O3ULSHqpy+8mJ/9lN9KGxVZrNOJ7lX2gYEh0CRgycKD0ePlbjJDoJI
lWRdc3e41tahY7FNFOcIupRs//eH45MvoF5PwF9uVr/PIggf/JaIZubZwP50rwvli2P0Zy32hwce
9N5v/3oiLBfhT6Xto7pSn4c4nNY1slJk8rk/i2u3Y2jum6tCIBeo40Hb2qEuiIBIXP5adGqRwfrN
0LIM+UcSrSDpIeDxW8IgDQgXZcBeBFtKRs5Akawm10KiIkVzq7E1cTwaZ/mWdGRtfvHnfGJ8Vil3
f71WU6ZYDjE4054TcuzWDgdIONmzZHj7+2/x2fmoXtugX36MqMXlm4W8DQLlpDGKIBsNZV298dOl
dSm0ACTIcsq217t3rA6q/jxo579/9GcwwZ9V9i8fLWw8vjKrp/2QtgdU3fOJFASX1SFJaL3HHXhC
CrBxmQ0a3SVnOe6SaUhOydzkQrf3QVM9Ne7tNOzymghvmOqMk0gYuGfWTEQUYZ6iWpFDCcN4RIPg
Veoyhf9V1hwSqBQHo/NKKAltjWUAk4gThKuijw+8K2ACAAxDKCSYYtrJcQr2wt8GdT3zk2/1sFet
G79FGHUXgiTOijWyviWCpn2rUW5qsxL88N8vkfi9Gf13waRqv/86GFeE0TfpuA8DwCT+s2NYSxVw
bO759MP9Lbq8WScXjHOMelfENzju/v7Jn913H85z0CmiTEdem1Xu5YzjGPsWyk0Nmvzv/77253LH
dD8cAlZXSpewTajf4mD0b2OxEsUac0H0nF2acxetLA9NAzoB4KqeskVgGN3HB0X1ajooSC04rX5k
37pg3TBT3rZfNP+fuOdN98PpATArUDojHvdoXlkOPCfORWLMmDpv+gG/bd4Hw9zFTnWseg/i0tQu
otDTgIrgnlD8TQPptdky6R3tQ8RcyvziBa9dn/f/91Qzf753f3lW6HvVHH3qtB/JPAk9qQ3QBuqZ
abBOoXL2plzhbl3oocWYahGWb+k69i+4m1jVGBvYuk1FhtU31zYXNeyeV4e4j3HfflFT/uQw/Onr
fThFTGsKs8ExWRP5Kkvwg7yRpjxO4w5DTNc9sNVF+KYD3QkJvuu2gWeRsg2jvPTU6IhndwhXDta0
/EKkr6lvG2uh4CFjcbRJuwOS2D7DYi9PTX4Ma5wTmCq/uA0/u64fHrAOBMqYwnbfD1G4q63Bs51v
Ge4v+xyp67FX561+JCV0lvfIc5BAjahrGoLopIYrBcfRIFdB/Dy1HMvMvWHvsa8FUmZRcnVQJ869
Ys9VBnxfPDafoEFM98NzmSj2VX7gjHuE8CEJqisSohUCfl6rI6sA4gL0Bd15flTtBzZfFYmcwxck
x5+slj/9xh/qBkLhKgSxitgXBDis2UFY82kLcJ1FtctwdVPQU8+QNlyax+RorGOPU4kVKJQe9SZY
6uM6m1bxk9gFcjncjUvrLjtnP/yjpZzK+FFvxNL54kf95J3G5Of3UzPif7HZ8Yhr8Y21IrMXfX3B
sHIYWEAstQ0STbmjLLBYki//fiPpf+4zTefDEwAeDGFzFmh7EzAYY96nUdmwPBy99odWznWxpPpb
ksFW3SFXd7+98DJxbuoHbqN4Dpiou7CnPBIwQIgIvuRhb9jzxsFBef/37/eBMvCvN4npXL/3LwcI
AN4QbAnXZGi9cDXiJM6WXbMiZc+0dzHxpUBvZ9bd5Dwk4OBm5vAoZmQN9d8BNmrrflOgLWrOhXWj
IN495l81Dp+84RDw/v69UOwPTUSe9D7sPNVdGMNZ4zm6MzEItSa96E20HyqCApfAPebJ69+vxh8z
d9DPfsQQZKjmFN3wxb7fjrhbC23VTFcS/VPfLhmCc1q9td0pMvNNYe3SFoqxfmo3ZYa0e/VVDM91
zPmnM/1nwNcvPwnoOgC91vWBGtYW+vVqS+SUcFfM9WDy43KkmFmOyg/tpK5M0muwcQULoq6IdAHd
doi7ldv9ULUTm2gLcrx7doYZqM+yxGlExU5sF4kFa9C5DvGj3/5vV87+cAoE6cBGEB/CPvRfSwdB
+4GyOpo3C408HH2rh4t0K5W7EC7cDEFCeFAmz138/cPNP1cl5k8Q2S9XrATp5sQ1D5nqHtuEIg+I
26KKcbfOBmWWoz3NDnCwJMmpXBOSsQ5KceqtGakn/kXr70DhMkhDB5FfWhQjZ5KQrzwwJMPVqleU
RZOsomxlxN+QeQWol2OM9CdkyLDshmY9XK1UMxSIavy99bW5nTCKxSW7yNpTIJlj3gS3oPgdHQvg
V+f9J3/xR+B2ogx4C69HWRng8LdvYmU7zU6674UNY8xF0LwILgVKh3myhDazML+41J+90c0PjUfY
RpMlSj5Y8xQq7MMEqeAtbXcyXE7scQUX/QSGcTOQO00MjTmb1t1tBynyGrGkXcQmSUm6Rg2wUE8+
jSWZNNyQR6c/tdzZX8Ko/txLmuaHYzfOJAUBG6X9ZK+t775+11ZnclkIGDqbhJksSkrkmawXRrhw
vzhKP3u9fIQOa9id4lR3xH48uzcc9xmY2PeOjfmsRQopZ/pzzV2V2LejdSDg44t7/8+HxUd4cI+w
6WoOEntjeBbmxY2Qc5O68Pd//M+TOHj1vx/Cw4CY1UotTqIxtTmDifuoQvWplBimXQc7aOnzmAzx
5e8f98m4yrwucX59GbkDTjM8RLygj+6bSzJGD3J6ZumzHtLZd+1RuyNFLozn1ntABIf44uz65F75
yEmVPsYTP8U5aBNG03e3YXVpG/OLS/hJP2N8KMyUtkVF1fCPW+aTX65S+3mQt8E3FcBmMhej9/cr
98kr4yMZzmg6S+aRFHtTPqUo7iUNrcZwL1ZVyszwi7/F+uxjPhRQLeKIIFaF2KcWA7kwuQYQg9ci
9Dex33y8JXbsHFTi7dmoSBx9MWsKR/I2KL7V3Z3U8MYz9ETaaSXtWo1idICE5CSvdka8MuFlqA3n
Qh4juZDxQ0kpicr1rNCm6/jYp/AV90mGnivnjPeHvF1Uo7lCBbyO/4ez81hyXEm27RfBDFpMCUGC
MrWawFJCa42vf4tlb1Anu5hpdqfVp5MEAUR4uO+9tumdFdKpOxb4dUWZjPBzMhDDqU0SPljGSqd3
TaNzml+a5K4BKAKIvRildUQU1NLjAUU/jPxznWSPaX1KGTCjv/QCvXEEdWCHBbH08426VKj/qRP/
2qqIu5VEFbvqvhHeCPbOhMnlNI9VvEH/7U7FlT5t2kOmEzLOuM/vBSLR+J841yay9/N3uLB3fCfB
IeIztDLgK/RnT0K6jxLPkBEn1MUvH3BhlAAQ8b/vcRZlgIkMRkijPN9pc+Ar4XQ3L7E3ksVpJedt
MTkC4l1LJjrMWXGngHA05WMG66x0yqYaoYGzRXTNi0rvNNZrv2QO+PPln7Fe/6qv/pTCf9+CQoXp
jehuj3W0PSjPxka5HU4Jha6j5C96uTeogIFi7EtGIJrb39KxltBM2st9QBAZDVAkoI8/f5nzfvSP
w9Ofc/1f36UuuiTtg17am/NrY971WN9//sMX1p3vI2lyy8tkCirwGLMdSNuG8lwqHgZSi6x7LS7d
vHF//qALe8SfX/mvK8gTktK7iStoGSFEGLgRsrqJscNRsM6iQzt9/fw5F9ae71OhCE8k00CeqSx7
UcYP0uf8UXSi4Zd99MKN+EPN/+syxHQOBKumYEgnmfQfxc7GX5og6nm3/Mc9/t7XThZB7pKYLQBC
SvKM2T69USS7OQXKcz6v8XgnpdMPGFJtLK1dcxuqN5Z0zZpm3A/jnbxBiJUd+xNjyF6xk2upWy+E
wX21n7jv4cbExIlX9jbBKbHRzu70259/8AuBAdr3HnOeKBUpzMV5X3wPckfFU3BGWxQlIXfwv/tV
ZD38Ovq+tDB+7/omQawWqsBbeQaUpfsGtyJI5YycFdbyqvNjay/f4saRxy0sD0+9gpNAfb5pfulj
/HtVxBLy3zXLnLUGAT+jdyLKgTK1q0E4AhIBY/DLz/nvJ0y1zh/81xPWQjqJ59QS91iVz3F6tVI7
yHJBH8URWgNn4TAhMfo6EkGj3RX9L+106XyS/9/HT7W+FXEtWu9JT+dzWTo3K+TXw4j2fSXsLPSZ
NwG+Q6+XnP43COq/31PVPP/7X5dpilPbSEIgYv0gH3B+EODNaA+aBinnlznRhTv1vaUSB5pJtgIr
TjPjxbZ7KEYDZiHD+qXMuaCAUL/3Hvpy6CqrKjk8ZC/xHjzsFKyNl6F+IOseZ3XGiauPVr/VbhfO
Df/DPiR2AoCYMLGy0adbXPM6SapVI/nLmXztxE/GKTUdcXGw2DxEv9Wllx6L710GodPFtJ1Ylerx
7VVpvJEkZd2rfUIhictRN33zGLxgkv756b/Q1FCNbyWBLnfQ7wo+LjH9xfI1+Usmdbdw1dQtNbLp
Frq66NmxKWBbWdXqVl42YuoTzc0u3ECNIRE2JzRnH1u0t1NU2SRbjxFeArC+hp3KTs0soq9nNxL2
dLST7llVXnN4VPRx6urp58u4sCaqxvnl/uvpttpRWcgeOq9S5kbCytH7CyjEbLUQ1Tu7OYqcev5l
RbrwJhnnF/qvz5LQxVtSxoIRKYAd3OE2yJ4n60F+/PlaLqxH3zs2oGfqAYKFivkrGVZoow9lO/zy
il7Y81T92+3OAy1RNY1jKdARvF1+cSfKXvA6qL5iOZ3lDeZ9UF/p9cNYOIsAqM6tb0xyGuvHEsAV
bvEixwnrT8a2D+BYjdhDBlTV24HdM9yO2p6wy1j1pzUnw1DAgu73Rr6rGniK4CSGX+7Av2sbVf+2
J5SEdiCWY+lcIGrfK93NWf0de3AoySr9+S5c2PdU/du2ULZ6b7Q9R7eoN657Mjik6F7mBKdtcgud
9JdqpfjAINDV0jMBPmc9OPQISINMarSS6Jbg5udv8qeF84+NQv9+uitMDZ2wKOHN3GkzjUURv8ld
3d/U80lHTS0QImk8qieZfmecIDpbN/PilUe9WivdNo8QBBHZUWRnpQQU95l2kLhJTrn6WSWZh6ow
gUgIGw7VIxDnvBRJV9svwmNvYQ5cx/Dc+86xuKzMDkHtyJ8iMwIJy7uaHRKDAglDsaJui/jQANTs
Q+JGOFAyRDC7vai+/PwrXHgrvrcSZxV/vRQ0vODau9g9B+Evb8SFTes7xRdZYljnIT/ukp8kbQOx
A6zFKvxN6fPvM436vR+og8SQGvxe+0WBxZc9Gw2M797/P/0m35tpUVMOSW6a4l7NUMPTTki0u5//
8qWn/3vPbIJnr5ghT7/U94dUaanoIk6iwclQ0PVok6u0hl0G95OouzUAOjFQHE2gtUowrV52+0pV
gJB8/fxtLrzu3xOy0qiuylZuKSykdC/KWGGn0h1q+BzwtODC+UU7/fKTntfBf7xr3ztds5kMYgNA
aZ/iFYS6C6srdVpPqlyz2/bR+ucLurCDqN92kG7AxJiUnPQV415RH4bAU9AhFKcq+qW4vPCLqfJ/
t6haMXpDmPiAWVqDNmTMabFj1zS7bQCKP1/EBbS6+r2FNi1FIoQdH6LmLsKTvnwl0NakiN1ixkjn
o8R20WIcD+ERMbirv2TLQesbYwoovZ+/w4X5v/pnn/trLwbAoyyjxHfAN8twHc+lke1p1RjoQQjC
FR9MpyTXOx4J/l2r7VM+b6D8mPnB9Abwa+xk1YFIG9H5+PkLXfpRvidnNJEOamRka+rmR630m3kn
4hTsUMIs+kttziu138QR4OjcSTSmz/K2NDezsDOmO/G1AEOa/iZFuiBaVv+UfH/9NkJhGKFsUado
o0y8YuPFzzGQBsvQN4PmxQpmGeUQKxjJwPf5Q/KAhiyXfLFjXzjkImOUHXk2vzwtFx75753Qvioj
K6j5MsJMiD0s9BRzYWIwnEHYF/3SLLiwmCvfdkqqArxHEatWZWyWhWakdlNHsBJ/WRwuLOZ/Zi9/
/aD9kiIzr7iGoqfrLgFkQ48aab8kQVz68t/OgzECnqIfWOUGuhDp5KNjtyKyu5JftDIXvr38bU2Q
i6UVE2xaezOWv4QugHozx3YB2+KXR//8h/6xdn4XKhs1cixNo7XVMFd7RZaFup/eIgST13i0p08T
M+mvuVkXPuvbne7NeZCWuFP2gpn3G1PG9tqmEO/+j5fy7bdK1eT/Nx2QWZvbxluME/RRt0CplnoG
WD+n/uWuXLjr0rc5RCtNSbaoPd0H6qxFJCZeP5q9hLf4t5nbhS3tewfNSIwmhKZECRJ4iN8awYGE
DXoXhCuw3wZFR/LLrnPpFPa9ozZjqVk6g/fPGG+n2AmaV/yLtoG4tw+fhSdheop/UwJd2OG+y0bV
wNJIMuNhK0Bdgjuu/C7/6C1vMrypzZyfn4MLN+d7p40YPVMTAzAtgRRJr3pS5Tac29BrmzHqV1Vu
/RpTcumTzv/+19IyRDKw/Kpf9mSznwHiaYKN4CkLHELerNxB7uooaHDKGpi0ry7OMDwXDXD/avXz
lV5QWKjitxfKAG0Pe2NY9kOwHcsd7tIV2V9V4QImRH4tA+lY0GRu48nPA39+563uw8+cLIRc/OXx
+VM4/GMB+a5tDTojt9C3zntsDsxA4EMlZO8+i4YbKQA83QVab2oux746Ei4DSXYFXd+WyqccXzzQ
qCGrgaQCFhWZEwHZqGbjJsk2Cio/awrdpq/dXKnBd2+oiNBdkVqorXWkeVK+k6vKzZPXkUNOgYpx
FOHQ3LXGx9x7P//Cf8Y4/7q6b296KQWmhEsJzV280eW7FvBPXRQnOYSomt23OvLV8IpoE6J+7opE
W8MjAEeUullc7HVjOdX1HUNs9LA8Id0q18niVGhvgMrHkIvQp58JkChBIxUIb6cVxHS1P87gIX7+
/n+OLP/6/t/2J4CP3WIoIz6UoGPwW9JvUz1A92liUDbcmQOqgZbHVtOYq8MJjD5S4ViVzQc6TKJ6
35f0tS+l9Rx+mtljIVEX+qMqrBp10yWPQnLqEWIiQLRuA7DhHCNiZspaMu5yXgJ98cQWRFeQObX0
qGfA7LQCUOG6qoSVIOKv/uyExMbS78iRQLDI09RkhwGwsOUC+O9m/lyEGFkpDoZl2kbj6kzvxvKX
w+m/FyPle486AZrS15o6701a46RsQapFBR2WzC/nO2t4/vkOXOjVkVb/30UCUveUjRqqzcEZD1gZ
LC/9AvJK320jr9ky2hWny0WCBr9O9sbTILm4nTBDkVA4Vit5Dx908W4EEEsrovMiu2+p1V9Jjzp2
ROKavzwoF9QC+Az/+zV7SVKR8fOgs46kxVviYI07LS4UZGLLnwy765gWM1+Bj+UoV7/8Nuen8H+f
TuW74FYjfUYMp0TkxFNtx7G9VpfQRswZ6qf4sTKdsDot0t1YvfetJ17XgT2bq8l8UqVp1Xblowwr
A2r/ex8sjsLxVYwhvh/m2Y4yJ6dy1g5JpG9+/q4X+tgK7tb/LPaJzAxWUGpxL7WQSxbPSvhNyH2U
Gba6bfhsMdpOrgCTiaS+/vyZFw5KivWtoknmok2LijEK0QXJemSRO8LamU1/eFPvOKghRkb7tZt3
2p11XXwNN2CLlysJPeq63Gm/FdCy+u+NDhn0f6+9NVXaQrje91Ge3KmidS3OT5WQvhVDf43dvTPo
KkVQj1MahgtDdql/UqSbWAu3pJ1BjSwOJZhLmXe5uJ4D8jO9srkeytsEgherpV1zBsUlCmzFcsKJ
fDeUkuBbPqKgJ+NkPsK+3Zhl99AkFVaJBBkjDH8pbdnlGmIzCAzJaxy3cbNbAoKZh9EN4TGOyOSy
yFUChDYiKDXJmmEAAfsdSs+SJefM6kNSvTJlvwCH1teH0QJQ6LaK6Lcj72FhgvHXTlIABt60BVJ1
y8gBCOn1Zvnaxz6QRFvicjXzOUlUWnqI1MVV0L/lgAQBzT3PVmUXxlfYWhtzIpJgkWvY8qe086rp
Ucw9oeMYV5pNYmdhuklSkJ7yfBWdM9cUqTqGOX54cx4ndJlj5S1d6nb9tGVHNBsfv9dW1fSXIMx2
WJQfhyRzrLS4x0m/rlT1ObIye2rzt4gkqm6KfInU1QrxYFeIm66z4FRu5DYhH7bJia3hmZ3lpCBL
W40JbT7D9RwFkEGxIHEHqCY/p+k6l7dJ+FG2vaMinxXPAHeiejVyr41hPJkwglgt4Bpd16P+0prK
EfR/sm4gN+UuCcbJO9Sx+q0v63wTw0bHnmZN/IKGVuCAEabCCfGp+kKIBSCv2zPKCb/J0Bj8l4Os
u+RErDSFV51RvFtYCEaF5inSm/BJK4vHJH/psm7Ya6m2libNKYlr2GTq/CKRE7gpgQ0+RREKTyiK
X0tZr5exRZfoJoRRRqexv2/0UwRcBlQE2s4Ziw68dbTelG1GEV1F8MMCi1ybdSrZSbCdixzVfI5Z
1YTrhIOmifCmX6f1zIj1I1CJO7+CFgPYNAn9PNl0FaS0U0u9E6WBrfSVE8QuPQZAcRHpk52DwJNH
N2LV0p1cWE8VQ8R4r/awauxevUamm6kbThuI3kzwZdM+apk/Ak5o4AVJhosnX7GD9EFcDtgOcrjs
eSM6jbQKhHmXifUhQPWSc3RHZXZlLtGNhfUVxPiqBEWW3lY8t8bTLJ4h+PihbzWz35ek69SfE++c
iuUllF+hJ86yMty0XbQ2U/WR3k2ghwZ1pzCBBEzo5ItEvuSgmgg1injHpequUK+W4K4c5dI3CvGE
WuaUNdKhkRu3xhLlz1342EumBwgOQMZNKh3zwR+n8WVJyx2XMY80qkB6Se1DUC8wZTriqUIGUxYZ
A4Hld4V8q8zqDfZ95c4MxnaT4/oH/yUoU7bTktrReHmrvMCJVsS+xqOh0jNpEIwlq6oUATg9KjAV
J4hkiFvHmXse4cKvDa+sj8Oy1Ge2sG8obj7k7gRspm+8fFoeh7p0RryKgyVQUa0Ag/fP2azzo8L5
G8EFCIjSIhijwD9WZQ94BzAfPkaBRwXSskcNzuAf5814B/3da4zFKTXFLg0AP5VY+xCgSbgmUr3l
+W/KfUHuN7rXg2A4A9BLUeCtwg7nnP+OGuPx2xdEc8IwXyexZgFSbssNiUQwhPTqua7Uq0qeA+K7
b8fx1NefXdKsgCx08zqt70zuuh4PPtEiDGR5O3IdNnsv2q2y04VNbJ6TKPvjgvTXjOu9EGV+3gDZ
EwGYNsAZAzgKzsDGpAj6rdxBVbaEdMsPPK7r7CBRUoUuktRmb7CynUDzF8bV0EEz1ZAGZZCGVkL2
wsjStG4xoYjDG9QYWPLGOnzJrLU4b3CGoOcAL9tltvTG/7NefGJ/KwwjJhR+W2IUwuBfWQ3o2/X4
OGJ4Kvfisgrzm1K6irFRFG5HGR7WnintuuBaWL6ivHDz4l3KEdjg6TAQOad9eD800UZIMl+Psvsu
ITW8SEt53ebbiCCPus3X5hAZnoLwQLOAHUz6umW/6hUZ6Xhqt30z2SkmAJTEGluaxip4lq/uQuWO
lfyclmrMqOBeNFB8obazOCWoBRChM+9f0zaRCBeqKCs+Iey6Q10Y8Zt028TepLlBhrxBB2BNR5B5
Tb5WDLKGAiR3hC3ZRCuseHjcsFVtgQScOkYzEF6NmuwsBkmdJl5g4wD2RzZDFtHFz7+yBfUV83DC
WWwy3CYO5Po5bANDH0m8z2rbn6YOowX+Ds63JJFme3x3qZzRI/aSwe0lcrdACbi1QpsS3Rlodtu0
7GiEbJyCGmhf4/TYSmsrpbgnfQW06uIroPQq9VMRY5K7nLk8JuJ9vggrwpybbmuAz2kXT23uUSOu
gdfBZQqjaqPU/bVWHquBVKSXCqYRK2OC1nHqbpfrARl50t00QOmCBpth4WKaMQ0XLP22Uu/nmfUI
Vp+OuKeVe4AIE2wOpxdfzOTjDN3tKPq9+LM3WSSIdShZp0hXYOiGt4REBUuBvOVJkms1d014r8HT
PS8VK304lMUOplCYH4moaBZH6p5yFXwpTDTWuWdhus2Xu5ISH4DREPhwI6N+XXQbS1+DIm+elnBH
51Dl5ViiV+x6nilbRDHVh9acISCMdONIDnL7OmcdSuYbopL9kDtahTDfOUuROdntExxgRUOaesCw
jYgOUMbLRNRYMLuh2LLFzOkJeM+KmGc30fVX8yVq3PhMJlXIpdPlTdhmO7SU2+H84yOYALzn9Vjc
6wVjSukNLPQV94LjeTdN224EAFb3TjEfIUzbQ21cNYCPum0WdY481WtA2IVdN/UebNNRBxqiKvWp
howqkPyc7Vr5FRRHMZPiSBTjlRILVxOWvzpnrZq0u96gcQDaW4gOQY1keRqllTrZcBQP41QrLE/E
oBXky+x6mQgJa5mprKSNHD71Bn2BnhBsIufB1zYUZRGp9zBw87dlYMNPDDJPco/hp2S3VrlWQ92b
1R6dZOuATVv1ikR9sYjkm/H+pj6bgKEiniqXrTqb4JU5hMn6OqrH0zQ+0eld1SpAOgTITT46MoZV
2L52pO0tqJcrXtOdtdSAHgBMs7HF+m01th76Icy2oUdil2sJOSAKMXoqAmMtBK8iB19aKsRNby3j
Gpv+2gplnPvnh/lMYS2guF03zZmPuq0s84sEOAVIvgCAzQ8q8VVKsPTF3GptqNdyNfKLqQ/Tfdds
smVt3jKIJjR6ZRk7BsY1VcjSvMzzREYTQszhIbdeZPGhWx7UmbLOrbLrBfeS1JFS7BHeoQZ+NFo1
pYAt68nNKCufRFayXmMrQkrcM3zLT3VcHcrBkldKIfh6xRMrNBtj8ORyLebEQRg1ZOgO20AaU4iT
nlJDF2gK3R0zHQBwzdmuGMNdTfjjftRbgReyi/yI2JBBod6ypORmKKWD3s3RRhGH55I9fINOyoIU
/yotiQu99XMiRk4pE3vQHxKd8p2RP83U+AqKDQ5mKX9LEw4mQ465d9Q2y1CTFcMsb+63VLN+HQi7
Qko2URWs8WQ/oAjfqapArCglzlDEXwo06zJs/VGD32OYIDkNijQeO72fQ1ZLcV+VxZHNeacwj4e6
uSQvsfUsaiwVRyOFG5/ywhcDDmh8PgQ90ippyT0QiElfDRNSzLiUd+0yQU0kPRQGWh/tp87cNIFy
qoxmrxExGlbEA00W2h4OA03gQb12Sgnof1GJG2JPQQsv834Kcy9eYlubH0VVf6kmjmlSQUgCLxRt
tUT7TNrniAqpyyvANCgJ3FrT3KVvT3Lc2aLiRfJbG4grUyluBeImu03VwBLNo32uZldTR96DDMjM
roPo2PMJckuUBjZaijblsW3K51mxNmWbPhTR+CDTzZjkq7rfT0X0aUoqMARMtHg/hzlgX6RJnwuo
jFZBdReCSpB4Am+7YBXxLqRuWh1ZYcuSLBZQbJ4mebO1zrNbi+MAtcb53VWrLSDujVRgg2X3r0ee
Elgsd0Zf+3XMsltrziyEbiq9juKdDnwvwUUJ6ljO+idt/OAhdDiPsX7YQQ7jEapvkE5OUL/rZ3CL
8gmTcjHqPXF+bjvGe5KOCan9JFp8JYEeKe4V85o4Mmji6bmfWSK/nOgIKsWzoiVXVnCO9BKAzCNH
qfWZNW5YJeTpyPoTCQbb2Szv67hZkR27kYEpiaHToI/JNMewtgZ1ovKehA5ra5e+qAY/kh0j40j4
5fpNFbtqfBfAHi2eIsUxpYIScW+Km/yNOUuj2SH2oeJ5VJ40eJiiu0Dsg7Q2SlvAoQBToq1hkRfE
Ts0xZadN/dUymocQoShSIrEtgMUDue7OuT3QM3R7ILqA8CWTpnfdfUzLp27hPlWegnmdkLF7znmI
89CVk6Nav4L3hbKV4EDnaDd4on5I6T/iq8BH26VebWz18sjq2bDDDMleQcQmXst4FQg0RK/qmCK+
SUzhKuwu8yUMgScEriD7mrg3gtf5PqrtrD77WXLZM5aHaQDNm9nQn7vFaSW/OoOhj4HiacHBtLD7
kThjV1R8neD0BoE+OWvRLoN+ZS/W0aQKJrkJKL8Gi2DdN6kjpT0+QJZsquw2D/2QE5dipW7IaUFO
ea1FBic34IUzi+DYOTwgRV8DNL8rpm4rdJFnSdgw4nMjIcZyWUPA/QzATMTgpeuhZI0rV3GzHsJ1
o2VYGe4bAoNYVCWyhwMuotklpCyWiUJtHDu6OJ3G0vC1cGEngY4Ydus5bzZs7VfCqHpC5gXpoZue
AvTGTZH5s+gq+rbMvwyWHvCChM1INBcDOMeM2Vdm6nJcify+fjFUf0CTUs6vbXWlpswSVmfSd+Mv
rADZiuo7HVwSbYtPHIKrutQfCNKSo2MnPIGnWQujQGYVWlj1fPVgOR3AHqZ1kDIqo2BnsdWCSdbs
pCppWRG2/ZGf40ZIJ4FDH5Xj+KzV4vSsBjWBKqHZq1tBKD1lnNYJlHP6E7UdkbtIyBpAdE6+MnLV
pPwyedeIj8OENqrbDDbcGMZr2cJyqC9XiySjuEq9bh78Qmo+Fl2PD5TAd5YYFhtmqjbM+LtOqW7q
fPwKQw5uDKrOAY/GuouKm8pEfxWY1o04W/pq0iNOL3MA1kS4LuXZbmF3cF2OOPdvZjZE6zCQviA3
ggENPubxJq2P4CGrF6V+ZxDUp77Bmad3lMzO3nVydJKhcWegcjSKyC96FOSIddAD7C6Y6/PIgCSM
RT1UMdo91yBQNHekcUW8AuleXflaxnz7lSrdqS04VztSz6oenzdWLd0425qSR8iCHTQeFm1aDHP+
hIOEQrBA/+F04u4cPVnV0Ix8vIeWdZWX6Ei/9DfppD4oz8LsdQecPcA+Jd2pWi+Lb/vk0GstWPWV
dtWxWWuhQ7MCAScuL6B4aXls+NeMy5votpEldegTvwi30WAXyZpMb8UidXutQxpBYUJWMPmPNafg
cCtQ6AArRrYf3JBt5+JuGtL3WPeC2UklXz0ogweqGz/EG4naJKAy13qoUb21m0TZ5YSxJ/oaihEK
z7F7i3pHjv0g+RTOKRV3Yfc+pItfSV6D3r9yOPoVtAnDZiXDXS85z7hWdSqNheU04TBPDyzdUsgt
Vekl5qs1JMdMI7JT5z/j9dBOFUcPtSFYdEp4NFI/vVWqkBPoTZ247CUzOPgCk0ESHXJK57qN9qq5
108aGD3ZMYvV2RVTOda7MJDkqZAo/5DTmShO7eBLC0ijlHksuOEanGC/a5ItZYKAnhnKU49e0rrP
Lb/SniIJAWM23ujqu4HnK6HBBGVpZDErntQGZoGgu2q9zwmqEj9a+NZm8WY1jpR/VcMVuJlesVZs
qFhxJI0Gx0HOn+kzddEpqPxauy3SQ6PtS2TF6IFIDIZ1GIuCy6Y3N74k+xQES/lRBG4G5CXLHWJe
ys7FsLSS6VUlU3eWMeIwjAbdib7Ykshn0if1vmhVllmvJ/OVTlHXHyhHKog779R4Tl1tJHFtPObw
qt/YVNqH8lMj5aG+y3RfRawMqIlok051qJuA6VrDKcjLa2AYKwjMNkcZSbyxyByAP2fecy1GeV3c
qtFDOJ2wrwnLfUO6ukjAcxIX5EpzjudQrUe5XUGw0UUubjkEj4WwoBSWSany1Ybwu4rODRzEbG0U
CW+8RFKwI0VXwlZtd1GB/XCf1+WDzi6ZUYTJEYfZ7EErr8J5VebXATHO40HnOFOo3IEa6LOKoxCe
xAzJ/2pOb61loew7MD4dmpNs0CYw9jPEXeW+Do4aBW3JzCjzlMAZ5E2e7WLYE71C8zD16Fslhd/e
lKyD+P1amUeWc81tVXiG/tIv25wIDHUNsDbdnEH7xquCtVpk05RckXSCZmdE61GEkCC9F+qG5uYK
bLIWE9S4wo4MAqz/5C0TLLdTN8zxRiqQ5So27qvis89e9bq9pt/OqFlp91VHnDr37onvWiTPE+CR
umHAZtyURKxx+1pL3ET0Iqryesqf5/i4REc9fGrhSefKdRKsC87jRC9Y9+rk0HazjklDH0xZKwWZ
C5JtsFINHMRoAhGwoRqPUr3TY7C+0W6glGUdIROv5XnfJ+z7vc5xXmJNWQSH1hAlRVP4VEAclmPe
R0zrPAvBhFgastGKrpc1bifLg9bXha9q+T5mT8SJq7LbYou0TkVJnni0guU5SbuWXHtFPzGpHgrM
8GsjueLsVEDAJwdkZSgkBNoENZSLLaZXQntdY5TO2Ty+Uu1KKa8I8yUFNlQ+NCtzNP0OOnaW+FGz
7tUNQw624QHg9EIv+B5nX0IqlCwc5uK2hRVUHfvkKmoftYIG7q4FtT4gU0uyl8nyFfGLiq4WQlun
SpGpY4jXIg2jTB1hQmgBWhzDMRnfiD7Pq1/Pwt2YPtkDt10ZMj/h+oBEgBvRVu3HWG54UyA7J83a
TDaEfbrhXQvHog0/A32nB9slQJziGNl6+KgTSjWyROR7UXOjhylwugnk6gndMbVgywFPvrPouO8V
iDomRxSaSyLvcswWCK4mQgpODE/mZETB6s2mI3i73wF+tSmohfZ1MQ1bj7c5jjKwaqKxKeYNR3Ne
UoXX8phOrio/LJ9K/CgT5ypw+H0MUMCzLusFsG/uPtwBJywcgxUrP6AXELSPlnbr3aya9LYJsJdX
DetoBvCl8wSNRJL1xERg+phUt9thcJ0ldB60F+/YgQyyEit5I+vv6fTUXJHqE0abGEMLZVrwqWeP
40KPdfEyllrVVuCqI8QYdMpz2o70P1Zj68+A8TTjOVQORM4TnuiNgJ/l6V4edzwJWU2P0FYQy5JG
2x7FDnkWzV5HVh9jmg/G1TA5omaTfZFKDwLTYbCanlDrzjDREkNSYKyM+rMMjsTJEmyuPoPEkyPK
5s1snkp4DGCyTSwFD6NQOktNpPf8ce4HPhekI4l7cbqe0I1w9K9KckndKvHEkfQVJ2jdtvMxlorx
izn4aVI44GNpSvfXhJOuFgPMYIh1ub0uJt4wjp8kNw5IsQgyuAkHt6k29bglKQWkBqblL86eAYow
9TEc7Ml0g9t+svVn46tPoeYRIIjpeSMT2y065rgZth3zg96V2aM/lWQrfeaqp7FXHkLiM/rwxeye
JulavSPTZiUP1+2TMgO/5E1ziZaiVXlThNKGGgTShc0pPohfFkUknYQYeKqaAogisRQAB7SA32Gd
nlt2LL2nUHuVYlZKt8t3NOst+TMKnax9i7M1nVZgS+Z0LwlQdp102gTimgOf/kWygd08J+pH1b/S
5AWFtEpeMGN3t2lh8pBVZwWAUq5zOu/ZMZhqv9EPUyqu4JGp7LrEzKutVyn0ByeALa89DgLzWvwq
yxuOEpm+UUPAodNOK9mmJ86tvpG+19KHot2c+/8lFTzrRn71p7F0fuTUVbKPo41+NZH9UW6YDyDV
EWkMRcubnvgihCHxPuOWj2du5+w0KaThYsWs1QhuxVvmJi3MISBOhBtr2W3CMxVV2H11VMQ3qt9V
x0pZG7NDfBfdElQ/+MuxyeZI2DjL8HZh/Fo3RONIHs+bMb30bAvhvtOIFLT7cB1UhQNgpRxvySkY
yp1V39IqHt/7sLbLJ1W95baLrUOae6+vh8ajVT2Oq/5t0XcJnOFOp5fQ2zVFjVBz1+YHjfFM/NAK
nwvxCTw4BqA6cXf2tpPgXCW2Fea2UrkQUZ0+/8AtYoRucrU0j4pKf0ViJ8Q7/qQzuU03VNHV7A6o
fgS2fzBpTOPjY9e8AYOxtF2mrZN0k0m2Re0KcsEEhd+tTZM12ss4+rIKQeAS8k3ar3k19dyjwy0s
mzOHJvNE6yF6nTtO6mTEJCSIRxvNOEpoueT/R9h5LMmqbGn6iTBD40wDgtA69QSLzNyJ1pqn74/q
SXdZidm1c7fKCHBf65enliIH9WfgP8673tpR2pxL7375Wj5zmlT8+BXmZFl67M53K1ywVvPRnHQg
/XrUHC291eZB6bnMFdT+r7b/PoZIKJZkSo9ZTWHQng2X4kmFk7hhcjZhyPuVTOmLpER0hDYoVPDH
zkxU5Ys+ZoeR+CJV93Cwqglq+5X0Yppekf0j7f2zUCT4d7C8ESIDQW+tatwchyl3W7M80WmyXO+E
ABR15UxEFIcEYBTFU8fA37mzebMq9UMCgFhJRrdw2HTM0NbExxHxiAWOkSWgRPRkkzNca9W+mcKd
mtMO3pXbuvT/5Lj8snvxLanRpoJaJqo/cvRmayaJlw362hKUEvRcLKs88HS22SuyH1SCK6G4BcXD
4beKGoFuP7FhBSekptZ2SnlYYLjQlc0/KPvsd+kpjugxYslpi0tFIkqw7qa/rtdcJCINFxeY81bn
T5YpI521bjO2VejU9uD11N9R5kh/MlSL0UV/o7lXoU5G0X3m+pplvGocXQynpJo3ftsfppaXOAMT
U2PXBKRWo3Nxt5vPwJC9eBCHpkpoL0luQABe0i2RJeq975fFHqCWHiLUZ8ucLGPA5woa63EdVByv
JU1nS3Nv/6mIR6TFN+oyYn61YUh3XXoMoBIJ1wRW9GsYnrg3h4koTmaso/EXDP8G5LQBCACpxk72
2luU7R4GhQUIGyHlWNxl83oZemGGyW419xPAd3sdgm3e7yeQWMgqqAQtuNEKxGhhNDtDOcwmkLu6
LhNOwXlfTMBEdLfBxlGmsKZQXJiePj7y6MJU6Zvroncln2CMTS83u2I6F78WCqXE6q+Ay6AUfX8l
6lu6zy0RiwCZ8Bufhgj4dN1U3WTW1iYSm9ZeE6tVcVEf1CxnNPVNu4BUpaQ5UCLIYUIdApvei27f
UbsQeoOcQFIfKo8+czLf0aC7Y3CImTJkBgT8XgKPKYRRMB6J7Bh6fiHgdfOdWp/dsLVUCipXhJBp
42+Pso3Cav/Sc5brHdNatk6gif2Rqist3Db9JYvfbPM0DecElhWg19jrLeo0wF3qWGGdKy8lydbo
P+hSgD15MOQxoijYkF/76VIpj/bP/k0jc9VFa9P/KUcArCh6jGb3qXAzTPzmjm618pmim7KHQ/8f
MWVD5EGKUp4upZDUvSOOVa8wSnwmTI+MkakHfqeNK3trZzTZXFKK1POH3R9pH5TSiwy33CUHcuCE
Jt6nD5KZpX8yuza456b8Lfx/hnASm6UfQWoiO3zusnEmSNHg8x6d4S81HZLnlcTJ36Jhnb8o2TqM
PsvqJH8Lfk2XrMfs1y/eOkzlenJlBYSEhD3S9dNcxG6rc38SQtUo+6BoDnoNB4jZEIoxk3fETGo5
yDFQn8e73DI7ncz0LZmh05GzdIgD0sbT+XjTd6xzoz4RcQxMYLp2SyLgJa0cQqryYkORkacffGuJ
xtLXU/U5yvD8jq79mxY5BYoae832oSFbqRg2lv0mURksUJGkTgHix8iA0sfGWxJ/Ni8Kq0nptNp2
JJX4bl/7+q16j22H5wEQFLCCroxVJ/2l+RdO4jLz7M+cQVP5qIFZgngr57ZLDVSAzjNzNYu6K9lV
r1EOHe4us9snpTq+v0XNL4vvipyuC+g5fhuYoovNdVAofOjDRm+pTGKjsUnnUA9V940L5GiRqqDP
Hn1Y+vzt96gl8pfhUyKkkc9EQqVRl+EuaD0qULnaR1alYsYBfQo0tJ3LPQOroJZrnwja4JxMn1X0
EYRrW/6Soegi/d1M7I1xHOX1aMI9HlIQeBv6h2gNOTJfbUX+pu78EFTcND4mdYKv55VEsXzMMeuG
3VMhZqJ/VgBgicuukaPJE8eJ3i7gk4EYPlv/N/p7Sl02Mvx16O/kgQ8ofnR95dlZsqksOByIu/lS
Km4SQIAWu7A/lj7nROCavNpl8ROHZ/oMnCCgMdFwg3orKE+cUtCWpaPx25BetGxAHDQgvK5oS7JW
ASVBGkLBPPTiOWeGANc2uaUqk8TbYU0/NM9pAPCgJZc2pSBdoeoQRn++jJKjqbcueBCrBdcd2Aik
VszbPZ2VjZrcwxJ7WJ8aNRooEBO13CYmjXdiyRFOvZBdEeYZxKR9F+VTKBueS5ZxIEWJBsfimdo8
ExGAC9OpCIuzIlQnFzepcZePur/p7SXjLwzSJ3+aFaMoFLdU//VLUiLeYxkNtsICrr5IxLOFhjfO
LSZMll3mZB9tM0dFtlX+VEB7O/RARuhhQJnoq7qbm+9k/mr2oeQonJ+F/d0EwfJb6BJnA6dBM2BN
OOkWczcJ5Pp9GAl61bNPrmyhACdaJuWVDQth8tWYQKjp6CkoeCimUkIEZBADH3JzzMO/Bh5+Ytvt
/2a9cf9DqHKZjXMHtR6wo1WcibIQHwUjUVR/9Gmy1wSarDDeq/zDA2EdiAI70Bj06DCoDftcf/GT
q46WMaAasCHanqq4S9f2/rpWl2mz+AzTeJMdpPHTVsCvEbo5HT9K9xbZd1XtvTHdNzM8lX/LAxAl
7dYG+4LqMP2uSFtDrKmJcs3+X12sQ9gV09oR9Ma0S0BiJL1Gas+k/WMW3zoQU9Tu6BiBQYhrUv1z
kHdKr7Ps3g7tOc7Ue0pkBh2OqzDbG8mtzH70GrlEO9GjZpGEmc/PoeEiDe2HbJe8c2P9bY7Rq2TD
tdMJ7tGLBf+E8lGri13V8Ya3ncG5Zv10LUgJN7BCZde2S8TTD6mEnKyXoNuP6quFCLdACB9V74YU
3BpA7ZoFI7Kk/hTB7gOnCdnJI4jdhKHFMzQ59ErVuFtmED00HYFQFTDT53NBi3bwoPpqzRdp58WP
GiRr1dB2UoWaMZvfZ3mBgDhyApkQVPWchjC5CKF0WloQWSGEsOv3zC48SRL9Xh96FO0d/gg9V7ed
HfpOFVtEU8tVvwlb/TuorcCDCUW1MIUn4SMg0bWeWDaF6T6/+JLXpltdsVeIxVDPD9rwJnG/+8Z1
6l9YP+v4YAscAFXk5iiS8m/DpFqCqJl5ZdSsUzS5QrNSmVcHf5F014gRYgnFD2Frw40QJUg4BWFD
omAkGluNWpKKnkchHSpFGhwhaWsDk6bKi2q7on10RkTl73bSnoaA/1KpHeZpUJ/1yIpP6W9V5nAl
cJZiIehIDCk0x8L/S5nauQ7Ld9NUiGrsYaLUNdJvfR8rxqU3DgUwwcQUK4CwRkNiDN5GJlyB9qmH
RDOEYb+rm+zYD50Oq+XDdoXHJBSbqiJAkzyHzrFE5ju+1Og0YRKiGQZ83pYNTdKp8eRC8JyavL5m
qu0IThFpLM9a82XHYp/hOq162kl9xXBHKupWhlb+GtLRKrJdFHQYoLoIfD/byP7F6L24xuKO90ZL
XUjniyZI+qDAOT/HGoOzwxRpKVtifjRuizE4YUaJmDqn7HUy9xJl2fa+MDbB+OjFQScdDzE9b1tb
tjce68Brx3gPnaXPYPUxxVy2hgZMQZqlrGnxBfdXrFdSEbnm8+6URfNXM9Z78BW20aJ1svqlJJco
YLu5QG9L5GyHd9NYN7gbG9eOwJkgeiNuFir/YOq3bAA2Lhj6r+kh6tD/a2vkD15Bskc3Wa4W8OOW
u4C6wm4KvQ4FQqeyWFZvIW10XbetUm1X6a0O98bIFKM5RPTM+ftW3Qv2rY6WHs5tht+2f6atjXtZ
+yzrX4Azv87PbRCdyQZP1eE42/90AdidsaHU6n4yGm8y+RxKaSfCb40Ydl9y8Rjh5SbRvykdO5ef
sr1pxOhSLKc7du0/azrfWUR8RCSo8UZFd6XCfEaWQlPukjXXdO+tIm/VOHxMfuL4lSCuTXcMP0IJ
UUjocPtm2jS1JYO0Fp3929elvO7kidYcJYjWiuH/Uwr0qLzUWtfQSFy2yIZj2U+dzNAK/g/og7Dk
Jp8zGUlnQ2aXFdgHJNiaCwPI29F0mZfE8bar7EM4jjB5mkvdNkaEwi3GpYOgNEaH0lAPqK0odCRn
PfANnfHxIabTh87fa4VzqQIe6ZL8JEHGab2ynVEijh3VNcTMRiK5IM89J1F88xcXmgbu1DHez7g8
MlQ3pmnK66U/xTPLRSF2Ho2DrMfiPiPtLAbT9vJFtIvOnVql4Dz54c6k4FBkW5vYIYOBSmc7iXHY
FKgUtEfLK19BL/lZzcjWymuzf/bzl15tVfZODTlZjdImZDzBiCW5gXlv1PNo2cw6pUuap68aK7Xl
n/jXlL3X++aR1sdVzaCcW0zp5jORKjYYyXTH7D0vk1dFTOZlguYGS0hZzRf1tpJobtpfrPJqhm9S
DUq9l/NieeHyiNyKzPwuTR407QNNi9clmKpkFMShVv2VSPkTpxcfURBstAiyogKFS2TdpmGdpk4F
2X7712BDbkZmHPuBhKPuL33+m/jfYQ/cySsspn+IDAYm7CzOVkYLSjHJpPma3tx5jX3L5Guvbyz/
5itnzW/Da4I9T0OF+DDG+Tcqe6pqmjextAyb/4wsOjdRvzGQi5G256GUL7SLOehIgVKIFbctnaR9
iUzVMYl+oZI6RY2baO22XZR3BAGhDRltNL9iHbUpEMO1qE5TiOAJ9apQaelSMtcM661JhwzOMaiP
ifAqnq7VQNLAMtTm8BMyzJ60tVMJh9wHly+yEyRcNSoQma27/IpoD8kUjld9XefDeR521OOq4kJ3
vRNwxCT9W1/fIZ2glglY7kB4aLqyEZ3aeC8dSTG8XuZag6Ghd+2rl8JLwjRO5cEofXWD7XFo3yK9
8qThVdd0AsUGvAmamyeScTOY9TLKfdK+4aRNb4EpjG1bz/WZhrZiXfgdvKly48/v1ZCGywsDMi9t
kbTHiE0sy+ZToBBhBE6hAQK1Pa2W8XQRqbmomJRNJm/T4jlPKk1oOsm/qqMon61f7O0x5efA6pg8
LQvtFL+xWeBAeEiqCzoEsGpD3wHwB16NQksjFzB8nkx8hSAd6by3yUNVZzcrQwgSEo4yEVBcqrL2
xtK/TJgoSFE3IrSP4k0YeCXO7gIAO4m2fTkJ9rtdRYfGKE+4W/omKgllgdDOU4hrvWX9rEwsLs0E
5qB5ff8XVpa4owyoVn2Yd9cuBNHn2B/htYJQmVxZxudhA1TFR7mLK6cv9TcLGQoGj8I0rmWubSJ8
Lvsa6ynGFSlf2koevcTg3U2CF3ZGREm5cuguIQIfZUmkzzS/J3MvId7YKi3l8VMGOlJH7UYNTiNZ
eaWli1Wlxpec9k8EIh2lB5xTrIuWBLMg0yaapvVW7SUkrSMYIIPYrZOCR9Cn7jRq4tiO03OUwA01
Q6ZFiOL0uLDse6XkVOGOdxDXpH6vl025UYO/gizjNlKuGoOoXg6JU9jWVW1gldOL6r+gUk/XSfxV
aV4yvtM6aazL6uGLm0ZuE3rCTpbcSLyNyY/P8lVX7+HwqXC4heKlNd9HA1RXeaXDFwk/iqD3WIcs
1vh7XB6bsz3gHfApYDvSOVS/+UaqbK0oVJ8+nssM4jSY4eQK33dthit56T1i5qHsFua6otkptXZD
nejPdq7WA6lBuuy/jFG/1agWzpJReZHFr99JDtcCxc/RGxIpZW+YCDJqrbRQBA/Sdy0HOFDiZ9Nk
/wJqLPz2vZybXUWXhAS8IHcv0QgkG5oIbhojTbahNaq8Pqh6C9nNePxWnEPE7ysYAYKjbm4pBpxC
De+vhq5Y+8kicQK86GYhQyczm2DLQfrGOW4UHJjWJs//tNyEYGxFAZHZHeQxpBo2/SmGd7PDJwQm
r+s2912yaaZsa4LiBd2zME9tF77gxELujgqx5+PmeBheuwFpqC7nbCuxa4CoqDPskKVH25YxGgQd
bGpYfpq49vLqBi2bssnb4rOx5HuQ21/ZUvtQg1+aEx2oU704+BE9brKsfqOyzW0A3GKzPxFoFEse
uvGgpUUCQxQKZh1ChJpVOmEZwReZus22EkrQGxDamYbqxTCRf5ex4X8A/HKAVf9Mtfzu+WbRcSgh
0lGSV5IrQUjAJNJd6s4iG32nYb9wp+rdihkqUo3mwgGUk7SlDluXsrRRsMzR7npbSoqVZF63fbvr
ZEQgsziQQ7rCHDsqiFpq4aRttInId7ZV4BnpfQr4xirlVFpHIMhT3QN8C/NKI/YW+XQWDPXHSNJr
3hX4h1CrkRBltfzvHPaDZXmaN7qFiq/mxTIaEtn+Bh8grxjtjy6poZ5Dtm4Jn25m6uAyOmH1qjsS
DXRG1l7tmtQW29mugF9D/ZjHoH3MQgSdF3Z10jqUZkKpERvLe19lGI4bN44pc4oDnsJG7plLcaI0
Btr00IYt1P2bOZgASJZxlizxsJLKUfxzQY2HyUSvidCj7LAKhMMxdkhs5hUIsKB5rxLEKcO4LXTt
MqEYxXsBDznhsdgMwz+1sg5ZbK91wTcM/8Xf9wK6W2fDNugr6moBKxo0/P0rxWKeEX9x8G+nIjtE
trX1mw3LcdidjFcfzU5ZmsumCeWhOD7Y7mz1DjLsfeh/+jWnIw8K4powovosMLwWdlsfR6BY8VqS
SlIM0kkxryZSb4ke7AZxaDX/01FqtX63q/Ivm/hJPP7L5DSgjct/7e5d0h+d9YsOLIyegQyRgo6N
IhvpOZDzpZs2PyqIRk2mXjK5Q0kdpRGjHodzA+JP9KsWf/rDlfG0aMGwSt5iRBeS5ckE/6tFvbVD
zatJhnOmhYvRxmDHlr7RBAr4qdj20vtQUTJBAJQdHdTxrcSMpPbVnlpgR0TNQnOYSlo7aS8BRi4v
/cDBHg9wMD+2MYRbXfV3iWF9hSTQ9lW6GS2dpGoMbznGmwxBnkrTqV4gTDCVQ8QcpGPe9Jvg1PSP
YYg25YT1zyz3GhYCTIFr4n4WN3en80nRspByw/JHrtiRe0zgBWgZa1JgjPsEtYcBSpeFj9r8lqIH
LXT4i5CvfU7qt1r+WPDySlUy938WdIPTqkq10VjgEC/zT6WIr2VExFSjtVdltF7DWcaFn81OaU8H
KT2UtulaTY5pc6eAisVslcvnEIT8My0siDXfE4YWOQh/ESVxHx/Ajnm3OD0LK6FiG/l5ApV56spr
6D9YZsICUviQBYtt0qu6eN0a8Y8BcDo8JumVeT+q/GtvQF2N2NjlYEBs7bfsG0Dy7P/7NkEHbgzD
TUaSOqO0tad+27KcCBFRGinys1pN7mxk+yk01LsvgDsghPFMRjQ0iw4FrqIEnN2psimN6UcV1neu
Pq30OovOSWsJgYvaIMnKbLoBjPGJgr1I7HXvIyL3RxlUuVimo8LPXpUaNJ8V2A3ituO5yBcmfMko
YLIZy4ldl2wFjRZbZ2InLqnhloWn1PlGRKhL83NUAZOotWPxNpOtp9M6m2SQy63w92OiPfQ49BLa
HAJ7xIixKeONIqEsRdre0b5eb/L4LAn/jhmijX6GwboF04cR/GL1hcpnCzUNyVXDu2LcYkm7NuDs
tVWepVF2TF14hSmbd2tMUEKFluaxxAmQyMHDivgVDbiuBnpeMxHrT8tP5nPUVzQKp8P/HdelFFGp
QlEqDjyabPEiQzF3fE/G6M0hmiMMk2P+LsQT5d+s/ZSQBRSoyL1LlL9TcKCUb8KcX9iZdia3Tq7A
jdiBfO4xQUnt9zgnZys9TBVMR1BQXJhirbAQDU3bZJw2oQjOElqDaoxPRlzu1cDAIzMaXleqqov/
Z50aFaiTvK98UIOoDN/qRF7rKNpw2JJ7jmK4aLw2G85B41Nqg7BvntDlz7GrCctNiwENXVMpz5JC
vRBohbwv6b2xaqezOVG3hDMCXO9UxG0DaYImbjU3DQBpaWr85ODtlHcx7XSfL83BZsmwf58pfBhR
rd8ZsMvgwfOh2zf03KLZ2azMvngpcxM25jGb3lgcWyYJpQI00NvNIPwH71cum/tZ+lcgktfGxKn1
jrckLREm2iVSqbiUXEUTrRMFDR+wkmf7tBno3gLkjWO3ZnMPIreCr6mGYW+V5p2g3NJtjOLWNI8p
3Giaq0faoQQhVrTXtioYoQMWgXWR+tqqqrCkFR6NePBUo5MuETtsK1p+iUc6atAA+tGOUrBNoCTU
fynzz2jeB2azcr7a0m82vkOHs6IvjlDyzklpM8Ts+AVlZtCwk4FuU+wrlA+i2cqh8t03JSJjiv4A
YtR8L/rfQJuRn9OAqaZg4RJ3n0080ltbRKcxpl6mL8V3OLOs+dp80GHwZ2aJbrzgd1kS+9cTF/l0
kXixe9nAiqCsom78wDLU2r+R9qeY27lprlSkwWRCE0/4jaWKfq/c1XDkx0Z9SudrracbUrXXNdyR
lt3q/NOK36aaexCvuTikA1r2Grk4LV0EECU1zdTKwld4hYV1KnLTRYUIP2swtKJCa2brVEt/mrIx
UnzDZo0NZhEpdVGJN1+scRCFZEs17TbAtZhFlJ3M20lB/4vj1kP8rJqUMvW9W8xn3cz5xTByPoRI
xN0qVUCLCFGxJObpdiqPmXpUmW9kykH3xJQB7K9mwm4sGtui+W0hvoJ1Ue5w6EagksYOwEjXN21/
qWhnAuYKHnqwrnKGbNTZ+r9qCQ0GGBHJq4S6A50ESqXwiJh8lWjfgv0ZNgF9ldRDvNY4dKVzFyJF
IWA8QYxns5SrGt8R7EB0gdGUDK5XlBWVT2lLk3vDNBzLBnLjFHWHZvqcdDemoVNNDm18a8aTiWBU
jS6lLPFohslnmek7Swg+vR+7vNZSvjctWN7aRpWJNVL6ZuzYsZYD92HUBkdaN2nozq3YFzY9YTRx
2qy4RQuvPRpvsv5nZDm6LnMfBfNrXD1tpcvwrWB1qAbFxZ3qTmqL/CHZSDECWUGTGD9R982azjeP
Xgp0Gutfp/vrvC1f5b47RtAxnUWKYH2Q+gCbmESzc/ASxMtTEd0MO9pXfNKqr3iwLo5Wd7tWOwl5
MhxRMMLGQUPLULKV24aismW4exFB8YFRAwEAhIAXN1yU6s5PyObrDUQl05y7U/9tGBpwUQc8EJQb
wo/AU2s2/6FLME06qj3tFHma3GrQb3OdH4s4JcckZArL+xZ0xeyD0fNFSwh1xdpbjd1mJjpZS2rc
nSBP3di8RnXB294EMgXGBokkequq10BSzNclvkx2TfZ7N+iNbmcrAAeBDZag2+g2xYhMFAsUlhRp
eq/mC9LORPlI6sKZG5IK0MNXcM+fFlf7GDwqSCAD44Rde35cP/X2WpuYJSb8YMOY/csbzM5T4zOj
dij7lerNIja+zjrGr6H9CTX1WFfKXixZEGVG19twMAsRbYv+VgMcw6nNSrIKAMEExLGlcC1imRkN
w6vMX3KLSeuJx51PERkWZTtkgQv9m90zJuViKi95jUgNf33P5llJsoG3b1Au/rI9llAhmvyZKsYH
AT5S0e2yNP7UAvy4eTbdLZI+H6CmW0bPll7Nob9S52kCVKXzuuFdq7u7INwG2X4U/kztTo2ktayu
hdXtYFc2JXFFZZo9wnI+MjfNSNUiD6iqJdAUdd+kfwXJJcvcAHk2qtBoQt0wXSMiLlfM2eQHIP0N
JeuazbOjDb4TN+uwaX7UttzwLrl9Ex46NictkRwD9tFKoa4rf6OCDIXjQ58YzMyHAHV1G3+aHStL
GbHJeJKy/i9bHrjIs01ro5lHBDuV/xh0w8tEtSmX8QLUrSq/sPx2gydobCLkJjbByPlZsR5UqoeI
SBSw1KT/FNZFRsMXs18oVMHIJv5jmuNHRgksb/gXwyh15zznHp+bszVIiyfyBrpTxC9V5WG8xYt/
jSBDJ7a3V/Si5AfI/NRjoOIbA2TwguxFdGt/uitkskg7XkssraXt1dLX0CKsib3OcMb6C913UFw7
+d74+3B4mZRd72+TQHLH6OrHxxTtqe2O6iOtvGn4zbO1nT8jWHnzKzIgp95aWNToM+SsGN7kdG2R
Lz2cVABOKU8iRFd0f9B3ILLrmIGYC2UReUbHwGKwuSQcGnZ/Mw03H88qjbQ6VX704QXGV8ndmYoz
M7Ar92eoyUbuXqtw39nvGsNyCQ6e9n6xbmzTv4hucNSGLy3C49GpmMBYVshC14fOutgViXYNKvsi
tfSDtphqq4qipA5a3KmJ1cyUhkm0OdsG0p6ZBqh4zsAYM+3S1qixtGLadpKAiSqavW8VHAvdpG56
BFhOhe1Kyd4r+YfmqE2Fl2QqKSao55kAnD7iFxmHSfN3Slzv6rLaphJuqVTaKJgABIkw2TGkWsse
1+H8GwpH+PFFLlobiNnclwql4paCehpUc2dD+jfAeuXwGSbpM89VBhgTbkPZkEL16AumeOTAh9pg
IKIvBuvQV96Xx1BmiS7wBMfhrbdyjt9pI8jIGbNNa1409aJq1HwfZBhI2TqmrOrNdBKGsjKqqt7r
Vui7cWh8wE0QOALNXYcELkEshnzjvaL/BKrYxni8khlGm/q0DpYj7DVecW1lqniyiJOS4+9MoHoN
oWYmVd8A35Y6Q62Y97WWnDKteUQ6kl8pfZWC6OCjzTCk4Gw0kbYSJSa0Nt7aItyqM4YIcsLGYnKJ
2ughAPMb2T8rrX4rY/wMw7qQjn6X1u6UGU652I8SWOJbx6Pac7hqi1PZTDjoqspE3W1qlMdX7R10
G2q+oHEW44o6YhaImmzVVfKHVPmfUgwtDDNlmqQdhMavyWVdp2sFYb7d7EZ6dSPGlXD6C+L4kNso
2DEqMEEZBSDdtCg7801nd2sLGVuo5GvfvIVBdGrR5hgyKMUyn6c4cHPT3iv1KYleVIswNAstUAKw
C7PWVm6MJ57uDgN3YSO9BWrt2jADbRoi2LgF/IuQdcc0p80z3G4+/VY2MhAJSobQl37CECWyI7Xc
qxqBaRchKUIVuNLgA7M0Xzd6dfeL/GKmIQ2N9W7MxLXsTvFAqFLX/UNIE0tbIV2CxHCJ3PhQ/PDg
Z6bsJCHmBKZ8aEh7BYZ1Snw0TvGIoPh/DsX6rxNRNbHEuf0/oYtlEveGrBpo63QvlF7K9t76b//z
H60sqX7/RR7Zf67bqPRQnlJNVQ6yPFBxKGtqfZrUMEYkaMDbKFNZfXbJgGnVqA1m7RA29F8XCAgf
fQ7RBfwv/47/Jm9L/KcwtqRV87q30c3M43lJL01xmkPOebOL8goHkbquUocyFdhIXzrFIAHy//JX
W//dR/CfIiXrVjNn0+LMHnVyTUnVMgNfxio3rkHZ0DE/EhuavVUxvlK/dei13aDszO45tkQQNHz1
UrVpbVyE+DQi+hpTdR1L9i/3SxNuebOAzHI+zaUuMkGVe1ONyVEnZiibH6q6h9N7zgHZPLVK2UYo
M2Qb+3ccmM9weOV2w5aEWdIReL/8kn6eudvGhrRP9Qbhuz85c8esiaWdR07DJZ+tzOCF4GirJnus
4p17yj2Gx3xbdfVWSdp9HkqohPQGvkkLfykcdNRqr/LfxhRPnAa/+j9/par5332n2v//3IZCUhvJ
CrRjoPZbsppktA5S9ZGI8KO26DO3NWC6YA2EtZBBqDtRT0bxgFOHjmYUwTMoPo1uRrzvoG16RrBt
pTnld9y8R8yoGfmUxrUKr7aSbi0Uz11QHvsJtmUgjlI21DNyz+vwI5evqXEY/4xp+QssgqvmbZbf
Y+1NIluvXKPqCC5U94XFQpOf1UFg9Hnv0anl5h7fp96tkf3daI1ZWw/Q2Tl8pTdOJiaC8ujoJHGx
d67FKAQTyxe4Dz5bBWU0shhMeutZx3vs5QPQ70Y+jvfFVghe+TdYaD6w4DmEassn7YcotvI6dE+N
84kznK8iSw4pxMdcXuAexxK/u7RHmFiLcTUQ5tWvfDKRcnAA0JXhzXqHxjS0o8ZxztzU9VsgfIxf
zbAzyc/p6E7GnJBpLyPJocip1N+m5JFjF/Sh1Y0ZzY6Yh29DR5cbdvSVzmesepy0YaiuZNnksQqu
aR3gjdHfUlW/RvEpKNCG2JcMGR7G/BiopFm3065RdfSMD6GeO/8fOeLteNHGam1U33N+wFoDY/tW
40Uy61VS8joQKIQ7RAHRUR8JD7BSPWo96ogZFg+17K91l3+rieXazP4KV1+Ws+uQ10ZGwnRIDNth
oo7q9YhjnqWLSWYl4m/VzwkiKL0QrpEynDLYZv6zkf8PZ1+23DiSbPkrbfWOHuzL2O1+wEqCBDdR
lJQvMEkpYd93/M18y/zYHLBr5jIjCWIszeqlKisRjAgPDw/34+fsUgSUeL7mvAwmUlBAsWD1ALxn
FcU449wOvnxElpoDBDXFr4o6CyhLwNNGyOKyOYIlDlT+3MsAUDw6l8LquRzsJt2wqLSXwPwCS1aE
aH8OQngrofmWQV7m0mj74zsNmjXiiFdx5LjA8kv9oeGdBGLVSOp7a0UEVUwADVS9kzZFhX6sCB1i
3lvFBq+y71+idJXSmpI/R/UxT1mdab0ThfgnaVu0/oL5P5U1v0GHRcX5Vp9FKkDAOaCATZI9PT7P
c7cQwczYgIUwhlQOu3UjJGUCCicYRoNKdgZyq8dDyBOz5L3biOCeTWkFaEdoGm6R1gS6HsRVJQiN
AOUCvSKkI1UZCKvEi01UZ50UNUcIfVEBlCNRg3ZHwB96PWl3I5B11FcE3Z4oiNZehWRpSZlyavsR
tphBNiUHZrPCKzlpdSFRdA5gs2BCxxap5SJljrgFvFRRJZ/8+JNhnvyw1fHO1HCgS8apQK/DVUgu
RMFbk+4yQB7Rf67EsFfmRwnVh6Y3FeqS+59MRB/LEanyMNFbH5gWBlyfSogUF9VACOBS8McW4jN1
skOBss/BDt3/yAMQ1oIoukG6cVBsSkFtHPfQtks/+/GZLZHm9JNd2QP0jcgJlYUQSd4gzqUFAk5p
bpsJ4ks4glZWhhwAVnDPoCkHPJVU+x5UiOqBzWwB2xVR3/QRno4xc6T4fcKgxx08maj6d36pAtLT
c+izjJDhiV2nK6RvigeaO6mn1pP3HLZD4xGNV0sLBnH/CJg16CA2PuDb6CSJGsA1xVIDarWQELvB
CUZrpqpQnHI6yq5jh5LtNrEVkQGY5ByjvhgDChRXx3xYDWF1aJH+ihUUJvKmtuJJcVbw/aMQKJ+Z
K2iZ/LNyNy7ATTSaGZL6CRlwI6/7Y9R3H5zbrvh+0DiwBfQxKH5Zb8ePP/p0zdWONC5qL8/EG6SU
FV3jiSCIFZKeteVToNxCl+ArxXvPvAdove0mYMBEe267cA/f51XnJCJ6hL/rBhR76U3t5eKTVEbV
HplzAJyTLFPAbpymIDWAPC/gIBEInWRJWOC6nSPYlQgeYJoaaS5PB25DVSWqDqObmtEgPlENbqUU
KJZU6iEzG+wFGiLHIOkuaKOlKuDPOoT5DbIyGR77Ch3IC+7lKl55x71IRJDZ+UnVen7BbfyuotA1
FtcuBw7nlHoLMhrsMwGqFD87FshSvpWQkhZZGnVZAZR9fB2DjEDi+88yiqdCf5yvRfApg88vrdJN
3aGFp4jY8thLuJfYzK3OnSKGQOt1DOp9k1tD23IA8FA8gouikSt34XHAzTAKXw/yzeugYdgwpMGU
6IiNCPYwCS/EzMxAAoe2Dq1xJZQLkFSm8x8UsHiCnDlDAM6RYe9xwZQ9RpW5Cr7SJnnK48HiAaBM
ANXxIZQiQ1TDAwquLJtVVyK5jL65rsyRSgTVnBRArExc0smam8N0H9zMoecVqO5GSgaqmg5JdSAA
NPrdfQc/boikJUgbZA69SvJK4PDM1QHiyoEs/RKe8mPQvnfPFCJEVB8+uh2OFehFrHFDAVyB6QMJ
iwmBCR+0Hh9iCZKAlRS+I7sCOkxWVV7q7yjeAg4LO/yKIUWFZyAwhi8lmOV5g/pEREGhPgzWuy8A
IKjKiOwKLc/oxYTuhQXMa52C0kktfqAFs6TV5ABWPZk3ouoIWoXR94Bo2iD5ly7wd8+81kR2OuM3
69R6jEzRPQ3hkC2z77fyAaRJhwjP+U39TJmPL+H7CigiKW/LeyWgMREYmMVjs/MvamdSC8TgM7oL
IqlWKylRQFEjPs1tpZO7bV/QwWvSH943v6BNcp/gXGSJpxwSxVIDPjJI/Th4HOjo/+MsVkdr8eOl
4e+7bpEhPBrDiArDxNGw5dRajzZ79MxvQcmoC7vIadeCiRKhlqwbPdM6A6yUKsjMzF7boZPdUo6F
+YQKznownvCa29kTvXmzWdo1ZgrDfvdtIkMcoaqhkrpqkDNG1/fK1wCoV8H8i9lzNkicFmyDvX9Q
RYZ40rWeEPuyglHA5Wg1l3RdbtHJqqGX/Ul5TtGnjvSq5hqgMTSodbgQk8xcJKho/2r2vRw3KV+W
43awu51igujAgOafBrYEgzG+qZ+B6dvpwmDszB7ThA0pQCDUzQi6JdkKNgLePg7YVVZo7YMIzQEc
/cb4Ln/iJfcsvoAp6IndVgt86zPKCyI9LfrN6Va6Nos9VB+2iVH8oA357RN8e/qaUcWLmdjSJjRj
FeSfhrxK1QNgABqrfzJabUl68xF9hJr087GZz5xTgSTwLwDeCZsQPwRyBoFGvYPJ1wCH6ouITX08
BDuZ5e/mKpDk+6wijmPSiogbt3gzbrtT5RRWhwrKBjz8K8URX4tDuAIPhYYstJVcBB11VZM5PB5+
ZqkFhbDjVErRzixDogCgL102Qk1Q8RZQJR08lHqttzrYDTRKBZmHmmjeGvWbtahbUEzQgKqxYeIq
1FStxz9mRsAVNa9f9z3hIAbqyhTELi2gYXQAEEz04mpol1HFfaTj4WII+uOx2GmCd9adzCUiEpdD
vJyATNrVa94W9Picb9GHguMEHrMzElUWr0q2d8DL6Ywrb6Po0sLY03TuDU04T2Bp4zFtMTSyKluQ
Ium9Ea5GR1pQSJy5HAUyhQjIkd+2Bb6voN3+3D9Jq/aFAkefyjiodckLV8zc4SDD95py446dVhCQ
7mdwlr8zq+EtQ4PZLjQeb9LMQpERO9vRDa5+jCAfGf3cq/we0iuGvOTg7vtwgQzLpZLqvXLah3DN
o+Fpm20AdTPbNadXToBEu4n6oaLBBtbDgTHiXks+Hs/rqm92xwLI+NstpY5VIow8xKq3Cy6cWZxQ
qbFTa1jlOhj3zOQ9PjAbyJdeKEc8ZFbwjIfQRbHBh7nztEjvTM+RrGKdPS0tx/WCvPejCH9fp8qg
oBwFs3kCFYCUqeDv1XB14vC90nq2xlHYNwsuftZ4Jnd44+JZms7obLJRZHioUhc15ZRfQACGBisn
WDhn10jt3owI5waOURCl9xik1SMDb2WTNcCabOYmGCmtUUfBTPVPw7re8HqxrTXfqS16IxwG60ds
5M+P93p2plOccjtTrxRbQL9xTEzgHIwvyWoNNF+vlzzZNea6N0siV9SxdBNXDAaozUKd5lVZoi6f
QdykInekgVNQp8yf/sKZnIlBBFKR2KeitAMBObP1Ltl7dxrX3Xe/lVbiE/2ZnUF6Yo6X5in+erx6
My9VoOV/XT0P6Sm55DEa5FYs0T6fRi1FRHdClh4XFGPuodK6xxNNBVmbXhkXT3c1eWGq9x8Agkj4
6VBh5VEpMTZwLUai4TAaS86TmyK2O5t2LRXcWEU9VKEsTlZRm2BM5a3RRPlBR1ePUa5BIHIC7l3D
a80QNWHFmYxaGiGs9gDx7ndWByRMpfeC028QVQN8rS+VgLgZj0tKF/NcMNbhf04MKj9mv20urdra
jAp09DpYobRi8BZ4MCKjuiB9p/bf2dbdN2ay7Y3aWgFLvWZ1yWJNpKOMbgUAuimtF0zhfmCPDtpf
TWGMI3RfTHZemt6q3TYGXpar3EA1AU8MNG045S448K/ANTu+JVqyFiwE+1dBxHubRRxh5P9SoUXR
b9to0OLYFxaoc4zIaJ494wXhp9VbvEmbjA3WkAW7n4vLROJQUz5TSRGNIZFYWaOb0bowmHVjtDqr
+fDKvomKivoFdv1jpUPsVs2twqj1597ILUar1r769HjZZ4TmBJEIxvMiCLOBwy9h9sDhGKKFNrI9
UP46iA7Xle5p3Vo6FofcCRfydHMXkUCceeTK3Bbtx8w2Uzsj2UV2pq2Fo8HqsfG0ZE1z0xKIp5TU
gueF6YH8GD+p1/GMUmuNvtyfoEB5RxKEB8enDsj6sOaeujX/Ubz82WoKwq9GzCh0XpfTapZ6chq+
Rz2HCfvTwWY01P3gxEDyqYL7eWkx77/iBIEwpJoKI6lsJRgSg5YQlXW8U25GDv9Ev5bYxcvjec35
aX5yKDf+zJWENKHRDrAFPA2aQbtm514KB3pHuJL05lyuwNVqB2ugpr6rFbsCxtn0LHT7Pfu4ch//
hrmbiSfshgvCcaQabGn3Leiug5iOew0PIXSpLFSw8m/Ozk/lzj+Kp8cDzr0heMKG/FSKx0DG2u7b
p+xUT5OtnuN9p0NW6VuxvafUarHkm8yIoK6E6K7Y58/ZQgg1k4IQeMIfFqDjr/sMSy5arF2vgbzS
KnV6ro14qvnv7+/0ajRGY/LD+UJExc+EzDwRUaEQ7A1tz+NonuqtH275cYXcZIIQFqRch+RHwat4
L2ndnn5xXyS7lqFXe4Hyzgn9Oai+c7KKci3w/KIGkPM3d4kBG7Dlj1zQ0X1WY6n8Y7JgDtOJuuO0
ecJpZ+HogZoCPxXJCyM6Bwsn+JpivPddwh96UppQ3fVAfQYnlNbXnMmC2G8NClHgYs8ckpBnwZH3
YG55FnU0vuk53hGgQETConbASGFRdriQL56L/a73+M2xGxXK54sKNjAYyPNh532N1mJTsFxV1L9A
lbn3jcAslkxuxpmQYtnUEKDTHxCfraQGRoBrdzR9U0RmVNQPaMrR0IuvQoPHbnUsheMtWB03WfSd
JeeIQCweKp6SBmxlg7r/5KdZGqAsLdpNbCgb5dRuoBG1Yd9ASuMEB7QjHctPEPP+yI8IR1DFRwMY
cAqvtZ045b433A36BR+7gGu+795PIw5hLvo0gxIlbsdPkATkuU59eIlaPtU2ixbGT9qFjouRLdje
XCDCEc6877KJMx2jlWarDwZ04+DK61X7QRn8+jM8Tfc+8Pwb6lwvqZLPJWWu5ZYbE+MTFDNTQL+3
vIWGtV2/YTbhEzi9dcYWzdpChWLYpNafLec1S3Yz2FhTYuhmxfUNus/eC7t79o6SEb/Lr+Ol/REt
LCQ7OYE723b16DfjyLRYFYkANWKQ1e/Kbbz2tViX9VFTYMMikl64NUDQoNIbYGZWkU6/LBnz3Hpe
f9LN0C3VAwLtY+jywEHEEnlVBNreD+mUrnqb/eTe5Vp1+eWc8XT73ZsqYTNMGfT/UfkGrfwecojG
qPcr34wRv4Fr3gr0N4huauBHWTitc+MR/hE0LQPEhzA/4B3XinqGVsR2qe4w95i+HoybxeNlqhFi
Gh+vkR8cdiBhVMNVjwKCsvDrZ7LeAlnZAPQUEkeTubdmZvercp/YhR3qoNbdtZt2UxtQftsD5Wr4
NnCT3SYsFlzJTP1SuIY1N3MT2qqrQ46DQvZaeY3ByKAi6T66FvozGAjVQEcIvONIS62gHCCAThpq
laAKfPOglgDE0IaDdgoIMpBBGmKdljRJB1XiYeFcThHNHSO6GvPNb5O6sMjdDucSlBSMCb7Xtfsz
APXnSdmlG+XI6q0DyQodpDwLA06u/d6AhF8tgJSXC4ZGoHEZt9EPsLOA8daUHNBioj6rKmt08oq7
2greEnNhyJnY5urib+aILuQKHCMYEiw3x2g17TZQTjbwFn/oda4lq5sRUBfvI5fFCPEab+juWK8T
m3vpV5DZ3QIXsMpXYDTRBBuIbgRt4ME/Lz535iZHeAEpkLqucNGIK4BVPTtnFnRU0LScb8B05G/8
pXhkZpjfVN491xuG6fAXBmJh1bNCk12jmGHJp4VdmjEMsgQWF10cyVkHwzDGymhfpT1rR6d6DUjF
ejz6F/epBmeLmr9nC3Yx489o4sU2CC2wGnQ4hVhooUbzMBQc1f5r6RExl62nCUvnqXZkhqydyszR
iXvxkdvJHfB3H1n15+M1m1uy6RK8MTu6jXi6YFAMRpwKfs2n1gYicglVM/fqognLYjx68HN0Bm3B
XLh33yHgmWnxQXzuTh7olFTG6tFSBJZdaEF8PJ7PTJKKLA9Cd7Sn0adHb1uwOyIexFVtZ+sarMKH
5o8eD7xCPGdDNMT61KS+XBn9R7zx+QUnP7Na6ND9dS9yUO4peS/TW8gVJrv0LB/RNedulWOruVv0
QVqQpdxTZ3ehSHN/63mFMF6GBSueUGIeSD4/84fSKRZjtfvvK47MAys1+sJLdpC2rgLOqCLaySzI
OdIeKIzH23z/zuHI1G9Nt4XcR520ZaiJCbVBjqsIYVseZSpx0Swc75mQgiOzvCmnlFBfHsftiObH
vGt0fngG2A5dyJLZiZD8rjby+BErS9jO+9bLkZnfJuvawo3BgdU2UJSGUB1V2AmN7pHWg5ZCp+ds
owvp8+M1nNskYv85NFrycQyYAtBY1ki/c6B9FpeWbvJQv9/RHJmQ9XgxHyKeG7eUJx3bAgyd0Ep7
/Ltn8uOcSCQaJCmRM9FvUHkvMwiYRCUabCNfEWsNdGpQve3FUTBoCey5OZrt90yPxs9AgOYMtLx9
IxF8QGXHMYLmLQcK8QbNB26cKZ7aj3QDuiAWGgEDuFFyHrQ6JU0FG7Fi6XUs+/SmAYG8LoYQQXSL
tgXXB9TaVHCmgW4iGBVpKycMlP5cF2I4Ma38bCA3qcV5DxKvmM/AYA5RqseLMHcACL+NPshyBNPI
sKUriGFAZbcf0UHKAQcgLOGopuW8t4WE8w5KQQTFHobwuSiwSnBlICrwBaOVQD2B4Jg2ul6qHLbN
3X3gl40dJ+CYhMRiCHLDfNTDJuoXYoc5U51Ciptbyh8SNJ5KYo8tK4BgDWwZlAZDUGiPF3Pm82RS
uWpdPuu5tt8GcYneEeglVk7L0sbjr89slUC4dboOkrgAb8xWlDte5WnlRwUJQbbqPuI2XDCHOU9F
pqxBx+qP7EhjkAGgXeBSwPqWtXaY8MAw+htZGfcjN0gqVIGhEoKG7cdzmznmZMq6aLyiKFy2Bzvk
c5O8ZeH+z75LHHExqJsizabvUuirlM0gShdujrlfTBycEjzqUpngy5PGTx09dfQCtGLOiAgbLSs8
DSmW6beC5KsQU3dZyA5bj5djxoTI7LWfuN7Yxuhi5llktTh0DIpg2f4EAPzx92fuHZ4w0SDtRq/m
kswRwQrk0aOrMpLErvkWSkoBzcl2lOLgKzEaKTMWkm+PR70fgHC/pchj9NiPfJo5TdB8ZBEnoHmF
S6woBpN2FjWgt4J84uOh5hZwsoYbB5IHgZynQhY6NZdNkndFACW/Qv4IJTBy5OAwXkr63X8RcL8l
wftAYTi3ghgeqIXAdhYHF6nfUAOoAavX1s8XSjczVkwmsIuEinkerBtOS8vBc4E92bhK5q4er9aM
KV+RnTer5Xuhp3h5GTq8Z7bBOWz3dL5gyXOfJk4JugaBDeLj0KGglJZIPVQLjaL8o8icu0Jqbn63
EvOeG2VQcBqUlzZ+i1FB8JPPP1qTa/755tt1IihuHyQJSIoPLXgtoYDpI+/w+OMz23mt9N58nK+b
tm1TJnGa+gI9EPDkLXx4ZrnJBK3k+nmTUvhwFvrMWk5LE3x4nN5P9HCPf/rMCCTaekhzOfc7KHEI
Yw8Nvc8K3Iz1n1k5S7glPs6HVJbGyMkgWkKxey5eP/7RM+7gWqm8WW/0VvOlGDQRiPYS7CPw8BKP
JiIwKAgpe3k8xkz6nyNx1hyDN5AcBpHTeSG0NMW0HfYMlTYgv0CfA+MDND96k46hkoUGWtE7QxlT
Dpm8/iOqZWrFeG23cDBm7ItMnSuC6zepmMdO1e8pfsv1S/Y192HiNs1HpvHlpIidEEwohXSpq4Xj
NrdDRPDZMOk4+qISOfJIWTx4y0v0uwRQnpWWnNzM7XMtnd7YQBPzJZWnGKGhAKqrQQh+cKnvuoQE
GBfqj21gZhZkSnrwkO9mhADLA07Qhn+KXHRAonkzG+uF4zezAVcIw80sIjEbRKb30fLFJqiY1qC1
WOpEmPv0NKmbT9dc3cYgB42dehCRHErYF4CtFgL6mcUngfg9jVb2IvRiJ4dgMXr40DTP8uAhH0PR
EGpo27mx8ocrRISSUp6IjVdjGuBW8pJdAzrgx5s7sz6/5TOrBHkz0LWhV4gFG/FHXC14jrkPE4cq
pGiRll06cqgUjdWSoXDUwk+egc9wZELO71x2iCePCqieC636DD3CAoIuCGiggauiQVEZQII3TfCC
7kARplO1BASRWDW7usp4K4vrDInO0TX+ZA1ZZQqjbmxMKTKJhuJq7Eg+nq54S2dluTDX+6vIktk0
P6eBo+VxMmi88hOJgay1qz3+1ffvPMDwf/3VdMINJeiBYkcZsT0pBeJPrs17CMl0hf5nQ0xD3yxM
Rktgjx1bdMyA7B80mmD8FZFXWHoFzc1gWrSbzydNOmRgnIvRW4383GYIrM5feEvMrDsJni+apJL6
GJ8uapCQU6umERZ2dOZHkzQcIc30I9Iu/baldIoptYh6y8Cl/njB5342sadcRzWjApK8bZ0DGyuh
+Zk5Pf7yTBafV4jFpmQBwhug59yCp/8SHrILB2QXB1KK92i/FFfPoD14slkjLhUmFNKY2fpr3iie
pY302q8jm81VSBTGkAJQ/U2xj7uV7IE9cGHR7r92eIX91YwkLxwbmkYKuV4D35Q9M1a8aj5AJPN4
5e7fErxCBAHIVYQ93aEmJqFz8AlcgdBf5z9A5fb48zPekCd7SjJhLIqoQ/lGApHvh+B0aDYLVeh6
Hl14RBOcX1vA2hdisPvWy5PnYqhTqaUr1HKmGjuw0AtvtSu+4/c0HU92dGRJC/XASEIFx4bUjwGe
MTuw63N6AEWCBZLxIyge9hUgyiBl02i05YhmoEObBcXx8QKVQAOqkOslWPQ1gr73awi/BWCV3Cnh
BMcBPDk1aZu1IuBP3HO+abbAOmmD4Zu1DWnnVbdqVqBs16EpDECu8PZ4U2dMUiau+7wDK2BBgQxA
UdE8vgvWEP05uKfHH5/pyAKZ9q8GD6Jll8ukHm0h2xHw7B48ayfJVAAxLjedCf2+MzBlAIpARvXb
e+vfgz0oZMpLdXg8/gzIBzIyv47fgxkz9JqO2fYmfWkuzc6zuR3wZLpggCTOBtnoJ1itrfQEKvWF
R9hcWYpsSBErBVR2E+phQhlDCMiWTEhHbQLgyGqNekPP/LG2lgKCK8rmjgGRndoQOAeRUItjwpiX
1kTl06nPhRWeAkf4ALnTOtv6q2ydmABYlJanhTtwFy5c6zPuRiK8WV6gEbyqsLhupwOoBQGKujmB
UAMZ/cfbN3c6ruxKt9du7tUjWwqYnM4/j2vIYYPP2nIP3MtU4ANGAr0fA/oy+FUIW7LDaYLWjxTV
0WbhJ8xdRmRJS8ypDi/TgNnSF//MrfDuQYtZBSZVBx5hYSHvpxN5svgTV6Mi5DmgaLRWPon2V2un
dmuF1uNVnMl18yT+fRRDVkh53KdduBZcCNe2NmdDsR60WDjrC4NM/uKOHZLQ9qaPQ0pCTgZYn9aE
Ip6ar5lVsg5N1wSEQDnEC2s1AzfjyeKDknkVjRXDYpUqs2egNAXNTziUZFWuAaLcAPYBZQG1XKUX
wM7t+lJa0XkRJDrjLsniBCuXtc9n/oSnjxMQkav8Jd3I2wBtnBOgRtECC+SixsQ9+CYtuOg5j0IW
K7IIEpmyUE5Yl9Z0rcpqt+E52EBoU4e0ugnCaflz2Ep/uJVkkWIYaJS5U5hjZ/d75LIdhNH8gTrF
KqPRL8phWLgdZjI+vEA4ELesClDD4O6p9c6oTpD/cr5qDMLq8qp1/CWHPH3ujmkKRA6142l2AilO
rbC8jYYPGwhPdUtZkKcyhYUM2TVLdWcQErTPIs+vSEE9Ic5YA8TEGMQzIod9A8UaCAPA41pu2LVk
eU+xFT5LB2rtQ1IGN4Gy8AvmjjlZ9BhzCGxk0zQbNJRAX1aDjo+KVkNt8Yzfj/l5sgBRjkIkSz3m
SK0q1b0uJth7bLQwoYN50KP9EnZ1xiHyRFQ0UiMyKSzOeF0ZwJWCPguBSXAoj8nLY3c1c3WReH/B
BVtWJGEA0QY7nzYee2epl2CGNIEnceSDG3hJ3uHb4xN0lTfZjjWCowUWb7CH7BZbB2f8LTf995ur
MS1aqlam3UZfm5VvoZq04XYgvDVBcbOOcQ0+XqiZnSAz7ZQisnUiY5jWbN5Bz6RO+Ht6u/QMm/Pm
JAob3F8tz0xXHzuo/sF7Qvl/H9mQlnhN3tsX9hUPS9DUa54DLj9oEoI8TffiSZfq8fRm3DmZjY9D
0HT5wTQ8GiKLHc4MuLQRpj3++twjk6Q9qUaPEmsKjhsK8mC86y6pKT+BQsSQoa2lj3atSecB4Zlw
jFcLQ87NaLL4G7toRn+EAgWGZDtdFsxgxazAeAWVEDZUoVZusqsS8ufQ+LGiw8RnsxsWRp5B+/Jk
kYBNazrIWIzcf0qQGyt18MKCihBaYxa/j01KCy/oC8ZMFSc6g8EY/4CkasFOZ1pJeLJ6oAQoDUTo
3cWzzvuRYTehDqOByVJ58lauPrxF1uA0DnDoYAZT0xMFKnMVgpFOuBHNbAUBE/ATfS3swfTevnMX
kOUDz0cejeXgJyFfqqdmuxmPlQmSSauyl9reZ3rueBJ1XzI8KC8FoIiTnfKatlhNrd3iqFxAQaXF
m2LrmoLBm6AdE9DLtPAmn5I79yZGJhjw2vAzERNT9j56zqrtEih67qFIVheirgwhnopQIN2y73hM
wHJf6k/OBDwJ/JuHwgmeYUIG+JEO2ZYtVzGE6W3hjd0OC1ObC7LIysBQjYVfCnhItaBABt+Tllea
+5M+SJU62uOgep9CqFYvnd3Z4lLgP5dRIRHyvUTR7jDtYv2aXAo0gqSq+CnqUC9d1wa9iczFhr4p
2Lmzdddp3/iFNueYseiRempOFNq6VZAD4rJInQKeYSnQmhuDSNzJhQgiEAab6L2D+gF6R6DGVz3t
mVlKcM35mGskeTMLJEsHvwF99FZ68k5hrobn7pu/9McCbEkBqLmnDi3mMNipA4Yt6JLpqbNEAzVn
IDRx4wLXERQ90I1biPna7Hd6RurClrTBjHcgwT1m5zRSn8LnBR8yc/HSRGwcKF3KgGZ8RDTnrWhw
pnRGDmC2NzXPg0DCf0eYDLaeUutUfWHI+yEFRwJ1oclVRLUgAyOHgILRqROzSnUEeJdi7SP7RC0A
f+7fUByZeR3zOu8jGnuIjvhTbHprcVUdljzUTMaH+y0HKnJKFlfTJI6iHb7JFsJth1lDjt5uN/E+
AQu4SqHTO/nJbxZ9x8zKkYnRyEvHRFI6kCyptPYxvvQqCtbYn2OnoqNkYX+uLXq/H2HuSnB6Y/xt
HsVZktJA1+797V5PbHciM1E/9AuYZmuVtsDPRasvlJap8k8ETnanPjW6DPadQPOsb0/79NDPTyfq
Uvbyik++84sk4kiwA1NkY+mx4HRSTG4V2dDi2E7PDiDvLUo9y7iReE20EWWjy16B8qdK4UrMTRGu
DsQaiOZcNHWCCWuFAFb1YW2p2iGhAyJwLOE7B6omMG5quMb30O7exRYCwK2rulCEtaCAs46tZtVs
fEM20Zq7EBPONA9xZF5LlD23FDPMCs9ScDiFFmvRx16HeEqNtEKnB5pkiGsw9IE3g9drvH6+3p49
PTJB8b8BWmqpRXQmfOTI9FcwAhEKSlYWcQSkdnQFL5VpiUR0agVaZQJDa/pL/ub+I5mTiEdyCWbJ
KJrGch3qKV1/hPph+Gw1CHUbSwZ8P3rghMnV3dgvJXJiSPfesKUKJ4ostjdlxQqWTv6MWxHIy0cq
hbwsAFT0GMDvDDDZQriRQf7VN8Rx4QjOzYCIfxqEB4kLwMkWWpo0Zw6MDiW/tF8wvJkZkCkECNX0
Xjh9XYHuOY12RgM0kOlJ5rXuD5v+OPJlLTZNBuTMGDqQUo129POItDC06Y79M6cOC7H4/auLIx/A
nQTsONMCbAeGNcFIIZc66C6je6k2ihqgPI+vq7lRplW8sSaBC1toL02QPnCPt1b5E8TUaIxpXLVH
KLwUyt8PaTiyXXqQmbodYowSZuAs1REWVmCnBv26qDaU7UIXcKlncW4+REE1CuoIARRGgmoXZO/A
6IwapFwZg6uW/OLbZMbGfksbhF3FsZBec3jHE6Bmb6CAFx3owuCzhTMykzFHk+WvG5OKnSs0PIYY
jiFIbMDW8JXkJgshjUnZWhPBsZhpf2QD5Ps6pcouhGBEBLyQLiY6LUADSkXTDNfrBcp0S2Hn3JTI
x1blD7FcTDX6vNFQW415CJpB81ttPt3XCtK/I6TWjcdTmt7pd65U8kXgIyOhlGMUO+Nne2Y+8m/3
FUqvf/Zt4dedqV00n0sBcBjNN2+Mq/Aimv7x8adn7Ipsx0yLkQKVA342VDKrbINK5kFJN/n7ErRx
7vuEUSlNJaSyN0FIYo05I5dB9SpCnAzvpXLBmGYeY9w1sXrjUdo8C3z6ujwC+smq9xw5b0AduR+c
5r3JK1CQooj2eLlmDjs9/feboZAT+nsnaOwEtRO3wnfuKPqSB57JrHM0kQVylSoT4yqLHYFVsx2H
RIwAam6tgbDP93DmIT0EVpcXb6H7YG42hOuisq7vggHIrggR0KU8UydoxU5hdvaHAxCG28tlBwQq
Bkih6yuvQaYHfoqSXo/vS2Xw2RUjwocI/HkyF2II773/TD+jb/67OlIn6BvVjCV/1g7z9njrZ/LD
HPmOBLW9xILCPHa672jUIGECYeFQ5U4sbyCrUdr+1xIz4MyhIZs7ebHKai5nIqeIVaiu+q/eszDJ
Y6gQ31qYzP37kSXfjBXdQc5ZBGos/YQAco+6qKzGL+yndHRfcds/HuW+T2TJF2NCI5cmoivI6Y4u
awUWNJr69+Tp8cdnnDtLgnL6IhAouYP4A9pI+3N7gAoD2hvEff2j2rc/qo+FYeZWivBgcRFAQDzC
JGIcydEYoIQLKPUH5D0DNCzyKsUt7Mn9XWcVIpLvA1dxA8i4OGDD9ztVqMFpYHWuGnzmSxfJTK2J
JR+8pSJyfMhhDEjXUpyGUmjswyUbUmmChL7zVfnvFs//8dn/T+8LSbt48LK0+vd/4d8/s3woA8+v
iX/99zlL8M9/TX/n//0/v/6NfzvBZ5lV2XdN/l+//CV8+O+B9ff6/Zd/gdxmUA/H5qscTl9VE9fX
AfATp//z//cP//F1/cp5yL/+9ddn1qTQszt9eUGW/vX3H61//usvCJje2M70/b//cPee4O+dmzKC
JGVQ1f/7f/3+977eq/pff4niP0UZNRhZpBla4lFj/Osf3df0JwL7T1bkOV6iJZFn8MdwymmG6vS/
/uLZf0rAoIgSJ8icIvPTz6iyZvojTvgnA4uRFU4QeBGyDH/93+n/skP/vWP/AIn/IQvSusKP+SWE
wdehC8EBWcfw+B1o45kM9OaSa12PS2MBCtlsXlZmx/ON5jMKA/mCTrC6wm8WEkqTi/7vkOk/48kC
jZmBqVz+rcmZBfImVRJBNpKoQOxM1e6oy5TnLjVRE1b/90AyIys0Jyl4KhPXERsWckbJrIye1X5I
VmHRVLFV8IG0q71AYvBWoCDqAxAQOuqZSHQZO44ULof2FBonF075NNYvk8bmosUWy8vLApaaiCR4
PpBZXhBBj06P0Qo8H95ZDOV0kwwjHNmN/f29wbcb+qtHwbx5RsZGSsAvSRBtI9FcPQSyi2aAoGzT
/x/qzqRLUl3J1r+I+wAJCU0B78KjbzIyc8LKFiFEI5CQ4Ne/HedWrbrn3Hp1Vg3fJAeREcsddzVm
28z2FyIcXyZ+tFlrL3YV/XtiZ3kd5A7TqHT9u7GGv1zL/3xprNgYT0jgXPrXvFXFsoPLyyoOE0/8
LXiT8gl3wnzH/IizM1ljZOF5wsLNWq8w6sLnfNKAPr4uIQMoJ55YfVXT2L/9zx/IX+7w/3hbeQyQ
G/KcOP0jlPyXJZ5Mg1ojmolDNprpmHeSnweygTe5pYCWAwoPHlqANDYDrx1NLoCuHA1XMhlWbbQe
/m5l/tuOwxcEdjI2PckF1gL5844b+qzxmf0g/u4b7njVGQYKkZpBVPK995exaXb9N4vi33bdx2ti
rwuaYMPH+V82g+37jaV7hNcMxt5qjXEpNui/04z+bemxHFHsx1EX85RjDf75yXoxLnnUhuzA5TST
e5esVj6BHekGgDOj/keI+k5c1nTg03ns+sX8TVmIZR+f3b9uNBwqAoxnLD9BCSd/te1REUizc51A
dgsxROYCBjc5Mk2exmkJ/o37tqLL5GvYMVBukrV9o12czLfwgTYGYKhp/AZojf6lmw/AmpZ9Bhv6
uHUwfctpIqq6XVqQahlEQDDoIpk+DCmD/aECNfvQdHR71U0fm7ctt+wp9RvlRU+b9DcdRLAP0dK7
GBhNDKu9KdBuJ9R6g0FWnw9uy0CX3mbEf9xqUOoi2S0z8N1pDgiqWZG+0jlJp3JMiLhtMeBlD5Hr
XISUYYcxUGqZfVRd2+Ij3hq0SrOMynJIY+JPY7rI2hXRaHh/Ri8PYw8GQ2if0PLZ3vItfLA9w9Ib
8b0fWWabIh5hEQE8/RRxAILkIOZqjDsPt4MlsXE1JekKlBNcCOhvzHPQ7WWdAao+7/Gil0dpkv13
v03pCBp4L3+YuAnRkciMxocl19DKct96hFWkt0mBXYmJSb/Z9KunHNHWUMv9a5vaBY5Pu4vCEQcJ
+F6zn+yXDq4lFqdGj6mKEGL1xe9RoNVI4xZA65QT2EkkH4jTNE+j/MpaTH4UfjKNLY3BYVj0hrTi
Grdktte0EQoSbSSAfld7ygGeiuKFVoskpj+xeqXRecrS6Nj3qdvuLPf0Lu2XFBwGDGE0BboqM6Bl
60mfNYfHRlHvWQ/PzcXWEmBRI4eiXqWsL9u4YMgLPT/r73kUEqBhHIvsJu6zMXAYEGj5aebdTL6k
pA4GT828fJQZ3MIPRM999rwktYJvhlxl/B3uzAIRvJ/H4WWb2jq5ZnxJxN3IU9HyE76eoEqFleHf
HT69cGoyq8GVjP2Sy8KPOBsiwIgMsv7dN2SBzTHHIQT9CiLkdMCo1UpxSvbWlybUWHWWWgTAueIA
zY2Zh47mOlr/4GvUdjedDqap9jX6oBTjto8LGwnkrGFZManP83TCg++bACVFAFV0GJfJytOeaRhf
zotO6usSSC9KlWSgqs9Uta8J/0DjbdvoKydo1lUmIw0vx1awo+5zpk61gYdtlTNtQXoELG4uWxE6
XSVWm/sxWyFgtoN0FxylEZ6FCgN8utHUViTf9beWLGw7CdPN6rgHrWOA3SQsMdJEpdeF7Tl2aGy3
Xwr/fOtqkvgCIUKSfsZyZfZ2k8OQXO0Q7SOIZWJoit3zXZ9wYCzr15YMKRb4yn3zPQyNX0CwDDWs
zJKRwRk1990XwZMO/Be2BNS3wi5hL91PLAZibVpQhWrGgPZI4uMAxhD45B/nmL/14MDWp6YhZK/i
3kNsDLwJaBLp9IfTo1YYG+GDJHCnsBMrWjsYVGYMF2uxAGGH8oyDu/BB1/hky6Hr0hPY3iMp2Zq3
vDDad6CLZhicKnQbw3iwadt7nTrw7aapjYGalvm2Vi3bayDbNpP81DVNL76Fqofri6LPcpfzV6k6
Qk56z81+yoiNfkfjiiYBNm+bvzeNErZYornx902TAKPpFVlvdYf4AIA/buDdamqgx9u+yVC6322D
PrZia/tclfjSVg0TENO9wI81+rb0LH9oh3YNZbQnKxpZxzF1pW+FstU80vZTnuzZcqiRE+Egq7tp
fNF0VRA+ZF3r67bnVgIImCg0ZCpt4ZTv/fi6a5Bub9OdTLAytdFaVyC/I9uf2gmISFJPkz4u8FMJ
p3xYhbtd0fcaThHjIFaKjiDuWQat34dVp1vVb/OK1KPx/KThJv0Lx7KIMOjZRDBhQePJT9EhPC4R
KmMWKkFP4g5kPVk/I/g2MwR4SoYDjuHEXtuBDPV5DvscneEssJDLzns53gDbNmeYIE5x3BR8l7Q7
+SibOdCkwzwB/JlGadGxaYDJIx2JvCVTZH81McjNzzsBuOyDsMyfZgaqTzFY0rpbmESyuyn3OVz3
aI1C4Ix/XvJJO5BYMhPbQqSD+h1lE+is9dKYB8GnLL8im53zu7ilfI+OKTMzmgncqi3c1ua9XY5Z
G1bw6SeDznA7YUx7WTfyo493NDc57XLYzeD0Q5FO1ywUKp9A8PBTS8pNAINZKDbgEbtaicuwx6gN
W9ho3I6IN4BdXsY2rtQol+2B82mKr1ttMvSlRHoebw2FqcD9uHeyOzVaALzgYfiwg2mMDuUhfQBx
0u8VnXBOAj/YJn13ppZ4ISo5W7XuSPhlmla2pzOg1HUAIm7HmbbuzSEsFvuydCMqWtgFTAFZmOcY
3ZpzumXVjF5gf6SJ46T0HRYp0u4G3fdRZLfmNkmIxw6aGIpGXvpBlRqDqTAb13s0H4atzuqLITCe
PU5LTwH97OjqQVcPq7y1NYDeh2y1cACaicl1tW8pyKXLjE0Hju2YQDmMPi7CLFkS0GTC1siilUnn
qpTFLQNgebTxyc0qp581IIjLAW1ZEXpgUxI3J0naub9oHiYcpV2TY9JqZDA1iFL0+YOc/kGAFD4F
F6eDG3NBlraTlUDGcRP5OUF5u882EEQ6uEVXePNTc0T/HsGnYGD2WGZswhE1ppHpKyrYbAvONgqh
k7JxKEmM5pTDlOC6PYIYNumLhRYEvD1fQn8JJskc3llP88puOiZVCoD1fK9hUzSXMsqX/Nz3EYCZ
TmCwaqqJdIdkJLvH/QRpqmz6LVeXoSFsuZJWi/s5YZl71A4RwIPUgEWCJ45b5jrW+wd2VjSU30Us
CuMzzplQPwL0zYeXlq1qOCEMjLtjGOOQPhK+fBT3p8x4WPjkdfs2rkNXv+epc5MEErxJVdUvVGWX
wdbWfaauHVC2ndb4yLjItnOyTlIcc5Y0QL5MO/Qn3ODj/aAwrQy2KZEL1uKQ4jFDsqJdIOc4maI+
YWOJVMPRMl+4yG+sy3F6mSzjMCaG4yu5rnzkP9qgYxwwXTIBbiyGCVWRscmzsq2JGo+7nufh5G0z
wgs2c3kEC7s8kGoOfV2XQyz3vkyXIPPCIjQAhIuJHhd8G+H+QyVpV2XSr0o81a4bQ5nRtf/V9LyG
B57VMZYhZnNvpVv912jvWhCGvXNvUWs8uuIQwn2P2nR2R9OTrjvKLfQwqIq27o3XNd6DWEjIS7JR
jXEqxHTjgSGtlweeaAaQ52bdA2YoGUyo697hpGGeGfx6j0ecIgorPqQi9a84w1x21YVF3G69R3Uo
NiF2xZzxmRTxUPfnLetUdwIaHu6jru/JZ1jTZLzaZ0q+NvMSfcEBTO1hCIAAlalEaF52U7t+5VSt
YBZmGFdDIbAVWxlg3gX9hGc9P2xBRdMNqKT1Bu5rO24lbSaGjjmxs+fBwjPktGm10GIk2wonzFrj
YuriJUmARBa2qabY8B8xeARLGU11C/taY1HuSIUOOKObncNuHQf6z6wdxS2tucD3NWcE+Ltxdwit
pjYFZ2da+BNv9w5+m8LmbeF5Yt+xDNr8aMU2IPfBnmclgUPwl9G3635o3Jj8suMAc4JxiN1YjkEJ
dU7tjC67jNk9vrFRRL9A8CL0XCuW30sr+e8sVXiCxExbWyolkkeXTTFq5F2L5bDTid1igXbhCESi
kpcN9hG/kyXuGOjFbcDLNka0J0JD+m4FD+iOtZEDUQ9esbpqE5B5z4p3PSYABXHIYX3i2V1rpeaX
3uYB2OqOLin47fECFG3OSbceVmomZAx2X4eSerldzR4bWwSRZn2xo2OMFmvGIwkVgIZTwpOoPabG
ezQyIi2Miybp5DuEAJkfopAhhdNjg7Vj5nalVY1h3W9EJciwcIh0/GQHt35ZVReTcvDr/n0IahUV
FmWHSYJNgbFtlnTPqxhWEOS02Rj6F5kHB0jAkBr9s89YM/yIdR70hWVznJ2loTI6S8XS+qAbxJbH
ISOSPtB4YGuZ4QessrZb/6Ne+78Sc/+fSu2f1N2H6dfwYudfv+zdt+n/B033wwvq//ynaPpvmu7b
/v1X998ouh9/9U9Fl5N/QEbijEO0iz80WCgh/6HoZv8QIs+yGEJLTETM0v9SdLN/ZPgBdBFotnGS
fLQs/aeiy/+R5EkmcsZAaY+hofxvJN0/V2DQvskxzxDjpT7EXehafxGY7CJZLomW4J63CNAja04h
Mv7U8K07DEuaviL3c4//8hH9N7Ljn8uKHy/K8NA8wQsCM5X90af1LyIbfDUEV5TDlN/1aOUxq0hM
tVuG42JMuhqHlUhQeyRpw4pIy4UVq9Qh+Zt+hj8rUP98FylhELkSmmKS9C9lFYIapxl1rM5G9pd2
JAXch+EZvSOEsKz/2qf7qxDpj//50RP2x0f6X7rTx+uiHMhTaJ95nGTJX8Xmdt6iLcqW8RRl1r+5
bLnd8o1szytA3Tu+BxKemHVIPWo2Zz/bcYLUYLZxLHniNpz4Kmw/Zhs8/brOU/reKD75M/AehL0F
OSjYlJHMTRWilWE+y0yl+iXrmEtvk7DqkzX7UJGpH+5XMbv2pIlALhc59ghx9N4sHYF9Y4I4pRrT
bPTXuu0w5Lo58j4AD1xm04Z5ikRD6MF3ZxAg9YJgOiX4jwmIBqd2NYzq4yaIbZOUTKfdGxNy+NWh
VAbH7oiWzcIuO8sR3Tjf/BIsBo6hJ3Du9l1WqakBjnTvHifhHoWX791macW1jZ62gLQKWZF9gSBm
Lhs0rgdI5AQy2RD/1lEPFvo6vKC0zF4aqqNzPcG0FI7SrlprvIjiKoXF0dCduNn+yM4emNl9VsnI
fUnM/B055edIExh/9Cw9iYnEVcSbuUi3jpe4XH4j+bVg0uXRAlfdtOfFwgCMz4hm3+2W3zR9Kyoj
8YhsT4ZfU86yH/kK7AG1YY2f14a+91zNB0AlryGbnDr6iAl2+OhCFsXQsvbsNBlgguWG8YHyxpRb
v2KG3UTbr91MFqBPwWgoEB8lXbWJqdGPLkRLV8adTR+Ugy/XqLMRpQptOnXFL/sHT2yWlLXcLL6U
jdHPQW45KWTuFL8R3HlEs5CjMOvbdQFE9HHAVT2HBC6vyB5685y2u59fAOeMw1l3a/PdiWhZ74zh
C673QaQ3DMoeGjzFsNqDxUbLyzBssCzag5/cGY5SCIzDCBhCBn8Jd22csK9wa3PPslN9UyQREvAy
qp28IAC3zUGmsZiLkLa9xPtU6XDisgUxezIDf047yciZj1YMl7AqGN52s0l+iMDdG9CRW3xs+ggc
5nyc8wSetWsWl8nqtG8OozLJAPp1wh6ozzdFC0JbSA15L/esorTb1u8ObUFA1xPX64PrDKSwwbjs
WKedRermoWsdNjlOz52lALOkTA1fOc5XVQY16ehQR5NKTrSV27NjsHq76HFIptfVxpu+TmHDLdyD
1cULlO8G3O9rk+Yln6HHl+sSIVtSuWRgi1k1NofEoeB/k+KJwQmPBlFYWDWlZd/jZKk0ZQ0cClUL
2WlE9m9eWtjWbUcCOf04KmbGUlpNocj0Onc3toHcfIlhcjhh+zbRAx+bFdH/uvRrsfckrw95rFJ7
gOptkSzmjG5flJNsuQVxVrwF1hH9EnYhEFypNH81Q+0/2ZGRF5HFwdwDGBp0RRC84IOWbZZWfpjb
7gt2tVVQvNOseV+JWedju0USkxczGMHnviPDHbo08lA2CtY8OOnVwl6Ir9f2pyUMfxr3W+A3uCLJ
fKCQmvqriOmC0gBHWAvijEdymI4fgkk+1elrPafbD8jGk7zO8GvSJdy5hr1A3S+tC7PZGbbbUuxH
pb2/kmWQz1nofXaMWD75ikLllUek6cMPMNUSzBvENUEiZVsHKWHe3NumshkVSZW6F2FN43BlqR2I
Y5F2aBVG/+Jwxc4l9a1voSYdoOrtzzRYr0uDEUUobrPkALJBBwekJYO3+WHPahSXVhG5XwJa71yZ
WSYPUCay9RRRnQHmgGPoR7xS151G6cXXZFDbNz7Ubf46pRm7jwNfV6SUdXeamDBPYNbPC1oaiecH
X1PxGZGJT041pJek/PCeMsXmlvrKODSUc+f7AbhAjeJSCSpQ/4MTLZ7GBF4AEDiFDOWEyiBIMTx8
03oGsWdbtDxE6HA0xYryTsF5Hr1myZ4+RkMcQGSjUl67vO9lORIFlj3JNm4K07YYdQh+OcfrIib0
Q6aQtzO9hfk0Nyq4Jw3s6HiXTJ3f7+a6HucCmoBsUYtoJ6RSbGkf+OYHfYoMH+dy2KAtlwsjqkML
jKL0vpsnB1i9GrbHLtPTQ2RHGFyO0wTrPNQVBG6LmHW+SAMWUiX9ArPbaEzJeIIHJ8R3mwXjIXFv
9YNU8Xw7r+PcPNqtrffDiNrsacYb+YrDtHkQJqIg4ZpdnrM+lrSY7fKZjvvFhB7+cmODS63oZjt8
nvIuwLIUy+UK3CUDtnBtx1fVkGkr0jpSF+Edxl3kED20a7qCWK0Tg3XBlx0WDy7Jn62boBYFnPea
xLfph5DRx/O0vguVhqFMUYCBq0g+urduaKJHKMGOFHNj2aPzdZdgxcs8Pnnay6EybInpKfIbeizT
aNs0UmCHGlabbe4elyyioa7jqbuNpVXx0ZgN4rhv4kGcaBfmpYLf8f7h8Kp/ZhrXB+Zy9n44ZThx
MAtA0dR3mdHcMF/jfFjkTZiyDf9p19Ln3QdmXUf5vUm28CyMa+drns+dPPoVdmtH2lG934zUjqdx
o0aWSifzfDfqcd/LeZjz+ioQGi6XJaQ1ggVKx58uxJiTU9EGVASa3tdqT0x2h2vci4NZHP82dVZO
FcbBlgiLPNnj+9W29S+Xr3EPXvcY8mqBWLQc2exic+yUaDyOi8T/UtvaqFsdNxpMxRV4lSp1iGqL
TcLTDrdRoz9qbXBr7Zj/NaymL9bFrT8szx7AsMGksMvnA1rD8q+QJksMV7xbCsJEFtmbeEKzY5s6
oCzFbI+QXnWJ1uQbj5LVObFLogpY8wQUFDRqzkhQcU/GEUiLENgneK9gIuZbji1ceCS3v1Mp6pvO
y+ECOzl6XvPd3gx2go+z8VMBGTG5J0NnfzHez9UGi/W3SOjuS4MCfFPgUiTXCSbGwKIAh3ALy7Dk
p5W9uYkI6u+TMLi+W9IcU6Har9Bw4zcFxIqf8xQ1yw4lu75G4OCT9XkXyz2i1OFoJn1bE/J1pLM6
6P5jx0UTipSdXSrnRHpW6B4qFV1Qb2ttc4IKfmOWNT67puHVxmLkAKvdzhLm0VduE3WAstaXXETq
0OaQaXXePyA2Giu7qPlI4/x5th3CAriXnFiDod9U3BmoAlWddzdZMpw62UzHbTNZlevh7HqoxjS7
okO/qxz1n3NC6/ux9bYYxnoqYUgKE4p+UQcSZnGHOoo7QpddzzgefjsxdieoQV+XRlS2UfU55uJT
bHpRsE0doLmND10NW3L4Et7gd+qbbZmnH03afR4bE6NCNcAUaIMpdYa6jFyOi+ifEDWP5RDFT/W8
IpSKsnPTL2AGMIprSyYKE4sCDnEWxelmgqydbbA9x5sowRRiN/XoUNzq1SPkUMRMdozu8A3WpWGJ
epY7gXu0STOJFk5f31mVdhVt5/sgJa2ArIW/yriLg8qS876r4UmgTiWLuJHTlcom/tGPszjvw5T+
TnejvqEKnN/pzH5TZhBP6EdMrgGb4yjEAL+tTD91KhqrFWXE96A4FHUPvSRa128rGZs3VD1fGrbF
zxSVw4Ay58lRUTXJx0GcjHfSQhvHfZ1lviKBFGrMGpTtml9e1RWb05MxZG0rN+3TySp/z8BUuCdI
NYJyD7GlNz7mD4Q0rzbPj6TWlZ7G7z3vTrPO/blmsvnSR/I8Je51mhmuNsHFzQI3wJLT/p6xNS6W
PHlH7LJhyhq+roehD+yznfkn5fPkAHEUgKF6OrGhCQc30I+LpymgJ1Zus1e4K8tSphpdxronz7Tv
x2ua06dt58+obAN7tqfsnvkh/555VAs82/gxz80Vq9K9srm7RSvI7TTUw61sI3RWqbuB0P4gugmF
OxjvQZjNtstiO3bJpCEHsjbPOsIwP8Yaqnn3x1gkPW7gzkDk0Y2/oWI+UUqfo3Q7de06nBfqmmtM
oBVuWy8/535tXhsyM0SOQn/eBp7eSxjYTQcPQuC9lK4uYeQqUY5hyZOOeHeI6pBgLoPsaEVpZ5xb
y3CK9o38hDTYfupbRFNx0+a3bkBdLBJQvuvdf9Jrvx8A+Jhu0IdwM8agiCFMck/T7PiNl/trLKL8
DPA1/xIS8tEHDiVggiJ9GFZujyhI3lBQgoqdaPw+5Lyrmcx8zKh9nCHi/x432X/bp/hlM56+OoLr
zedQEGqc9pWS7HXmSfO8KnRO9p1G0JtyXdWxDeVA2rHauvqTSuerQcf4cesVz6Bm+kxiB0IbQPcN
+9KkrL7bcWBfCTgHXYWe3wJtAu1d7+b2GDly8vhiytiP4A5LEh84c9WYbKbqZARzm4/i8U4GmNxQ
gaN9tArwl6g+tQIIzMjRFmWjhLgi2fbhJtlQUcZWiNZvXDT2STUTeYBnrypwP9YFJVFzpZsyRxvU
FVlnW2VbABwFG7hD+jJk3zkPT6K14hvq9TvMSQbX5OreyymHLQIC37Vyxl3QangzJjIgINf2EkQc
l/FssneOL/lu5ZEqR24H+GVODsN8PF+KQJr+mGyRO5mcdaXJGritKX2LAVdSor4+lDNqUCj24/bf
97p7nh0bblgPpPho8vd5gnZRrJAPsE9Xdu5jlLq2DClBH9XDVUoU5EywvxeHcCHtXHyQe72j29n6
WzIS1ClNu9z1LfvhIHMW6xhfuKXnISanfVLHoJEZFhNM4Q612KebNhvTGz1gsS5h3FAUH0wfoCgQ
aM9+RZPRi8zWsExFmHISHimJc7JcItSXUQMOMXoAnlu7NqI9TKjB0+2E/GzeMOMIdnl0iOclReF6
STkazhEMZgv8i2qRGXA+0UfVK0DKWoTLB69T+dHQsk3mey5qB/bpFumMNlUIVrIDjXY25ceYQEXE
5b2MXpKjsg30/B+JTxrxSBfzZv2wrIc2bTOIw2rHb+V3Po4dWhehe8/uSUzwiCy0FhhxQZ7Ujiv/
3ASV9vO3zqkhA0dv4guzF6HdnCMgaueh7Y8TyygJp33PEnQPrIz0eVYYh0LDfuwaVO/JhYdo6va1
6vc13ic0zthAoqP8o5qrUm/gupDo8WuzTBjnNDRFIw9qAUWu5/y4jyqpDMaIyoU2C4pt80n06Q9c
srYUaEl4mQ2Gv4oRracH2kbbkdPgobr38A0Q4+9xWuHsp/GZLty8oYRx2HMwiT0bH2YMbSkD2oiK
6r2kBmWXdVe0EuO443jBvBJ69sgX9IHMBxOwNE2LclmcGXee0e4MZneyJmvpiIdBtYg/99nS32Ar
AqMtUfBuSR/dwQcWOaPT6jx6uDz3DUNxa4TtY+GzyFTCsitYJC3amkyM/YQ+zTJo3CNotHpq3ULw
OEuY3nM4I6EgbOeGFEug7FBPBrlSSCL1IIat+5JEtSptzbqjoXwE7NxgwhIzqajRV2hVxHpt0KKh
qwiyJaZrGwpFYjMS+e+OmgSI04QjdkjEhGqxxL2atWmzVtPGAc5q0RlUoU1C3qT4aisU2zBOmQMC
gCKBfotHBWipnMOtWTy4rPt2HxbaXaybfxmAkdWWoj9lXmE6h+YYFBwOMmzmQobFH9CUKVHmHvcn
uvv6PC5z8zDUs32LJKbcZ02Pg97lfZcgyygQnv5O0HbWFYtPl9vZwp4hijCV0aIdJEpEVi04ho5e
yzuf99FxTlBZTOLhRkutT2JFKAuHXA18n8ugZ2FQhT8jtc1Qo0PXegPazIshgX2L0NxXbEyTy7Iy
MEd8k5wGFrmbpU3fJyLgZeZQhIMW+8b6/W7L0M7zUZSZ4etknohfcMm7ndzG+/obVZqhtCh4Xiyn
BhiDfLlQup3VkISn0TdgqWOrP8jWsEvbiRQp+LSh524ckVtzQqI7t7jaVR5CxmPtuUW3HVbFOySa
+oAmVHOO+gFQYhrzKlIcBUzK61fEhurCWItFn0bjo1nTZ0bj9aCTrn8aRcoviazDjcb0Knrmxjar
MtaDsNqw/tiStil5BBRb/kfHShStTQOZU/I7JtGmg9h6h+PBRDFMTzHlfkBxnWOiwLW3TbdEh75R
2cuU6t2V8aLwfCtqvgiMvUWrw/olzvj0ae/wJ5mCe1vB/2igyTxs6iOePfYO8e8sVvOCPsi58BsI
VaKVmKaWSTLDRwY9WWA6qROVGMtQPkmOfWoOEzPHWVj73cV0KzwU27NyI5KBqN+rLNS+TJAS/lRI
Ka7KNUPl4kyebIyUgyZxXDhbw1BE7Dj8u829I0P/aAqS/2wR2v7oF0qGYYnPXffRR9QGidIoFOVD
zaflfkNKfSvw/l+hZYRDhoz+q2VQJsusCZ+yoQMeqXMWOZHRzbEJAXehlOYQWRnOCeTo1SfzTZ2h
5luK/8vemfXGjWVb+q8U+rmZ4Dy83AeSMTBCs2RJ1gsh2RbneTz89f1RzkzLKstCFnCB241+KFSV
DCkiGOQ5+6z9rbXhjm6FXC5cXavadLnUeNayME11bpiSF+Lb6mHnP/Udh11GCylf1aV9jjq72CMZ
l4ZfhcV4DWdyJeSo9folE74Q1nAaVqzDUy+tlAulRDmFyHoi2ia6lm/SVL+n61C52dKYbit0fasg
A1DFsQPbSWjtmmpUT4quX/bhbNu+WvbQKktZBS3Y+7YAUjyfwR1czc6VHUKdc0t+e3IGOfRtmMPy
Qkv0fGeZCmVIPGM+Gftxm2tSezbm8+yncrdsrLKeMajI0V6lJXI5hf39nLY7NZdg9KjpDDs66BBi
rkyL3w/LNuDeKq8M0rcDcpIBzxQC5ECAJ1hLjjkhB52ax7u0++aql0hDaBur3MxJE++7rIACWvrP
hdrOgVPY8QkaqU3BH2sBLfr6Qh5Cgswax2D0c2NlW6kAvhLWlHkGQeDulFk1jfih1Z5M1ZB2RasA
v1SVVmUupH/3Felp+ZJlhnlorVFx8zIX1D2gtV3cDZvQNKVznAFjIOUS1mvkKqICFFF2rkqrwVvi
2gjadjgplKI4ojGCSBb6HuLORuuZTlv4ZM+e4r0VSyLom26+SMMk3kP0RHf2C+/XVnYeewwZqBmQ
DU1/Ca9UUozmLKWVGJPd3HRBwRrazOr1NFmlF6btJ2YSWdu45MpM6nwmBnnYZ0Oza8uSJoRuXIIJ
cjfHhP9q3pDL3WmshPVTo8L6w4ApTAcDHumyFTZJt/y6/IBaALIoXvBFCpB6j8hvBY0cSq0nOUXt
Cep05QhjqR3MKi2jwHgBITOHEQ8WeUVSU0dfKSrE42A47Ffy2mZyiIXehL25yYf5bkwLTt0Y8a28
8+g7muAiaX1SaUa+sQ29c4vOoAgWWoX8+AJjxhUl8NZyYsBPxeJwozaK10khIfqq/KRGSbll+p71
TWhFxz5czT4CZnkGZYxIDDF6sIaQc1OqJak7NZJxGXb24mVlQhAEqpo7j2NF+UYdgB1qbIPM5qE0
6nhldlNxzXG45pZZCIox5n7TWRKbb1KF2g4CJ+dN6n16pUszzFWUTA6TTdJ+T9oMcLQz0dOaFRTR
XNari1nKqzuFvc1Va55E2GMc/MkQa5uiG6NNr+CzgbmLb9Bahm1O/eZNkhYeE8HhqwPvuwtllnY6
Ss5B5Kp6JUrZuFrVoUu0HOOgpl1zEC8oLTPqh72VaA5mCke/HNnRbio+d+wWDPrbU6rWvlNbNSff
dL4Cp3rozDL7jGEFPnd6YXUVe70sRSuUh+UF5I0T4BCXd8RBpTfEQz+2y52S2SYujlrpKBjb4osw
E5pvo21zf3AwtQG2Udo6bc/p2m7cqEr0w6BF0olS54wUVvTxJEu18C6c84GxbqXsQzlbHJoYR3jT
D1a1c1KShaF+eH6QX8C1JhjEjFR/pODvoHJhaiJ6hHZhfIoNTCfaeVO+AM1xZqInuTFbEx+90vS6
R9ushmWXvADR8gscXaD8hV7LIfl5mHsONh6VNDqbLdv9kSmb+rgttDoTbrOoknIkSIKYKbKMjuI7
ek1DzSyhx5Oi3AxKW1+juS/73BkgNIHct1GrWenWrKz8TExN+aDVOARc9l5WpVlr1PMmA+OeWHt8
0660rTO36hnCLKU/JA1y+gsL3qxY+CS1otXpu6hws6nS+rlsjYeIeqYPK0ne9PXcf7PLlSkHE0XC
ZZjdTZuplLDpqqOrJtyJLu+cqrke5aR3cxMGX8RnKUh3PTpX9UDfEqjSj5fyJmmtB6d9XLBAnfZT
s7cxDRhuyB3u97N+ZF30cjnPDn0cusZM8Fa5oPbS6N3ZaJ+oeOlhovPgRnl4IlLaz2ZkcN4djnxg
18hVwzexA7VqI7apLKqtuUw98GTn2ebayal010nLC0Mq6VeQhyb6+Cyqq+0wLyyTw6ztx0G9mmd6
X01rYmMcFi/uWtM1u/RzgUrlZybbRGJoIPS0H1Ep9jb6flTER2mshy3cJ//Of5waSZtecqCCfukS
zs4YB9gkNaunI5w2Gv6ga4sT4CaN53NZYmyH7ZSewzPij9no61N9lsjD2RhaCxtN9+yU5cXCKQJE
Lk4vgaK8dhwC1UhP89Gw/XWi32THXkOg0r4VsnURTfZRyYfRD9UagCp/0mz73BAqaqR5FuZF49uR
9aylkAuDbutXGUz0ZSHk07qYv+RRO3k1K2k1cbVrzdoV9bBsGhtm1YZ8Z2ChUmzgFJmyWnLaBVtP
jslqs+DUDjqUxxYc3BCfRk7czBynhNuVU+1rYZNvi2H2owUOuGB58/pIYxobMnsmnWZlelloKC9t
S/Ua0pAGQSy4kJEMG1i1tVsU3R3XZy/G+Ki02p3mxHUMm9hYx5YlZEe1F7Kn0GlK5zk5tad2uuNB
cFxHKXHVdCN36KLP9DJ6c5qBF401wEGZeRRzm3TCTGjnnF0ZkZDqAmERSRbEtX7xfViZIp/pFDXo
u4rj1kWVglOU4InKED5KdaFuVm3Cpcf9MOiD9ryuX94gF9mXkG5Le8hqnAt8dGqwiziF/T0NaYLN
SIqIUkGrTxzqpkY19XMrFxWlW5vE15iHHEFhN5gFvh2HxevQlVUSndAPSgovMkb5eWA9df93X8hz
YjNdYx/jjMk/q2pJRrDR9PX971EU9WdzGSCK7RioiYYCg8nT57yxYGEmc9pKjqO91jvEOOp5fzUp
DQcnmaPE7M92KVuugvUpp5xE291wbFk6r+id8HM5VBDRWqlLXijlOeFzOortiimSsgeBAf6NdVLO
Ny1jJdPNCEipcJYvkwEUYW5ONLPkjwgdTWnQRvAQIpqUTc23/6eF7v+jaf8LfsqE13ofTgu6/PFf
x6F87OKkfW1U/vM3vwNqim6usBlWPFqfOjgWRvbvgBps1h+kxsmM7uJACZyJVfAvy7H+B0UV8Tnc
q3R41XVS75+Amq79gdlOAVJjAJ3OTAz1nwBq+PF+9uk5xAOsd6dGEwdyihnzPzsFm8o22V6pa40x
BbuQ9FMADgn4OH2q6ItuYmgLvxia+okKy9lmpVX5OI/MU1Ot60cAWbHpm3LZJnZunAkpWmizgLGW
6ASnGJ1z5oMst6hf6qbNymE7tD1jGeLW9osiErtx1pL9wil+Y8ghCXPOVJ3QvASc4ky4W9RK96MO
fb9bzO2kZI+aVYqg6BJeZeGvwTrXXmHWsV/1euMjp+b7YmXB0ZQ6f6KF62ZjXgPsZjUOGvJNlyo+
Vn1l+wo+Jktg73Si8qHpqtF1Fo5jdma0gWXnT4rQLu2yOEna9GuxJE/JyievP3BC+VaPSUXFRbi1
q+Vzl682CgiRwclPJBkJl6Z8sjPxp7ijVD1wIIs2Y9WjiRNbz/ZnSewKJnbCulfZ0rJn1Q4POmfb
g9VLyz4xsqdYgAx3cXUdWePpXHfYShJwgGRE2S5x9HtDlz5ZeksIXMR0HTvm/detnN40tZIHSZHE
53a/MJ68x9p6DI1e7Ewxqt5aEJcaLjYoeJ3dx7J3K2FGZFJIEG1tngHliJ0w54u6eZB7Xo2z40M+
ljTtJtt25YmrsP6IvJQHTpHXpYiO4dLXGxVnJW2lsmB1TjnjjNIXJVEq31bk0SuV/jQW2eS3RWwh
gOhoJ7F5M5TJV8lkLheq1EMDzrRlTZ8PXc5k00WdZYPig0ZARX24GSHRPaY8r4qd3J7KfD2qE7X3
sxyz+bajg6s0fQ4ZIZaJ9T0O+YPjrHaIiLz3QkbjWfg+kjSmxi+7+qFOHWNfKRWGxUVjSHlZVPvJ
NvQzsd46s9adOrSSXacah5M5HIYTy4z0hhGEpRK5nVWoV3mU108KCtMlyXP3nKN3ajLYPnXbvmqS
pxr4lPqsuo7Nfj6r5/KhC9vrUOckRnDKdce7TZvuvpSLC6XD7LlMc7ztWinboCc/WUP2VaDQ+Lqe
Y8WiH+FaWjcfygrJTy9rzXXiiMFTsXSIqX0xT46uGvN5+zL7qlYG/j3l0ggF5EBRZdsq6QiuymDi
O5ElZ5VcdCuBSLwUlP3tkKTlSRpaw+yGmUTnWOQXamvs+1mKfC0qr1vBcyac+NkQyuUITuROQ85t
l5TPRk2pz8T63NNVWCccdCVlvi7oKEmk7qV0gJ1iOk2TmANNDfMXldU+T7m0SOVw4LGuaHsHL4Mf
olyeMFu7346hYW76aDmdDO6Z2eD7lBNL2+aYtrgWvXJSz8l8nqh0xpaOMWJOFuZebXSwUQ4IF+yH
4U0Krgo54w8YWjP5jZ0u8IkwUGXc3HPeqL1BmCvWH3ZoN1H8ta+cL4gwzSGUkufQ1necRoExrcEv
9IRyemyMC4tlUcPMG5hlofvMVSh3TsQFGOy889XVx4GjU/dlabnlStJ3cOTTPJX1fWVnsj/qgthu
g/Gbchd/HZPpdC6yZ/jy8TZPMSGr9MRR2UNMJQlvrXPiwpvSvtwNkToHVp5yOFbb+8yOnlpVfrTl
EblaaxLE13I+NJg+tgoPt6tnTNzI9ErFWE+ygm2MrLQlAXkV3X1MXahbtTCawyCniBdaWZ9jWV/2
9hw290MVIwkwzvakGMv2qa7MwR2TBn53HE5f7hsD4GN92GD3bB4p4rdUT8pasZcVbjICC5O9ZAvZ
1ZPE2Rn68D0u97+h4ngXmV9f6+9ElP8Z4SaaYq4JO7+vNrp/XdftY5+L19XGn7/5Z7WhmH/olmbL
smm8JE/8HXCiKMofjmKo5poJQfjAOnX3z2qDf9EJCuCXZMVGEl8nWPxZbZh/kFuBEkU+jezoqmZr
/6TaeJMEIq2kvm6SoPIm9KCNJ22kGrUCrT2QTPYlVE2/UMNPpaLsJOLt9LrC+Hk+QHy8uka/YOF/
LsJ/vOCawvCKgS+q1fqJ/SRYsKZBwO9U4CPXXpJbNJin37/Gm7CNHy/yhu5nMNkUI2KIIBuupkX3
9ZIEVMP0o4j9fn4KET/GRD222oK5BaWZ7VgPP5pureBVeBW08OPV15+/+oi5WSiCiaVSIKdECxSZ
T7PCq9rFVbqC0uJC1mGeaOz2WexJc3FSFvsPPvdaGv5A7X+88puSUXOkxCkbiTYui6Rd7fo2CQwU
3CgSx0EeLyYOmlZm4h1rkJBS94OX/WUiFDfRG0dBpnN4MuymCgQzG86Hs/y8v4vp9twSlxR/8CI/
uxf+/mgvcfmvLqqkxGrfLVUYlCNT9CBnFGfaifY8cmZ/qNBn6Lx/8HF+LsB/vNT6Fl69FKNbZaeZ
5jmYTHsHfsQpfsTajEkvSi5y1BNEkx2LMCeQG0ND6CvazQcv/c4XqL45mppY/eJFmfpApxUxkkqD
NZoZNntyGlwDBqTuuKL6Ef7Ajzk0//5Vf7an/Pi866P66vPazswgS4uZ5ZlKSP3k+Br2bWnUdw6P
jD6HuxBPazLpu9+/3K9zyux/m3AAmC7sBkwpqO/r6+SbhBg3eznAyl17yvy95cP78r2r+WatyULc
u1qmNYEjAZ5rN4VSuppwXm4fJjD7keY1KMtKqn2SP1zgFO2dJU59s/oYE/XSFLb0TWkleMmtcl+e
VvFpfJ009ja+YK7OYWLwB5l5qGVfQiKk3fysPB27/YxL3P0Spkclxph/QAs+I0GjY3akIT2OJ5Ir
kdVsR9pp81idVVf5sNH8bNMwkeVU2nAs2bb8+DJNg/7UrpW7vCHJ7o74eveL7Taqn86+3e177dDh
TlZheD/3V+NVZ5/SfvKqExuJctcF6UbsjYBseBHM25nYay3cil17qDb4v3VfBOW+pcXQfYlP27Nu
nxSHft+eOVcmfzFnOvp8U1xJ2+G8uWgs3B2XeviU3mkn0c4ed80+Olb7FGfCZtmkzdf8klwSufXH
J30NYzmTDlPiz7t2h/UhPQ77j4YlvnvPvVmTlalwolwSGAccmfyYVfVN9lYfQj+M6YW1HjtDDQ+x
6tr870QWHzxbL6k6v1iSXwYAvHq4JAALeFZZDaB63Bqnr0VITovaE6oPMW2+agy9rn1IFObUsqyM
fX1RJOoOdzscxUdP+EvQ9q/exdsV2pxZPNUxDGwdBK5yZSJFCMDyJyTpDsoIXAXIIr/LJ/kYkgGz
gT48LHTEJGp4Qw+xLdQKyjhBTzMm+1lXGZ7uqwn951lMEmXw6ARN0lylid9G6KrUxeMBbjDZUqJv
moQhKiIZ/EbNzyWJNJ1JIr5d5bxQTEPnGhPAS0diTmuDPkd3lki42cSnNFICREGMCRqI1TiIz6i3
57isvReQI4/0i1kxTgW9Yzr+zVbDm0S0hi9KXE9WcRaPJWhB4XPqvib9YB8pHc5lpQBczZotRpiB
44txRlICJApibv0U2Q9K/0HY53tlyEu0/6vvPtU1J9ebOgzCZJ8291jln2xJ9udkuLBqruCy6c36
StjMOhfESBBUQf3/+0X2nTX97RCQAXx1NLIyDJSweYo1xS9tzU80SoAQiCSyjhW3Yt9qH63p7+yZ
b2Ot9NaeE1MuSGQod3w0Y9XducnXXZPO8lU8IqEnV3EjWN4j2qjWB5/zvQL2ZcjFq2u8oF8VcySF
AbjiRZkNblkT3JlrflzTx0gheZfjyCzU6ur3F/bdL/VNxaxrxdhpRpsegM4d55B37SdgiP36pa7e
JfoAY5tfECtxUZnqcYkOH81Fe6cCUt7sZkIqh6yrzfQw2s4R0MyXk/HYORKVgDjW/P+1DPrgQ75T
0b18+FdXtZKn3O7zRA0qIV/EoXywjRudMKgh6j7RjKIywgfQLwgb+Uelz7oS/2KJeqmmX73kvHRt
SQS7Eoxhf5SSxQ2nK5veQRFntIKVY8JqGArr/OX8z1vJhPXRIk3I1Tsv/qZw1jthanlCyUcGSzY5
+zAnBI/NIa36wlVmJ3S1CnExZ4nKsv6kjLNjkTvnpFlhoDyjzXdc8inIm/BzrVUnmopCmO00B6Ob
lnpSv1fNrd1tM+3QkBFVEa7DUrTL2q3Et6dsCXj08Da6Qt0LjiQqlYEtscrSE2fRivlmiZhoZrrh
QNZs3F68NO50pS3HqX7S84uaIjHejWTHO0Fp7yN5P1v7pd1bDIvF54/w6krInhR0UuyK8Ciye009
m4pjqN8b+tWg3jjzXa0/9/ptUV4r4y7TdqP1PPb4CoKxC2S4ZmVH7otc7JR5fdNdvG3JARj30riP
oyAygLL3pPYgkLlp4dYh0p5UqyejLTiIMM2ZtB5pT7bJedYON3STIFpTPtZypkTZ0ambAExmb4pm
g57iacm4JTkqGIG3xuZsFlmwpNo1QSi7QQSyvJzp9h2237FC0RJiTxad1/G497V+THNjG5OPENvz
V4UZrpYtrp2cEKZOs5+lUrkSnf1J78+Uqg0wsN5A50CaF19oBR2tZL5S6J6iAQWiMzcxs78iMvJj
UAjFkTaK6L5MEtOhqXKKrvXrtHxc5NVImcSXiY08uwjWHP1TQWbF0hANk3IxcM3mSDsyviLmdzZW
IBgkkH+Dm3N14sO6BvnxOYn25Hvkjp+PgkkG2nQak2mP5W4nM616k5eYHSdz30Qc6maH/IzSB/M6
TJoakJa0wbR9IbBY2MhLYz0NLgo++A7Q59Gu7UslZopoP28gW32ngeiNvYXUfNL59uTmXedzeZ6O
ow9+QHkiB3hUcQLtyFpbL805Z8qbPrvTMubhLjTVfAsxFYH/KiumL3VZeVEpb0GOA0sneabuTs1c
3og0xUliweEk9jddna+H+rTRJw+hirTzjAatVZino9ircnKYIjq4s36K7nc9RdaTzUDXJesxTal7
AMitMIwTmCdTXDQZyGtjXI5EfhH855aLGUzysDPQK7RC2UshQ+h0xHvL3pvxBR1hmDbjCEYFPJfh
sP1MRAjP73wZR3rkUm6HKblZepY86k4H/IoiAMqsyfesrG5mWV6ZXNAe/miffG+heVOIKSASqH/D
EDQiWLqZnNPRz4kzSmJGoK7HzeciDYFhKanM5QCW9fsF/SVF9Rer69ucdivMF93qtDGwtcILo/A0
6nnAi3FbpfKZBsVQdOjEXe8O9VlH47oqrulFM+oCaNi8bgS3FoQmBk+/zk1ProHl+8G3SuT/ovGq
lVmkglSAeMhfy8kjy6zM1cubrvwsy1Q7X5NJBaQg0kzR2SMznktpBzjmjZRo88AwcuYmTs5lNF7U
5VVmAaxB61s3xbR4v78Eb9q/fx9z5TfH+iUel2wcoyzQCB5Uy2OYH3L1ppQ/s8MARDCjYh5ArsiD
jWb8oBedY8BvDsQiSa5M0PIcyKU3TylxPjWbH/PLVe2Eyu2saMzNZZxFH2y+zjvnR/mNCIBCGC/k
+rVBIbQgZhO2JODjaNqV7X2vX8lEMi3YdpLay1RoEeWE5leQlf2JGvZbGs5em5R8jxeJegpnMHGT
qcdcbg5NzWWOWy/PvGHAtpnfaz23G9bv2mtyxvFCdmeN5c+p6XVO40VZyViYEqSOwXtjDG0tuxVk
QyltOnyANCKhyLFSVzdFRA7M4hVa58ral7x4Xo8AAP0esTObbs68LKKjLnDW6wxtamVy0WhI9I/S
9KBEkzepJ7VhwPuKy14TeB8Y5dZeZn2Qx4GanuskSppLhnzGXSjNHizESXU31/22Uu2t7dB5SBuv
mXBTpN225M+3quESQgTZYnpO/5mBjm5h3ZBu5+rzk8WiOywfDVt4GZj8qyfrjXpCAGikZZ3CuRk3
prKrSF/D1mdeCMycUMX0HwOjvx7S2wgQspk/N/GlUYxeNHGUNofNMthe3nc3mJO2dn5MaS4wAbFN
Xw5Z4ELi2mhgEvCERjhCNZzVQ7Z2nAa6PuEuzdpzJ6NFhJGHpQ+rkhoURohLgeF/tvBhz72XWEvs
OSUG9WZc9piJvNQ03CUvDplj7eEH/bRgXyXJdWmqTZrgwC8jWCQLUHj5YAV6GaX1q+v0tm4OCbyz
abQFRv45xBaK6/qUzfsokyCnR/2e3tVZkziX6qB/raXkZpB3sSUTKGrdZFF+prWwxmZzqbSBzm2e
Cul8MSv6o9mnLtbv1KILzKjfDLC9kl55JqGGRrkeoseIM8lns2tPpmg+2lK111TdlfNHoik9h710
iTJ/FtLOTnHccDcK7MhS3pzXkxlEWOPjpvWaYdgr4kGvXrA+d5yJ2Orn09oaApHUsK3hjlC1jcx/
N7JJS9TcyfHgp7fNlG7M9cRcXYdp7Y4teQdrXGaygQXdZbBPc2tz8v9o8Xg59/zqMr85JTD4iqYB
raYDWL5vO4wCqLtLPL+IluNR9OezxI9zewdm7Ted84ncFZeay82V/qIRTDb7UHR46SH86q280cEW
MYa0phUpsFOnY/HSjrI470SlIGfS7cuW4QkrykluTTeU34G2XPdBlNlHo8LViAvRafrL1rVwfi6q
LntC3In804J5LDaRFabiqRgWcvrMg+q4K24VGHZ/xdDY9KA1tOyc/WQEfXb2++3jvXPf2zmGVq0b
Vj/lZtCAQ4QivtdQtGpipRQALn9MzWPZR7d0II/VfDQ1iWCf4aORSu+++JvzCWi7ktjtSJsGQZgE
GL8p7WNVO4+FztS4RnVLwdhkaIb1a3TS/NjytZIc/MHD+94p++0AjryEPFHbyArSwjpv6/CoYSim
q3kRpmj8TCZ70a4mA8gvvf39Bf+1gvFvQxzbDAMlZJtBNopDGoXm2/bFeq5flZOc0mSKSRkz/rNv
l2ECP2vgciL3jCZwtAB3yieTtZmYuW1tfMVhfjTsmyKp/YqoOz1uGTYsjla8HA3OQb//qL8+2Wtv
gbSxKRVQD9UIzAlJrjB3C4EEDLrBssluEO7U5kPtfV0G/v2ZBDD6+XOq4yLipeec2IhzZSIN1y4+
yXzG9cpKg7Rrn7uGGBslZavsNJ9wHvYBStP0o6Ee7yixmvNmHygZMdET0msHGbtloeo+bLunZGjl
XM+Ga9z3CsYJ25soPTLe1u+v8buv+2ZhzHOwyEkXdrAmcGTW/frsNuEtDsbVM3BUuPRmKflznV00
1YfX+72v9s0a6CTMlFjzN4KZgXUeOmBX3q6tfzdFf5MMyzUVmAtKTodg4uhQYpmeo3v8Iw8YeS8i
9GithbQKP2puvfdUreeSVypLTrz3YAycretcfQyh7DvSABLZ2GUhIWSFfATmOSqh8dF559dC0r9N
MW3wEbbVWDvBpKZPNq3HwmwPzfSyXtlavMHR6VfVXcJh+D/8nt+csDojihiDwx1u8OQkOrHV4Lna
dB9GDJVWu4tJIBbX9421g1v+z9aqt1NkSFs35klyJCr28RgtxjGlWzbwBK/Lol1aR5lmpcKu+8Fn
fOeqrtF6r7/FwVDJo8l0KSBQ4LguGBXP6bxo7N7iqLayG+pw253iG0b4/TX/EeRx8//W+BrQiQ/w
jn+5j9m39jXbsf7Od7BDUqyV7JBVh0Biy3RecaTf/8k2mdehy1ip/uY65D9UGTs1YxjIMmQYBP/4
N9gh/6E4skxOvwPyCXsCq/xPyI6fH3T+jGmAiGikEoORAra9WfDbLooZlKNpV6opKb5mZaM7Md4H
ZX68drpp2+nmtaHUe9a8zy+X6R/dKe+CPq85n//6vy0bE2wcKpgr/Xso6F/XcZJV/eNPM4/+/t0f
ELKjQvcoqqVzspf5fv6CkMGTScnE/moxBehluNFfELL2Bww7XDDokPFvEDK3IgnQtm5C8xjkcf6V
4Xnxff//Povq14OP3grinBQgmXX+HqN3Vgf+27GhBA2Q5Fomyye8H3e6UA9tXF6mrcIhPy8Yvqcd
FXs1o2lHNQstPJ/VN1C669CubgfNOFVW1DDtEIKlU6Lwr4gF30Z97U3ltDPy5DarmK2G6wM7UJju
AZ1neNwVsK0iFGFxLdrskgHitwAPAemFD3ZlHEs7vBFwkRx2JQEbrJGRDeeL8/3byABrNyWQDi+m
c0Pk7HUhNZvElPZjBP1bEboOd2s+s9mfD712MmMnthXrprKkG0Dxc+KRQeeSfTPkeyKe94Q7fy5Q
SMqKs+KsVSTSqGHiFVn1rcWd7NYDDF4/0UbUyxZVl8HjrkzjfiLX3Rsr8VCVKIzxnH2WOOm4bYpT
GQrvCaHsmmTOxm0Vg3haCq1pnRcSadWtPckxf9c+X8uvzlAIvlT7K6lDPWdky1RYt50yR17sNPoG
/Xar6+Ee5xr6dkvm8aRP11FG80Ra1IMjwmd1AhNQuCrSmIeu43BtZxRmBOOhISpQRj4xeM8EudPY
6FBRyPTf4Um8VPG0EcWEpV80t/wubRDb2guT7ESBJyu3IQqNnh/bunUG5IyjMeEwbadN4xV2840E
KyaL4hr2xngNwtZJgSDhG9Sh5ZtYuuY2jZa7SQs3QpbOUYyPeYqAUS7NlTTJX4wK6tKe9cZVVAUf
bNdekQp4IzvDmUQrahLfEPwvkij5XCoZ9seu/BbhCEM13IIPCze0i29L0UY+djV8VjDaNAUZeqvm
BE7VXers51TcOamGEWt+MIaI2WDWWW5Jjmto0vMQdzvCt8jTRAvtRFdDlErJxhDOXpcYalvjt+GI
AByfNleNIu2VUb4b8+Y2UziGWtVtLveX4TKcCrW8Uio78aaquGXQxzWp1JEvSct1kuNZjirNX5I+
93KRhiS8EEdpxijxo2rcj3bLQIeQlCU0byPWTxwVdTrsytpv0vZbpvANt+qRMTiXo0OKISGKFq5A
YJ3D0LTfRjvbZwT32GlxqhDsToKofTnr66iSsd1YXbiR7JGh4DRVRqvZmY1yQtIIkRBDeK5xYPd4
xj5Lab/j7bmzIZ5VpduNqrSXQfnlWiVKJf0c1vLDhBfBRsIbpvwShwCjVyZigKTBuSGP5gvBHPRW
jKDui5e3NnGaKmXpOYsxohJJXUtcHH1STnQnfhKycaNoylGMBUNTJv2Qy9ket91Vl83XRB3smYG1
FzZ3haTHT0SzXMnq/EAYyPOIaDM12kFW1WMqloe0MgMCgx6msvg21+pxMpAEXi3ofy6Wr4eIveH7
/lwbDYMYIwxUDgFoP1dhgJkJY6rm5VO5IsRhU9+nCpYGuySMvo6+TDO6nGVuFzKNIiLy0mL06eFs
P3gX6wnix0nu+7swIN4dfCl0OSwqide1YAGq1jRtK/MuinqjRaHk1pmxb0aJXlp+4uTVdVoT66tE
x1qEh6oFz48S0h2K753b/4b9/t2qYH2t/2H4ryXb1E/syu/v9aeP+aNYDUdtknfZY/L4r12bPH59
fF0v/v1nfmz77N+Gyhb9YkZD0Plr2zf+IGMUkwsQBIWb9aNqfDEYyYbKrAOSHWi0/Sga+SfNlPmL
TAxyDNux9X+y7f9cM1o4jzAwY4a0TPyvOI/eHKGEk7W5WsrtJzOELcPYW+imX3dkWMpEAWLPyYp6
l1biI07mjbz1/YWpe00eKWa+MXjw53vZdBS16Xut/1THYtOS6Nbr+idSojZSznYjY9qUpu7/sHdm
u5UbWZd+FaOvmwnOw80P1JknSUfzcEMoJSVnMhic+Tb/s/SL9ceUbEuy0+5Eo4B2o+rGhdR8TjBi
x95rfQvAydieIDltcd3gkCmqTjJ2sqDHkcaYJ4vKrHZmb6/0MHuIx2EZ0qHN9fYiluoyjZtFoIpt
V4pjV3zVMms9ZHDgAuscPu1VIb6GDOrtMjtAtFxWmX0FDPHEg/iMbX9ckuaBwYCm39ivjdi+d2pQ
vZbpXeGcdmZGqUpkC/HX0BRrtUqJbmDebkaPRmA121a6VwF03UCKe9qE16ZJO6+sMeRGzyFnCqS+
c1v2F63dMNfkzjyPpXvapQ6+4+Fi+pZVDUoQEw9e526bSPcM7KM/y3U/XJnothW6BD2RT0pSrabL
Zz8xgmiw1HgylwxQDjBdnwYIUdu8yze5Ej8DOYtXGDHMtdOJO8/3l8IYH/qBox80XIh6gKiasSWL
CYUk+prexEDmGFIB5IEjqaSVncsE6RyWKe7+cKAYDqfVjviSRW5mB83Fr8aQz4yGZQoT7N1T9icb
8PdW0futj6Wmqw6Ceosiw/5DnG5ZlZhxNUVeY+1aqL21D6FZeuWA3swCGQEyzLC7M53MrNYO9qGX
LsleniepcxpxxmKWuBS1syqHnqM3qu6CtL9JIRTUhViHgAgZpy3ikUBKrV1YkbnBWnSOoWpNks92
oLMxywp0m3Z5LPz+JoNJGYa87bF9QB50R9oBXQcfxUy/LyENKh22jOndGVnF9KgXGKNQZ2oNHJ9p
gbvGMgpcEDVhO09T+jEh2tswfXDQqiepNQGK2nmrZA9di7moIZZh8r80g7gnkWk3tgkOeWsDSuDc
s7NjpjuHOO3PAqM/E2V56QU+xm4Fo7l5DVJ6Y3j6dSuDFYlg88HPjoADln0IRlaXKxhUJ23whGFg
YWfZMQCnSdE/Tz2SxjRWiFavjDTbksi3Y4EegJTt/vp91dTPZ9r0xmoGiaQWsxgDV+XHfaBNpMzy
zq6upepdQfa9inHUMrWAyiHvpIrnrdNwGZGiKOoYKz7zWFlc+O26MEGBWP1ZPMD9KONDRISkWgQr
ERdAJvQTARuoy8XR9pUrc2gWUeocxIj6xLDBOzFjVLR+L8tya/XW2sThl/U5TJV2TrjdshL1LRE8
i8qHWmSY65znLXaGfZRg9beLtZ9CwiFfw5DxVz+ECzchmNQwplnf3Ug3XojG4DdCkRNlS7tqFkld
r6im13jGVzpF/aDqq7ZpKcKzyRjASy+OzMc3g9WcCK+d90SD5GqydNiFiho4E1qLwGjPMoNRExPV
zOnp/ozcC6pVrHUnGVCmXIQjyd/ZvJRoThvQqIV3GpY3pt2e+d2UMfkMuR8DJFeE3pmp7pMkhsfQ
cetJuWsqsUEOcIwnGyM3p60w2Pl95fjX7/gnqfT3jZ8yHvMsxw2V1NQqeV/EUCZlthWJ6prXGmII
W0pgrYNh4qblm5JetddZsAqCc4xmyJ28pRKDwQRMq/S8jCwOZCj3GPiWnhmJWZgWG4EvlXp6JU2i
V2xzXnXJqZs1i75obisXDbZhXJd+9DQ9JTrPLffDlYRS7g/e1i7cU+l5f1MvTp2Wz7uVwWUeDxB+
Hcw2H/9GEN6lYydjfR3GDvE7/MxOb3DJw+PqgZT99Sv6SW/8+ooSSGjRX7KYTBmfHyFFGoroOErN
ot7hNFw5M2dhcPV2gn1dWte+01FmWweJyYccPsBEeASB4IXcE/LXypBi7c/bCJM7+8OfThdh+oNd
0n0tlU7GVHC86zobFvN/o2u76447zxiXWwUsAdlEwH5zG5GYjQWYKiM119IB4yvEpqvJprKsVcbz
RDgqBEX7NK6N05p4bvbrXdg4hwK7YA9YAu7OvmRH1dt8W3jNid4WR0v3jpElb80x2GMPRMWjX2dK
e2HX/Jk5nKysiU8Npb+RqXGQQPxgyD9nWblumYu6Q3OiptYCRtVLxamt2/1ZFfNDKIEyN7/Ex9rO
ymAAQ+eU0Dn84Ubjc2alL+6hX5/DYZAEeLDP68pVpdoHaC17kWbd37zJ04p5v6LoyOgE4OFTp1No
0d37+LIKzccCHvKy2oqxYbixNlL/P0U9geVUtjwaf9nAuyieHqtfnl9+OUSP+RMY4fp9Of/bN3gr
5w3ti0uUrudh13tr576V89NHKOd1lTdqyijnPXzr4hnOFw43Bzcgd8ip1KfafTP3TR+il2wSlKLq
1hSR8zPl/OeLKgxny5zCs8l35sKBnfDjOqG9NxZQ8YrzIPuGOrGnSiXod8EFBGBjvoT0Pi9wjjqp
xLSOedSXf7P1fS7s//AbfJpfhz6Qak/yG6CGn6Wo+yoEJgVHYncybC1KSBevdvOQ2TUZNICilOfv
2+FP3U3/b6YW7++l/3UbJZF4eY4e/wExTtwTpzglVt2P76/7R3jzUfJ+ff/+Za8L3HG/OFAoLFV/
bVJPB/TrAucjJo1hBiBkGk05TzxVvy5wnQVuG0TqWbrufQdi/LbAp+eFWQltakdlYTJv/4k29Q+s
VuBcPrVgfCd2uqIaCH5NuxNYluQLwq+Zh236FbzEGjHMusWrUrYNiZ/ONsIA1tjZrkgu4WYGCBbP
uwClSdzacgl58THQUac4qR7hl0gSOpwQ1GHOz/Qu0/d9im+b/7M0qvwusXXA3+d1W5Hb7R4cTa6T
Urka4RtqyYgqLj2O4HzpmoIJdZKzTsm5iUIEJ/lybrgXUMmfe9R1JP81/Ft1ncT5E/l+28DTAPeE
MX4sSz+1tepQx/SWM1dOMi2Q2zIsV4HhoGeFfToyXFjEgc0pyVOlETE5RzC79OrplhhUL4oUF17a
rf3anbkiQaopon3X1bdtMJ75A4ri8NnBiU5+hb4kdOtyMgPV8Z0P+6vK1mPu3nX44udOH91G2llp
EIFsNu2j5aN7UYtraerPVox/j0r+XFPH5YCXFoZgfJVkrn4irUTd0Tw8GwKJapDggDmReubMHeoH
LWrVbVQXU4xfd5MJ63SkSNjZtiXunGFAg5nF7brOpHxo42je6v1AxSwlKaERMcnoD22K/cA2sba7
+jL2ZbjWndIk9WGs3OMI0+e0sUs+UauusqSjKRCTmEm7bN+gEnoZiAqkJtCjayjw8UYr1EPKbXtR
tAOBeNJ/bdT91Bb0w8bXh/3lzzeq/wd7Y2+7BA/djzeXy8c8+JOdha9521m8Lya+dlM1yXWjIzZt
Vb/tLDQ0Ed24NG1N/vvu6MQXjxyH/9lcHieQ0+9Hp/aFLhhTNo5h9gncdD+1s0w9tXc11qta+PvJ
/fHM7PzA5DSK/LWm93dt1GiLNiAkrpY+xo1gCnU2GaOQtpnvotENsPb1+RQDCbAtiFDte8ALyalC
3oYFcFECLF8oWZGB38kfoqzQZq2pjrvSFdmjDPx2Gyk+cHFrrJc9my1GuMre9IhC5yjuiQOoK8YY
cWKxVqOnMnXkKg10cZomRAjPEq9+jLxuODFUmi2Ux9GKGGHCbhxpd1+HrlZ3TY7pEk+6ustLr5jL
BuRMx669EzZx5m4p5IS91MGCEhybzgAjo/21VA1rrmufk8MM/twp7JsyIkQ6I88Xkwasq6Ej5Js8
MwRgmi/nAnL1HFZdz06L+6ttxa0SezXeO3ManZXDDUHkWMCIiXqhYUR0gnS49rp473IVXbleTV2V
JEYqXuQWaV7im6JqNcMrHmNoh/w6Nkkks8JhSGXSEhhUtMyWVqzIe4uugnRwpzFHY881B+IWirWL
1LTCZYjJoyPrkz+ixP3XBB2xa9BTEQePwTMZzNlDGgfOhZv74HgKQngsnTRvpYYMnUdMyROnUIgr
aKsd2p1Nbut3bp+ES60KhzkgDdDeNSQ6zzfxKhDOssOWgEwtkYkz0fnctdb1V2EZr92emwHYF+Ak
pjwhHJjpnwzCeeq3CjaWHjtk764Nh5s41LirkWaBTQDEdgpCmmkN3vPBxZEUCDj+JZB6ppV9sClp
TAF9bIDzdfJAwFZCI5ELFOZNJK516j1URm2w9TfGLuipwMxxSkvxVXFDDru4bDECLMKgcegP0Q2f
wYj32USZ3aWEBWIbjuRNA8x57YxdtTQVO9uAMU9vf75G+/9sg5zkdT/eGtcNQ4K0ES/v98fpS153
RsVmK1MRZ0ySAdqcxlTXv26N04dcRCOeY/xhb4QzQokPhIHbw6+jhbdrhcZoAWoI0gGa+q7Gpfxn
9kZ+sXc7I9cnberNOTa9Qn6Qa366VdiCWnAwWloqmXZL+hjRTyauiK6vsK3pyt9cISYKyh9+nOnB
VjN1eCgIEz5uyNLMsYswC18Qj2GDEkTsu9SheD8QWN3sWJioyiIU+LCuAid8LmiN5hshDW2r0nQh
igv9wMEmwu7SctMbxXWzmzQj8pphqkpTljmvbOruuYzjfA6riEQ6O0/ttUI009YaDLl2Aov887hU
gAQV1ppnszwRZB5cECMoxLyvvXnktTqpuQTODcPYV3ObMokWj+VQsdkDnNZsHAQZt36bnHdEUxFY
4bXx+btFdHy9/7+fS35/4X9vC7y+MTYXSsZBCHu0z/wBIhx6LR+nV8pLy4dcZgJFq21pS1shcVcv
3ZyaqCfzeobU/YH/Z5JxZKY++2xes0cCEMKhjeNukTu9ms8ghnAaeGgyrpkkunMviUjswB4q2crz
UaMSKxMQaDH8yFk7kuymFbb2XCFpiFdoDe0dM4sBd2SM1KDOOdfUmv41rV+VoT3nV13Z3cYMMWyM
xGDznYyqeFFHeaWNIX4VwspWwRR8s/jrF+q7CfrTC+VMwwPbhrk1ybQ+LqlxlCksMG+aHRB3H5sC
VymUrK2oWm2vBOz3s0EDxmyVlcIWbgMKxSnV19jj3TRR53WHcJIksWDWVg0cg0S9UZIsWGdV/3e2
2I/60e/vqedAAqKXAEWIMe/HX3XKNBaJntaLPMeMz6/rw0TL+4UBZW0BXNZdu46kKEhk+0p1+mHz
7lP34O1H8zIxdKSN4Xx/MN8172IUHfy1MW68IAAIZ0koEr3UFrjvATJrDT5TzIArvpE7M8YAUHAF
Bdwq7GCupX7x2pD64a9D0fd5G/AYctLQpAdDS/FTK7EmFjBKSF5BXs/7YCk+GdJa9bd28un1/Lg0
2ED5IZhcGKszVP34eluZnzt6gd0jNYfyAI9UbFHnEJEbWl038wmfOFcN3+LOpCjuY6PH3UzWpnrp
QwxcikoRL2OStLhJ3WYfU8tOmSu5f9I1smznf72M/7gP86TYTIVpB06z06mCfff+JFkDyxRx0MJh
XrAKgpO0xLbbyXEDDNJ83Yb/DbeYf5qo7+0yw4P34xP78Cjq8DF9f17//mWvp7aLtpN2B5AvQ2Xl
ONOm8naf8b4A83Rtx6XtwX8mHMSvnRIVQR/6P49JrMUw1WY5/toKVL9YjjPJQPkAe7lq/cyZjX70
w8J+vc9wM7Y/jdYrzyPnvSyVta5pTB+qibVNRFyeRNtcsKRFH97nlHjmoN339BJnTdaB1xdbYuUF
8EFcno1R3GvISKqsv7eL4G4olsAQdy4gk6Ey13FzrkuEaK2WffPBbBO8dReO3RUpdjkpnyP0e/KD
zVrYRCFzgFRGeFr4wRYMPNkmcbjyau+06ch79IgtgyQDQtNhnC8GdG/K8GiSlIQVETSztA+jkLNc
a8R8TL95sTWB1A9+OzyktbYR+CcxKl/ple3NDYbTc9tVNzYFcR23F7lsLwJN3oWV/dTX5v2gRi8N
5u8BRRzJhPptjEeukeqiqd2vaUmPxZi0WX6PYLxxzmK49hXPcCHCy55r06wC+F61YHnYAxYEwD4W
qXYVBJ3GuS9fKqO7SAtfO+HFysO6mik43Pq8WbgjB0iRFSeD12Zk0NR4tnNn1pEMuhrK9lTVQsFl
TBshDgbPgpJoxoVxAZRxXYoIfRVlSDKOCroj+Plw9w2+B3rCC4sCf26lHYgzuz53x8LjUDv1lETb
EmW7VlQnvE4wa3qRdw9zpAM0RMSDA8UgUt0l9gdvMSqEoA9Ef20Ku94EQ0IvRq2vQER1K6rBtuZm
Wxjr0hmrNfmw/SG0akSTVbJWW0ZsBPa1Z2NAiDeIe5JOjCfIx+6GuxKSJMKTNggNgJG03TwV6tGD
rDkXeh1lM7jdcBHLfBk7UNQLXy83ZkISBKQ0+1uYFMs2HrxXx8+/YUP7B7VlOAJ+vImt5GMeP06j
jfXj+PhxL+MLX7cxA86xzS6hAkhGjPJ9Ivu6jfERXXNBGKIwpiVgT+aDX7cxDaCySeeFDQtoojHp
d37dxrQvOlMqfWrK0LRB+PQz25gxnWm/H88OsiQNJrLJ9sZviDzr0/GcVzURviLA3GqlUEkbXLin
7RStwRjQ5/q8oy7IyS3AeFKBpQo6/olSUG5k0bT9QiNBkFCtRDdOqlZP9lbpEb4FJKqlljXGatb0
fXxWGTD4kT4EcpkOIdGODbaLRV06KmrRzo23SKO0ZO5VRGqvx0Sg2/VaImBqvQnqmZPT5EkHsspW
39+tf8OK/acdwfrEt/zxwp0UpYV8fsyjD6v2+1e9rVqLwxJDBZUhl9LvMri3w5dV67JHUsm5ruVw
/313+OpfOFsZTLOsDDCb01zw91XLdVNTWeW/HuY/Mabg6fi0bC2VURyWDM20GXsY7qc7rJ20hgih
CUITSXa4Y29I+m6OIurNRSOSYAORu5u135HxRJ3twWAc9VQWqzxTGdVRq0rEu0EzozdwaFRpYmGi
9eglxghsyOyBEMUlkFnOb/CuXA5gaO1btVFXEb1M6NClP6vqPlrqBP8uRMKO2uTweT0bPh7dgr0c
uGEYellYpNjVymk3OjcIed2l0kbKqm5tOM74d88Ad+W3iTJox6IxlHN9tOWx6SKVZ6zLDlZbJxm9
0KE15l4rw9sW5cNeOhbXK4XDzhriszamlweAzO71izwbV8ggeI7tTswjQ97ZGZ+We/UAqi08w4y4
tEOHU0Zu9TRbWwNBZOE2efQ1/cRS+qNV5I++zVV3LL+S2LUDsLFMHW/f+QTpAMGJOnF0AvuIDv5I
sCQ52TB1O1+76ge02DaZpv6yc465G19OyObckbDJcueUhMNlEBGLM2hL4t32SdofO/cujlBSRCSk
yJSGnnewq/6ALI/c94aLdaE8lLXdzCo9O6+rYAJAY2K24oe6Ly+sOru13fFAxh7qC/8e/8NtV6Vb
X6vXQ1GBeteX9OGIJM3PGZmsHNsHi0c2MOkf9yTrdj3ZmFx6zsjoGciNJMFHvTfSQ1C+9GQ8Fkie
krK40AnVJeEh2DuFt+qzGtJwoO/po/ObRC65R9m30pgaffHMVrxTISWnt3umEyvquAXRRUO8ITMT
6o41t9pkUZPUR/iKqwGCtZal9B+zJH/OnZEW6bkCoiEG0jSMoJOSeaBtLP3Y5NVCkWCd7xFluGF/
ExKWNqsNUH+Dcpmp+qModAjHZyZcuPloEozopetKod2gOPUdyVIrqYyrKiiuLf+KYgPa9oXU/Cnn
ZM11a60o8ziMjpESICZBN6LHS68jEbe2TuvWPdVzd1UWN2N16+fN1mSGNDr+QmTWxhTJsgjsEyIe
d05mPkTknIcEyPdqejYomj4zC35SaRNHX1fzgPx0JXmgIbDzBTHIAvCGOmCKgNKjcatr3XWp6yee
6Qanbq/tMhE+WPojK2g/ymqFLeA+0e9j90ILeZ/KTe5Dlcra7lukpOdq0l1OONPODUFFlDO1J24y
v8uVydBtk9KMfNIV9cHovF3siGusm4sKCU/vnIAgm7tJs6Lgo9q61WJnZXYnrnHSWHtOTzHrSIby
hv7QgKqS9o2rxDvyvFegKpYmDQsnN4CiE99UBQ8eQeYzYAnnQ9pdcpfPZqHrXQF3KpsLs3zJBnNh
xCuZAZGzyBkl0dwq4E+5W1uWK1etJpbTyhbeSWFDmifApciBYxMFG5HowlREEmVbp8nMhiVkKfIu
dazNAGMYJBSaOnGgZzLONQrjVlh7xT5vg5KXQV8XXrDVu2DZjescxOqQt2jRKqwQD4NpHasaNCHM
wnXXqzc+FTMyilukV09MXIO5iLrlCI9/1jJQKU8sxib8zcG6rgRoI7Exgx3JfGar3FS1OWt0EoGC
uHdn0vSuqYmOqBXmqQLTRqkicl0jKndbS1e99nWA89Tb4yLwnNUo1yXLV4J8wFiH+T8I2BX8byGZ
nJ46AvIpoFvFCfpCgiZF4O9Fnj8L1VDZx1ERuo21YeS+k9ii7LC7tMlqhp6jtUtVM6N5IlLvlm5d
xYYvHjw/lISUx+JE1mk5rxx1jyvgzFDGQzkE3swktHk/KC3WJp+nFSFauDYjRL5U4/C4DrbXAfev
mhjCIwwSOyLoF66atJ1NxpcCiHcIL9H0+ySHxGAByCja0ypNQ1J2Gd4CSVY3VqK1h1rozGYGYqNN
DpwLK6t0XLWGdqqrd368tCrSpw2HFGJGTkF0HQY0WQWzX9ZuqYGmd1aVd9J50SMmVi4nIht3uoYK
Lqg2vgMCJqvQGA7FNQGIyyQV65TAuz1Jy4lrnRHyuwURD9crCCI8T7610P1u76Wqt/F6MFQFBJMy
YFjdYfTJ8Nv4i7GB35SqBFLH7l0ZtteFiUkilM61jEpAArxZ0IqGRVOSWZcfowyRqB755pzJYzvn
trtr9eIZh9bT2BhXoWz3edwBUA6SDVExZ6ZShTNNU+/Iv/QfhWSeTyrxrI54OogFaNGvdczikdAW
qU4iUyOCRUrbl1YoDwgdoVvZGOUcLhbwfs1mCh/fqgA7t4oRB9jT+pN4fHT08K4b+CwAnDIGNsI4
P0vGRR4rz2qiL7MWTLEyrsE/dzTqyF4dGG3NNAuFshioN7iI2SnwkXa8Uwn3UYZSckem21vHU6o6
vhF6wrKh8jUPzFwPSerTfvUfks4/90R42ubeHe6yx87Tj5bFCWXWz2G/LfWLgFynRegph5pD6aor
zXwdq6qyMMj2Id9acQl7VqN1V9j5LBR2dlBiRWOWSYSC0ncG23d6aTD7moFKZcyfVqeyHcu1WVnl
yp9eMTK9vDm+KX/F1boh4J3OPxr1m7w0Dcj9hGllMaGWjukEB/I2TyKb87t1A3EHxIED3izbF1NB
6e0ilUcVL0l6FZbL2DSqCfYIn3MboTZZ1ITwWf7cpsEI2Chrt/BjkgN9guQ0I7gdMznSZ1eizlcr
5BQkL8wCup9kDBNCpfEquw5F0uhxiXB73Ahmte7sfE1UpDFXyaGA/ROZh8ASyjzz/KPhdAROBOqO
8sJin3KvlNo7I2Jj27ONGGq3kfC4ip60W6xGp0Hy1Ss8eg0M6pa6NZy6XQmYixlCp8DBwSR2Du8z
WBoiu1KTfEfnekFAmZy3ZRuuhJFfln14GPNYY2OrcSPGUuxsq3HhlsQSjbBiOKcQevqTmtyDoyun
3bNMbAPWqmcScjzk5xnOwsQzdkK1zt0AlgKh2nc1obMrwmIqNVYuRlzP13Syh5HRhohVzrQOx4UZ
+CTI8453aJvXZZZWa65gt7lwnGVbKd/+ZzZlICut0VP/OZdKW28HNetnroIVAUbztgRbk0zpJL0Y
TnSpf41gqeut/txQX5p0PPQoX//nnlUPW+SPGHr/Wvz4r7QuJvFj+su6SP/Xf38wML998W8XLgyi
Kt3JDy0C6wtpqMgh4YvwXtNu/L1FgFFpkq26FjNDffI1/37Z0r+Qp6i96id/qsupf4fxvO8PoDJ2
J90kBmpa+AiPuYi964lHolQsA9TzvCQLfUaUs4l/ISY1ssOH46ZwKt3D6Gi31ONHab5A7mmWQ+Gc
0JolTbCu9lZGQHuRzLsxA1hs74rWPEWCu3e75CZiO1TD8brt0fzSDtilTbduZbXRMNd7uY6NMdhJ
U70ozIQUvgTvsJlZzxlxOFnLzcjQvtnudK+osm6dppxwRUxmEKmJL6JtMTrpo65d97kH1tAq81NL
KSygr05NVaUZ2z7MfPhVdnNTJ6XFGC3tH9TB14nGIZGUWGT3PMztr0n1GCSiOAsk7Bb23SehRv0i
jC0ak5Kw78Dr2lVuOeGZoTnhxoyrdCbE1PlN64DazojTuaylfQF+8zJQreLJCYt6rgW1tlCQu57W
cWOxIxs0M2XpACgLS59wk9ylpsmd2zIrqtnA5RFzlUIcX8XmTkdUZ2cTxwklZMQ9kURZ3cB+Jx0x
RB66kGqj3VuomGXBJ1VOt0uyCktLJrZ1SdGZpQ3h1aj0i4RUbFwUBeMVcoXjzN6GuBmcZI/Qf+/G
XDoMOZcZ5V29LVxCUtR8BYpk5lrj6UQbEUPoz2M/JOu35ROK09B064U3GaFBWH5lhrzK9ebIe3/f
i3HZCaZZ7p0gsWf06BOb+XbkvkKSrOJQM3sI6LDu5mjf+KNMLg6xZx+0UGlnQd8c83LI70Vs8xIb
rUMtqfmBeKqMEcaPBQZaM0W11fQ8uTFq5rZp7p9mItnKMZWrPlcfetPQrv1BXFbBANzVj2MyMk8M
pdhZfvxiggEO4xVP28qJQSsqOkYWYqAv2zhxWMFPiH3TIxgUa1M10S5urXni8ytmZassOvLA50Y7
rBItMVma+TMLQZmPTq8t+LWSla76Aml+epb6TnbiYIqaV6V1IJMz2xompuNINcc5OnjQ23VwZo4j
/bYExCKzeWSErvM67vpP++t/oNRlsOuxV/24B3bVZF9/OXkcCvnL8MvJC43Xjw3cX7/D6/ZskWNH
U4tRqa792qt97eLyEQxWJqARttzvTtPftmjd/gIHAgIJv8sre+K3LXr6kAGYgFEjv+dkQf2ZLu40
cnq3SSN9R3TAlIyDAC0L8TYfN2lNz3iUrMZcOKjmksasZl0R3sVGAtgtpCFQwBpOy8O7l+v4+u3f
qyM+G2O+/1TMgqZmMqqgSfjpp/IPkT3EobXQRE0ytetYs9BId/FAkEFrRqeDnFR6trGOs/QYWKHD
DSCL9okMr2O25AWHzjhXc6SkP19u/NMatm8r9i/HDf/62vxy0lQfWra/f91v65RsTWoFF6fCq335
rW/LOkXsozFpYJhK7vKk8H6bNuiomRBA2RiFcX9SU9BNfevbTh/i25gMHEyLZ+onRaAfxQA0lL/H
hXpcIGjZ8sMmTcK7aoIc3YIaOySvqA52xqB50I39ReiDulU5qulIxMmys8JLb8Jej4hZGAPQSLXo
MFi0GaxRGzZ9YG9hg7J7Wm7xnz0xei1V2TN+vBn+K38upPywsvj81yWlYVhQcZp5bGQIOIAz/TqH
RzvMcw9fyZxccrjMcau9LSmTEtQCk4T0Y1pZ7wdYfAieDjMFmDv8+zQQ+4lRgPd5gMWGh83RxOTD
NGByVXxcUrpHG9okqg30Z6F+jdrYOZp90c8GeyzmI2Y8ehtpsfVrx71unbTe+E2pXMOYOJSGGqy9
lLyXmj4knwO7tT1zIG3OzLaPbnppkseOIWgZjOTNMK/L53HfPmUqPdAghS0CZtdHQLp2DNzoPbNv
+JpFsk3tsZkzoqdnFpjyQWoRyY/uvegIEs4LY4+u+Fq1Q2OV10O49ksJ+idTpg7ftbC15nTs4hff
S+EBj3T/A7L20i67LYe2XVbl4Ox0vajXhl4PSy3TnGWsVC7tpr5+MhX1gl8lO2kTGodFJ+nk9tUs
p7s0k2LQz4LRBfipwU3Pq5FmjUdc9NDZhEMrBdfCrt7XUlNWQ9BAsHXtcVV3MliKwnguzNFfRMzq
ZomVrRs3bK/iVFwYgXgmBfDWbH2A9VVkfVPo3bp9FF75iTQ3idNtvEJHJJzAQRaZGHFYu/n+53f8
Px8qo4Z6KgQByUFY/9f/mSZ2/VKcPmYv1T/Bk8Ri/4uHugFj8HHCN0VdvD3VzhccAYj13ubPPO6v
9Yz3BT6Vx6AOKx3PNm6B3x9q74uqUWngFkAy9uGcIAGYaSHcDOJjUNehsf2ZhxqSLpvK+5JGRZ8z
HVY4+vh5/OfTYx0HAK+Z2sVzFTLDriLl2Utx1ncO+MGQpplTwuyp1qqxNoS6Ye5XL83+wYniBn8L
AvhUy8Mr+EXNQOx6mFyTUr9UICoNtMe68GogSBTKgLX2DYw0ZI3PtcgCcZ0IwAE6g67oqhoMk8K9
3rZ0kSUYQLtAd6rVEblRLUwtunHJXY2n+2B4DMua3aC7BG/60Np7fHhmFS0KgMixK7m5iF1vo8/U
mXDkOZq+yj0vuVTn5q2i0TkktDRVnG2ZjTFNuvEs7Aho9cEQ6kg35h0ooIFEXUWewEacSbQqSPt3
ajrc90Sc0X9K1qUmVqUSzyXptGbl3zEc2uhJDSkhbpaR5RMmBEOrmoXdThMPdU1ueeTe2cmSm8ms
Me4buulCm+X9bas0OinsurFxvGzRVlgZKrvayUa9LpkZ5lV3TTjy0xiO0D+95Lqg6cz8EbiIt3KJ
9EgrJMIxpHPF6PdeomymCFQwLavGTIJdh61+7sVck4ndwH7chXl/43D7q9wrxztzShrkiuXOmwx0
cdGfIWeadIlZs07yECmtE56XsY2YQN3QZmNklB3U/iFsY+88BQd4Uwi3vNKUCN+xX9zUNWxQWT9k
XrFUO/dWq8UMgPu9bopdnQDnl5dxyP2tighkwMswy8IaXvfUHiN2bINNbel4X0eXSPpq3Ndp3y5E
L5bV2O0sDMULYuK3k9O7dcvoRuJeKLssG2exKqFFhRc5mKrOjMuvY9l0L6649TmOrH545LwCReoe
mzg9SrSQaXnOOTlT8Isqqb/wjD4gDE8U80w4WNacbDzo5DhX0rxySFe46Zv8ekhhovcZmYdRMcSr
MsYCV6skDTeFtma6OUfSTK4AM6b8GnXdstMAx6Xnui32QBvaecb5WLvmPIy9U1+DdAkpilvtJout
c+H5N+ANztOhhGa2w3EPfT0lCNWm+5xt/YxxZ3Ai7K1vx3MjozkZmhvC7xaB0sy4z167hI/k3hN9
SA6N9FhlxMwaYuFae0tvVpxkzNYKKGrVFVxgCF5PuMuDIb7WuSGHBd2jhNZs+7/ZO4/1xpU1y75L
zVEfEPCDngAErUhKlFJugk+ZSsF7F4in78XTt7tuDXrQ856ek04kEGb/e68NN2P+VNVvf3ginHY0
AYHLZjf57SbFnX7vO8FxJaeGf7wBvlMbfxsx5AXZIRqnT7HgvxODyRmzhv2ASg+9bdWGsO6yXx11
PL3K39bEu+jK2irQ+IYTUmpngJmD6IYY5dVQnxBqO7996ZzkqUVqkeXBjWexqWxjXw0NDjysWYHI
idWIu6GgNeUextyPzNwM3nH+aBTA5rvpZ8myz6qf0kit+XuTKHeXpjoYefPii5y2CC3rmEHY6x/i
Ism7aikbWUpqWcqYyk2dRSOqTeMlteb5qKQ3XLnyTVutnalUSIHYLP29ywsQGdP+/lEM9nNvNrfC
W86F3+/yMq9/CrXarzDCFwOWCrlKEb/YJoAcH9ubZM433Iok29pDekz0YT+n2nmCxtV7Kujd4ZNt
Ow1HisgDW/w2yn6PzR2bg/ZMIDIP3fzDqhZaiemxkDgrtnU5TCEduQZTeEZxFpixsEuipPuKJQa9
pnbDZhbX2vxZuooBlyPfJ+vUcCgpW8awnjlSMOpQWbzECwMN29BEoPrV5/hfrJEee0Nouj3++0rp
gNMK98Ho0aHS2muiDKmKMaLu70C8gRn33CkoBpuyne5a5MNKzNOioSEeGXyZ3XslvJfU6PVd7msD
m4TS/8ydh+OCHupwUFBwHNuNuu6NTOQ7hjqbo+Z7Xx213vduXfbdDiUvc+kC4s+DlTcs38+8GS01
5qCE3CtuDovy68nfjeafhpLU5DtP0BfN7rRy6qyS+dPJq3QTY0UvExPXt74teAzbhkfW/MpSVu2k
jsxsDYmrBMVSbmJqRBpqXsolA3nBeMo10p2+vg8sZsLVPnROmm5X0eJdWcXOVsyNS7dBVxLDrUre
vaV9E5gn2ionc+E8oygkWaiXTXkilnBx2+xzkHIJ0kk+ePx0M/y8uX/OxMNgbyYH70t6FHgolffk
WclHlWWbZCFCmnmbaXiwrOeOtbUTepjqySd6KEUUdMmPxS5pZLj4/tV3YBI2B6oEhuQ9HrtPDTBg
2h1nE/tM2WGZ7YOZo61flZvU7TeFlly6edwRHjvbsvzIXHkAL16VPfRpCqdZAU8wM0DSMLCLav1u
74mb+yS2pMNodC9OSzYMZlGQzn0XqNFgkLjQA7kUT4K/+2CpdgyrJFH7VlK/4V5qWkLclCBKkl5K
ywsaeqiT1f+21n6b0ADpebQN5PYIQLIsd9OcnSQ0jgksY9LeJ3C2y2x/ng9+jQ03K/N101rFR6M1
L/FSUzXVnmRPsctSxZsKk3/FA8x9d9uMzfw81cY2LbxvIcE8i8T6Hh3/bTTuXoRkPFq8+Ex4SQmB
ZcTiKgwaJjVigbXNk+LXXkgFKdvIh3Q01jtgxlGFFG4t5buRrBRzdQOvoqDg3NPoaqn4YfT5pZM5
yA8faoCWbdGzcI7277ZZvWhG/GR0yth2Y7tFmPbvVdlr2CrK0amrfU9HtYVGsy0aPxyVeWoduY1x
llDX1eAqzu/qujMfMIjch5bdRGaRfLWOsShTTQRX8dQ09XXKD6AfIJMtQscOy6dDwZ1TY6t2531Z
uHCYlxODKU4GGKWyAxsYxRdDvM1Ld6cqH/tTdm16EUy69nc2ewyE7sZfsyej6p5bs3patekqHHnT
0iaSZlx9mFYRlJPzXHQjxTo/VWXupubHWM3jMpyM5AvQGGwiCtr0KZTasne7ckdomgXhodU50tXn
tD3P3ieQUn1+NXih4xoJF2dRe7TXt9qvo05f90W+9xGRa6MO15QgpP9qrkXoLV9D5UUkQLaiuGT8
xhlqEV8n3x3oMeCNtG+FdSP3i5GyW4Bfux/uRr0Wbz08FRHbYWMyueauahOF3IsF+xrH7JOhytCd
sRhp03O+eE6U9WnQxPmPjt06nYpTYi0PGTI9kdb5kqcH+qzJ46+b2qn0i5TdJpusPz1MU0wA5Fnz
Zm+M2lY3Exbddo+Pog5FS9bLrg1e4SenoKLNk7/rttsTDMWjMmvo++IoMudQEnNpiNNvcY388vIh
Gr3uZgyMHXkMUvE0ZT+uXmzU3fvZ6MchFUdT1Y/k5bKNquB19bStmO702iWgLJwRMmpswHGPo9pe
tm3mv1ow2Aj89hetzNoqHGIIpgXrppmu/EILM1UyV9IJKEQLddmQ92EiTTHpdtQJeQ5H0z5PlaQS
uDR/nFj9ahZ+BMO0wgQuzg2qaUyX2sJ1IhePDZf4YK6e7Lb/jc2RGYfkO3Fkc8qY15a1f+e9EYDT
rqI3riNda0vzjcFnE2Pq5mRJmrXUF+4AEuUqf57AXVKc5QNSE81wMLGLp0owfW88mDnD0ej719FS
+8xf3+x0eS1ccS4z48Q2QeCYY02jn5AwNplIzwRs9kKjfMRQ00kOnQhbC6TcjBFCc9yKAYy1TdNc
sBCLNmpznCiOHrXWlAXKWQNovkSRp5d8UHv87RsuOS8rH7m2VJuhYlHJVf0w18LDeMK825nHX14l
OecSmImWXO1IfK2BDvCnzccvIgl6sEz6H46t/YdTs/4X0mDuzvCQxWMGBEH6MIydfq037LnA3fPa
6pn/0Fylad0JQ3K2T8SKP98w94hT9oFQ8YZumGekleSxlBo5iKFvf/WqZ8VNG7qartoqi6tU2KUc
o6Vfd66rjW+3gVK6xTl6FxvYCeB6b5za37pTeR/b8GGktfYmvSZ+1ATXvNkEp6RGuV1j86B6k0HY
ZL9ITbt4XufzwHs8kW0jPUx1ixHaujNjcFT7xuPK18zUXrmp9pZ6XAXy2o0/Ncd/zHWtD4TNad0Q
xXXNXbUVSzEcygLvQ1swG0UpRWRpKBGKb26Pp6lp2gt0uTasoTL1M8GLuf7Ocjsqe2p5HKs1IfMV
GPeq+stw8vwxy5Phm9D7sAfuVoYYyMMl4+TWURARLgyzKDHXhofRBevG8IyDQZaFXTbhuRzZyPpE
gxGsa0d7tl6EVqYbKFRNWHLLsut640rxNRMp3zb11O0zSzDtoiUK+LBTBe7cmweOP7vW6Fn82hz6
GrV+g688vqRtW4OKdtR17IpD5vZPg07bI6e/FJ4zY95v997AaKkpcGAMx919ols+kPq+uqRIyAfJ
UExuKCoOj6OhcfOD0B+qhfZaWZOaaCzutwTYQLKpGvoVHiossPRGGjbGwlEfPttevC+9cTNbsV8H
YFddF41mfZU82aci++ks74Np6X7x3Z86yzdFDcEenm82xF+e6+NK+eP5dE4Zr6YxPPel9WLLKj1S
XPNHc50vux8+m2r4cLXplpn89JolrhUz2KhXzleb8CroWbT6FAeWWJEGQYcC81dQlRUX+FOKn27j
xQbJx9l0AnvA27tijGlQNKm14yY9qbdet5Nto2Uc2tcSRaG9aPfUyqCeBGmjvVl+tsaE706fmyCz
x2vjUqRmMxDfONNwBruSXty8NvELe2HlNVuVzIHS9deBLWQoq5fhfh3Mpt+ppB3RrVXLQuMQThzz
nZDjsUmSt7Km+LcuL7E9XFpRbOySw1SrvgE6BCYbL1NnPKVdkSLts11LXJ/FukSrp6Ne5jtu5Ley
nbdjYRVoGesXeu7R7eP5wfWSHzoXhJHkp7KbH2t9/vZHp9vwzXLhdxPex/rdU+4WybQNUZs5s9dR
3XvvUMD5gHRvDOrWZ9gPAQGzHAm+zywfH7M03tvKCcz7RiKcLqJMr4zIjnFRxTcm1LG0/F1Pj/Hd
bloblCottBiX0y9bVLjaqntvo7udPWNTGMsmw8vkZmZoc5QMfFYqShT3/Sjxz6ENTaZ4o4+X4LSF
tGEMXLHbACf2IZ0cjlLul2lW/OrpOGXshGOLjxE5Q8YktvypAMTqYz3miLrOsfFotuDZvCocTe2V
hgEiUlrbsePmnk6N6TLvk6GdHtxmTTmKysNcrgOX1nwc3zgRTQ9+J/4ggQejpjbGwtHPSwd0NHhs
l3ldZMJFXBqH1Fyzy+LeDyeamTpLoFpPPrlLgtGLKqjlCQ5ielcyns0Ognium+s7fsUj6VkEKR+j
1TjjxJvy4Xfn2JEvv3PM9xgMX9JMXubM/NvUFoWezdJdErPVWvAO/foriZ2lQIyqEJk6dl4rmlZ9
ndiAgWi6eUenuTboty6uT/yzxzDXh+d65RskqGtE40KKTILinBv6EusBTzWfoOm015JvXvMrVO/u
nOrZtqjgSOqjV2+AogAAHe+fuSo3eL2wUg40kqavsd1EnoUkMy3UYtoIOZdZNVSqc0M28/W9Lb0D
srm1ra2h29gtGG1naG741rKHaZUr+Jx6Sy+X2FWjPCqTTbmQLrH5Oi9eur7tNwwU9MBY0mKjtYUn
N8hAQVbJPzg6Ipux6WM+rVv3LlLUrsVNZL+M7iae561R6clWxxgJdF/y2FO+5lxY5Is3TyDq5dwF
WK8/pvXOsFg4v4xOtettOuCnclwvkz3IX2uVrV9aqSc/RY3QOV26SttnXfKH0UG2S1oTpmphN6GX
ctlCEzmWhPAKLDpz+QoJJMqamNzPDMlksp8nNw31USLoO5CgzMMgrR8zQ/ooyKJVdvYkm3pr5mo7
xwkXMr9T9K4CLTH1A8U1t4WXOJi79DbogHaT2P4ZGUzfzyiAZQFGPaT5STP0DeGL0LKHndGXL575
x8QiDQkcGOV08+uZDuPOPLvT8i2Wjl20a2ABF6fMrcq9UPEtt7pzJ4ydLpGl1pn/Oo88+uX9c0nL
7NZX+rlyfcp8k9kKNCp83sr4Y8jlgxhvfnXrnHrfqP4Qx05yRZdy7ASNs9y1ubSxAXfGpwJhHw45
BX+zDoa0Ky8WPr8s/t2az+tkGeFsX7LefF/bqLffBZIccp5UGJTn/JJJ7CDsSrRcaxvg95HVDTNH
EfWO5HF0XX1vGAggpNaPbsPuVxrcBYzueY4xFVuZ/UHVO7UKhYMDnAM6Cn3gFd4ta4HPj87nKm1G
pY4fOb3IQmOsXHQV2lrtlyFxNzZr2cgWOyEl1El2KhvmNA5aT4b+g+OQsuM11DjsiWpBRBAWdbjL
fvVFKBY6x8fVe8Mu01NI7uGTtLC2s9m08GSCevwYNLCORx07vNeKyGHjWW25u+OAnSHfWK5iOVIx
/ZJ6Ipf32jJ+NDf5ub9VztziAeh2Wq+/jyUL8FyrW1vz82IlWOpNXx/QQI+DS6dXqgeaTQsGyBr/
reDZkbH+NFXNZwEYCUNuHIm2PPgjy/ECKue+VGgvWOk3jbLDhQ8+l+N5nq1dp98XZ39Xyz/SKD8H
n0rO+N1BlJjmLWGavzk3HA3hs5iovFcpHm1957jTsZDjNq2ieooK8ZzKv6L6Kr33FYZMnH6zZJ/8
fo6MSYRO8TFg2O6OepXtWmR2rD0bNAVs4PZ2GLgyGMbF8rUtcDUUtXo4VclPSxKlMKpzH2P5T/Sd
N/kUdcO5STuLxIDJgc0O4ZEEcZt7Wy19g4IK9hblhovEUaSfqTAPNURhbX4sDdTjwpn2fWXtM7xM
ne082vWzZwJSMQOxpvSDiFtVcqHvLY0kyDwGzFGvQ1ac4jsCjQNDZDglZrh+AwTjH/fok6OW35WV
fDcGu6Ac2sfSE5u8S57s2TsSJYbQmx1KD3wcilZ97HXx1lJf4XRv5ApqJiDx8mqYUJWSH8kcgQLN
XrzVyxVKaeBXr80q+XCH0HJU9ai0Cdsz/jBN3oqZMYQcnB127qikr9nK5ge9b9CDk81svmdqPGTt
8lKKz3JZwdC5t/mepF5rzNgpXO1TYn9Ymbev27tf3Hd/TTbVzJyfH2gs3mVdeWrGa+xPzYuRpehN
2r4jaGAwSK4Gf+PGz1ken4TphLXUmL2u29xOIlUsNMcKNn0vHOvHDouL0mI2wdtivdSTQm8T1dnJ
ooQWMnFc0XoxowO4cHt8Okse4utmvmP0NFpHlnGq2jO+hgA0XZweCwrWMnXQ6DLjdJzmUcFBMYvq
+rVU19Kptrb+qbGF5w9tc5SJu885P6TyxZrz85JFpb6ygQCLYlDWmkFGq67XdZuSR+Z+LbSo78zU
d2xKerblU4lVp5Nvd6ReIoYA7/gZebmharg2qRa3uUIu5lavk0esJXQjYuox9ykmn55ISMH0qiHa
nFsck1DWyOVtSOfTM2Nfccv78RvLfxC7daR3J7s+2eXZ4fCp7ZsRqQjHsxE07V9Zv5rDm4ijTLD/
te6tq/ilRnOOM+QQRsjl7Gw1hRG00l57I4/GjCHHXFENb4nIU7u1NfcNuTcPa2PTX3rBc5vsOn/5
MPMnNWxgtIC+sgILEEldE5+AK+YcRpOFJWONogGGaL2hD4D/CLgEffV4B6oxpGDu4dkgAd2TJrSO
IvOK2Z/FlL3M/SD13bd1XSCZqGlPxpoD4hKRRjtgJAuYEmwGg7Q932DZNRMPnO5Gnhm7+/Xeatqq
OJhTj6iUCa3aTtl5SlJyulcdrHXgblY+tAbt5eX0MKixATXfXsc0/oL++wmVGCFzesOg0BG1L+sj
Jg1OhEbREoXvPwr5rnQSuPow/GnK7KEnG2ROBUIPCMd700i6GXVvW2lXPIzBXR731xVssMZa7ODq
vMY6P/T6qZc3WkZDi3L0qWsyaPv6dXWth7WDsyaHnRRrFqyMa++K70vBGKJTgx1VeRZVxH6qll+5
fi11VPmvq/HaQQsWMYybMVBUCjU8oqtZbmPxUJnzo0EvvKkdMjrlhfflj9ktR4QV2WOM38dzqVtR
6y6xx4hzwlI0h7Q8rFOUxu9iOdX2Mxr3pac8+eSMKhQ2WSSbrFYwdOOzKsFHaqP54dskg/wPb24f
WocW95YBG/zqwO2okGW4lZfqrK/md538ttCON3iWIl/ILkhjN9t25KORC0ykqFaGhTU/zDr/yEHP
whqydmUPxRXsa/HhqJh6h1VQIsqSlTMliVS68xAkfO2DazZvlMsMaJg+ClWHaaFgwZtwZYEVwFL6
G9POMJTk4cBLHjNZRyOp1m7AiuvLmkih1m7ynIe5wxkeoIZutNXdz7TuMFMuGO722u+GQGKtGOFq
eIzLwvdOXjbOL7Oyvhydl7z25c1AHJJ+/zON3QErlhasRTIy9ELw91En8S0zEZHyyfdz/Wu0NWc/
qMk7Oj03SjWGnf21MmMPfMuQKEUoLMnsVAfXX8/DZHaRQVh0Q5aCqmkv7Z40O74pigYOk53+8kUC
Sc1D5Egpv+GtGpJ9XhnmU2VsY59GQze7LmnHs6VB1agy88tPFc7nNFm5cUrrCgzexCm7LvsGfBUL
l57Fb9wLfR4hX51yDNY7b/G1Y9VNhh05a1KA5C/bjVX1+9aVb4nk26BaR0ZW/7Ys3l5L7S8cm9uC
FjrUQ/Ga6IobmNgO5UJ7lLo6c3dgOLxNvG7bD+mhFfrD6OsXN52JgGpO0Agpj7nSKZ7y0wdZQL8o
labvfJ6kR5dOQaNJZi8oSaIe6sIut3rrrrQZ52X5JqbWyulxdPvdMFgi3egip5kAlKnQWFWSl6yY
YOG5Q4p2WaT8vZucvPzilNHQmuNRM20yTyUGo8niZxoYOiDRjkUch7GX2ds4bpvdoNc3CKP1rTEY
j1Js5V7bRHQ7s87HqHAy8csd2nOxVGbETRMHlbvAy2u52syAGTfwFpmUp/r43N2pQQj6xuNSgs0h
yAnhwlQlY+pJVgq7hMjWp27uGI/fS1i2OOLT/T3LTcWI8VzE7Z/Jm4ziUsfC9MMSDsYHpVzdz3zX
eBNybGG7IDSVRdf/qAyOlp+o6S/vIDXXsTldVQPA1Cx6xJUqZxTcat254vdhYlhxYbtK449gGGNB
Yzd8GTHI/J5BoFAMUYpHwnqvs49CRuRln+Pa2KZTbX4wbWcsDd/vOgmlRfgiWT1qECR6q5fYDzP/
HUs259xyXD49T/xNyU6NcAyXf4olTBCUTXNKsDr85RC7VAEEkqOrG5hNljuuY6wwtqsOoc1JJ44e
qt4vulU/OBqaUxPv+S5G1kZpQ5fs/46z0V5tP+XiyDCSLVe6YWsopP5Emy2Odot+SDWOZjpxjItR
rnRd1X7XhMYw+D+kFMwG1gk9ZGTft6geix1ltM1sUi40uzbVkH3j9O43h9DVcw0u1/Jvb7nF8zTG
7W2u5cD8BC5ltqjPMa6rrV6p8q+fN1m/GdCJGMTOrcmGnNX50zARrtYUp7e7N5sv2edyR3cWZ4NK
hH63iA+jnsS1o9ftY+Rec2ixkp3FQkRN9BB6K+4PHHJaDlUNG4wgK2sYIdEMK0D/jpl+lnHn8F4b
zUOekx2wl5T67Y4YvuXdM1Z+zzwlLlpnV+vnwls1BonS8r5bm4AD82y93zgYW656U/u/y14zdrnS
iE21vX2OXZh0OkeEIwI15yj20+swa/LNneUaip4e+sGAn+OUc41W2drOqe9N/+IVpruZ2xETDHEM
oloagoTsCLGz/s+/yyWx+12m3cv74lIPe7Ov9WM/eOyfIjFuxphUAeczt4lin2EuF7B102RagzBX
3Ek25jiccYNYPZrwmjxO6L8R98z5sXAkP9/oacykDXfZ+tOYnm2DWXACbR91KuMqh86+K+jMSUKt
JdNLiWq/7apM7q2q9D7nYkzmUCc03G3YxbSbKHD8uC5ByLiSqAxr/F3BJQ6qmpnTvXQiyvBR1SgU
sX/xE0STvsTIPeaux9eS0TA92I8y7ip2zdrIohgUA8qGY3BTbAgJkTA0H9F3fGA/TlsaF6coJqDR
cVxxRWiNsMA/EsEBg2lgGKJ5QNpA/s7teeNatAmIhjDkmntPbpuQHaYg6KT3+Rw1C26hxCV/6zX9
eItLmT21XDE64VaXnLMklo8l/snafgU51iXeuW2yR+m36y7FKWnUvb6dXJM5Lp1v+7UVdLLNLe3B
hWsd88V+W5q6u1pjLR+FGBXLtTAjfizBZ02tHBrSCPAzNt7vS+HW9rlGibZefy36zJfAM3FLCkE/
Ut/ye2XGU2T1+gG86friTA6iC+BHToX4ZzLkiSe9F9MTQlWrMXlfs4XQ8uw7m3TJezfIKSOnRG+s
fqUMEmJvscjyVMspLtbx6C1DxxuR0L7sGd5fQssMaeA7bpuWoS/vEDOVjgsPMG1r/c6XdD2jx/1u
Jgbmg9fufDUzSB4L1JhSqvoC9YAbVD5wwodEYR3SvoD/JAWP8GLuVtKMavC9g+vSgzp4LlBsvaOU
eK2e2tqazswsra3RSXi667BGhCV5x/IeBKLnE4eKa+csvGW6Up8hCYl1xavX5AhOLS2aU5QvcrqY
DEm6IM70mPPOXDzKUWbb9C7GjiK9rVVvXle+W8ojbc2MtES4+xJIQgZd6gnK2/QwW2781mirjuBW
vNNxpIeVRqGvkrIhYF9t/dlatsbct5uYU+Mv357e70iUqF3u2mizlhNVkmbqUnqZEFPrYBnfdemx
3fedhOogC3HOc4vBf0ILJMcfxkjlysDFYk6pmI9e721zO/ZEKiC15SSLxbwMYBHCvlCfCD3oM80i
f4NyAixMBG2QsHlR0PHDy5ZAO3UxE0WcvI0iamWFL1jTY4bFlCahlrhZ5C5lveHAMLJpcBCpi6Gl
32c+VIh5MCFxTSO+fIqkMCwWbKe2WHFkvEkav/gyar66WOArMCvyiUGR3e0XnaQJyElwnIxdFf+t
E8N7AEJy6HDWbJQJfarLy43uN26o64t+5AGlXlAs7u+q8HFlMpO84uEw+Yt6d1eq1GHIYwjtogsw
lH1T7MF5EvbtE+kc9IWUMqpuwu15HeMrTxtX82zoSpxOcXYb8TRyxPTmJspbke1Hzh8Bf633Rux9
2HeY6tbAy2a+loQO0nkzDLC/AlRBeRXFBLFUw8B2cfXSeOyXWh5yEed4PadJhZY75G8tdwQcXxCZ
N62RyJ+l6rKrVSonbJwZabpIMVHHiy+PGF8Z6KT8edm9xWw2Hjyv7R4La41/D9Llo2ucietRqXXf
69ion6Ism6OvdDBgbqIxKDDn+wBWJp8YMOyrxkq+FWhQRzHPWYM3xk6ftLXGfZ0Y42mZUMmXFBKb
kvPwMSYqgZZgc5o28V77U5edkbGaqFoEp+hUfpTcH3gTGw3BcMTj8TLFUv3AnKzOoMJmQobKh8gi
SNUPRDXCSb/XQzYSJsSKauHD0scVkQJA6VWHgbVavP4qE5+Oz6IieViMB8erjaMg2YQRSdbnbmjr
TZav61U2uHn6zL3FjCe30jXzD7isnYPZVY2nSfsnpe5EvZaqzy6W7csw+piz8oaJqyvHV33goQpk
pvdodKN7IuKKN3F5Mp0ExXDAi6Cv/QX2qbkbCRRepR4zns4K1//VOxP9Sw50/rkyukhrpuHJ1O4b
g5xLdiG3YiUdlcLJBpiaudnqXVSN5Yp3RntITcP63Sd8mKkpEvbPpGPKDt0u8pgMBXGilieV5wPf
naMr/D1AXEPpskQUdm68sZj8nhgqHpgKw45AXYgWKHvbOpP5OV5z3pE4yXkXFlstX5B+fRLf5zJm
8pHCnXiEIUGGtPeH705a7E7xQ1eoHXJ24DojR4A+VlvXuO/mitqxBKnSwp3vy5M94znsKWowLNy0
1cmqs3Ez9r7NdTJWkpfeM5OeMRBqAwcU+w8jCeuDnSOmm2cq702qrv3H77T4darqdE+tK9QRhwm9
DMpe1zjY57TQtYZlUXlGmkG3uj4UIFYqo99TjvuqowDSuaCM5NEzj4T2T1NcI+71C7PjpleH0i2R
aRKEmIyZp1jbj8lOCPKqB9jir1rD/zFT/jaBkG+vf/9/KqAeifO8rO3f//Eff5qpHukr/JswA/z3
7OI9vvV/TwUEzQD2i8zj/m+v/ibNnNX/Lfdz/93/igj4hM/hRBPjwe1/rwD43xkB8NeuoKaHYeu/
2rH/KyNg/6dwbXKIprD+F2v7/2TJCP7YJIEAefqeAAYG7+7/IfhjWqSL/j0iQNrShDhsCgQ42yIb
f09F/luYDA800/7ZykNMQAN0R3mHkcQcbM/UZ5RscvBeuGhMCQhmUsjMeXsAJrg+kvtwVI5Lvs1p
F1BY9aflKxkX49eQujPcu1XBzG+qvs8jqRYX58FsGwnG1hEIjy3KzjvgLATHIGbpyw1OAu6kdJAM
/cWmvQAD97DqP9wdFx7/2YllRLkA9EWn0ABm2wNrEOmKRIVggNBwYio8j64Yda5naHivvmZlb8Ds
i4fen3yOwqVnPy9L6vDj2cXdz6UkJmyMsozObBdAZcO9d08NCIVzXe2zH6/e0p9Hv0IWrcTQn7wZ
WQ2beulEiTv1p8wq/We98vGEr0BmCGLwx5q1N1+WKWZShSQHpjSf2woL6lxxPJ+4po0F3Sb86wtC
GEl/Kis2Gg5E61CEWbHYhOnVmuGq7wyMuUBXuhsumfFnSOsqPpUWn/umKzR0C7/K/IxWRyqssUAP
vrlX1qDHD3D+s5lwux5HRqeX/t0kROjCbf3sc6HffQ4YkPpXMy1sZMZxsdFf5zI5a/ngfGp95S3B
hOX9T1Po7h/NatWKcaboTqPtS1yz7E77JM5Zpk2vSjsQKXH6y0U36YPFrSUXOb0AUeJV42UQg44v
2pvJXrhpzFOWeuMyB9w+xYNTtJyn+inGeUof2qvoNf1Q5C2DOGPFGl05rt3jtFDTGKqinpzAqKzs
F3oxJwTei/ZX7lbJ75qxO2pJ3LgeZIVKvVFNg7xSJW2lRe5q/fNX6zqDQDwpqBi6bv9P6s5kOXJk
vdJPBBkcjnEbgRjJCM7JJDewZCYTjnl0OICn1xclk6xvm0zWWva2btUlGQG4/8M533lcpwx8VNNi
zGWSy8W5pzd0kjvfh6m4IY2FoUiY+ILs5htOu+0z6ERtnhManvlqfGH6x6/WBdqBxhrlp7JfmvzU
Lp3+KvPKXAPiTb+y2R6vs+9TYFZTKu5XU7Ll0J6fvIxRn/qUnQOSA0pr9tllL2R1dizNssAf/VLx
hlFvjLVlvw1jABSqWVvzOaS37ck6D/g/3LpaxHYNB/VCfp1cNzpbwt9gz633EGMyVZJmJ+FAe33U
SATGrZs7k4ojh5du7/MfH2oVFG1cBfkkYhklvkSdmMuVPYgvfnjEA46bYhrG19BJMPH1Lik4MXKz
QACQgIS+YVoK4NIjALPfpp2VNo845Wa5xZLq/kGwgigriqz1sYA58Z7NpfM7Sqr+m4ljJ6hCKz64
pXhiMmR+MuM3P0vbKZ6lQVRxmBixofBja28OzVSg2XBEEpKpiY2cJYgYXGBCM23/LBa2OLIMewJq
yTthhCiS+skAhKJYSFd7G4z+ppe3Nfowrr/VEKCs0XbWI6ERDA7ZmtRYgbxpOqhkalLkTq57BsxV
ok/uavcPWg33Y4zSVu2cJRGa59kExPuSjh7PZQWYKVLj8tbngnVgHhZqjX3Jj9+T20dZN1ii/iqX
SnylBarVjbJne9rNrtY4AZI6HHbc9HV45yWRwP3SgVysBz/L+Csj9aOSaHI3flIgC7TgaCBY0TMv
mtMxt8hZnf3mnrDqGIUkxB8Cs9q7Gv5htSVDnrcAISBSvl6vzOiUY5b3oXFQJ0VeZlPbLrpZN62Z
M0ZBjSLeMkIVQk7HnFvBlvnrWF2rtK9RboW5Q7iK0U9zxORjW6BZe0bIb38Pc3FruNYVvI8fytuG
elwdmp9ohSaRMaQozgGfybwN2iS3EKxhXN7U9krbHxKDumyjNvI42VPfIgJEkpbVzX7bbCpOqh8k
3CGJUwGc6mMt0/DFgijPVIyxh7e3AGwCEka3vPXhZLRPXYaRJg6GIevhgqTi71LjYsMwUSEUXdFa
l+d+WS3rzY/I63xSXFvRNrC6UewCJxjDO7qCtI1NKyJrp7m6PyMTSASHJrt5H4IAZpOlLedqk5v5
DI3dEnFkIXHFLeDPX7quy3dfu40+Nk0S3CWugINMXov+ParMPEwWgiw2dwEGmil6YP5c0+RaCspr
NhSY3BKt1Of/UZX8N3iB2+39H9CBG1gHzEIA0ibEOnzL3pDB/82Nd9mmcJ7TE0VjPjxWVqpO3N4B
hgqcIU5ee3E5RfXdwqp387+vG//frKL/v1EGbh/i/1AZZt8U5bjU/tUzevuP/qMglM6/ca1g3Yb3
IP/JYPzPgtCR/wbGmFIMHCs4PIb4/1UQej7/kyO8W8Ho/WMb/a+C0ANlTDD6DTKLw+SfxLv/RUHo
kFv1r88M+XdYwPkpVJ8Y1SEM/GtFODFDKLLEgUiROIWL9L2M9mLumEDolZt/aEPkzgEmAi3iXlvh
ySvThwlYGlyfZC3vujILDrVbf3Y2wkFB6Ph2bTxEaIt1ilauY5KP+5gMgWijB/upTvVyRE9ZvgQW
ZpUSGevNX3LuiopiM8cKN9hcx6jEWToM2oq9JR3OjKoPyzTe5B5EvtTatWOUjshboMnDlt9HJSqq
Zcxa6LRju5JFzMGtAq96mrEoHqeq/Wjd4Yk6RsWTHnj50uGhLtcfXmFcMl2UfR8keJBSmQ57OxjZ
3PcfmQi6xw7z04n722zSAPXhgtGB8JfP0hsvqgntXdoEfzX34A7eHMr1nC4vlN1LqUiiW6Lo4pTE
NoVq+Qj4k1tX/ALKOMQMAO+MSH7moNJBxE3V1WGAva1thRS90OTKF4FS+9Ct9aExCXrtXq4WN4/j
bzHj5D9EmNyS6Kvmz+Ii8DW56Y/Kc4NDOK33orVUXFmVRjWKJs0hoRFVSYaVtvSXV+mL5ZzibjxV
laXDjW+ik+Vr6jl8I+1WN5iwIhymb8R1/yFtpb8bAzDSLAp81Cr4GZI1+uVZ6wMunWmLJYTYaHbs
rDGK7kExFmb5SZ6N8cyKhpmt7yj6x1lOxcUKmk988dGyKWV5SzFvxhiZJXBhLj+UFfpEhKxmM6un
zdRkJgYS7OF7K1vq1uwu68VnpDpr11rYhDEMo9wnyXdhorFaykJ9j4KVQrX/FKRp40LqyqMyHTKW
zkONSd1qCLCaUDj6v3JkYjcl/yKs+7QUsVt2MURi9Dla7r12uDes5zrh3yvoV2kNN9diZtx+IEhA
+IfDIO/F2zzcNFceS/xKsQWGaVilJFuRtIBamzmg6MV6RKjY7WyP1Ug9Z6iICHv1eNJhl/HGucOP
cS69kNABvBxlZro7ZSXTa6vXU8KbgnsG8TmfOouTnstuFQgFmPjk2jlMveHTYwEQosY+0sCGMMNT
+Tu3ePQs6eTbIdXwVm3d7l0beBeylmXckgo8wlic5RnEoduxAOqCXcPSeVfddpWj2SKSKG77NIOT
T07ZJU+k/1SOA1PzSPl/TLFco2rcoWI9NJkkga3kZmxDB9akl9v4bGiY8BxUhD+zxKgYWCCCTfPH
qm1vQQXecjZYxrfJxFjTSIi6xaoDZGQa3efqjfOj62X3weDolzVNnRvTGOVnNORIA4ebkHA8Av/C
aRrJWDSkb7qdheqyC1FKTbr0zjoRyLgorGRpzEGlbGUQdML4mnImtsGvwAcIPU2dfQzIWt06Sz9f
OOKxPS+kV7HupozTomd56q/WU+YMDMqnnJNFOUyJzAwfLPPffN7pdVB0gE54iIoqOaVTsANAxqYr
jJ79BnpnngQ32qJXx7NXBXuE3RyV+QwocrDQJoVJdO7YMNMppsK7Nm3COklxDsBJSx7JeLgGzK8o
89CbZr6F8yj626IrrFqch1NWfHq9Ly8ro6eFg+FiB4gpBtbq/Fyyta0wQXpN7F+Pu7f24HNo/TAh
8b1Hijke1QxadurY9YyAuHAVd1cVeuUbw+BwawnIjjP8D9SArTn3UdACXpbtQcqB1sbxgoPNzYGY
Bm36bgKjRpENARPFqLtzc4knblqCIdvUTXOTyE3lvkwG/FsMUk21K5R4qKLqo9T2zg8sxK19cJ5b
e5djRxDRRMhnwE203DhmACCXLZs1jBE+aHx/+PJp/9nB8zuTusGwTrvOtZzDxzTKzp6HtGnSt5i7
JwrQLh4djCSewArDmJpOF5OCHDX2S+thnN6Nq148WmbW/k8ue8LfzUJHWIYWflX+ujkCwkRSlSBi
1MU/Q29AG6HpdvL2lIuvKQ8vi4Nwz8PRR+5Yl6mnQEn7IWoaeU8JOtwMokuzlY4e42XG7RvNDfIb
ztzXNg3/NNVcxcww3nC+moPXASxnQ3sLCTcOWlCvm+4mMZFiMUEiHm31l8crPEZeXjixRxIHnga7
2jmzAeUyugsy6nEGLJK3bH6KPnkQJZrdlBw+M8we62WGtEs9XhxF97cRg0mP5VhkFweLREGjA6VE
LUbFgenC57YJ01+WX4gffshuYoO2bzy4fZXdbO9BdpmlKM5RnXSXFczWzxFx2zwu8ksFS0rGSu5/
9QV7brKpeGwiw9UvZzbHw+h4R+4bTuTC5upBdbMcu7rsXk1dR9clsNuHYcg5KsjcYM/rAzEt2qrj
gbv9M0ZA302PSCBjEN7rCL/uGCr/sciRDlvDcqp8D+FmOJ0VtI4PptouSIk5QzumeDPLXj/1rBR3
iI/Ic7XW3+vKDoJjqWfTpHR1r8TA3ITjfo9Z8KXBsoISZPxKalIV1hq3aFUWC771VZxS9hh71n39
zvL96muaVHThwfpsmMWAmHVSBhfsh05dVrL76L3wWVU6uJY48LfLsPpHFsjXJFQfVeKMJ0B/H7VX
3Rwv/S4FHbHpe5o0sxT2K0Br+zQWUXnULDoAJ87Ne0UQJtGNa8SXrrqLZSYJhyNbE2p+E97PNDw7
q+UaA4dg7TOCOOl1FWSaelzvUyZ1B7Oy+NAYAfIIAgZiKXvLGUHSmBulvHsMQXJ8e8eRpdm7H3lQ
bG4SBQB7eFGyKWk+akRPexcPxDkZadLicMCnOSg0y7lEmaQjr9w5MnwqxkCh/amKg8Yqv2ujCKlf
WWcHLUz1oxIOOj4Iz4QPYPDMpj7Bdd5Wh6gvY4zg1Gv9ZUjpgDvqw9i43sUawfGsI4MoG16D4710
TfXJHu+FYLRNZqPaHpHzDowflZ88piLB/Roil2Usj7AVo8BO2cvruhbeu6YFrpZsOURlk/8O2Vcy
HdD1eajV9NjApfeXhnV74aHKqLLxK18Tc10HYZmtYVq589qwxvSVPo79VLwHbJrfJIqfB79FZRkK
mLJOiz4V2k7zWvIp3kfIVeLMY0TVTEER62lBTOcYp9h6EUxMsI3xOCXznyIJMSuG1l6upAqPCjlV
nlS/Uwn2k8nOxovafVCYax85uCpRjfsG0Z+PrY6H1Gvb52BeT26xYIVNT76WiirA3Q1+uMU7e3ag
UWfz/G68Fg+EjavFo5ib0wPuPMmbSa0bLrcFLRb8RTXTsYJWmWNaWUAt4ErQT0Yj0Ezwg3pZdBaL
jSPLwLNmFXJYV/0ctj67nnI/GGvX1b9JL4oRYd0V9cL4Tqr+s7LCT90kyBFxvk1h8zaF1d9wcfYs
GomB522tTXjFHWa262Bd6mk+yHA8+2hpVYOOuG5eciQiTOOxsK0Cwy40aJNW35Mp/bjBVHLutPbu
24Jbhm1qfjdgZL4OBu1YGbpxnmE3QkRGsZQGFEeBGi4WtHBGNhjpUvvDGrh85wphg+sy42g46/iV
svIIXuq9BrC9GQSn2Mq6n9sYJ6JoDshCbEzlC35L/Go38EWL/Niu2fypIY2LfCkvzB7kcWoz8dji
nTvWQcuKflV7gmGvFpooSQj3h0BI9jl67jWdmQix1ncOLL0KnqMabKuQ6XOFkumXWfpyvxY53nNb
f0uFOpSZ7A02kOpY9Bp7eBKYh6WIll2UdwSyrp58qCr3KkPGOyy2GIjl4leQle2e6kl951mGYGK2
8y+sgte5Jia7C3h1pukd7mD9FgHNgc+CI1Qd4AXdVMzIfmHBQGc3ZI238xVF2h+/Fu1Oyn5ETslN
Km3UBwxkKywe/rcSLDCXCfe73Xp708mAhKoybBGWdTfaSSLPWd18J5povXVZnEsk07fBYQSfuA1C
3OErz1FuIJVFbt8uiIVEcXHGPP0VYfQjsQkH17ptEBNsExHiAGVo+Iv5EWTdqc+wp4F2lzdGvw6c
7VSU+CKHYG+Cim0B1151XMBwQSm6+GTOvuAmePJD1ARB3T01gPZUqn5CRbswh5pZdWZfbIA7VqDZ
DtTQ0cqbM9cb7F0b3mnPDXzByNKeOI6yOyUZB4UECMU28Z+Ahsr7ZKBsi7p6PbgTumVUGJJA09mO
K7fxf9WdHD96l4ntiOlbWnE+4dKnWt01EAVU6/2oqtHZ0vqwz5THkhl/rfvo2HP/HEqPl9pEqPl0
2Ny5Jn27hbCd53B5csrsy3cT5OVVWBxwlPyaGva22vsOveLXaPCztLMM0E869t7zqKGHlqMIkenG
ZXO7EViy7pmM+fgXy0doag9JYgcbZ5RHYf2aKgvF+bT3jOsfMweSU2XhpPDLX+M8MZ918vIUuoZS
1uL9S1NcOSgDimNmPPnqBTzAwuvDvS/BpQwsQxEaI5xthb1lt/VbZ/1Jguq4c6DVX921nHeEtmkG
wvDEgSW9RAXtjJcM0aYJ2s/QJNExnEL/yGC6pMW5YeJywdkarY/Sqt48UaNoc1v2Oigh+HvOMut+
MNojXMGa8KAal9l2RiN3t6Y+LRUFfh2zFcCGwOu5iWSfwxWwKyrlyn0LPVGiCBUD5ZdjncahHFBx
BfW9FXhd3A8M38agGp9GvXQIa9cVU9OkcHxkN/NSKTxoO5WjHrOWxXonMrjlipJj9OrpvuGa/44Q
bx6XkZmub2fLfeX5b0is2yMw5uoraUT/iojF2XVrVn/3jJTPk7vU+2B2i5jki2pbSdb4ERKQWDoy
4cyRxR4+fvGzY5v9AflB/2IjyZwy875zR7OmCUuWMjhkSaClN4RTmGLpCVmOKbs5Di6kqWDm1mkg
sp/tkOCqpJTFLkIl0Wy9pQVwn5RW+8w3gtKkjNptmpA+YC/Ev241bMGNXU/Bi6tzptw+GCIUc/J5
lAGayd6aq+M44cRa9EwYhrX0uCI9/Sinrn2k8Q7vmxpEgA2y5G62iMRmy1Bui1Az/sjRInQz0XC6
aYiLUW26q9d+2ZeBn53CzLJfsapmF0D/IEWsoLjkUBQY3qObT/LhnCcpAJ/eqqaf3cSnP87RcnLt
hoRd24PAhG7MD/96I2yEMPVb3hjDgVrPcDciiyvGR3HdRjCB+tRmqxnkOR/eAsK6Ze7/5QZde6B4
qSFd2OoY4M941mr9Ke3qkhrdXe2yDXeyKXgm02CGIjWKP13SJ2Yjci5+30OUDfIa2NG2mYfyZS7n
r7awYIWxr30pB3nDr4DSjaM0+QAGBNwF7IOJwUhZt1aeX19Z1a6qG5LL14GBC/LA4Lq4jQR6kH44
WZhQaAegm2htLhFj5E2KZOymq8ydjwQewDH1x4mzqeWjczN4Ri1S3MT+Sryl2Th8QndUmozN3DX7
Nbbli0qWD8v09yhriGBCYxp3mOQ3qb+cLVwzsT0EkiJ0Ei7dFCr+pQpvEv0cIWZhsQtyZ0FAfG+5
hD+YMo025obzSEDfxWIQaTwvDCzGyQ6PwLnLd6mFOtZs//jExHrX81jfJYznH6D5z88ZnLT3sLQf
+q6FKjG0CUdyt7KvDgfbj8e0znaW1ybDpsVqYex14kFcl6sXFB7dXK2emqarzvaKK9RNLQk2B5Ql
hVnO/s6M38xlyP8Q83oGp+cA0bT6OEfN5ufSOtiYLh8WqDlomrYdgUFSFljY5jl5bevmb0OBxoqA
CmGbmwIRTgR4r18JGtIL4AGGhKjr7cE69YKW95/xMr5BkjwcK0VpMyQt/nlBC4kMyzZNBgrOy8w2
G0MDey/aJ70P4Atueo6DvrMDKu0CdFMXSRRMVju/sFdL74c5cfbaIicT1hf0EDqQDx8mSTmSYdXX
qr+rDGJHit5H3xbXQgXla+sRHLG2GVOT1oBy90pKTqRNqCY7eee4CRfnPNjncVxwgZbZ8tAslJC0
n87Baccqzp002RRuf9TWSggXipu9h4Q9FtX0y3aCP6DIP0qVUdvW9qaCTCcIuTi2EVFaAenXm04J
xhFDgvONUOhuWxYljnZXfc4kxwDwskQGJ/CcmiZGogD4ec5X8eTOzQ3zs+5xZcEk7KLoIEXYUON1
T0R1MF0eH/C6Xuy1fTC3QBM4+5hRR4ohJiwoghyOrlbv/Er/4JGma1TeU8UWaJNE9k9asnNkKL8D
LzZw1Pa2aBA3ML5gFmy91FWQUrJ26Z8E92CG5GBfKxdYxNo7G8Pp/U5M3Hmc3Gfbw5iGXeUvaJJo
x9S8/oH9JUCyXmMMXXGTdHL+EnWe7BNTPOMjuUkrE/OOwbW4jg4KgW1eIl+fULH55EK1TFJM6z5b
YY3t/9wQ42NbfJJRGaEFbvaMRbaIjxxCRHzkUWq4C3zZ09G309Ufhc9COKjOsu/ZTXv3+KLRlOca
MqteXpZVjLslXX66vYdB0K7/CmKpmtJODlkblPfl4iAMNOHBMHk+Znnd3c2sZ3dTq84AD/RlIaTg
KDXZohke3LsiCj4C4lL+OAw2Sc55Q4LavaZ+iYwxK6W4M9XwRVdO9OHNRzAUBMKC1obD5C3Eqq+o
vNwpcx97dOMVpXSmAEtYXr3cD9ouema1OQ4LDW55I4Mxe7CzlTOnX4QcLuNiN/sBbTGuNHbKDOAK
jW5uaSdVfSHwKwbUL+xVQQkCNtgu7C99fjjBX8yfJ9w8iC1X0JmeRUNgEqJe1q5s//jEm1ybPLWK
cxLmcDmwnYQfYiIjF2SaaH7jNIrCuHP67GvM6/nsDKnZTpZQC7Nqh3a+qMcfGIoq1rLz55gCgOBZ
ebfZHOPq4Ig7h5Z89lj9UiKpe84MxmzsvO9tupKXOujSrTtL+1BYhc3LOkbXNB2qF1MX6m5FckIu
OwLLnaUSO56SSTMedvHq1EUu9hrPAeQhOrzQTtWd3QK/QOnnn4hTieFSY7oAwPGkEeERi/jZKq9k
mALO1o6wW4GiXII/I0As1voNY7DlW2d59d4iE7wf3eTM/1V/lroO9i16VnhEeJ6jBZBGsuLZWnvO
s0i14XYBVHbAzvGJFPRpFBPRcW3V7NLFpM94C+Bu0NJ4FseQVa/FW5LcEnVb1rsJay6H2ovT1RCi
SbxXEWDALdzyPBX0eCIV6HrzKUbxBTg4AcoxO2w0yorBdj4mYeyh1xGdz7RNPYnZjn4ToTH/GhYL
PdDK/cfS3iPHfYWkigYjjR0zrgCR6kQ/VXp5ZFXNsSFv9QoxucvYm53bGF5i05SGKs45yGxVpyHN
3+hs3nhGnW2PvaaR9ofC9gkI5FWH66mvo6daGfmXcVfHN+aBBbA7XiBVF+VOW0QUIYPqX8Nlhsdo
239SgwGxnCDwbIzMj42b8Vclt3ynoL1ipfl2V25jsm/kQ88yx/UByBg0v4ztV4wOG5CwW02axWfR
yP5HAnoybihENoODOsHXit1MIbyjxm3ckFC4VS7KYDgeiJvGUzIkLIQiOmVOemy2E/LvdlburloD
svXMmmGsbUL/cayM3lZJpff+lMLMa1O4P3MP2HwO/J+R1ficLnbyVxelxf1dWT/zEiTB6i5IXASk
ieei0+VPFmh1vFLE0hbXl2HO/q5IWLrS+o3hGzVCSipb5pT7iUorLVpxQsyC3DbRh7ap/4Q849zu
8CqtzdoB6HIy1iZF3XTHpKGRHtcuOtD7v0aC2b/bUwE1WfiHW7DcZWQDkaIMRiWpL7n0FsgCNbYq
e+hfXGTul9sXOQaYkL1eusiPy2dAwhkP3epCDGAuacoEx4RVgoZF0gihb32o8rY+tAMBdMGETxow
zWnw82zTVMVv5EVv/lyfjVo3pVWw0CROTJOmdN9V/Y+QjdCu4DOnbs67PSIg1qud9Ri42I14Jdzq
wZmriTY7OwIFWjZgWhYQkqH5pDR/GrOpvGYAd39AQebfl3DoXeM1ZGhin5wLIjwYnec7ZPXq3pBt
9dwtxN4IVlNPtiPx444EaDdTdOwApe7rOSUNKrMtpj1rW74OlIvAKhJ0NlVkncIxyl/gZA57nj5N
xHS+zFtEksu+CqqWJC1HxrbxobP53RhT3v7mynQOHd4TvEcsL29chRxjWnIYu+xFhpZ/JyuEJH5f
3LcKCIMhDvUSlcOPdL1N36AMDX737YjxJOBZ7Zcqa996FV4gIsk4bKhigEU4OEyaBFoaQYvaR0TV
zyE4wpQAutRufteeJr0cX8wWuXAZo54q38bWbk5LEtXXkNy7u4Rszbi1+41bpc8Jv/g5HaLtUtwW
WAP+1dgukoH2snZJlkNiOFVgAdv8fYQTwCYr4BKT46WZLffc+Z05gkAgy2ysX2kLwQAYhygvxOqt
1zzWYgDXggFpk0aDB3G0gfOwsKpSWA7dHv2OlAmz3YoAopyClnuGMEptzb+RxmXIWeoxefIb2Aqt
VduHnplv4Vt/LJ1W/GnY/hqNJznPOxbddd/9Y9532Ql388Xt2N3Cgfsxav09mhFbSE2PPpQ0Bk3z
M0znhbufSaxTyuFRraR89+ocJWY3DsluGgQrbEbG26ZzXjtVbckJu+s6n2xBkZv1KV1z/8rN3+xW
pyclzIaFWZj7bhDZJhOcqkkPxWesCHEMdRIHPk9ZMbKPQHbI9SmH0ziVd7rWT9HkF+dsaO6zCepO
52eXDF8b21BSRjcthqK9MRXL38B9I1oWyBpxhQ9Jh4oM4yOjW6vomYrWMjyPMzPliCZpzpaPipVF
ygt64hN6wHEktgFgHVoTuc2cKsLhz97PZUlzNEPiHoTK9Z8lx68+zOn4TEZ6S+WKwHuXNzOvMMk3
O4/8+RVPCBqvbA0+PQaCd2KYGFiP/n7AojLzyDDYluiuKEHCpndfwkYBIJlmQifHxkciV98gQTq/
dpkYKZOQoeK1zRmBwya0O2a/I364Y1uJR1Sx/Z1euLUU/NA4ysqbt2ewQwjJ7viFNcg9Rrn/YW4n
XUHY3QbcBwsLn2VjVRPQQ5Yp5nPhpHdJ0J/FWltoEBlQFuHHgLie3wqFJYJZfNqJBs7GIQsZR17M
WnIVqGOq+j8D5qQBNyH5tYd8LJ8DbD7FdMeAbascxAwdr3jGrlf4eJHan4IvKFsxmuTlxQtLmH7i
Z9kyTw67FwvowiYjM0haA10a09/RX5m853vjMF3tnMOIeNOfxHWcQ7OHRNpsnciAO+7PBvfuGsKX
weh2KgafgRoxmcsUVxOB8bxHdVfsWpyDM2AhXn82waXa1WNBtFElGSlwpQ0th/SqobxWzqmFCZlZ
4ivIxdbhTclDloOpzfM58FJive7wv4J0A8IzdofVYOCKpm0dQthbewYN1pmUAbmxb6YPMGYYJQ+C
avO0Nq54cCo98sxUkAdIIIZVbo3ALUowTQxKHyda5kNBnPBVjeBfTKuPucd2iLESn6Ftv63GOqhm
rh9TKyNzS4ccV26oHhxYBnEbDRIYEXBWZ9QY2xJmUQVjxYswzmcQZAhBGlGceDfc4j5Lq+4RO5q7
HWGBkKKlKf8bLjMAC1+z71kHjsaHFT0wXnzfcIW7byBhOLwyVf7ktkAhUDdovvMkOqgeGOzATrDt
VAmro11R/9nfYe0uD1nQ4j+cB00LmS2xC9qNkXXgv6+V5gUu2esxS6fxOvgNFqo8oBGXH5I+BZLq
IXKADdJk1CFjCGnaWHcgqRg8bwuOxZ3XCLJBu9j1fT6OMPtD87Lru4YMiyU6ptlwxi7Z7cJiJpg1
0+jahwQ+rS/h2kvmYj+jRZxk5rCZNnHeICP2bvpV4cxkAxePDR51ZA3fSxftFag3M/mKozZbieKQ
lwBIcIjxpRpQ/qI88Q5OBz2Rwnq6+L6792wm+1BpAmGJp4HWjhYnfC5A7FguruByZiqL1HCLzRWU
BmwQ+p7okW/CemjpFj6kGGi3x6QPDxo3DCr3IXOuaCD5LRhltbaOA4Rb7V9Jb8cKsZrD4zTZw9Za
FhcBN4YoTzH5n6OsuS2A39iE3w0pS3xHcK3l8saaKMP0PrLKl8gkFX4Xr8ObD42aEQ0NWpJZFDEA
XmR5l9LnN3mytXP/8YanDbLuebWyH0CTDvOQHsLef8zc4NnJKgnLV1kw2vBcpSJ6SR3Sx1OsAzuR
Y8nNiDa7q13SHjc239dm9pT9NyCeF1G4FfTvogFKZAuFj96TYf5WC+6yw6RUmu9ZROsITTtT77WT
V9x6uOvT4KkZ0m2CoblqNWMZwa0X2RMRwTm0aBxUPkA95dkMoYOuUUiWnQh6xcQbGSOSXf3X6Ebv
bBQQhH5K7bcZtxMxmaXvRTE/PKBJaVA9e2XBm2777d4b1+apCKv0TCFJJFwkb5MsiIXbSYj0WwHL
xBkebpae9O2xdPAOFZCnO7faBbcJJ8Ah2L8LBREas6s3BOV2sMVD0MCSRYLTbtCbx02UvOD/vh2x
knwg10lPgUr7i0K0CE8CSMSM36/KFgUIZ3xHnU1jIBEoNX2VPi0lV3PI1iEHVYOg69sGULUaJ4OW
Ey47SfgKuHEJ2iCa4Kf4ubV1htbGDuW9Lo16tDmGsJU85TxwWLD6c1s2V3vGAFo0b7cp6H5Aw3Yi
ZDHaSgNPwJZsBzBus+Nqsuhtmece1qZ17QuHQ8FnzgB2bWCB3j8jLWOdue5mxu2bpkz3bro+hEW6
Xf3banhaZdwI+SwsbLYOljPPLl9JTGgPtteAwkpWtsRQnQMQHDiSSdHb0Lf33OGMzapusK7tMKqD
pSJt4aIEmaSa5atCTx0DqIgAfWiSVBXztXzs7qeAerXuVui6A5poEyzNM/WkfxdoW3P71NY93ADv
UDr/vFLg4Fu3c6CHkietoxmgHz3caHeHLJznXZDYeE0UVukJvwXVGYF73YTAudFYWwiqRQgvMzzP
EPb2SwZpLwq6u7ZtrENfNCNQ0yrYZLKsPlKtnG0AyPC+zqj4utb8bH1pjrlrw1tPhgb+GIAgvfbr
gW1deMVk+j2xTAAgmZod1uzs0ZoGzjTOZzBT9m6Ikt9VranpVArIZBiO1hSZfTXdKleXqowpTXIf
2eaTxetwRKDJ9YmjJLbkFMV1badQkX2G9KvBvM9UFuCt+HfqzmPJciS7tv/CuddzAO4QA3JwtQwt
MmICC5EBrTW+ngvZbBpZZu+Z8c0467K2yMq6ceE4vs/ea+tN0rFv8QvKaDHQ1WvbLMenhqnlxL/r
ObIivZnDCTDP5Ba8TvPKB4al6q2OOR/gGsmd7fTJE5P+uJ4QkIkGWt5dHUb1fVUA6J1IavJb9dVn
UMvhjLd+vhL5JXBkk/vbeq6vj8ouGY28DqyE0XWs/rP43kq1eeY6NFxL03Ot1Yi/Bcbc5LQb1yb7
h/w13WekQL+HTJfcomPffdK9eccYObubvO3hvo9Ry5KUSK0of01hDfwmwdWWboBLyI1gKczegh0o
1ZfJSL5dw8wHivBTlGZYvZc+2IZ1irf3x+wrzaGGj2sVepMFD18rDLnEXI1zYzUF81HZ0OAd9tGu
nRbXR8qX1IUFbwV3iVnM96WZo82QYGMYK0ixhkQ9wnIB34CBwOsWMchEcyYhpsc2jtS62pZW6ex4
nusNMYCvUk8t9Hwy1XWG2x4GH1MbxeHNARwLYCD3zswBzDvcV6Ju9u4722g22FnlWdXsx7YqopT+
mKjB8LhN4gcRiHwbLxnPvmU+lYWXLk0vEX0YyWVQXnlv9LRjQHv6KCpFHTY3nBhKAEkiszplCfhG
MvM8rwXwdzNAOwsVfzJtcG9kjY0r2GagfUWx8l3jzorBgvdFsbVy5zZ3EeCd/lfITAvkbGvBQGza
/iz57URx9UFB/GvMa1yGYbNBCLj4tnccu3QrTcQ9ZsMtxBAyNUYvkl3H25E8tG0FpyoAW+WMOuKS
M4nzTIR3E7eh2jMFuXAAB+scxJp/58iSXPdD/242064spA+9fnB2RgiOlJaHdOuxAzwBQdcPFUQt
ZvPQNz4aJ+7wNZR+/zIT7LgOuR9/tAStNuFEeHhTWz6YXQtCe8twG2IZqf0LvMj2FwPYveVWwLzx
gQD2CZp+TxmGWtFxGvNm6+LfdhYlW2Tuh8JSYGT1dBua8nehSR2X4ijj/iLjAjz7eFOVlJdTphXV
6iKK+tHP9SfIZl7RueLeWHsWdG3XF7sxFuWzbbIbXmHIvkniCJJildTYc7OYGkS9LfuRlzZeeeJb
He3Q7kdaO6wHrHYpWZ1zADLE2N7GlskuDCKCQLXZQ4cX6dEacr01TRgURW7cdkPdDcCrQn2xB/Tn
FZf74C0EqbVSaWG/EMejYXrM02OYZOA3QBNvfN6JztDeZqE0n7MkZbAPI8w+FUFkug7A5fWGv7OE
MN/QWh8kG6GTk/J4cEEQ31mnBT72qPCes5KvSVJMxL5KNz6MmspWP7PmX2FkInuwM/6Ng6K4qmyK
nyK8siwnhDjmZsXnURofvTa/So/p1wUccwsl861LO3XlujK9StP0D9im63uor82+wcXyaXNHOHZl
Vd1KWaq7IbLNswn2+tLw4d5yKrPBqNMUGZvfZFLnw9GJk+STLDROYJwZ3kjGR3VofdZUdxdiRuFN
JqZsG2T1ZrKDeFvXhgeOzpOv8eh8xmHfnvsB0dlOcXKDNjVuYj15QDTVfdYGyXBIqtR6D/Jm3Djk
gh55XtfsSyFbRLY84oi+JNnwA6X+OLdBe56gnuIq6ePpkHYlyXKtxt9DjgMsSqcckWnaFX5Xb3Q3
fQunb7dNVBb3HgX3rHDaiDeWkd47/YTMKF3wWEUKlI4uXPsxLviDgcyAqJcFRRtO8opVU7+3Kkno
nIC+2bRu9+1wwGHr0HNHq8BSjNGHiFTNbJT7yDHNm3JgcDWs+LMIBNuEQcH4CpvfTRr5LZyLJNsV
onMeuYGZQCEDSAIxn04Ule9xz6JxEBGPjQvsucym50IQ6fOQh9ae1kdT0AmMHqTOaGwcx8uzP8Xz
G6B0QKZy8hoci/mjY5CmB3lmT4dmsN/DzvMu2bLrcMc8p+nDVvT3gNCYe36peYL1xHECzu+o/13Y
FjlPMyM4WyAFz7k0d1a7QMg7cD97y2+jTW6JeTc0Eqd9FqbOoS008stoNfkWt1h2sPpes1kn2zU4
s/PG3YO9cWsfDas7txXJdfamqjvYUvtnAyTR3mkFQHMusqgfhn+cMiKinQE/tPJisIWOSwyCYJYb
UkuQDM6+yV0qhCmUIkBP7oEu6JUdh+6dP7cGVhOwezwVM7uo2X8yU8aO3PUAuoRYKxkZ0sM8U7Mz
ELneS4auD3yAuCFNtF8HfZ3Zz5goNAzFVtchb8LAeO2B2EKq9HD0DiiNnN2UsaCbMBzZtXzMhpGW
AxF468a2m4e08U4URhVrsAXXwgm/oploP2vJ+MJalAse1JJtjGMCLkjOncdyavsAdGPeljNgwX5M
vsh/vNAi9LkkrrHKVd2xIXZ7aAUsl3HWxq5o4N0Y7vQyhuIWCzaaNPCGLjJBzBTyrcdjAWYDWFEk
FwNx5R3pgb7JU/XoeUaDp6nJKT7LGnK7sDWjXhOHs4J9nvty21fFg8mr+n5okmaf0YeyNUKotpaw
qYdysUOB5UyHZzMv7/EdaKqKvAbn7LKLnVBkZTx5CznphmXCdqigvFd/viB5rsl1cspHzTRvi5Bp
zTRRoaiGYFPeuu6C9G2GjYQrA2dvp6Pa3nidBTvUkO0RH2d0YN7m6LFn94VQFRUIZYWkV4jqUMHo
X3t2AqTah90QCqEPuo71JWz5XroB+QJct+0fYKiVf+GhcQ4Rkc6A5ql1XyRXKSJ503XCoDJc+Xwu
lCZkvH92HjHFdaGZavCIsNttO84cbLijVSWbgHwj31TuuTZNDWFslHeDWVm3jYvV3gqmJUjZjt0L
1vHhUPfleGH8qlmtia+5Dxd9yLCgRpe3ZVMx70xxhra0zFtBNoIQsoYL1N/p5k8W7f/Q0IjL+T8C
gc2f/Nd/Njb+7R//7X9b3s5YmAX/98DdtkmL/qPq/nve7s8P/SNwZy7EBO0Q7CZWpzz2Cv8M3Bn2
X65l4QlTBKHA1y3Fjv+sXl2wDRZ3SMM0IZcozQ81RdeG//ovyvkLeDRnj0mwkp+R/6PWaX7wb32+
/IVs70/TsIVPDC/b31oaGzzSvHcZj/wal9ebH6JyMV7LnuBUb8xUZZg1/YYBLwP8Z+xvvl18SAiH
BvuerjgMUYIFauIERYNJCZ/MLGLe8b3kR5+v5BvOE2rqMwPqXuaPL+wErHUt5yca2EnjQJ7cNGOZ
Pc2i1vuh97gNWU7yO23L+NyrJPzFLn5+QNjeQDYILgTyxUFWCVfOus+/OBSjDTyg/qXslxaASgvq
XAHClLHjQbJ2mmoHXSE7mBLj/FTZ9QkE2GctX5aXeRK8pxRRRrH6GmI6a5K7UL2UkMzui7mvttrK
+uMcNNy4BvVdBlb2iBg13g4YKbtNXZjtDWQV/RlMvfnQOTw9Thzav/TEvYkNCVY0oBZ4cOPBvo9T
Go+R9tsTOP50pQF6nUrLXZOEJHFNEAE/Q+yywaPSqCrxW2DRsrewjKnkgcrwy+tNdeOrCloua6GM
dEavXLljOGOcoAcMW2v83DlE0WCiU2y7tWU4Xiyuz+cMPB/qcQLQTQXhBcu7v8fWsbYb/cULG/bb
YIx3uaPHa28BU/YT8gC+YtvHGvbOtUpj01oS4DoR6vsh8V7MyA/Zjkj33GWQdp0URKwdNM2JPdRI
rqU52RQfcpyqb4EP7RjV7JxdO38SWugrK3IyMkU77h1t55fRLKkVsOLgdZhzyr9sTufKbuxn/P5v
FX00d6KFfikqx7oUAWKIH0XUf7qTBz4/hw/NFv7LZwW5AllmHRI9CzDamb+1KM/76LIXuykJgOgY
06zozOtgESnrvfYHQNkkVgA4yP5M/sLULdrryN+L+riuwU88y/M8atTTQnFldIOcEqmeMcNhcNn3
M6Ee6Az8PsCQvBiDM7yMPR9cn0zy1WrmZ9QbLmcwIs6QFqpTmTNXmFoMmwC9mYqVaJVVpqRGCjZi
qWtSReZoDief+QKjaYg9wRqqfRMysoZ1Ka9zWI1bq8W00bOD2qrJ9m/jwq2uJfl4hFCADflGxONb
bnJrZH7vbmnoowWzn0Zj07eM5fwI9IYI/31mYQxsLKkO/tSCW4uMgPCVdm5rb7TplEy84iVXoDeS
Glds7mbT1pzBmQaj6Zw6T9jACGf4+FHkc5MI+EbHzXQ2e7PaAQepv4gJErk07HljZa3xrAJrIfJH
6JaOdrE0pKVxNGRt7YI4eWM1yyTc5mx90kpu0yB+GD2N60CWg/fNtwcbNfTzZh67UzgUxcbiLYeX
he4Iidtp3ZRzvg8xTKEmFsFunO332WV/xUJEeNtpEGySzDhE8amqM84m7zjohL4FLLs4w8C7gWNy
OIESYlYsqkniDmX9SCNeDyysyNYhRS4wXSm8xJ6VnX2TOlD+47wnOx6qM3wm/KKW4fAxCQxEto/J
FpAGG3r0kEM+dOojzFE9CguZ3BuDmmJb6G46xI3omqX5yOBtboNU0Q9asCWyozfTdh+aInkTxPdp
FUrMG0eJ8oIYHB5FEjzOE9zO0rbJt8JDcClRJE7KjdUcRhSfgUxy2iTUlFZuCzKDqziaDd1iRcFv
sBiSiw8cby0D5XwSyJgIjoLsWmXKeYQJspj7JCsy39fbuBsGwkuWDXnawz+aL6hLEkDjtigx4k+2
JMwSf0bmQSnRbCcA3KJT74E4EEAKN3Zh4nRLnN1YVp+EFlSxy8LhAjY7OYQV/bcIvguysk3mW8tl
Ph9KpBYxbLXjURjRIwtLrl4bgDKUPFFOs+vLoT7WKRZNrxleBdeNrZTZOtIxCrVPkDWlsagO4jsb
+wITPKxJk/VcYJj5sUOMXXVwxw7e3DwqN7qdDDtiwurNbWMl2U2XAN0fuih4lX4LKdsU7001sz4N
tHvH7d/a1XZOHsj/lWuKfvHOHOrJ9E7IPgeb25bUZvvozDGSSNLhG3GOTlvt2kDIs+Pxv1i00ykh
uQ3jg62KHZvbE76TH4vyJ20mybaG40XbX/Ah4X0gNA1cWaOqPGE4qDZOpgGJQcD9QvBFpm94TpE+
WjZF3ApJmV1wTEHwNn17idaRuamm8geX3VtYshRQImMRn9PQIlNrnbTj8DuC5kPSF0sqxEhuJ6bQ
b5EduZemDJ0tpWP0LlfqDEXThfHdV6zwOKtGhvZTwav8GLs4sANi1he37K7jVE8nBxxGbRn3PGQ7
ww6HBD0H2rsDf95N4tuOWJ+HPcLYFiaq2kQHVILpkIsBfvh0P/aqQxctWcNGaRH+eBi8cMPT4JUq
orPObMmbYkjfi8a09oEMnKPdDNbRDusf7sLpzg09gISjV7hsECCjsAiQ64ZF7lm4jdhDsmnUSjoL
7EL4qFTzkmfhhn6HvghAt82nPYJF9qCBJO2HzLNP3dz618x17V1VdeVxpuzzHBr+dBTRAC95wFqa
1bF4lj2qNW0Ew26aYt527bxYRGSkgFEG8HpXAIOa38qdll3wRF1jDWETSbyZPxNfOytHtIrwIjpH
mov2JZ677i7uI7wDsLG/8xLX9Qr5ODjHElQSrGSUOdGuA/ovHQwLO5XZB+4GcpdSjXyU7UQWy+wW
KMGjLgv1DVaAD5ZX9jGVVnbprbbf4s0aqW1hz17z4TurNLVhT1vCvx3jSR8qhiyuMybrNdZl742Y
GfVc7AveeTSns81GMlFiZ1eYRy1nbZXcKBPpn5KogwiYH2ru0J1LWqmaObwHCop24bIFL3H9BlQ0
Fn1JfwvW2w3QdNy+XXoh6qJ2VUPAsls2BH55P/W2c9/5MHbGbCh2djB9CSn+FLPOTU6QeLqb2nNE
NauBp5hw1saJg7cxaawtmcSrjPC4BLSBNmICIEXVH2yUft9p9m3JfGUDsMJqhC9E1g3BfTyjlDr4
WfvhQX3HZtqLvdlk/NnVGvTkgSvpMQUstnEducGR+xVSKLAJY77EPCO7CIfGRtQk1NDxtl0yfFbi
vS3zMOIZNcary6tsY81Qmmtvepgm/eD69c4mGUYthmHt0lhd4i55pjh2qTwlnOQ6TFxBcXanFJEn
v/UQ49c0oSCpETicCE2uY/IosHQkBpig/64Nc9hYQ0shi4DfBQEMZd7dBA7z9wIeO7qB+4Xj6UXb
dJ1314yxe0UpcbwluPtQ+5Td1v3ZItLft3AXfIzVPDAcMsArVkMK06e0QhO4qz+vJ0V7aGBgC3QO
RgzQduYuceuH7Teh9PMYYsRPpszeDk740iprm8ju3SIlx2bwu6+DH59ipIHrPZ7ACjGr3tcQzYDX
T9bGoozI9zHbYZzMLkKye0TcYQ/ed5cJ2XhjyOykAhPgN5pSFXbRFsGpPVGnzWaPbOQjjB1ABMSN
WB4lu6B/Da2SMJVhVC/zFOz6MLoJNIaFkZodB28fb+f0GQ8dVsKyegkc8xSz2Rg5TydNNmYMQMoZ
wbElhXMyoBrdCvZENF1wbFK85pWf1BI84ZFCeQuNCInZW7sMOoh3HOjdocYXXOoI4a3F15whqxG1
im9yndcnCE2aOHCA+MS3zvtVVjkk30yYP+kc6/eULOVYEMJHqmXa55dKb1YVLLYM21ynY4nN3fC4
W7Dw06ki4x4GrMp15dS0qHrzLuiqFNsS33JTqZ1VOfN2QhpneMvFzVCzlWtt45P/ulMqxDXrCYM5
dtPfSlaruB9oR+S+AR+/1j5D0QztDcsamOeO8JBbE8PNuubViBvSdl5/mxkdzbdzWuz7thJnoRFV
nNnLrpUX2M9uIvFL2FjjWXAW27Z8mGgvIfLOQYd7FYWiwSsVmQDnaaHscY2wR9osgaBZ2tOF0uNV
AzTCJmJf+NGJ/gL2An3xYYJAWwUEr4xywiaYR6fGjUC0xG9T3Ra3catN6vj6U5IvRxW7ml2yJNgJ
dEY0zp8b1Ve7sK6MK0MK2a9hwKtsjZDCi+vkdO+JpLdEjfOVXSJvQAj4R5KaLUUKQ3zsKveOdwIt
9bN/xllWbNOCHhbl40Loq+F3DgiN6w/QWdX6p37ANZfB1EPx7XvuAPW4B0p1DaPmAb9lvONaafN8
l4oHJ/qVLumsmV4FsFME6HtgIb/or2Lvz/m6Id5LDZpoP9MIQ6wLOmeXpJaz8+xg14zFk0qzl1xC
HEs9+6fHlEAe5IHXIyxPigh5cI8uSBT2E7Z8Tvni49FRPNjpNK0Bs/IWVp7Pkoe/Z+kt9NN2vs+G
gRK9PP2ARQy7lBUnKVKbicLF04NB3fzSaAA513osNil2Gb2XuX/KExROVmfo9S6pp4Bd5atBzxVJ
EQPyB2hyihF4LbuctLHzQpVgxApRnxJsjlXqXUKTPXLnWeOxxCTLQMEpO4fioZ9s6ti1vqaus+VE
I6otQuoX6Qvbtr7zBjGNYA8M5Wtd2NO2j8yv1uxemJRuu0z6d85MAaOOAGOpNxrgybtBUe0zvbRD
+z5jSmzsQ0O+qgTAX6qocA/g0QGfwAaT1MULLn44z9TAXy2bXCATcAor2S1/u1E2nQjAYOVV3cQN
D2OCo3X33cVLZIjnlrVZ41FPB7CeNnnXba/awTDkVCk5u35mvR6Xk/ORZ7O5r226ULkekQU048z/
JebeekW0nFbajgTltaSSg5BWlDjA0MX2lCqdMPOOdT2Xz2bHQ0cy2oIZYo/g3CXJrzs8yTgEiCNg
lcn0K8nHQS17wV8h279Lx2qPuY3ePdpB5TTdEJaZGL/R8e1KvXfwMo9BXGSnqiDFkoBb2fQTs3JO
QHGN6hmszdApLtjt1THvaMRzcE/dm9IHQZsQWOMYjJ5ybcc7rnzixqNTjXq21qERwFfNTUu9BaWH
UnwMftLedy32tFa1+kdkXAKTeTKuHqTbp6oJ8gN7ar0ytaaeruIhXfW44F+jfpSHVs7JkYexv+WB
MtVa2j5z3uwCoSMl6D8a2hfWqsTFtbXLvHoY6iJ+7xpbchWr0XFDExt+2IiHgjK8s8vdALcIl/y6
ZI9nZWyqbGLxOzzfNH3FDUn5Ikp3juHg6C9LlGzPTJkkaxsUIZmCcyrwnrP4hkVB3OBsdCj2fIoR
ZEpncSM0Pf/SueFB7C0Lozw99tkGF2UWbUuXOtuVcMuR37E57gZSnju6CN1zQkAIIHpPRLYRTgS/
anTYprK9u0Xgrba94wqxwvjQn9NI22/2lMlrHbTteup1unGqpDolgSc2dWY0R5aTDi+oxIf2ZMbP
tgo+KsS8+xHIApSlhBgze47KC+uj9gOLGh4rWJOzVNsEXOHyK1Rb7UlGwWJjE/qurOyaMbJATlhs
Ith0CuLpS7UPNuLMnvEj9vxlwyfFroQuvHBTjp3xrTvHpdxz8IDFaQqUReUedFmW+zAnAOp52nrL
qyVi66drmWcNoXmLMRNxTdzlDcUqSN00vArZRAfcFd5XIYvy4HV06pTdhNugMLs9YFKwiiRezGfw
2vajAbBoFQuP48qBYpPngfUwLzuofqnEHcY6uBNL4pv3vyD+5dYHfHn93WgM1b0yS+eV4yV99Xod
PQU0Dd1IOYb7wmysB7+DnoQPRiBlQmA7zpGRvuSVfWNi5eevMObDvMkGf3gk9caM5xpKECZMTSKm
mhDKjTGW1quFs+06uuCdVlGguI9RCk4HAVr+7WipwdmqYEouCUgnAIpKxHsHV89dQGn2g0LDQSTQ
afc2FEoQH4405Qi8twJCjEgKAAk0pnNXSAPRyQrMLdDu9pxasf3/web737YFcP6fPOZ1+PvvG4Dl
B/6xADDcv1xwdsozDAXm2LQQ2IffTfuv/2KYf0lP2sqzpXLgMNuo/P+xANDGX1Jr7YFegS6JeMAP
/XMB4P6lteFKR0HIs//sBv4nxD3H+jtx728LALX8//+FwUylElEEe/H/1lycMXjdNuOMouFZz3Eu
mmM10dPC5Bnj1PSLdd05H1VCKw3J59c6l9U6qqzkmArmkdr9lCq5jyrq8kZ2pqVqLj2ItRXX2ysY
vvxGK+/sZMDXaw9tAEz+XjfFceZYVD2Wo6AZz0shABKAXs1QJHRMi1XBcVVcBW+EOCyuns7e7Ux+
AaLDRF7/NMK7Oo11kvTNhfTOdQqD50vo/S7GMzeddqYA2ydeecrj6GK4zwkWyiaWVKar5eyY6Gfc
ezzklQVJvfxMRsa24ApLgFIFsjJYpe9aCNHQYbcuqm1UvdAfc1xEMLeDQBCcGxLyDq178UxD2RUD
C+waQtFafMUJ7mV7PlJDceMiWI9VdhDe08ADDKTxNq7fZijVZUrX1FThH6V7izZPLq64wms72jv2
J4CYqXsJsnLPxziwRvQiUEc3ZnsCcLjmNUokVP8WgXhqK0lBHt2Fhmie6uDD1Vg+qX9NH/0CLgY4
QWo8dpOxQIf9O4TOLe+3jVvLa6jKw4wcuELk09ei4aWXjF8xk2nWc1vtxyVePFwcOdyGVFkGFvly
ar8TComSj6JMFkBLxtiIZQYUHub1KODqnhsHrxe422ldiYnYD1l7NJWM7wP+tWHAyGidrP6uNl9i
1vgdNoFyuEtZkMQYQenPnTrJiRV6IQXMxaVPDOzPAiXfrx8CyPeOcYeJZxs6vIPq+i6w+8faTboV
foN9Y+H5L2P+CYfIG/2STIz2dB8U7tnqJeSMyEWtnXeynb014/yuHORDo/l05yT5ZY1cMUxaddVs
/BjytzKYX8yiv07xi2yyfdDjW3Wydd2/ltALj6TN1xyeG0kKnnZv87khoGJ5WCooTcomh7wdjaY9
XKQcO3NFZWRTgPFhYux+Yme8YQrc5EgDbltQ8RtBLiFaVgOGHDYNfaTwRVYKSmr4iGhEIoY9DpVt
XfpcB7i9mTRSyAla9ndQqspVgXzXAvS3jK3dUGgXfofGvAMG+8rc++izlTOpOu2x+gmrvmnjDIeb
vm+ccm2U6TFV9BdbA/gT+eWl+i2cDL4Hv7z50AjGc0ISXlYTpHhpi5q9xoaX+SnAi0LRw7k3R5bT
HlVSUt1Ndn9wE//e77OfMEC5rFomTVx0Bt/vDv+xvunmvv1wzPrLq4tT+Oe3AegyJIgUUUtLnIh9
O82X7kQJhfBfPZfHQ2jrp/Hkb8OU8CDc3qPHkgPCj7bhHJ9pvd/CNmBAovdxDrdydO/HTlS7TM8l
FG+Z70CnPS4SkacTzPFV4tyKieJ5MbvHsFjuPtgjN5MrWCOE6e3oeMUGv9/zxINUj5wKqEDE1xkN
3lh/RFr/SpK7ZIhoMCGWX1mPUfuFPDjjS4fDjN4/luGn4VY3IWKqiTC/DjskQHxbcGOomVpLX9EE
2unxgfNzICQ4XYycZxorGK5Nuj4wmp3N1Kkei1BcIiXVkX0u9bfTc5eTlVFmfweN4ZdvZAyNhXpM
HOrl5og+rbZh65aCBZJ+8ziFcMDtycT6md/iAwyObjqQYwxKkJC1k20LA27nHPJMOt0Qb4ckek/M
5ly43hYq0i22cUG06OIWanrSmXyt0wnIWXyOHX1jsInxFf0gwbwp++h3y8VsHrgpA0X7XfugH8cE
fECDZfhAYJabLT3up1plAB71eNfjSnuzWo+8mU3dCOx4E+zq4ujoa2KBNnlWZ+IxUsK/+MNck/mr
xoVqDghBpRdH+0Qf0UldTtG8vWkrRWYKhtkqwSbpRhieUTV7lEtslbK0nmmeoiISuMKS6bMfWTyT
Kagx12shafvw/V9tl1PwhOH/pQYasNNTWN7zxYi3TRtEF4f2rXOgPL0JGlUc7BQnR+4yaacBBq2M
k3WDrcvnFRgnQDvnq1N7u2qu+aUJHrsu3DOrrjnPvrQcOvJj9QQ9XSaPARTVbd0B1GfRWRwNUogs
bb7LNng0aLO1AEvuJvOhwR578VVLfLcm4V9zVN3VDkZYm4qp/IbkZruzkN8+Q8FITY0CcY/JYbRl
CiEMqE1KoQZc8wNLbhidM2E7m93sWB7HmFsud/d6PQY/bE4W/8q7yqXchFzwvIFAflKyuU1JgKuo
ZGVULQuLJDm2ZLC2FAxk2DoTGhtCidrrMpZ74WtKfeckrUswlh2dqM4jjoH8qvD3fbWSQtdSDPHJ
Twgio8Vy3Y/HcjMZFAKpynP5ZFJjP1SFveNzZxCwzc+MhN8K6ZEvrF2lO3icd1oJ3DF56q9VKYim
lVm7w3rGn2ZhmfF5jd3muflhGem41yWloqAyD1nlPg2WeQsuGcxooatLJxkNkB8ccAszKvW6jlGP
saR9mjFeKmLG0dnVA37axp0OiT2rA4axivX0dRr3ktVZNP8EbbSguRG+Urt+nfP8u7eD+0Sz2wxd
KLihmV5x3DxbUUOUerqGmXFPid3OsvJDq7sns842huJV4s9fo5O8F3CyIgEXjY89itI9+ZC9TbY3
oilPXcbRhju6TEma2KCG/VmTt+MqZAzYgH1Qi+FphsJNn263T0lnVFN1LTSsxDG7ZfuxTofbqtGH
HDWw4IIFXRXjB/1iPlNao4ytSHg0lFHe8NkzOjwKFXvEInLnrVjulHMPFnUJvlfEE3rjFhGR+FA2
UFuWOeRykqzmOjhL5R8drOD7ZLm91uDTNm2IyxA4FjGfbfvnqjsPXrpVfy7A1nIXDpZbMUFjLsga
d+epWm7NjMb2Z7LcpEPkhHO/3K7DoJX7Yrlx238u36FZgHoD+7RBlCNkFUCRNpf7OrVE3NyXO3xD
z8WapsX53IdKPBihF++7YSYkHibGpV+UgCmaq4W0XqCxzYxHdDn7j1DNqbYyFiXBlbHFlmnRFzSu
zWNVanmIQa291osOAQBrcUdCoFtPIs8PpSynp3jRLij46U7NomdkRlisC1TDew+xQ5Mugwxcxe2N
u2ghY1As4cVFIaGLG9v2oprIbpCE5lFSwB0RAlrUlbgP9DE1nPIAIp9G3kWFmX16KKUVWht7wA42
wDY81Rj1krWzaDmcH5Z1sErrMKZ2cOpRfsymGSl7a6V+NYiV49NEImqcLr7z/uhG3h8NyQZNhzTl
+s9233lHQKQzv1RkpwAUECdfPqyNrBHnPME6MMce99ZFsmIlCcjKGhDO6MlgRlzErblnFBYVvHwO
J8SvwcnYJC6CWL1IY6NBywLvzQxEVo5H6XtOS3UYe6HWImzftd1KDkQoZA5r56tZuA+Rp/dsfgAD
geCpbXdX1bi0pcDmjoCmozHDww0d2QrE1c8xtdbji2LRNUzDjTnivgHLO45nBvYGFFA+r+GG022R
+O9csHepYUsW2vkFJ8PFC3kDTm56lF3x5A7Zs5XOu7jFZaqA7aniiffqCavCFphUuxnrETgjATfR
UW9qC2M3EhLcVrKYCWw1d2aXQnju8kUkXHaEktxA7F+pVbqWRnj0mg++g1QyJQObcTt4AQuzKjOa
1iC9MPnJBmElDE80QMD2M3v4mYKkDgDo13mg8aXrTT588ouJ6X7i8QDBpqFt2lMUneJJlU+miTEZ
NpB6mlNatbXtkEoYuO+p2CD2A0h8U8b1M+Ww3kOSJCh96GjrNrVP1B1uusgJKKdNCzyhi9qZ8MV3
g4Q2GQfyz1iKU+ConVl6D5PxXrD+sMp2Dfxuz/5xzRtl62AJ9UIM2AqeNvXFJghEG+zfyjPLFQHw
PWZbVBH9k+PthEu7a4V7SsCnyzq+VsZraVTVt2f0312DBdll1N6E/87deezYjp1Z+lWEmjOxNz2B
7snx/pzwZkLEDUPvueneqZ+iX6w/ZimrMgvdCWjYpYEgKXXjRpwgt/nXWt9KRb1JIx59aQnwmEUb
zdQOPgAuA31yFJPqVgOdGysBimSlOI+yb2jZEZfDwZX6JdAadciFupUhegApbHfLtAv2SxNuS9hJ
VmMyboYOSZktLvJ12mXzjKV28g27hXNOOivZTnoAvCAyjBdRs0Q0oY1PQxLZRbMV1iVtc5ssZQqq
3Ii6tZQpvCMwX8cGmAqqpq9nGz2YZQGRmjvXMphpRWn+NGhYW0ihhbdUT+NlGxrOi5FC6EbKrLdU
v0ZAmabBe6ncYLrZnd09xfYI5d5S+k5YXbtRNZ5qitY960W32vQMgSA+oz4DYUk1mnmK1NQphISo
I7C54NaJspceuOFjkObZB5Da9lfHeePQTko7CBtO7UZVsn3yOkddFabjgxa66bsdJED3QVl0W5M+
NgbWXkbxKGrdK6IMUb86Du6litiYusbnvKv7UfaojNF4n2wzTEgtOTJHp6v8lUEAaqfixMe/mzuP
Vk0gDdLNcEmsErOWjLiLOTyoNnLng69XkBGiGlQnY7F9VjvVxU8isiGmXbL0xyn+8hW0DPvEJjAd
J5N8Kk9Onb/Qk+nz0KCCdJjYcC5b4evgOfXcdDY2L3BkW5rmp0F/ZoQw7PGbmGs3S8hcWrBegB3s
hyAinOq1tX4/MPQjOs0hd6XnY8JHg38icsmi6m4UPiP6mmtATsHN07vwR5kdbVFNgPUff/GER9qn
umg7WVUHK0qXGxiRXBEdrRzBDwXsEV7iHpqhm0XCfJ1XKN9xn59CntrIG/ZyiJe4DABeEmtK4Kkh
QtmPmVbf2HebRd9xWgD+A8HdfBBZyD0m8VfwmaKdHLRsyZFz7pSa5JeXAUo0QOEy+wE2NMTZ96ii
9kIh0j7yIabk3NTXyiKZioqzTrzkFQJqutVB7YJ8XMcGa7iTRHexBQcxdHGHl8lbXsCBxjX1WmfZ
BQcBdn9NBI+uiaMMmz6wiRwTUObo/bLMJwbYqEBZ+DMxLTFRpDslXlTo74nArUEaUI7ToFXV+kSb
pe+v2tQ4DCThF5Qf8+fS/lT8jlXB4OpxCzNKYNeEDbhH3rkO6EgPqYsEufJWY3dnT0/kaFGSGDsw
UXKhFRYqfBQRmvBk4ELjxLrHH4bbuwYb0MuAW58sz3r53eo0W3PysgaqlRjeMv5wcN/b1jIcgKdr
PSMNYHsL2wUafowgn+gUZVIZ3y4aEXzHMt/EmfNdDhGadKadaRMFXIDWAUnPN3dSbzh104q0IEZ1
5Wa156P80gyXPijlU+zZtJskGD7o7bixyLHmoyDy036NwAFE+eprGPts5iZw2XuyJNwMiEdwSYtB
rbtpYm1toDocGIhe2Zr23Aa47LOKi6lXHlU9qaNIbCBWYbhtCJmtaywW8Gwy9P6MUaHl87vDZ2S6
J4Oa9Th+q2x5RS38JJraryLFHgpfCjCiBrEI2h8ezoiBTJ3mWKAK6DphyDQF95JB8ifDYs8rtMz0
gsIMin4WVeOytCAjy+YxKYaTr4huU5bwTP8jaSr3g8IDJIUcnrMUyXluNSX2olptWOiYPmSNXz7D
1Rd758AHf6GyNtlVMeAp0HoWVrCSuYs3/qLr+aTopbqwZvdrckJHc+4tl3XhkX6E88C8dwng9CQY
CK1t9PsPKCA8hHZVvICa/JF9a22m+SKK5TeehcML6IGDF3grhhofaLbiZAb2STVazgRNkgjLbe88
9MZwTZra2fZFuUJhPULiX2M51tmVrB9BoALkl3e2eQ4I0DzgeSqejX5i/J8yxe21dg6VgWceOkIO
IqQxpU0HAPyMnh5IL3TLoCJo1zYtIeVpi2x5l+Uc8ak1fcaUMoM6vQstmnxeaI+C0QxJ1MbM8U8m
PC3BE4yldOtRiXa0QeMu2hwi1FRs4C3X6zocbjLNrMeMOWPkGtomyCbawvBZb8miORu9oO8+zkm7
ca5377Qw+azI1eqTeeA7eWZPPGuz2u24H16aM+ACsMVlhr0Rsu3eisylLk00yzKnDVgrbvB5mDNa
s9k7ibYYMtQSmyIgNNM9epyAqnwY39msJGf9aN0xEjqpBLgpBTTxqqeO9NZFNLRzNCB72Rzt+b3o
ehPATh/fJTAmD40ffMsupFfAnj5tTBwLW1IGNaRAnlVS3DFHY5GsB7UJ0rq4sxPiGWEKS2BB54K7
wVCpH0rc7qcx9YJroVF/20gv2kQ9/A7qytGTTGPJxnVLbb9cRqX9bKhk24+YN3WnLG9sPNu8Et6O
2njr2lrQ5XLWYMeKr9LOHlworhT7fnXl9PuuxG/EH6sVjyi97RxtVnlcPVlwN3aByYo6thsSCYss
1letqp4N+z0ymUUHgzCuodoHfrFy9Dv8dCAtPjTmcTBbrPnC41YHWU8UAtTSfBj1Mdm67dQ9IixS
u+UO6hoT0FrLItlTdyrOVqjGmR78ptyKg2JUP1fMxRi0s/BSVkUdBsBMjAlgSiuy/LozlKdYDAkk
WP6h0sPkGJK1zsW1063hEGtFtaixMrgOKAcqIuD7rIVdoDuGvBBYEDyOvGPKQYXprKr2iefvhdTO
fRChphKfdEGfR08cgmEs1/quqkFDWVa7jicuyMxfX4RrN2doCHRTZFSsNZWSi4TQac2aC14OAJ6J
PUHn9m9ku7plSFLaKBavSQUr3qoK65gXjVr5kaIvzIS1AJ23eyrapjmzXZJO6Eb2wbj8AYu9Ggrs
T5ErQlQSLKO2rrAKpaFmHUSCNoEpUBDvzT71wDmirJ4Y2eGNVclrDWLs2CmSDEnS7zOaBnexID1P
7zm12xnYe1QLsDyqkd+uSNttr6sTTPO5mJ63BALCoYvSdi1H7BB0oOtd/cuTPh5FzR986iz7U0/B
AthUOjD6uN5krglStdaDA/rwp0qd5jH2gWZT39UFJhZJDDphrm06FbIjBV5P6SRRFhzdQq4Gsl6/
Ktf6SMrKWyZeZzyWbv/IY4CjFiNsaQTfnH70U0lSzsD9fxws7Rh05JGoaWafHnv4hEaJPZ2iE0Ge
fyXBmYZK6/dBaeRLHQ/pssiMcxIPN24NVzsIXjQ1MoIws601BTEILv2QBVG+qPE0LtIsPKWmICmH
Y0nTPSBmHG1pd8AeUWnu0piGdZbFnKkKOiYx5ihcrZj+H/Pk3Jb1lWsrLfbA+kYHz2Vto/dXLesi
3AlHcxYVuZBVxm2YGeLGLeuzKcJrZ8o7pTHfnJkEbT1hGLeowHToIp/6YaAv6ltzF1bGg48vtFzI
ymUqgf+tiJqdIdrb0MYP1kyPslR/lXV1qHvK68icYlpGPKoEoM6I1R5Vd1thh1zG/B+uDgj3RWK3
JC4tgLKpMa5S552Y2w/H7Z0DYhO9SG20Eb9cFZ+4Wl1bX301QEw3jk2zAnZ60KdFVq71wALbrgXH
euRqVzrTSxtYhPLKgh38gnnkzgtIKQ6sX5MHtGbc5S1U9slrtvbg8ZslxuAAn1+C4FsA4bjrXHEt
2fx68VQ5vKFk4umu3GZJgw8sDXB/qwc60TEzIC1hPsb45Xu3cRYeS5p2Osmrl9XJ1SwmoFA69ujw
ROtzTliO7cPxwy89DM4y5zqswxEsce7uA8t7cdg/Z3Y1fjYqAoKbPU/rpfairMheD3SeA9MeV67B
KqDiYrpGknerNwof4INj7Rm2vHpVcVd0zEeGwcPcgjwVbDG5kvYetG1meW8GX1LxcONbQ/lUXx0s
auoKV7W1Se2L52UbHHobz9HPlV8t7SrcpFwfS8UCIN9SXQ4YI371oU84mUKaEjB8TmpcPo712c61
s4kFBnl4iT1mpzrnSgjjCKgFGGUex5wFo2UmhFzXDOEe6P+kJaXQXZDJ+CUae+I5ENODh86Le2aw
HkpnjJeagZHTKPqZy+jj4Vl0cL4Br/YHjAMzQhhMt2ur976h5EOlCHOjidsI89YdXmWHGbZJcLlq
NTqwtH1QaMGuku63B1l0KRF0F+S1wUcUNAbE3UhzBCQKO8lgTZFq7crYXQLjtw6lIuxeZfGK3/6V
qi/OWISLORmmwAoK7S5R2CXT4K6Owcq75jWkkfFQh9l2tr4vTK896kRzD56p9ZvBDV6SMryOdbKX
JFRWZTo4awZ8OIAYNWGcTTs+qOGYMWV8iovqh6Rej4OLm2iM+4pjukcpnD+soqJlDEaGdasZZnnU
9BYaCXldcmm0MVBJnGV3XWPGdyGtGGSJNX4mQrTtRfcIooXweZL2OhEYDTHtagR42vGz9QnCW/d5
4e8UBhgrozaBo/XFTeEVNPoWxu69i5ldbz1ueF+AXTYc9Hetm7DWsJjtsXxtiBRthYfxmIFcFVQo
36RGYzq9JKbeUqx66xRT++QUxzaHt2A+2klzNVjgg7C6RLq2GjBYOgamSn5r5ptn5A2u8AQ6lkr0
Zwoj4cXYAbebvvd9Zzkpfjrh6ZvIfgxpZEnqZzMdN9iKL6EZbIJ6D5o0HU6WE2IM/vS4mKsRmDTn
A22EDFPDj0h/SLyw/xI8SLy1lUSvdjtsjPYzNLGRl69pXH/4o3YT/ew5MFZBR39fyIwooaqhPaUJ
4N/oIw/TZckFNGZhBnkcA8FvYZlnjGlSG9TdvG50Ee42XLgJNlFsTiUG7lVlReCsq4KiEMlsLzGl
M+NUxH6iLoxHv7TFfZw6wUMdNNUtB6ZGlUcFz7LWvC0WD32pG4BvBS7Qba54ojXFgrSsm16uUe8x
6eOBCmZSPeE4+rRwnOW0IGHbHs9lqZqDb1CX0XZWuS6y3HwGscF1bmhY/GOdiaNXU181kMo141y+
dUYYcdQYeka7afDTmE6wFwkLdmyK4kXJths5wYbwO2O3vB9IAC2NLnkyEOGJRxE2OAxOnPGVm1vC
2eBx4IS/DKgcMIjoOcp6rTx/52TFQ1xrT06LE4g56xs4ayJHM2aLhogFNqm7RpguO9czMnqxLcCx
k/CmeyTjzpDTDma7NvgCnuQDwBlq6/z0UweXhZL3DPdiD3zzJwExwsGKe2adMjPkWq/se4LX8BUZ
+paDdfUcBr3CN2Ac86I0HoCAElms9F9Z6alGKhQDY2OVcZnpLDRCx++HRSV4UfpwVyJxmHrRLzSj
vRv7YVZOs1vdt7vJMy4kq65E2941fY6Ba4fYaE9TWm9jqwez1vQJv0VCpUES36BuUKcaBQ/0jRzI
yL2abLMzzort3AytXZlqG4anVNhS1FUNcEtFuHI1RtaFYWAQQ4xUaDi0f/g+kfXIUb+s5KeWcN0E
J33ofw3GEua/sNWJMCnnpw0Zbvk921sAo9OR5YoeuXQ5DpxUwS0uQi28mIa6c1ts/v7kb40heVce
0akyKL+VH/4yBKGx0KbaY9DzLb/8nR9YLUG2YZdrcgv8cuNMwYH4LhMlq0DmJkXie8+cEi+GxCYf
19ENVDCHz/FiCuhdvgXQEd99bLClFobLi1cHDAzm5VhmK9sPV36PzTpvGJcUFT9oQp14OdH2GHYH
aQ6z2ogBMvdWmO7SLenGbe6372OZXWOf2Ebjhg+CKvSlgOeTjN2DMiaayfR30Hl7cu5XsoDY1plM
heWPbmpiE+jeYzTzIsnztrR21UKnclNVWxcE4c4Z83HTZoOxnmLdg6hjsmWn5mXg2Nhmxq3Lmr0d
E5bgZvkhaYpYCFt7l2okyN/In1gCR8hj94AkHhB3AxU1yKvvDRddBFeNFiG7aV9p87rmXb3RnPHe
8X55ahOl4oKWWNLxnKwte6678rxVCt6s5SKEZ3yXxtG3hVYK5W7mJ8aiwxc7A9/kOUW9NknPusAX
YyZtg0zvR/XgOvuROJ2bZ3dD9qAnWEpbezYHgFSYhFUD8gHBSl51H3jDsSLbtw573cKCTLgthpfn
TE26riTZ0JnPG0tGWBOV4suCay7jZU66om2GTQlqmog0WdvEpuOxJNDbEMQNMvuLTuMTnpAHi1SF
NklQZQoMp2B01zYAS7V43IQDQ/SO7Wwpgxag5XhIHfMrqNsDzNt7dHag8vaZgceBu+u4gLm3DLls
Lgq7LpZBlzlb8GVgO4vtWILs8BoXoaiWcIcoksylzrRdo/sTDWJ2smBdqIrupFzxZcZ4mE3jqSpp
FnGy4+h130D7vjTN3wrlg5DHY7DUFQlUN77TQLSs2FbvfwdQwT6NICvT2HbyANPKLF0OKkbu+xEa
cSjT+W4IPNRDcrHwWpCBHfSLLPTjIEoQT1R5Z3WHvcHLlvANwelOxbEImUfCQ2UYFaevHHT3oqo/
UkVqvfGNLdfI49DL57GrfnJU3oXONI9ZuPYoeLUl0yhe559umsDfEXfrA33m9NgfzJIrPEowN6Kw
urENH3R3vLlARzhbbGfLhpPKDYp/v6IKfeRHJLTp8hu1Rv0U59mV+Z2zDBM4D15fnrQMP1OYaMUy
lOMPlCteeU6rpB/IiQpk27QpV2BETnVTOquc8RncbJoOPM7WrPegj6tOLEgYTjzFwyEKMsgVJhNc
jCpyU9reVeL4JTceQkXxsuypIV1Or+evqW1xSIWPSnO2Eqz20unicG0kbniMwpFPrkQtC3Sj4FGU
xxwBYllXAfFjGvEwrOPn4DK4LfH6YIAHoeTr0Y8Vew8jHKBVGuvM72hlC7r31lYr1zzlJVLMWPMZ
h3EEnaB+z+vhZHJNCDelOdKKUWLVsK1nD5oM4qnFtKPp1mNHan7Mww+tjp/AA4XHfKDEDICf9cvQ
xI9NHgen7AfJB1KyZUkRSXyKRjC4gx7M6tSvtqHaDyekhaJK1mSp2bScBFWFI+N18rBP9ClHJ0PP
Tv5QYXCIAAjqN35TR83Dm4a0dItTc1XO4RgdbYIEAYHekh7Nq2pIzF+wC7U+KeTWtvcx/UXBhPe4
6u5dyA17UfJWWdJ/tFob04TCHDNK7I1ef7CN4dWK8RmDMHRWKLsPU0k+xsuOcugubeQ8VjofIVA+
J6w3JpOxRZ/Z2rYF9oaj+s0v7moN81tJjkgzfIFCia6VhfcVM2pGcwsz9O6Iee/bYHgBf/xeTaGx
bfv4odGgf+NA9J1vgxMDIOlDb1EVwSkfLK3Wb8tkP1oUJEeosUl6nt8IWF1pOFEe9aRgqHnqPmIu
0MOeW401d1uB2DEXnDEZgQG1GUAAsLxH+gHItTi45JpDB4sYLchPIbSbqzUr71nO6PmuCu3wMapC
/74W/KD4UsVBH9vo20nyaZcpQ/tOnBReYNjlDxN+yB8jdNlc9HYjEzahrI/CS5RZPZhZQuBIsGP7
kuDYugDVyLa5K2BeTyo+jlrrkmutDMKoeXMaZ/R4ZiUhhY1A6EONa6tB1wkXpgF6gy/qnea4ROvQ
Sl97O/jwPTwuVvzhVGhKegukjc4yBB/N0df4A8tTF071OY3D5OIYmdjDW35ucj5G0s8aoDgtf3bK
xEI015VxkCQ3ETaTr5rUOcvtOgy0zUSr06DsVQiCrGjCFzqIMbXZz000lxFGeTVfnW5OrgPBzVna
DET3xwr41N3M07OND2Br1bKMnEWixBmcEKXU1CIrf6cxhNgxT9K2KM3ZugLav4u69lZFzj2Gtui+
h4pMgzw+KmIGhxrb9GpIG3ImqboUtnyF+Hgs9M8YXCS1ixyTsPGgQrfo9HGyTUaaGdCqfBG9uuJM
jdai60+grDYO2ktg3wqn2yGWM0NJVo781no0xlDbxdR2j0b1DhprAiYYR8+8t0vmwh4moumd0/K4
URpTv6DRFqHeYK0hqPsB2PPY0kpBxKawlz7COwdF5zB3eTEtuQR0qFk6Yu4YYCDUo5fa89v5zlKx
qgSriVoac+DEFOfYtLRb4XJPYOGj0MnU90WW3SrH7DZupNYGBSSvCX7HjVFwpqbtY+jTcDVMxUsI
aaKMjkU03sXzUKnnkViHRlofxsbjXjvMhObuIVXeye9c6EcEZVaTGw17fYqDderUb3XmfLB2YACu
k1++0NxnZoQhLY4eh/4yJJnSi02Xz4oAjrakTLj8m4az8hx3LZP5wFKTLatc9tV0sB1iwv2S+pRz
kEybbpAvU1sf4RBuRpJe0RhgXI69L09nkWS+or05cqBdNLSCc2zTrOFq01EroJekIxUf8K61KIH3
GA8dhywdFMpE3NHx/K8QopRqsb5qXneGbndy2u+IltRlbs64AWuclmpIP9hveXmIBo/F8JqDvS1y
XK8u+zmiObFjDwhfV3Eqy+SnE3/WJQFRhn5neB1QSPgvFibShcUJOy3J/paCSJWfpjFLSU/5nUHp
MR67BauzhybhMCNVNHl4wePYBqDsXcP5zkgDrQRTN7C/5QEjwLmOxDNad7hUJqGqhbTAZyRpk/Fd
INj+92cqefrfIZW26rvOm++RAEXekm/ff/3Pf5v/xL/HKTT9N04TlgQXBiZPNxzH+yNPwT+i4MAV
/IushWkyiviPQIXpzdgk23TIYZiWJRz3PwMV3m9ca7gwCNpvDalb//Yv5CmkJC1RpCNGrPn7tPgL
HIf7hdRNG71Auvw9f05ThA2ef8oCCMdT9wCGw22O4HzyZ6AyMdu4Fh6VAYG9jSxn6QdlC7IZcg4H
nXz1pw/tn6ytf+Qqg8edtw1pEvv/8p2QEwKL7PJJuAYfxp+/k9bPuNOwzjJsS5IGvcRItlaRQCPB
63tz9fDdHa3wCmOJyS20M/q8rD54axsNXGswttYdTjxz13YdAHQk3Oge08F0/fvv8q/0qd8/Lkwr
nkNi13UJxv0X+lRHR5jfG3Aoqk7F1PlpxpbptgMYj5BEBTXVL49//zdKkjj/9Tfk2rYgiWM4htAl
z8+fPxetytwOhktPLQraL1x/R0B/1KRgKk+5LrNZEui8569RAiG20EmJGy1cFRLFyYKpCic+3NHb
PoEw+/u39t+bjyb+Nhq1b9KP5h+774/66x/jP86f1O58pF9/frXl/AX+/d12jN8cDzKLIHGHW4HX
+49X24GiRpcK7dqmIfg3qGd/RKU0S/8NSAm19o5hGZa0bP7UP7NSxAF+kx7UNd4DkDZwzsx/5eWe
n4z/fLfJy8CogcRreLRDQehy5jfuT0mpyWzoAuEKN7svXfDn03SAa77zOJJxa6UhWGIw2nSyfiu8
8PHvH9sZO/fXv9zyYMKRP+fzkY7uzo/1n/5yj6KmEjZ6TBVUU9/YqDxiCBj0Xiz6Uj6ILZNSJRpN
3NNv231rUj0Il9CWyZJCkXWYF12xNkt5jOHgBEthSsklLOceWUMdfY1aTUA0LzquI9bou58pO/QB
6Nt0P9Fv8mjEjf7Z5V74NAKi+tFitTVTgEwU2iLzxjJRZzll/Qc56cch1YGmZZPLWHNizPyK+zW6
pV7EhRFLSWobmVp04HMQjARub47Fvrg6aRQ//evv0zn6rHHo/rT/Y34NPwscalEQtn+FFP7/RyUU
PJv/byrhTuVB/b//18df3zP+yH8wCV3PcYTrsi/oum7zIP8zkmj/JqXB/06GROc/2KzXfzAJyR26
lm65psv/wXbmdfOPSKLF5sqWR1qR98xyXPmvvGXSm9/YPz3rDkuzAM4El9Cb/yY2hr8+69BtGwX3
u1o2rvbuD1tZzVWdwB6aIrXmXtl8ObaZ2Liwe4XuXzrKFJhkT5CrndDYOIUkk57DOYiT7MnXR7ID
/WSu1TwO13oqUbD+Ght6Fvu1koFxLg00ndKyPww3im8ACMqDPZWwQYsCWRZJgc6Cr87ZZsr/qBvA
/kXpKqpE/enGxlsd2FAMzsn5fLzXMLBGc+0PCH7vwAEmuGHjHpYGdsftNLeOlBzydWndLM17h2IW
LoiKn6J+OGmSchTkJepObK1c+0qiqmuacR5szVgLrSLMA0oM65lL/UKaMv0IRZPc4w0Qw1J5sUvu
uMAW0TbJugKKDpLO9XeGFc+FzU3U9QtShYa+osBKPJYavSz8iBqKvBExgaxRT6lb6F6SZqCTHGww
8AKOTDtX1S4/jkOOY6iUmPYwX7VHMPQgUbW+bPv1YIXGWomWoqJ8mChey8zeP0ZaKFeV7ctwKQXz
aydgQx3HqM9WQcNsbqGxLL16YbfNORlRoz6W7yQPg40mR8ajcBm1hhGKkzwgqpg+N6OJokXFyPQA
wSTw1ho/KAMBGjtOhgmE2O/SDKzSHH/yW351ZmQzsnHqgJS4khibcYFIkorK0V/A4ql9DFVln9fR
uBN+/onp9JvI1RnIng3Ewxx/UuyxVKVrRDxgjldUAU1HCeM92MWSatABABloFYTEMMED4isVoz1j
fHkdZdgcB9N1PjQljtwAFlM5AGyKGmM7QdHKaLN/+P1USc7hs6rKraZpb4Mz7XXH/1UkwTWh4CCH
YZBJwDweVRkqZcxcBaN9U7onv3GlmYu6mGru0fz2ILBzrW8FqJFUrmY4x9quuqMew9VSMvNuZkYD
wNxtaNXr0d95iBMnHBTZ1pXYUXKr/mXYzg58ufgYGDNikA1rrtWePluVOpHvTRaAiz3lw0DiUB+f
oW3w5QwUqY0HQ/+U2kO9Fkl111AkCdewdB/HqmGOPSp7ydzHXciu13ZQrbuLR+RsYVrYTwLTQcu1
cbklOe6eIdhitNX3Q18Ea9qPwQESqHhiLMj43GqjkyphntfUjMD+SoM9hi/3tYOyf+5JqDECV5BM
RVsSXa7fHEX+aSgbdEzK2P2FgiaFoQjhoUJGjc34tewBqxt1JbfoppgRTYo0M6t46qa6uogcUqLS
fTQtIkz4x6nlGQyLAFjVfY6pGrju13xflA9x1RuRTqxGYKEsZpsVXfQLTE/mwkvx+EQFDYg68tLZ
j5rgPoMDebIaTeyI/uWnJPTsN44/D9TyOsumiB/YmQ9aaWCUlC7bspfjS2m78L5PLcFoo8z3lmXD
d/Rgx/BTJ0xrwXbipD9PiIYrY3Dso6v66pwhq0XeQ1FnhKlNu1nWyHw2fa0WUslC1/p8lXRzpbob
FLSI4XgUvb0VOiKOMTnOfWSgVs3L9KFk7ecZNANU28w5V/SILyIsrUmgLUecmz2tHBhIKTrWz56M
tpWbbyHNs0LY3d7N6dtted+aHmarZyxJz23GnhhXpoIJKqXfUeAWnqzyLoQ1Dd2vXk/IXOsgypzl
4Cb2CeDzyhjld+X2Gl0O3qFj0rvEYRAwyk1pxsuDaiEa+z4rs+jOyyfMFhJeCnUU02awjeKLLAnj
izLpb1YWxTvR5eWjJegEyNH4E1CAIc1tGsjQ0SS5WXe4vyzrkGPunFBjRymyfeU6xzYlfiJwli90
s6FigXLLBUn96DHM0GCJhs7MaCuj1p7REVcwKq0EPC6KsUH3uyYTxM55AojOl3chtpuQUVcJ7qVl
oRrAKyI/I0pGOFpT8u0WPZXG+NVQMofAUWZbXrphFxnTS9cpnd3BCsiuVOoFW/0KmxtTVEAgPQ+x
193iOvuwAhUwHIFnGHcQetrJIrfcD4fQz9EYGO8xRSUsMumXcZS7llzMTcKVuflVBPpX5lfOcQ+u
Hx7nMgC9EUzWmggMRvnWGwNYkjYc17ZeRa9WQAjNjDJ+SFafJZ2ISx366UJXPDwGE6KrrYHLC7Em
msxpEj7sCw5lYzv2BtUmsRyeu6Bqd2k67fFeclcFF8fjgRId6qU6GKFYS5LyCQgw4IdzpQqGp9At
5dYfPcwVs88A2BptFcUOXBlFpln5SqcF6d62fMia2j3kI4V1MC/IcNeDvwd+1WwLhdm/qOghT+P8
LgfaTbtLewiMfJsVTbrrSmbF7UgwppWXTiekS1CEmmEqGdehGYt1IZAemvgNrAxzRuEzJYqL9t5o
IYH7I89W3WovYQPZhIdQYlgQ3k0l+M4ZfhC5hP2wS1lClgUi50bkVI0xAS/srY3rgmRhjQvO0uCP
2QZ5XsPNVpOlziLjVwPn48mI4d7ZEMEQExeZBGBWhFcvyL5qBv5VQ6MCBvlPXOhcW932LWXksObM
3S+prvY39hT5r5XW9feBy8YHTsRa2tkot5MHPrgVkN9AX1XvYVGTMMimmo5XDmLROma5mQeNu2wi
yR/2CGtewdM0BGrDsv7SY8ugWR5nN5UiZXwaEvDPbJjxq9emF0q4r9U4D0iLrRWTFKxD496W5A2N
l6EYH/LYuguSXx49h8QGNoHnvYPMWqGrE/VeORghC/WqA6Kg6Qe0bXE1lbGrMKCXidvzJAyErhAC
F4nR3vf+IA5VbjOdozggcmqk4ODFFFoHksa+r7qw3YXMCfHxGDcqZtiqCHJ0hlgz+WjWUbk1em9T
2OnBjF7Hytoo4dXbPss/CLZcRcOQp9QfNK9/LUV4sEx1aVrzWhcIdzwwNOX1uB6IkRO0xUbvRPUa
xC9+WtQnjWPrMpcgrP2OYbZFidYlDYPdhKgMx4rfkYsKmmb5u5vAhQ4j911LemilDY+L27I9dHCj
FhXvGvMm4WQbdjJigQmNlb5BIhDlR9/1CUDFXLxNVZnT5iAnqlx8ps9atDPtXK7oU0fYG8wHEmhA
GQQFaXQ1VfdlzdeyqzL4jLT6PQw7ILh6yo5dJ9bRUnNPnWrJUuWECcLa30R1eM5G7ZvuFySMnoeL
7l2jqr/G0DuPOuINhDpvNjJhSBwrw1wbUd0QMeHbcqr6lQMbX0Msg7LCOc6JSRvC8TWVWEmTuMte
edBoRdDKFzJwF2TST0hADxnXmIsm0m9OZ+WhsCz91aiNu0zAU7ZTmiD+D3tnshy50WXpV2nrPdIA
hwMOLLoWMQ8MzmNuYGQmEzMc8/T09YGSqn6prP4uLbuqZZLMJGZkBoNw9+v3nvOdCNSG8SCx2Hp9
w6Mk+uDGagYiaqz7LigQ9+b7BpEHH6K965yx2E/8QQfTDPX71IfJg5+FI2qrz04jPc89dJ9tcZkz
qp46I0NYNtN3U0b5xetTsarL0r8B04UWac4rxnPzrZdnPwcAi8SuEWFEwuixX9ghMOMhbCPAlVBT
AOzaQYPqWUoHS2B41l8c3kyqB3xuEaziBdPrxaX6QLfuQSReIL4V9rcw5IBfZAD8pNCLM75iM9dV
twF0QHNb2RiDFzywn8agbiEGmws6OAD4Ey8w4V6L8kprAMPclLptC3O4C4J7JD3xW1DTdOekb5l5
b6OSKtxdkMWIgEsmRPiG8CghndQ2aOMFcmwvuON8cA3UlyCQ9RcN2VrAyEnY8z8TYMlgph6NL36y
a4FSFj6M7HjBK1sLaFngxD/pAfjyuGCY+yDGui9BMxuTleLqWnjNYc7HUSwQZ07L6mySD4P+TZFD
t8Ce7YzAwy3Ssu9eGYewdwVQaPZ0EivhNvVfgbQN8GgmBnoD5LrDyEwqdiXFu1UCm56+uNMpBOoC
Ltk2qRJsMQo8NTqrNxRNNnG9oXX0Foh1rol0QUvYAcT4glxHobkhs1DzkILAFohWdylUbHLJcDMV
qeU/1R3ncL/gs6XZYg5dkNpATycGCfO0Unk/rbsFvW3QftLrYQFyj8QroTm31CFVdGM7dwDIUlqB
cfAEUIoBrvcwAfgOFSwEnAlgvxO/nJAzjUQJoYTbYKJPsGsutm9ngYbXaSq2daYmEHEgxdvSmC9p
1wDVnMtqPzWz/d1fIOSd2w4nQjwb9hrJTpxVwiRgCzm9kZJE2rsD7rkC3s6CN0exZZz8nluxgH1O
EIz5Miw4dKfphueZcvt5XGDpA2qMFbt7vreQuBzUAlXXUZzdm1+k9SmszHNQdSRSFEsutQqaS7bA
2RFqWDfVF7FdJdB+F4h75afiUtvtPrYKgOEvSwtMrNr8WSmtF5lPQHx6hfPUDsQBNEhBqkz1wy9g
xg9T6CPnn4IBGRVMeWWO9hXQ2wAoviVvUVG/Vb7hPGl6eetx4dIz3w5fJoFExluo9cESk4E6CRiO
aziXNKoek4VyXw/SOTq+QiWl8rc25/lamPhTnQDFXzj5oqGUnwDxnsWyIkdw+qlVpnfdF2G/Sq1N
KeNbO2x+FSOAh2EB8usFzc/tfLytesvfIix/7ReIf7/g/MsF7F8siP86C4ezQg94lQwBfM88dQJc
/+QCmHqarzMQTpyz1PqgXIY9J8gckbbg9QQLDFYdvHpL2ECPhmBBXDs7HzP0yhyUOiguhmuloDIP
LqbgJbrAsPhegiXOgFmhcwz61L0blrADbTX64BtpSmoJfOVXUfnTnSYA+Z5CDTmFV7fX41d+AsNh
wAPs6exEEUkBBYpgm8CF0IYkAE4lv8vdH1FFnml5W7XWjxAWXF4dRXUf6RYx8sEmyGHiTD/lM3mi
DPryg6/Qh/mqwudAjq6BsZM8CCzUjKfTtH+2JUetUYXFD57IkUZCbRwYBoRXRsdUlvy7+yS3w1c+
+OQ8LikUMpDkUQAI2WOrzh4zB6wl3wtqLgIsRFtwXcjItEDa478WQ8u9ZRDV27hkX0DrS77XsiMP
4ysaQ6J5RYCmcn2YiM5ItQLyCJn1p/YTHoTWkSYhG8MSuIGDuiN84yuII/DsOXrLFwqbXHhsGH1B
s7lfmLa2bvCryxF6AcnFy72ur8NXCVGO5MCF9BaOFYbkyIT/VriFvk35Hvc4k8DDOQspbrIXaJyz
8OPIdjCPsZ0DlZu8Kgf44ETWRSzUOYwF+TU9XVB0zNbA0mVfiDp6z8ND9wWus78gdnqRmSxcO6O0
5DFfWHeExHIztRQildr2NEnqURU8RoNN6QLSQ93KOXU+gy4aNxklMYeYpwHtNamLXNhJ1Jk+fAxB
r5vKdVVF2CU9T3w4GYwbcySsLa1CrtCVKLdORWDjZM3gmAXTejvxmQsr3Z5QPGAvMNXUpGc3HQDp
coX3P0J/vs2DSjzplLtFjm/2LOqAlg1XqxXHHFxnwq8qd20pr9zEOJQIGcrmBoeZ9+5E+gj6gNjg
DvFjZhT5WtIIOEWd2a/tTJeXkKw9vBr9CQQMSGpgCJH9iE90LcmhWjVotVuuI13YBNCtoTbIL/c/
9qF119Tc3GeQ0D5+48mb97W8lLkJsQ+CKBZgDGbDEcf2q2QYT3w0kH6PkFG3Onp1sU708hi8VkO/
RlO1zxc3DrpgD39lO1yHlK73k6eajeMYKyeZ4e5C/Us51nVlA9mIMZl3Q1wQ+h4VKK77ZG2Oz2nm
3jH624h82MWT9yjNfBtXQY/i9TBkn2nDgdYzUHNj9x58pX7kZtjvl5n/bGNvY5oDUg1PvmTMiHnN
6oFuuBjhT36XuutFye6Z4Y8hjD5tXEmID9ODMzkgWSwY9zjNEFTL7JnuBc4TGotE9EoMfN4E6SEG
IOf558KEqZpHztkD4uY1S03XxxFaNvBFcQmIZbl6Ss6EuzSaiWcvzE+kOZCJdZzfcwJvVTmNayup
pgNzfzBTJf0OQmNVJJFG2dmCNSa1BUkB2YtkTXuFJVeuS51nOt67XaabOBE7unvb3Eef6eH4HnEt
IJ+ucIkFm440hil07p2i3yS0UIAErekE/RSjupk9C6ZduIkLyLoytc9WnNyI2O0eaq6BOx7Sd11L
Gz2XWjLCGv7I6VqHE/cTD2yGOfFkkJ0R259Nd2cQQyeHcsm2QRrielAJbA0wwnyQDnqFKOEEwmPl
h9+Vd6gAPSBvX9yk5O8s/THvbA1LnC3qt5xqVpXn2euTjRN5T0EJMd+AAF7XMWWHcWMD4e/0+G5G
6SVM+K5bMS5oBaJJxu8uQlNqh92YKQ74/DoJrmpiP0GoBKchq++pVq9TSaNYZ26yLQLvrYoxlMzT
sq+H932BWtSLfeCsgThOJPOutBds4sGBzCbnTVaR3Z4QcpDWgM2hHlngbSp55OR/TjBRBnQfN/3Y
4ChEGQ/pizBii7s/98SNJk4XHRqE7pgpB54l4tpjafNEAifu1Yl2jVwR/rk4Fgi9Mor0QAjFycUy
Q/OQVIy21Gsb4XQLXpx018OgiivXzA+TfUv3cbEhoK/VnCgB6tBpwJ1Y8NHQB1sA5dxxSaRZtY0i
7o/kokPNQHkqTbpYI6ZDGoC3gwe7Bs82UjO1bnvi6ehDrGiWHfHbhXTc7wlC2LvgDUIXUaLHZa8O
OND9n0pnezsBzpGln2WNkSWUc3sxC2He1Q3p8CpaOKYVPt4x8cJnPxdyoyWG1DJYvN6uxGWlp/eM
6IBC4uZztXFxcza9DCWT1/cbcsiCmTZbV5zwE20mX77V9bPlYc/z/RtkCOsq9jHEyXLdd0C7s01t
VStbAp678mMPz0wdrwawGW558gcLmTDkjk8vtt4p0IHyWlW9NRrvFk53gF1rPOsMy15ZdfOZcIgN
McO3eVtdEoe2Kxv9R2FilcaHD5X6pRnrK3N68UVzX1TQ9+gy4fdpKAtI93hJ4mQfcVXBTsXAJWrW
GeHOcddy6I7GkyEuEJaYa4zr2sTfvrg1IbjNEKyF2W6c/GpKC0IfvENRz5jg+HUwVA55SOhjvzfq
K0mXyr2z5cnzi32QPdF1QBX/VA3Xvct+ouYHS3T0+dtd7O97uqJlSw765HJjpEWNWhe564WBCs7G
c1K9sBFBL+N+2DPUQDio6vuYenSUw2ZySQqa7VvXefI6ZMzizZk+0uaJYQtXvUW/jlkJ754m9xxF
U6HKXeO9NiaK5tJaW3Q7zKVUaIvr1qDj1qUrWB3Thtvky2g01hro3Hk28XQt/IjHRiKG6EKdbgWz
GkRk3mNPzOiuGMW9VN10qZqaW4gAFDO3n3JUZNwyZxbdTcYFb+fHdXqSJZMGqpcNQBALp9rwWJbN
dZUYx5psDp7ngh9W5OdcGdsGErKer2RQb2Y7BFHQqUNkcgkV8PXMycNuJl2yLyZMS27L7Y7oz7Ow
uu+FY8ch3TL0qUQOPZqDDA9e60xXNLNkRixy+8kBRO9DUcfIqLty2RRXSbrs4+3k3QQJXLOhQVI6
E4CM4g+r3vgahGEP5mxu7vApKqO4TpHxZwO+0wKc4BZl8mfXtXsMDeMVk2caud0DI/Bz63K5qSoO
kHEmbT0IX9tWTldqcHZU2Ezt+tcSIa4PZmfXaH0lxO2MYrIW+xQ42qEZRn8HwnHYWqN6jGYOHN8+
m4l5U5bPQ40Lq8mX3IVVA1lItJm3KkzrNCRyB2STBID5q3UqJoLaEccdnMwLdjTEk0OBJVmvosbF
6TG6x7QtL7Hp0NLFHmZG9yXtXJotOJj8wr/L5wzm6+CMvJaCzKDvbpLFooKczpJP/onmooQxgGlH
01BvTT75HmFwToTTHbJ+CrmNgOYjxKy+s3z1msT41pqG8Bqrjv2bQgXBKVYQl/gU1o4q1cWv8mMe
65so2lUYnygAvA/Ny1aOgKNtzlm1ccRwX4DY2dbgE+/HIDL3pYrO0ku3SHbNTeg02z4k+yIoiwQ+
pTz2Mjv2FTlKMgrWKH+f6Wg/ti1ePA2q7xk/ByLbycIN4PfjrvKomoZ2a1JxeF17HVJNP05uoTjD
ERRyrbsfE/89H+TeEv3V4JIzMMviZcoIU5D6KXXSAyy9g1V6d0gw5aY1O1pZfk/b3znNkXdnU+91
5JiDKrBXUWvH27xqn/IKpRcaF/zHraQrHLdrXADDxWpaQdTssJjex184NSysEl59mHX6EU0BpaPD
IQavjVgTnHGJ967m6k45cUovgpVmTpc4lE8eV0iDvvw+Jv2AY0FaOy75xyqrnGM+YppJ+HjgmlcP
wWAgjFLenJ0aQDh7v4l+ZB4zvogmgsXxGCIi96JjMTOf13noYknhAUxwm3gjDzz8ADMkjEjZuA5I
0spXORSBk9snJ3pvwW7Q/bTvK6JG/KzJ1qG09xpCRISh3e0n5PluNxxjXRHKmc3mU5h7FnpY97rH
QbVt3dJfL1eXnmzpVVOMdDsZwq5jb5nFVXccv/EqKvHm+l3l7qti+CzJNMCNm2gkvDb8nCbEZZBa
1TacnPqauISbOBnaI28NKW3r5ce2LvNTWNlsRaDIN0EHgcZubHVwrfZ7EM3ljk6G2Aw1PiijIZnG
sB5Yj7eg/xZpPTjvzBYWFA0i1uaZFllgpuMrQdogTsCMcYWrq/OQmclPt5Yac0VUn2aNBG7sO0lr
b8JgacUGiQims43nLiZ2KhqO1eg0R8P1EtZmDoYdcBI1X4KpJEm6tTH77cYexwYnOjIIgm9oJaHl
3pIj+DMd4xcjp9Crk2Rv9YgRBPCFtVtD62298jVklnQruIdsPLpU994oiy39pGQNlsbYYBMxLvaM
labWvbnJgZ9j0Esepq5+xC37lnWmsZP17F9RLxJP0jITj6HErP0G1hw99ovmZhx7dX0GU1wTx+sm
TwQsAqrtSudYY+VfW66i9TyZt2IZMsO9vNFkcO9jv9U/WyW7wyhq80pUof8xDY3xotNifI1NyHNS
dxMNUWhvKq++W0bhcgear0sX528k7o1eLN1a3oCnZ/0wVjZgZsUoI8FIXowVUe6W/zPFWkjgDjnC
oibFCFPBoYxTH+0CdUROkU4IIJbfo8w85ARicO/J9cbmr8on16fISfDngIAO+m0zevMhLPzpsR3r
+OCBP3jCOXbJ4Wd9Z7pSH8YQO4lVj5fc5TPUdrIn56k8qjgg0LZOLligmRspLJyo33d0p7YM6CDh
tEV+jNrJ2tT2EB91BBIsyIniSOqLDrL6Zhi698DB/IUmgh2tmUUDl5+KoisbnKVlfcKjAzvivQV/
hBFhZzTRprWLpWnF6okWntWq62x7xWz2oTExZuos0wdB7vhvEsz/3jpHgSDvP1dcnT7rv0iW0Sb/
obdCmExQhmmbpksmD+NDE5nrb4IrviTgdUKGR6Br4Q9CCvWH4Mr/JvCC+uDFiG21vAUp3/weAut/
s1xb0khUiteRLvh3BFfLG/sHudUiwvU9/ghf8hZQQtt/0TUmQZfGUy15EkzeIEFjBKzR1tAlFJ0B
0HKmi/SN5dMdhCfpGTDY44mpLMQu5jCMP5t0oOuFKX95sNJHgpvyegXOoHipTZ2xHjP/Taa+uvW6
QLw21uD+GirjXUYq+PH3FX//r2ULLIrzf/ZkvRf/6/I+fRZ/EvMtr/ldEK++oeJzxKJLtdXSAENy
/vvD5X8zGX2g5bM8GwGUu6gGf3+6lMUjZPJC5LHKVMsj9MfTpcxvnoDvwe13eej+hhpe/fXJMs0l
Vdji4XJMiwXwFyEfCYPkSxsG2RYIh1ykLVMIJMCSu8ZVZEBmgeKO2seaNCpK9+sKUngMmJFTZsXs
LcwOhhHHnKoB8sNVWzl2SMU05NhGSMnAKKL8+KV3iPehFlXD98yKYrWL2gD66piYTHZGcEAhFviw
W0QaPUJ3PQNMESUXKDOG0XWusAxivqUGJFfI75jQwmy03GpVyLJ4T+Z2Jps3SLoHLhObVk0G0gyM
KE90+sOcvRsv3WCY88IGNKZdM1dMOukZELWe1/jSQdokP2jPMzNym3ydiDE8laMcaR24ZfcMrhZL
dYRXcN8gAWR2blrZvvDbR7+IgUJkKuBw82BIN4IZeyUVZvsRN+qSfmSRe2X5EyIJGB1orcT7WCbt
d4KSy4MeJCi2Ns8P/wNWmPynK+wq/vwRtZ9Fg4Poz6tsed1vq4xAbjZHVLOOybL4TRj72yLDPcIm
jMpcCvZRpKvs7X/s4OqbQJQuTZaex16u/l2ZToy3iYTcwSIiTNdkD/4768zhff3DDq5My2UxozNZ
lr/LkHhZh/8gDke0xeKvK5cnO69pBk/NmWvEDZPVdDMELWgyJ7OvI4dStpUM/eyRTrkNjnJjmp37
qBBKbEBXdIR0MB6DFrEWbfiBCvDVy7EOCieX69wF00DzGcJDSTobNThQRexb9UvqDgukxRPHtFTE
MpNbRQuqToZtSa9drKo4qOiz5PpX5GTlRmpUG2MOqzuGvPBk5Bo4VSrUERM1EHNioYHLetCTPMgN
PNZL6ylvNokZ3RqGRgRjDskqtQYqpEX9AukPmA56uz09DHUvq05u/v4z/6hz/v6nIvL/mtR8/6mv
3/PP5q+/1Z/k6c2/fH05/NSb9/b9T/+x/TJF3WGSmu7p6Ga/Sdl//5X/1S/+bq16nMrP//O/f+iu
aJffLQQJ8KdThqfyn5xMV934mX8QqKD/w4t+WzTuN4eCgAeTRqX35c7442RaBOOSrBf+QgG9LIB/
WzSO+c3iQZY4QRBpIS/lPfx72SMlwgiWIacWy9H7O4sGDd5fVw0rhbXCyvYQw1vmX5NvSocYkg6w
t2jwItjdyAUzDxFL6Kz+USHloHdPdnyUoB4h4J6ccqZM28RM2LEt4qv6dM63TUBLM649sXct33sm
8evDaeZ2P1sDgCRS41eQsd7j3H0vVfBMJ/9tJhonqojp85z4ly3cR9AgDE8iJtRWRDtQ1DbG5uKq
jRz/pKbwHlLXTyljQhFkWR3HuaI5F0VMqLzRBYWbMV7yp5oczOCjGv3hrbXqibF1FD+MQ0ysSgg1
YQ6XLpoFr9F1JxrZIV7zPhcdT5SmHVzSkyZQe955IUrVSOfyhlAz/xDADr/ya7LFQqxtm6Yt9lzs
n7wCOBVRkadUpHdRgOyCERvwNN/pK8AqU3rqcLav0pgud95Z35Uv7kSUjPueEbyKxuyEDCxZ5aDV
Rys40z6ryQEmVwaO2ocTD/Y+bn3usiA9dyA9gtUAuWpnznbLoJdQ06rsmzWXZtQDuQObwPXeh9YV
aB+xYUJkbk/jSPJ603rfywZ4yYim+EObyZhvoHI7B8k2eY6SuVlhfhHMXdVTQV47+TX5hOKgNdYl
fMh1QgbC2jIwn0+oEnPPuBqQ9hNZhzp40NzFoEyE63iaIG6K4j6So8PFy282ZUFunojFJXOahDeK
l7mOySWsyM1bO2X9bE+C/m81efxruR37FUq+CQElMROMFZ1nt9NQIgIAIQwoNvjSn2nOwXW1posz
0KYd6E1cw0oGikj7kpKEjReCy0LOmA4xfcuVDFBfRlb/0g44IaSoHmivA45t+ksru3alwTdszRpz
X1xOu7Kwd87yDhCMvweL9yGwrpyKmV1ikTHO9PV67oNs0wTiw5xCl3C6hE+v1LtSmm+dy9g0FeC/
8ijf4NM6I1bHk42NcFX41kfd08TLivnGCIunmTjlVJNRKkYD4q3zwjQn2LWBO+4mx6uYa3F11SXj
8loQuJjbNBqG0jxAAlErYIw/w8Gh4CuGF7eRkusFicBRs8jSyeDb+nX3VtvhYxmNwYNjVP0hDhOb
5mC09wjl2UxSnETjHTjkC+y8pUtAoGI8w3dp7UB9of/MJAGs5dgcCUf2GUPVb43K5GrwaEVNiFJw
lE/hum77k9l346Fv7aOZeB7ZJjawm4IbPc/Xi9nWH62LYNYqdLfRyw8hjOwBWVw1oaj3vptd+MPr
q6feZtaGh4MuL2S1dcN7gsQ0+3urY5QdKd4nbqzrEv3cepZ80LqBCdkR+toLnCNjFJanBsAayE/X
3yTOwi0cI6ZGVvydPSFaR+QHA6cDmWO56Uvt1dkulkhNVDM8YA55i+MBYXA5wzXsbSBnwNLQtqSr
3oKnyd4IZanRzPEcb4ZAXEV4tcGB7jyjvXZq0mSRrq+xp+HuJqka2Dktq6rkKA+5dvCppfJ+Uo3z
qIrC26ThkKGgzax+NbP7byxrOkNaOpL7WrPUXKSlMCAg9SLE7fr4joLrLIqBXcWIYbi+y2Ee76sw
OwY2IDEDh/smQIMKu9kE+iPaaz+cPggiSPdGO7secVF4ycOY8WnJP7F68n3aZQsBdyVCDPvgUEjS
UR99kF9lyFhAzYQu3R4IDkFQvWSDD0AVxhQgQca2lfmxxILsM+ViTsqSYBckrM66HZH2dRNpOIaz
GQYs5W3A+7HaMTwEsfpM685cQa9kqGn3l1GMP+Gq4MzlhmLD1DvaYaxIR6RF+P8rl6/65/9WuTiU
2v95t+ais5/vffxnf9zykt/qFpsSxKUs8TGaOqbwqaZ/q/WF+40nG3+qjQWTOmQxqP5R63vfsJbj
WLNs3KFftcm/lS3ON7QY6DI9V9gm9+G/VbZYjvXXxD5MrgrzMm/EEkqRF/nnar9ivtrFkYw3qFyu
DMxn0IuIRb5LUqTcq6G3mI5TedyitAR1hQ5kG6cdHMDBbW9SxBvJQceu2ezqLoZKkXpRKw4uHViY
nrCt+Q1/2igxV21L+pLZwGxkrsjmBS3y2URwtdZ1eaZ1Hbwmpu3vqYyS+7kvGM8W8uK4oPKyNGxO
5gLSAMbzi4vreLHc6YHB90+c1729i00qK06GdkAJ3XRYLYKqmuUpYq+mFSm6p5nRwrV0gmajQnsw
bx1kosXGolmQchMIBNtPNRjtD7hWJoQhuBdw5k3bOaDVoTteZ/ljry2E677H6B37KmOvEDndxq8g
t+6s3jcP7K8Y3QoYqGv4ppokwxkSWO3q6dKL6rmd4OTvhZiC+1I34bwlCC+AZGUoCfhujI8WqSMB
MRXgBx2kSDdJ0z6JPBIvXtgRzOM2CG8H3+KL4RQCeCt8oh8aXHadTdRcQQefH9Z7lk4kftTa7DlT
C3VDjETGxHcM3G0Ksf+mifLyA73tgKluOShKF1O+YwQ3YWHDWyMFznlyci6goGSqHBudCsZH37Cc
u0ZmAB5bx7F+mBxLwLH44RCjVQEibGFOF3UqEjDPRDbQ+aV/7OQqu4oAACDrCyUKocqpgZrJZFt5
Zf+D+2N6TDrOl7iui+9p4HA6hhhDYEIvhR5SyHPfog6Pktq4adPS7Yg+DPqzGnLM8lwJnoLlzXeu
u27DhstoM0FBrnGo3k/+LXzBEORf0fublCHCd0H/BI1Ess4alJ5pP05EBJdVjNnCj0mBqYnd4+q5
xptBcqkxorgocrCwXugeeg9hvDAJBq6aFNxjgyyhrYHuyU7Tpcm786g9iEWt3gB36Min0riRi2Fn
DDEOhlqCb5ouLmH01GZMnLWCFl4OxCsZBAukQUEsN8O6hWNeE2IsJyxgXkNMQWW4RNej0sJsdMXj
tYGcbKPHUMk2JfUVGQsdd/pFwcYpZhR6M5h0zdPAkHfal4gpNxVYmNlFuOVYwt31AZlaM/zezVia
8ZFa/mogRtxP76DjOsgMcXwQY7iMqEjRxmPUnrwKhZFrE8vRCiRFDDIeHHIb99KDoNR2GY4Ff2wP
zpg9w5Bcy1Zw3hqlerBdDN22AX66CHkhQL2UaVtqYkNrEK9PylxkfBerc09JK69UGL04Cu550Ig1
eUlIJUCvONYTc5HqESGI2lGO32eG90vqUJ45F9HDyOTHNJMsEfvx2lzE/U0zvYD0vUkzthaRpJ+e
1G8T1rGVrkq+nGMzgu2xzqrwI8khBs6IWFFD+c7ZCojfyDv3c7IQnET8QBov7DfRYMw39VjKo4Pl
IEZWzVskyNGxM+BGNe3nyum+5764hs42P4eIE9ATOvqhxh3KdJS0BpFU8bph/f1ygsKEjMnwjz5b
PyJxD009bNyUeCzq0H5XNjqnyRJfzzNrnymWEyBOSeCIbb2pzzDMlyLFBtWUiEpQ696ALNzAiLzK
dB9cudMQ9HyTDk7IbD/ajPbsTtzNvTHfGTNXKib4n91Q6lNGvvfBsGJ3n2FhNFeTcMtDGarp2oqz
4d0OLPdcIeHNygwEniq9bSd0py+EXyC3BIvjPzulu0yroOY+tCompcgoxgwoV2qHu2Rh09gVgV/C
SZM7nhySd+ZWvKEw846ap307DpW8Q9NJHFfelt6pzeryuUQCy84ZsffuHLZVb5vThFx5gmuawLzQ
rMiKscztUNcILGZEcSWLZUdakXXMuNRSOY4QQaNpKfozjTarbdz3kADlHXNAIFiAxg8KoMIKIx/D
CaVRjUkjF9G2cSxIURn9I8otP9+bfVlvM0DhnIQd8tpUieuy8hcCHoPRiBvJPU4ESaqDHWx9k12v
7IfwCvtDvQnR6pZYNw37Po4UpwVXZ+ls2l7F391pVjfV2GHPcnLEbg4JNGhaVx3r8tKk9eswHfuM
d+649cG2CpzMbnwpXYhUXaWBVfJrg6yfz6khshtvICfbqIO6hrcA7z5LMUBWrsw3XucKrLuJSw5m
AiYYFVUNU/mlCELjhNNb32ah5ezQ1QW3c8MGF9sFWmB7Izruabarr+IK9BcpRDd5T9xULfPypiux
IcDLt/thY2YZ55/BbNkR4XaKens7oYS+IitnoQl3yGqTBs+ZhdytycL7wOUgUs5DPIYfsUccXtz3
xqGBG7l3xob6dnZImqqnhNi2MhK3oEsjYE/lteupW9v0y5OdyfbYEeb5kGTVrya1fvWWpa9Ko9ds
A12BmbXKAcZfK2+M9pVOYarz5KE05JvG9zY/FD1g9nkkkz4kom5HH1wcfDfJr5StzVvu2cmJK3IH
IpcPXuRhRQ5BXt4apD+tVJNbH8RvUtAXQb8zCYCs/EReYgSPfjHpN2FV0YFbJM9jJ55rA3C+1CUH
WpzgG2ykw5KIQDSnDUTvsazuKtphDxnCjudpbH51XKPWYhja9Uga8XVcptUuogO0qvIO25fr3vcj
KENm1NFBKDPeu+BIt77t5EeRQPxhiptsytGoT1U7ANeTRAUUJIrY+cBM2yynNdfWd1x85aNi/H8H
8b88u1huWPwF6TMl5VOBNfRiO12+9XTVnpDG1Ad+SjRXi4UCyI7lERZZEktmjidtquQKzrXBqeb6
RxDc/RFzQPajGYRcaSbwkJGHp1Kr5yQsdhmz5hMeCIul5he3qg/GbdwqvW2jQj0Ngz/cFJTJN7Su
niyPywyYCDjTtFVAwcl7YyKYlXQUfdCmr881+8qDR1jM4gjEWYfmAR+JVznkEM0qfsMSZtBSYXks
JLEY0jZREA9tC1GBjpJDbhzT1XMJw1Rv2jodzqwk2skujPP31DFRaOvaf58x271agxlfPDF7wxHc
cL81yGZ7H3ob1hiGFvb+BjGuO86svnbUz3nuyNup8z26cE5zchz1RA8I0gTn+5khGU2WMTLv/Mqi
n1ESHfnYTVH4NrhRjxfFzbddMjGzqvFfrkrcD9dzR24NoRjDLyy0/X1vFUuKA83qwPAnsmq7/Geu
uurEWI40o9D9hO5G9sLgdoeaXATQimlLrszg3rc2ERWKrX89NUwoNnSjnMU9ByEpI0vkMMkeGVEG
xuFSsxiMjZs56jHJlh94MrALmgjSOXWXtAZMOruiETYSVqeu2FANePGB443nsXUIfm2i6zHu6gOW
fPy1ExmCtm7nHaIa+3ombOtH6iICbm1a5UU7N79YJAWy6tmMdnGl8Fu2TBtPbj1i4iSBvuYsbx02
Z53Z7nNb9fWZ569E39p+JKoPSckag6tEoXo3hKs3xJvi30md7qmkybeTXvymFgWzsIDteqhPQ2TI
IYe5luaRQdnJcXHbe1oFe6h95b4ckK3O6VXeiYpP0Gweiy58qFo0RTq6cOBxGxHyTqEVKYPsqlc9
JtN8BdpjnBscJbRZ4D4EVvBjDiJ3PxbNLWDH7lCp+R0323WcNQy4C9HsygQmsaTQXA8mNU+F3MeQ
DUW3UFtiHTdFXu+jco6PBc22OrHLvUcWw9bjMFm7XfETRcYrtcgRcIV+4joSErJpKIjrrD+VgWMw
J3HC9FZAE55BEfdhsB07AOYRsP4X9NS08WK/2U3/St2ZJceNZdl2KjUBhKFvftF5Q3ens29+YCIl
ou97TKuG8Cb2FqR4FiIVKb6osjKrjMy0UGSIcrg7cO+55+y99kJCToy0ysV8iaFYmV4UQ0hsciRR
Y1HY0l2DdB0t0itMh8aZJaKtWHg8Qpi6jamiNptGr0ZQ7osUHYWY9p5oROkeB+mblFT7OsJoF3C4
cIhJzm+ipQ528yiZuBPCxs3TIdt3KbL8Dhjjvq/GEEo90qUyArixLEXlTHIQeJlBnpgmCXth4i5X
mB/hM1oK4NICbUpNG3CdNi9SBI9ZSibMjkrrNatUXl7wOda9Mji1wUlmyk2wINVs6uBfxi+iJCXH
HD7KJQvyA6E/zWocDjZyJ1NwzXj/jVndQj+eXH4T+3rW1e5A2Xyo+MztxurQeWFnIyUFVbsxnfvW
tNbB6W0WyRL3tbVtVs290juqquywiwC+bhI0gri2OlYVSxH0A732mJMZ6WgExvHnhCFSQ3AolMpT
64+LwDJa9quGXli2lVW8CDV2bbrlKJamwjxAkiNe2ZyfTATo+E4n6GejizveY+cXogjTXtNu41bp
EHciCMfXSUy4qjuLrkREIJHu3ahivZ04CriNbDXbbK7uaBP2Tl4L49YiDcy0ouguE9Ls2QqPaOUk
5Bn6aPJKw0BOJ+3rTqeGD5KoczIruGarB+ioEvk18ge31cB+AzIk5CtBPmYPhuDVPclnUnGn1Qk7
HQ02SpV6W9In9Qg1psq2/FHn98lSvsmUdPabVCHsDr1al4zQq+uxvxB6HIZBp31PZWRvpNAwMBek
UruHXO/LqRF5xpJAmo0Wqm8cWEUoeIJIOHqQB9uGwEC63B1jiaIg0IY2aDwmrSsgoAcL1KwZYuS9
kUdLFE/SIwlQuXhW/p0sR45SdAXRlzrABDHWAJ+05K3CQgfNU5xnaJDblGSLbZR3OLaSNqDUhnOb
9TG6WICPmUHFvHhtWMy7ZPpuY0GyGQvJ1ylSzjkuiogUKqVw+2iQKBnFZDviq9qmbffYVASaQQF8
rnmLLpQK3R1ZJA6peTLi15GjLB0LjSwKWdpZiQg/PGArrh5TfZgcPX8m9q3cLjLOg2ykyYNHXCz0
r2WXPwuGPPAjHJTlvCeoq5adMchOsOClcOSb1x+UyXxRK4WQRMmMvKEDiDrOweSMwElZhhONA3iz
7JSKh3FUAOjKwqpQzZduD1pzANxZK3ZfNI/YzQGiDkNF8JeJ5rOHKlYYksTzsmj7JtcJCzbKeReL
WFaMmWOqVZNHkiFoU5BIhDp+v75FJR/2N2KD00MyV6FsPb5oY3LUBuSzEZDwlBw3NsZI9oSkoINP
0IKugQS21K0hdd0WM7/qpDqDj4CKTTYjaRuVJQY2YyatXsQLFer6oYR0LjYY59Qc55lsAUWfKsWp
qFPp3/BFBUOBYypvmVvcm1aausPQjmeZRhZLHeIOVSovskADhEpOsCsSZbWby1ywwSeXF1I+WYjb
AWzLbcNBpRI4N8+KoF0NBr6ectpLdW16c5I27iTUZ/JgLvNqvAyznlMf26aJUhwX0ugQszHumZaH
rjFipqF3d0HAIrd+jyszZN3VLeUWgtMxooFj62Rs8RWgyyYQcSYEVDLJYF5Io+fw7TbzNF9LWnBJ
Khl5LdY2as3qpZKhZsik9B7J+EjQ1yRvHRkxTlITeVAvUCosbaFNwaTdqThgMZaz3oqUyCItK14J
JeJskfBZxZ0q7CVBJP9VaVW6LMKrhEyBAUVJZn3J+KFYDclxCV+6lGbZibUFubMutURBMgTr4266
DBbRci08k+spIz1St69HUOWG17wyzd6f06A7GstCUkkVkgAn1HwWU1IhDJdvjSo4jhkbdqm9oi8A
JCFc47qPtnUXXzMjo/koZtcNCusLOZt3cx5emWVByG2e7+euQRIR3qPa+yrmXepLWam45Dw0TjaA
yVKrpvDgVo+c23R9Q0q3W7Y4IWfVj+TkZtKr1l10GL7m/JKZ1TccgYUTMO1xohVcm1REnkkSe6jW
bmpZcYFincp8OoT4uFux2NfqCOWdLWCZx2Ezh9PgRQiW6GH0uZuqC2F7BauAzGmXyYb0pCBs3aiy
cG4j8zmbZYG6OQldKEl2VZ1NVWOWoFmdg8OZxlI/vw01HgXcQgQLQuWbs+BCN9B3kl6igPMBotGv
qUvyFCxQTma0IKbC2JABmd8P4ZeM4EYCJBiRqERNNUy1EgahgzoQZxq0htOze9u5GF61cbpK5oWn
YY161a0zDWiABrD8yAbrfUygWBjBi8pR7ghJdwVo/55uAxrcCu/0hMRptbXysOqkWcozivFsSQNI
z8UlKSmMbR/msnxrmJFy8IdlEEQ5WdSsCKFsZGfZ0gWfSPd6E6G9ZZ6EiSoWYWHPYF2qOPf1NrR8
1gZODhwmI6IIECBfEOF57IlmIIa3/jbJ3X3YtMDg5C8z6VPkz6LxDVSys7XY2DY0WVxFoE3O7ly7
bZYvzoBdhFzh59VHCvaJ99Eb1yl+RGcwKoMbdKncMRw6VP8UjEyoMA3W0BhXmvhcsmeZiQYwXZic
RWquTaDGeHTr0CsVbu8s6W4yOiiQjeTSm2e9B1+TDPQyiW+aJBrAGIslME5govWsvhNG8TlV4doF
WFdvM6W65zBmuVWvG6SMJKe6FG7KRX3uuuLVAEYTSsj2dWVg4DmjMU7pszgVsmd7UIyvCAVH2+zQ
7Evoi5uRJIG5y9wpJIKF1nTsYLW/EvhB2rdyAG0lXwOc4a8PtEJ1TLoDL+cU+IkweU2hJ8IU8hR4
IVTgqYi1QQCMPZNF35Kr5Ne18FUNSoNBuUZ6GhGCjoFfFPMN8QxDQZckkqGsyypbu8J5myOPXNVv
hDsxbozKgK5ZnTl5QOEerlFYtEw5JbLcMVZUww6jBMpEp7IsxY8S4EtQUxJ7nq2aTq7wZiTDTqjp
NsJOEXXpHEwEFxr9l9Ccx9VgdR8b2ItUBR15QnScEG37qbvIWh65RaonIGMj/gc29su0JMVJM0Hw
iUUC1X3gGTbIZfAjEfupRWfK0RJyszRkHg45jNf0Iuy+Y71Rq10yN/p91DcXnK1eODSPm1g8DBP2
Was5r86NKZ3Vi2EI1z5xsJ+omNuMfmf8KlXJPtKGxz7k66q/xLL1YOb9M6A8/T7vGmIcjcXYSyJ7
DESyXVdHiQP3vnCimXhJOC+VXWsEXbZGsZXwGU+dfq/J6gvYmvs0aaMtgyQcfrW5XQQ6heU3k8Kp
IowjVLLUlZv5GQM6k+pEfuSEmDOxkDXc9QtmpISDdYfO3eHed0dd2bd69Vqx5SGTSKe9yfhqk6KL
3an1CKMlsLStLo2XaI0rFJeUd3XeXM29QCM+I1pduTIr4VFTEItWxFh4stgxkaholWra8jUScQQG
g8D30D+TPTLANFinrSaeNGBFsE9jslEaAQrktJhMYAW1uaCPfjFl1oWqWAdcwpITGwsSZ2G05TKy
7NJgD8yNPGWZE+pvxjJOENaaCCuGdqkackIaXXo19R1DGBX2SB/eloF6znv1PCXhmZJu8oZWdDRz
XLZFrl12VEV2oSHXaMVKZZMhqSEeu3xrrqmYQtLGthVLnH1G6Wro44UXJ5F1jBK3j3Fr4xXm5kLq
mVTMo6PWUBAMYOEQzda6JttgcPpiLC/JoGDmyVz0H0n1//90bf92smsNnfRvRsT/5z+LL6/vlW3r
T/yYEBt/cGMYFgx8TZcYwyqI1H6MiPk3oiUyfABb+n0Q/JfkWlX+MDQ0pNCKUb2h0/5Lcr3+K1lF
wS3CD/+hxv4Hsmv03e+VbcyacRWoMqQt2RJVWf6gbDPINpmDAadXLV/R0CUE4uJKc0F++MQsusP2
yJYPac4Ob0xH3I9e4eabeIMXffYJLnDG2b64D0kLI+llQ56HN6CAekSjtSecOXcTf3yctwwJvW4/
hltN3wNpo1xtT/et19r5FvOjZ/pLc8CTZa8xzvpWzu/FecvcB4EbxS6Vip0fB+26IvuRC0Ov5g+u
KXmTD5QlfNbc3rnquYorEMMe/P5NtNO9aEMUmF1eRFfK6OjzoQdhbPf2fW+TwnySr7KdyNvhROcT
uXvQN/KmcrWnC8HN+EMEV3xQt80+8+SX2CdReXtPAOgNdG97fQWOksYlBErlEPiceIi3EK+HJ/nY
O719FTitR7QoSYj2/f7q/t6yjxfrP8xOc8h2rfesOqVNS+HQHGi27dOMq7rA+WY/+re3of0yudWh
c3sP2AD/Z3pfk2NiIPUx7AsRdzWjNTdGW2PZ/X3kF3QG+LMN+zm2b/ms7GTXuR3/3+Qar5Yt2Dr2
PPuleVLc9Lpz8TEd0NqcZgvf1Z2EDo28hniTIGkk/5OhPAvJVf26bMRdte0uSOVMafUqPmAmjZ87
aFfxmezrTbsFYH1JpC/TPg8vvHzJcIbMOv6rm5ejcW4eFz9zTTc+gMX0o/vJm23N1Z8z8Gqo56mh
Xab1VALjuXazDIyOLZDMfVW9qCOTFbv/Vl2Co1a/aX591W/6TeZ2r5RXTWpfFDFfGySZ5wloouBI
eMv5rqlSlm/DkYj4dKPYSbtBivBQcEjAAXuHFRXTn3EcyAXymmfaiZmbRjuUONHuTCb1UzPtoree
yphIbmRsfuh1F+JOcZVD8zQ/jwymaPEzv6XErreg/LAcsGtBztrUQDYPregNw8MSOlp2sq5IbnRp
4z1Ux+ggH5Wb5jBu+jvdOAsv1gueAlc0Y0zwNlUOvxD3ZCK6wmXJPydkEI+eiOmQSRPwBuIg2Zww
8BFUT7Fo69VmPBg7ajPYjFLkqfTomGRIR6Xd9TqMTbt/QyBNiYYYDQNxddt/geOgHbpLOm9NuRvn
fY/ALNoqbrCPzskuOaDe6N+CK/5I92Xh0zqfD3uuv3bEm9oVWALKyWb0Gj1SRVa3TKSJr4tRNL3p
z/oxv4g2dP1MdI6O4Cn71Be4wVaVK43415afNl1p49KbiRyyWSHmX3Hm6wYbIpTQ29Mjd12t2fGD
dE5bR3tyBfbOG/E18W3UgDZG1a16HBQHGRn6rFfemGUXfuT3/nneypbNyPlC5HshXYiy1A1PymVw
B+zFXZ9gUbmbH6LUbUW7feG6qF7J1XvEpBwYzvDI6O8cXkxfddOrvwkvuNupAjhftooPN1PbFOED
Qe/yfMuhTNrOx8JXHX/2Zm+gfbpb3MvK1y5eMDgeeWzii+RretL3xEPpXxCf2Om3oOAjEUfHfMpe
OP43W/npHB6tL+Rxr2Crs3ytnGMLLSfavKdl3nWOdKUc5SfzQLyIDVx97O1XYnuWo3npLQ6ReY9w
jY/5gTm8Xb3I551yvTEc6RS9KSfzDE7Gm2+U/aneIdrxGS+IyIHTHfNE9V5teEPNqWpt2kouy7L3
5Uu0TRqHGDL7JtqW533iKc6DRzKtfZpdT0OD670yYnRDB/bIgV/ZxOg9Fl+eFBZzuu/0CfzO693R
j77QTLep5WzJmTwwIlvNWbzxcJJ9yTlREN9jH1QvIeBvmEMODu79Q+92nnlZ7kR+CzYAm+gVR0e/
Y1v8HlRBup2dtP3ockH89+HATB9vGYod21J2auGkR/0p3anBvnvTNJtfZm9Pxub7VZy6e45xtGc2
yFzvDY9IpHKwGda3h/ow+kwuB7A99vCWyHuyLtDZNPbizD56vp6/dV6+45cH2Aso7jS2KhhWmk1v
hFAWG05lTwSQy8/Qxd1kmk/81WI6E7eneFRfQ854leaDPjxrmyfhiNXetVQXMQMC2w13pUu+mYeU
X/lyl9jJ/sbZvgkkA7vyBRhe/+4ETlaLnQBA8BeAubuGfdM4SqeUoc6ZiYDb+7Vbu8pm/V/nCVdG
5QjP7LFcPtBx9Mm30CZzp7U27YGLMh8ZVZzGA1N93YZeEmGcf54DR/i6MjI6F4tQrF4G3pXlMjfq
7QwM5+UQbtfcKvbDjEsm/02hiDX9Stgqwxb4Wyc6agnlRPifkSBu/n1sERh2flc5/oi8uPkSF91/
nONvTfNtTb6I6/4bPsmfnRLf/5wf9aSg6X9g31Fps8gUlup3p96PgnL9VxCSTPyj6P701fj3/ySH
xh/SWoaKUIyw10Fi/8spoVNqrrWkborf4zLkf+KUkFef4E/+Ik2RZUvD+cSLMFTBf4Hu8Wd/kSr0
YKWLIWKUpLRbxjkAVHW/bpnCx11tM22ApbHMJE6h6OHUdd2lTHnB+jC3g7vCJMrrmznaagmd2U5S
nrVx3dfE2iNfuqcBkF+o+bIPmpAhvXjTl9nz2GRvKkelWTMueh2M31SI7kDcsR1Pydc+kZGWqfdm
xDIgBVPnyf2Kkl/uLQnfxvqLBJ2G2yZRBSItfMlbYLUc8liRVBSBdDteFqn9lqeW4AW6MHn1YK6h
nWHmSqp0xRs+KWrxHIvytsSJ7yYBoV6tFrPYKg0Ro63loGen702K43GZl2WbZOmxQfXDYjZyBXHy
Zk5DAtGpUexQqx+zKn+2ytwrJBa4HnbRmAT7eUCLGPHyNCFfRK2xNjnkVo+BMfz/9bJi4gbspmZV
AlcNhD68s4RLetfnZQF5MZjl8zjrpyic2A+7+GsUkAGgciUL1De30Im3jzvxPo+G6qzWrECCKkC6
GE0aXUbvkojwNZggIkCTaPIwZ2QEhmes+pNaSg95K7hGOj5zWL1vW745KNmTPefRC/N6MpNpxAZy
g0s4iytk6/qpxQ+DC5jVtsjOgrU8LBBVcI/xHXFasrW+v4KAeU7Fmipi5v2kyNyd0dSUjbwwjTSl
Q8Ohep/BSKzH2s8N87FTRXRB/eBzZha4UxDzCYRxTuqTIQ62MYK9kUA/2koZvwTtNF+YQlZ5YS8L
hPSpQNnKmv3FkEOa5OoVpk870YeeTpag7Jt2ynZxEHXXasJ8rZgU2TE0ZdpnwXzs2pQeSosUMI10
at0FU3MB+0AW2HbmhXlZyoncEaDgeprYt7fgfCY4m+vwsgPOwMNMkqNICGfBlpY0q4xuUjc0UJOV
N7URMmJV9bw7zQaluhZxa2Yjm1K0cLPrVHBGJXkjwjclsYBX9cwgiucFxRKwft2Pamkvqek1gdln
8JUi1OPunEunOWRwVqfPP61g5x8ZNz+HSb13SvH8m/gHOUhaqob3VZM+OMT1QizVsDfCjZlRfRul
tpkTlDpxSpqamh1+/2If9M1/vhoeS02l/86a8+HVhl6SBCEKwo1hosrUQ2tDY24jlMUjctUlSE8j
21rXMcyL0/bxkxd/f3T+88VZVOFYSrS7VlX4z0tdkUtKWSKP2pRp+qJoYulCG6Ji5ByxYDn88UXk
rWMhIYBhehAWw//9Jaym6L9ihn5cAWY0lnRWWk7yHw7vaEDVvNakcJMOw1ElNDSM9F2NTGpWSR4J
0k8+7o8m7fXLNWSZ/QIrqoHy64OcnMSHFro3X26AydXuGjwn832TXtIHpm82dhBHWutWTWuilbXx
PlF1mMAvcs2kmZlfivfBDGJf64oLTVXvrVJwkdfWyXBvQnTu5XQL0fOUW/Vm+Sp0RLfUGYdZUsal
hfWo6JWrYkbLtowYQEsINmO7E8IWDGyE34Jpshl90yF6u3ghnyfEpDQUpMNcM6rhwukRDx2cXolM
lBU/EI1fasW6zUNWzVRUmgu5WYjcHdWvBojppMVLA3i03VS9dBWpKg4mq4k3UNGhAc3LvVyzfJry
fQrlMFrE+7lGhoq57yRrtPdLM9oXyINLiqYKT6Pz/Xv/H+i1/XfMqP8LfaayxC33r1txN98JCE1c
vOvGff+hH9WTRDqYZNJZUxXsQPAGWDB+FE/8G9zXmshfBuQNkrv+qp6UPyxcpJhIaZKpMn//q3pS
/oCnBRxBxp1Mfp76j1LDVP6gn55ngwul50efUMdtigBuNbT+vKJ0CG5kfVTp6Bj0egt9ijcMi+j1
Fi1EvJmqXiY9J5CS4VIYtI1UEw+cdJVPaXFLyrFHa/dGo/oCVRjVh6bU7pU8pluSQ2oXTIgvkcXA
uBkU0PYZ3bNMXX169VD6UZqYjiEE3zKZHEp5APFZ6VK1AufeDDpvMXHNW4h1D0T7VHRbKIz0XroZ
dBEvQch8QFgHQzAETK19qsJ+V9TPfRni2QBw5gpqcJsP8o9EwH/0FPx37u93KV//TqeKdZ3/zUOA
EeSFFL13B4j1R/60LCk8AtIaogg7V/zhTPrzERD/UInfNkRZ1LAeqQa3358HCFPklGBw6NDJliNM
Xf8r0stQ/1BoUUuSSNgmNj2cTv+kIf3uCdAtmAQ4ltaEMF1Gj6x82NEEdF9L2oqShw9wvJRK4nVt
Q5AlhfD03EIDVdchW0Ub0ikqYzHrDsKQS8bDTx/Y3xQx0vuN9cdlYNAyiNRAH2KuOIafH8SCwqa1
5pzLwIzLUHaaVAvooLUE9hCPwXO8LLSKEqPKHqGH4QntGysm3U5PtXmLjjq4VPns1R1OZXBVaoTJ
SU8bjtLiXFPpJ4ZahOdPrnndfP8qBpBzUIIoAFSYFhh8j+ug4edrJhwDtIFeKrBbB/QsMBs2cWB0
xCWL1QVTQbScAPiuW8xantAn+i4XgYEk6PgvwgFqX5ME2MWZg5nNj4M9z0/4Da4pZ7Ky+Lkm/BB1
+uPSuDaRsDaqND7U95fWi3x0kiApHkOr/MJYq1+L8tNDADX4bbfAaowVJJAyWglBkrbxggkok4Be
f3Il7xfYPy9EJ0aU1d9cD8nvLwT6UD0j5FY9JHsCDN08KL7NjZCd8euPAHRXZXKwoO0m+yD4sWn/
y0/h4z21fj8aSAoIStSqsskZ/OfvpwniRSKNje8HC7QIw20KVUylzIHTwVypqZXGNKCs6dB+cme8
L1S/v2sd6xZx4wbPlfmRXtD2TSCOJtMVYqoYsQiTxZSWqdO2NRMjQZKZNxiYyUNpxl69HnskUnM/
5VdGGoCu/uRi1if4/W2qrTWkuIZkijzkH25TfTEbbZFF2ZMroRP9GBVq4yaSQkJYKZYGHceuKJN9
k8gzzGGd5OZKWiTF0as6/PLJtfz6lZAmK7J2rdMv+AkfHvORVBMOCa3lYYSaIZkPQOFBtwRHYKfM
ykc2yadY1bE2jVV2itVgvhuEuL4dNBHoZyHiWxnm6qlRJ+EwJTFzM6B+W3h+wcPvr/TX+/b7ugj7
UgO6ZakflsUuhmMbg27xhDlCxM2urGEEmRgVNeFRzhDuqb2q3sxzFW5//8q/PruUNzSUdD4nVVdx
u76/bcuaxK2mbmPfXETatXKFf63sLbTDo1CJT3Heyg8gr5e3lCCgLV65iDS7KfZT0+h+bPj/8gn6
gB/jRuYKCC7iq1qPXGgy3l8LmXmJSDoEgpA4hsGQ1hO54HPJsnbo0O1fFzlejb3MCs18UoUyYw11
iz01nkzL7UxpuWoRJcYXBXjq4QEQPiG0oSb4bbPQoQBb1gy+Is7SgbhYsNko0iaQrQVaVUZ+JPxh
2ZqYYH3yCf/yRIBVY4/h6ZTgupFm+f5dJWjetZgAdV/VkCkO2Cu3hFpkMPlGBls1AzglVWaaA3Ly
OmHY2JoSlsZPrmJ9kXePJRfBzNngP+xM/OL9RbAkh7FeYtFDxgQTq+1qQroGMYE43oG8yDN18/u3
/Tdf5trGxJVM2Qx2w/zwikqP706aEexP6jw+iZyl/bTL1Fu8mLj/a3iWyAqr6VAvZXWwKk3cz9oS
7TW5M66Af3xtZWyJw6LXKHXk5L4q9dAzBiyl0gxKLsrbfKuh16bbr+Uk8sRChwNXEYzX378P6X3H
c70peR90XamqWEhk8cPmpgiKOpsppqGu5YSBVEfsPJ2EtkdVCKHlSwOQRgvfZiyEuPCAArhtXho3
Y1tdzWpTgUvFVZoFOFtVtj1Pg25u16kCaDhVyKliBf1kP5DXT/b9d72mssKf4pnWdfo0779rsg5T
AV3jiDG6WbkyGYYMgnkutTmbYbRE8hY+O7E5mpxDlBlJQimtg1yuVJewhruwJLNwMLGb3pYmRnEZ
3bvbCQpTLlSC8wMyerDoxD9eJlN3Z4DF3Q1NcMRanQBeMNhiRdTAp4kEi09qoF9v4vUxAmEHjY7+
98f1QUYeayaFNPhBL86HNhV6b1CG8pJKbgYDoSaf3MO/vp61nhfZyCwFdYfyYf/QYGBqScBEUZ6m
4pEct68UHahw6mZ8EcO4Sz/ZPP/m9VRzPSKyD3AYVT+8XlMNeaelPdkKrQapN9LSb8IyGReahizY
HGvtkwV3PV1/uFM4jiqapuvQHukvfbhTDKyrZijCLq84TGJGN0L8tGV+M8ZpLTq0pE9CxL5T9wJg
gdFAltT3hcbsvRSlc2904a2ydmW7btI/2Zd+feq4Mo7K8NQo5Xiw3t/DY4d7ioiAybfwDKy5ftJ9
GEQQmTK9P00dcjp05dI3en+5rchF6/3+qf+7l0csSyXH08+z/2HxKutcxUmEQXwB2XsnAlt+1ixp
I6i52Xldi2QPYs1XsyUeIkoE45M3/yGZfl1zuAfoNliIBVVYER9uBNMkUQZm3AgSnJrFNntLu0Uj
WGN9xivpgiu6BVJrnLvQ2MVQ2HeNaAyXCtAcnPCmAsOwrwLkIUlGKBIR0Xf/8NPROEFC51VUiUKX
v95/OeQXkdwrAkbRKQW2jZrIl1j2o0Mm1/XjqCmv5kjmWcRT5RdZK978/tV/LVkYaPEf9lQRMgeP
6PuXj9u6XBSLQX4SN7JwLeBtvoP4YI2nBE+bCoWl1CUnRJvdeW3aIqGNw7LZSlIEE3pK2u4fl/5c
EMBNiB+qrvCuPlxQGCy9iEJQZZ0YV/VIJ6DChSNwnEjpe8KdcOiFQt39/mP45RblRXlGVqAgJ3NT
o6H183kjX9RgshQImiA2FA561iC9QXhYNnOuGxt1GPNXwypI8jRxEM84BKtPSoqVcfJ+9dB4r/QG
ILOplK7Wh9tgikZdjgZdh9ikMAAnqGJJ4E+RGrObUSnvIVkk+W6Oe+xSKb/lEGH2Hc9KJ4H9KxJ0
xNy8QV5+8ux+b4u/2/+4Lp06njPR+rVoH76OWJ/lTiIU0g/SmuArYPEoyC2D7pnTibAKCVnTQF/P
fDDwz0o9BzI2tK3mDHGn75guDhJpG5Cct5ZULjglydxjrDQIouFWS4Q5CXcRkiaIQcEGvywyHhLH
pvGzz3f9Bt+/DzAy9D5As0omZMgPn29T5plUSR39kLRNgu3aLcmQjNe0HKIhAkgRFCH2r0hpu4Q0
GnOCcl8YZNmkqpaiGO/mbjPGYXspFfykU4mGgoR9nhGX/9NbkdYm82dmwyCKaS29vxWNUu+yOOcD
F2j+kJE8o2rvxYdazqyjHM8Z2lZpftGqcjPrcuz//sV/2TQpcCjQGEkzJeJsvT4nPxEvVdJkAhLU
DDD2inCdFuFw1iMI16nE4UHEMXD6/et9L5/efy3wmZmm006WiSg2PtxeNBhaXYqg9kVG0b9UgjJt
Ms68rpCo4iFQBLX0AhVCA3sqCo3QEr10SsudnLEQGUKXn8rFSF0NjN6FkmvVJp/jWvCIGSS4KFzM
x8iocFzNLfXVjJPs91cvKb/cVDJb/conpc7QeBPvP64oErGs9rHoF9zhJ6WxrFupUNqLMpTC+3zi
zJtNAiaNIJ67g7Um4Umw2/CmV8TZGkoy+LWehoX7yWWt9/L7D3XlEvOXQXte0dX1W/7pW2xomZTV
oiw+k/+sdckGaInilIPqLtaxBjwwThdXgZtURY4qD3rp5X2jH7pFMfadFpC4JwgCFs62B4NuzRC9
/DEnHORirK0B4m8TD9qhksfov3LhFsW2xD7NiED/cOHcCXKhDwB/JXNCqV1b+Vh4aY8DpsDL8oQZ
lQDSgME07UOlR9eaSNL43LcFISVs1UqPynGQCAZvCwnXmxEa2z6YSmptca24W6nXriJDFcTPLvzX
1ZvdStZXEfJa+61Q8Z8/8bHqDCiBmEbjWlQRACtS90VLzUspU8KrQpo6Pw9N4VltWuEqlKP2ljwY
MoPEqTglHQ/2JzfA31zOejQlQVxRYYt/P9T8dAN0ysCpg5rf141x9uE844yQp3hf6lp7DFq9yt02
MvZmOVr7UuimUyYt+ZFf7AziTX5w6f9lJ+LXAgwUOzUO8m2RT0j7uKPPWZnIeTtR4cQlrtUAkpSI
a+Ea2nSwtiHkCyVMG7/rCErHwNhjzkB02qvtQFr53OIwaZZzqSoZ2QdD9knZ/jcrECcgE0K7BTmV
RejDCiQXRWg0Yo3fF7eDeixpXxN9FZCPKExNRDgP4WrGgzAL3UaT8QX5JLAq03NshRRAWZ4LDIQm
oyTWT1fpJeNmrHQX8yYJYkK6RPl+kQuldCuj7ioEnEFU+tkC/WgXc2r57KNezxgfnnwGC2s1SXOE
BeDDmxlB+mWV2km+GFXEC0Zm54N7AgxUKqF0ktMEexH3BJHUpknQcJrBOwIHGIg8Hb+/B+Vft5JV
RCVRwK0WEni07x+JYTH0NmOH80dZwayoBHezIOmXBodSAvc09ElC2I1HsvRu8vUBwYJhPRODFTt9
qKf7mp89WV0RetgHVxo3Eam3WdGbJF10MpxIsU9hLZA4eivWveHpXTy+xFFzFekBfIZIFOovE+a2
b79/W3+z5HOClXlDksbTJX08TUBfmIW00S1f5vm6jKRUOepN2PhWkaVfBgMVSpjWFWaaeGauEVjf
4nB8idDzuEs7o+ASyTP+L1wS5yuNBW5tjH1sUUhEQPZjNQd+Dnn2pYEHd4i5XW26yqSdgZvc6FnW
P1psSieWhdmdqOFg5Ui6t/BWSMVTjU+u6ZeuCQ1rwHw0HkXa+PD0Pnz5rVJPCDECv5w1/WFO8hjV
lFYeKenxZAqlcKe2xp8Q9X+50Pzaq0FNt95ujMUYHPwiMmEWMeudVat+PUohjdYhc0y1GbZTOog4
sKe5IzGSPFZbFIW3/DsVjyCcYk+2ZOCRNg2cszJJSpkEbrNSMmUmsmL8NRXTCt0KGjkh16bHaunV
x3go+10lRMk1cYX1GTpN7UiVIRzC2bDu4rodPjuofe8f/Pxsq3zF6zMNpRnHKD2b959pmjXyujuK
XhvXjQVjYtEXtwMSfZsQ4QuNYagaBOMMJ0KX9Zj0RJBX1m7Ku5b0kf9L2Zk1yYmkWfQXYYaz8xoR
xJb7otTygkmVEpuzOTgO/Po59Ly0ssYkm4c2a6sqKSMJcL7l3nMXuk+AaSNg/rV2TffWOG2WHRxc
hWsyD5Pt3C+2i1PLtqdZfYPdj9eKzcRpbSAl7KfS8TJs48GrX+XLl5QQSbYwTfXWzna7y7Dj73sg
rQ1WNUEas44lhXzp9ltkFI8MLAtKZU0Z55nHSgsotkuO4BH/pzd/85sIUPJaFYIBZ5XKqzsMmUkm
goJxVdZodKOgJ+7AE7MVHxrlE1zYB54EV+rZ5j6E1QyFw3fTJy4dzISyVNVPMIxuebSqGXC5nEgc
u5koeNKzgwUdyIYzDkRahZauLhQL1RMzHfWrcByY6wu/3KE2AHwObApgBvVklALWGfp7L59KskmB
k7n7lmC3ea9NjOGzD/1e7MnwkbQN7mLd6HTsv6QQgghyip2AxskyLWoY6M+ACol5vy/rRcV0HQFo
mMHvJwSwK/5pNyIPi2izEI3OpNyHeFgs+ypa1m2g7mQeEGsQ4aTI+9pOT2YcO3Fyq0E+c/EUUcTV
dqFIIsey44eEGIs2CN/rvqnLvzUqHwRlbFa2zSkUcgoMxCAc5b/fkF0fqCZn7pPUohDX0q6ao7Wl
ooN/Kog2qjdCzixxsPA+v3qtW11oJcVfOvd/jd34Ac42d9t24HTQW7jAf5deNhlJIDHXFBBAN15k
lWZXeCV2IqPiPtOmgQIbvESDVTBYzdRNPSv/zDNqndiPxEk2LgEjoWL4y3vi49vvfz8V5U4UBKwp
/iP9/a8KrOt5E/QrgBm11OanrGagLTpUj5PO5Bc/k+3xzy+Bf5UxnHY0bbxvwfsi1w0+tCJdNeVN
oCYcYvEcb1nV1VXZufwaTRjOCr/n2ci8ZkMoZRcEpUWzs/Np67hEgTylEj4bjBJ9b7Co+hkBT/ni
191gcDEHd3atOSP6ag13MaSXnWfD/fvLG4Pj+WM35VEjisChFHN4bfD+/P2bjOF8d46WadIJDTKo
9UIVbVlq5JAQcK0hMyx5fk0lB9rJlu760nP/ZbtQwzs4Gl+YuzmLBnOqzIyEWEz0t/sA4uHXYigN
WLWQFLIcn/xeNIP9nexqSvCpKSoUOYT8tofC7sY31Xg3VrqFkACN8PNrP8Ab3RdVm89PeR21OCQc
Tdrf2oXNlzxAvLjvx6FrTszxAFln4CRLkgazcUjack5lMumpXS9ZJJvxMU7TRQHEiPzr1mrHB8dW
wk8AsrfTpVqn+kfXlUV3LCX65ySlqfgRQi+V0GJKtzoEsaKGhKOtB1KBBWTXckUqvBORWm5x+KOq
rDK+L+Z36p0DQo6vzGPUj1w1AD07neGeJq1X1NdmbZqFtTobvkNUu/69jNyOB8Eu0GeU02q+wyes
naM3l2D5W0aA+LKCbdeE6KXJLq4XZkBT2OB6iRwLAibRMUq96xzITTuuv49LRRaRIbGPHN1rCO50
uStVTVJsY1a8WbZJ7wAKIb+0u3W71s5z2pI9D0kda/sOKLr3DwdQ9Oj7MQjBsSwgoM+NFbN6JBS4
tmsXCFHZv3gkllvntF1pK9zSrxBEM7N9MFbdEXXoVwNeRtyc5SGvbBxDhRU/DmUWlvtc4J5PeBUR
spgC6X9tLKNMskoflXU7wumyNqkoWdyjIhOO37E1QTOcSW31SwxQoaWSVFuImAfLbpwj/xaroZ8z
I97p0lvlSwgG/p6SP8yvMwTNUyhU1rwUltPXCXjGoX91QqGHxzBsm+kEp86ohFBe670qaWNJauWd
iUJ62LI50wYqQTbG0zHuIfbt2xqQKyl5o5wRa3oMzMaiAAXWdUubyAV0Mq19Bf4Crnlc2BjeYtM/
ulMhkT4XS/MpLhk04XvhIpAACyoKV06pTzU9P15S5UUjfIrSTLfTVAn+ZVVpxYAva9Mj0PCIoDRA
koRG6mIi86RYiHOdquZxECOGzpJ0O3zUM77JA3cjxnaDzvmuIe6lJOt2Lp4bXRfYB3WUzrfO4K7d
i7VCTwJnP9gkFarQFYA6zGJBDPOjaedFGkCwN1d1ebsSkAeZaILtAp2rmyXZQpXMTyIAZ2aY7dc/
K7+TBJQbO/eudYf0bs+gNCI2c4LSuicIULt7p+gFLgmGnh6Kv67Se8Nsdn3g1kO4ShYlCCovlzBN
YMuHxyBSaKoGEXXn2kp7DnVvZGzom/gbmL8BUi+OiQNRSeqWL3Jg5V7p+aIra7NEkbr8ogD5hI8c
KNNyaEYxw9VYt62MYSH6Ko2jeHtFpMrBuiK/E6LjXN11wgcC4G1l6lF4KiU9d8ndar9kHtpDAC2d
JD5WCsIavSV+qQftiWtTL/7LSPLRO9E0LcdbO9V4J7DJDEfHSGAudeqxcLMYRA67Xq3qq+d00t93
kyTccBrA6+0s4C2YaoFkKorKWJiL7ZRaJ8ao4q0yOvppULi9YcRoejjBhCLhwkQhcNPLZsuGBLYI
fXVpGqJw9TQQD1u4MUDdsC5/pK1NGOjqtsNbwOZXndBxmJXRHqhIECeWF51kC+whETIbq8ecO2bc
a6/pxqcw5xc9onuhYpwdMqOSMpznmz6u5D+liKw6GePWL1E9+Kv3ZI8dZmoio5FIeSvJrx7fTHCH
LTX/ZtXgg3eOLjgnWj+nWmHHjsui9wN5VkMWEq4jNY86Q20TH7JptEdcq9H4RMM5flqJ6IV+AXq2
xChWDl0yMjpwPsWAe35xdf3mpqbZcpKBIunNWgBE75E9rbfGDMNP11UDk+cVwkvi4lSwL+R5ATRd
aWHJQfQBIh983zfOaZ559E8zFfEExH/OPmmSNGHessBzL0GWzhd4g1JfKqCoL7AIbQGzdCRwYy6s
AVoZwq7qKC2Byj6L1xp8VzhSpEX2ZoGB6r0mPmO1ca+mPFB4jtwR2IqKQPy6fusfqsrqszNuF2fr
tjVZsHiLuIHzIfOuUJjr5mpRne79uCZqd2zWbjwtzpYnH3S281rBISxeUgu190WD/VfXNtfreG6o
TanYRv3axbK7YROdPUFnFFOyBCUO17wOvkwwMWeQGvai7yC8zC+hCyQyGWrHXeFgrybYi3WjRlQD
bMUrhMyAOOZ+nGFb94UJD2Olcmq/slVbIruNSKMUUJ5z4mYN7+jC+Zxrnaqdu8akMXIfDGnS+nJ8
NlOYrvsgDE20Q5An0eTPswgTMbsE0LJGmNvjjCPqZ15GXJfI6ZlWMirutjxfby32ZS74W/yx7S7z
ROD2Cv5IH6Lt9NoRdc1bcKQiwCe6KDffmbpgDhdrxuCLQV13qEy/wA6ugG0cR/6RS/Cvhw06VqW4
Et8B/hZ4l3xbOleWN9iGquWiolAu+8qpDdxkltTXYpTUOqQ9AbROgxUhiKUlNlbdeOMu5LISu2wJ
lMy161D8UGLdLKDFePeWoc4P5MT62KtBNN+0gQV8VGekgdx2XcSadpVKHzvgtczKZmbN17SaeRE2
LEWoCgpmX+6wBs8okEBhBz4w9Nda5sa+r9mg5Tc608EPZGxxx/bb2SzTkM9L5hKZAlnj9OP3fPQY
7/ja5afR8a9fQwv+dTJNsYJE0q6Df/CwQY17113lxmPtl2ewc+uYyNWa3/Uc2t9DIZ8ynhY+V68F
LARrJX5Wu3I6BV0LvxxTnPuULqtD0isDb9R9LKPEnVXaoOODrLLunMZidB7G82TxM2Li6CugLNNx
9lroLUUkwwMJsEsKJi2C3BxqyzqXjeTa2KLOPhUMYneMOit9Nt6QZ3eA7VAfOFE914wL2hjb1IjA
Bcwur4q2zZzxeZ2bztqFa+/9BDIwiyM1n2U/rZYKwSVlacCcx83HJy9mJ5VMMCVX9DoO1REB1ZTD
w5CWoN7JpG7JQxrjK+9V4JkoVuvmMCOKnc6N3YTTkVMDxL7aoCl7oBwFJq2pGaNzaoBL7VPtek99
7xpMuqayzqNv8Pz2HOQbIwW/NZljXndI/S7yLmGTChJ7LGWxG4xGqEEqWsfvzEDtuzYYLCjn7C9h
3EQruOWsDnR6sgmTZcMp3AqPnb8Rwt2uaGircysmMcaaV2xRxcgAYhhy/5R2HkRYiw0pcNWSAe0z
+EfnghYtXe96EoDzBy+afIXCD34arCtH/GIA5Zrr3Eli2j27s5JJwvpPwnFmV2mswb+AsrTSK8V9
CieY+yVMuo6DLMFO0PwcZ7mqe2MtW/RB52X92QNLHRHqLkIsigwBwqSNs31NYJK71C7AKeKmvmei
Dj/JOGrMwQk0ceiOJ3sozg14Jr6XbCAn3prDr1UJ6/SxI1BbHbu04hyKujInWKfXQfbFZmsGBMQ0
+cOoa6e/4QRnDhPmznxvojqurq7xyFZs2BbieJ97Ux6rFZA1wVirNrelx4N6S+z1QC3ceQWOvDor
0sRh6fCY9/2WEN6RrwWAWbWsuIsoN7d5rL38pi9yU6KMRup0agcdUGAM4Ef7duFMLVy3fuaWR9xS
oI7dwhMlXvSw6D2c9O0C2deh0TxM/hKEiRd25tYRKU0E72ABshEaUcr0xY2+A5tq/SQlI+C9TCUm
/jKqu0vaCGwXGDQCD2xn5T/3bg+TMffQjiU0LCkkwiavMWD2drYCwZ3dbO+Nhk8yh8Hm/a7L9Ydd
VOAFTJFnV6SnINyIcOQSWj2vbFPraNzbiJ363eo2cJALtsGJAcBFvTNm/c/Mm9iB4Yoy7n1pBe45
ddb6B1BXutLZdBGaqbEt8z25VqDOFPXbpS2kbk8+AGca/X6esp1p26JLLCvN6mNsTXgpG2/R7TEC
yrfzhn7w9lOVDtD1oP7qa7VuElkSAdXr9jQQeVD7GoCgybo3Vpf9C7Q/URx8IM+w3svZgAatoxlQ
e0YrBvqiIDiqEl5B3jFU09PYzkUBURqRoBEi+2UqVVQ3ve6BsRGD4oKZD+sgsWFYF1eL4Hlz7ENJ
IIIXIQYJOLkINAhprW55nvVjZpooOo613XwX5VAVp67w7PKGs3d8MrQSQTKWtf9ONLiARmbDxn+J
J6++KQBWnZl5gyHQvWjZRbp2+B0Yon1fzFTeO1I55mPWliZ6jUdkf4do7WI89DatQiJdIt1/BfNC
bNEwiFSdCqvLZKIJzH0FhddNF5ZL6W3dBfjrSkdgK81RxA5HIXr6WXYGMkqCUocTaO4V+mmRcT/g
amsgMYRd72OOVSo+zA5/xq0cfmncsTmKE9KX3gttFW/aq6HQ1lk3vzC3y59V3wLdsBj7JjkVElkk
ftqtF0r5Mb/Puh7OjPIn+T6IfDh7S0gSAAEh1AfhQgr5wQvNMD+l1Bb2wXHaEb004V7t3he9cE64
H3S7qyjgwtt8bZzoNmx6Pg5+pineAyNjZqDCem72gWOyTahCmfrg1kHcAe9dSmib7CH9w8zY7tlD
3gWrZFojzomiT3sLy6GT1o9UQdXG57L0bR5awTmmjoO+suhQUz3XcfFoGXC/h3ayYMUQuGae+y37
fOd62bAQLJ+14SeWPo1KYoSJeDQyKx4TN5t796GrFv80l5pgKNtKt0gR08VfXSShSYqynJcARct6
AVkGxbF1rBj6Z5qr7BNxrZQDDq7BLXEkvOak7y0Hm+Qob6+WwQbW7DmivXq5KkJS09eY44md3jkK
IZAxFmYK5Ep78u4HUpXbfVkgUsLb7a7miLE8v7GX3P5uxjCy9ppK54oIyTbXZW6lt2foUNxuY6ls
J0whlqQnaiF4jpdJ4L4nifPYdA6nvh92w3jj2+nUnrAup0Di1sxrD14uzE0aBqtK4NILecwbuY19
UVSCDJyKyYR7/kMgiEj/CrhPqor0vpTMnkE7leQFXLqliuWN38XAsSEaaybORZo+qSG1omOaG0Ld
TagI4kvT6Vu+MmA49iz/l4NmFdA/kMkj29e4JyLw3pVE+KJrKUOG7WixeU1G5quKG95WFFmUDQ37
3wPLkIzGJpNQFTU5is1jZFExX1TZpM72bpQwxJeGd0ovhhxm8bqdmZbs24byg4b5ElXaVzl+68F+
m+lliXo0lD447bsOxHlZCUPmW5V+L8uIc3Cu6afYOSDCP1hRCrc+BwQKHDp29JnbCuCVFIzNbiy/
cG2yEqfwR074fLoP0rQEC9V3c/kgZswfh3pdxT+1YCqPHXxZpyfi9Yo8afxmbqAGFP4prMiBv6xE
TtAkDqO8ll5TgZVjcTLs1SrIuoe1r0gZmAfegzJDRRDn3K37TuQY6BumBwcdIYU5FKGnPq9BTmoy
ZxLxPfPQcza0fkfzqhHZwrBDL8e7idCE8X4kii3Gqk7dZZzWKu7mcDKECEZ51F9CRTv80Ei7epuJ
kv3uThXEqMH17OzKgYt1X8W1y34YtwXVY1UGT6RkLvuG7ZAgTUBaD46tyRxcG6Hkc+eM5qWzAIwl
wJmrS1tz/h9UoUR1KFIJ+adLvWrXN1oCpwXw3CFukrd2rejY037qvKvPn/g6ZuVYkIBpvB9wcSWx
bGXadHeeyzjk6HRFtpCdQG+/s9eKxJCFueR8E8eztz51VYw0PWzwquwHRvFfTB2WJEG2seEktoIp
/OoOqv4ilpy1JHyH1nsorBIwUzou2lxE1rZ3VW7V0ZsanRK1R5BDFGuqTlAO9mO9j6eBIWAQZBMk
JISi8jRM8DUP89DKn1MYkAM0e1H5i46+bU5dR/jHvT8vLGKb1rg/pma2sTH7IrrPY/7aHR/NiU6i
UHyeIsurdOdI33pCBuipEzOjIkEzsEUSzdLYd2K1o+VQOBkVOCR4rNVMeQR1cRb/RBCnnSQzdWmf
y66Mh9M0AVHNO3/ZUFhcSVpCo6l0Vx3TODXTjapXh0FXmOe8ycj5Go+xAMywIyzIWfa6rcCvpfit
w904EmO3k0VY/0RtQ9q11OIHU0G29TKN8KHZqzhYdFogDNuh+bKsVeXQLy0FUSZ553wt1RzkkGsG
xGqzHqxqr9N6nGntMXhQZVnDsEWgEHrWBcMv6mATPsVuMasjjEVLPbu8loJEoRFpjmolTYTTkVzS
A9MIMglsvTpyK3KjeR9bUZ3fuY2Z1cFIlQHDKehtdnzX5uKnvLkOYRt1iMzHlbptpk1/GRYmGddo
7Of62uW9fUcIQvFiCFnbIDpLSaPTwoIYV8s5KUdF1SEsImrLxZcWU8OOTBqQpBX9I/1M/ph1IVSf
bohWtWOAEd7hIC76K0vqYDjmrt0Y0h5VqO7tcIGEJPUy0cyIvhq/a6siHnGJjDq1OXJx2dnWtzrg
uUF1abITtWEzMgvpujsEqgscL7SpJbWCtfjHeCplC8RWKnbA/jh527QiJD00nVb/1KO5Dh/spsKK
M67tkvOn5iX4zPSyq5PeJWr1UBU1mHd+45K8WGSMQ5JitpoQQVi+9VKmrr1eR0doWCuyImEEymoJ
wiuyU4YPxRBZt8UwqeroGwNkMOUoW2+mhuLU7fyJGhu7ak8NQYTDyVpaJ2VMEdfSeej63L5QUY7M
UVdHPRjqJXE2tROiYhcx1TebYeG+5rlr6HEQg7Znj9lZd22cuvvMMjr/B2Ew3Pe8GXP7BDpXvKau
yp6mFGsGcHB7oGVQVUmIY1ARcztkrr9X3iQIe5viBrJ2HaREVNaNXuCrDe3n1Q54NZnMLZ3D4LcR
2+WA5IjdOOQeoZF5LT9PVRt8yhjUq/2YMoE61DSECxPLYUkqquEfbQVNxW519i2dymE5R5ZJkeME
dfHOiE9fPKNFeFR2unCDxvC5d/DH9QvOoUzsKPhAjBi+H0a+uROho8iAlDAJtYe91/uKlBkRfu4r
e32vCjWqy9D5MK1JvbDB4TXdAkeFXdl4FtPozuehLLLpAkI6fbS6mFckMgEH8HfpcFSFcyloj8O+
bINvrG2XFPyF8cC6l0KLY9VUTfTcoUxy6fHCefoZOEtMhEORxaDWDM54WgQwK49rTzmyr2DLT/Bn
9OAdyyCU5ChNrP7YDFffCXvipeIvOZj92QtPsjAR2NrVVQBTELOcuA78GLD4dPeOr5giqC7GplCm
ywCkhe8F5n0YmPa4so7+Ns34Kx7xCxUg7kNioW6oIvUh6Dl1ldcUFjIMSkcs9fzqYE3yqX7vnMGH
4Od1zfi+tKMGUGdq+MGryiYblJdNS780NQQ+JgBVfJczs3pKGyi+rMeQfexjNiCfvb4vltvUYK07
z1RZB95RvBIMQzbvR82Y/m1Ihe4S2y3lmWSi2LkWemSz7xaZAzZIeto5VCUg81+zv5bVHtxNDaLO
b4L1piyIdVj3jMbB+5a2MueiZU92MIjf32mky+WwCMf6BWyAVqqz9CAPBZpF+6VZuXHuV6x+JU9x
3J0LhDXBbaPc2GN9yqyefKuqjfeQhCznkDdL/0zGAk9s3RRbTmLeRVHSjqVD3myROuVe5xDad7Oq
uHvTyK3BtRRcANBMkyHxqFlkyZmi2hsKcEts3FoBIYe9/MFfStc9lbWN+tRGOxkeypbN954IY7f8
YhRpbzSbGaosVm/tA0KREUaOVmN1o6fOtfc1qm4QHmMVP2AeC6g2sgBAuhkzpRP+wbAr8Q7/E2Fo
ioHrzN65Er312fScXLuuXitz4JBOUzouh1ONsbKNSw8xxzPcFaowxgDuxZLGJyozI4IIJqab3Rdj
rcrjtAyjOXGVeN8sqWhi3gY47o5hHjGYc4OsGy4pNGe9l97CjHMIKiQuRhcaAbC3kJHA2NAq2RAh
jD+0rIA1XHnFWG4SM8QX5RcFTYaq2yc8j6I+utY6hd9nEQyvPWffF2onXST4CEl6EMXo3uXQloa9
jOb1bcn7SFxRBecV2wTgD+hhXRuiYxfmwyXSHSjXsasiAchnbf9hwsC16vJxe5zGaoKM5xSdOdW1
jE5DzlJub0sl49OImplOqi2yEFRoOr8Nddj+kw6+YZXKvpJUmZSQZIPKWO0b+ruMtXWoyoNrIlDW
fUfaTmUxKttl+LOp5AgeCk487dq7oU7FbTdMfvCTJgjM9hgtrU+vIU1EzpdAPZK2Jau2cILbSS2T
oYKZhS4TFkrRNhF1xIOkcFz2aDg5I4uAOBvFfFndQZ0K7KRDcZWDfSHzOpcpiYQz/8lTXQs0WGEr
IYiaVoKTDYspv/WLWP2cK3g8u2mSlrxSukkmFpjyjxWHsD42dR6V53pidMNQjQ3qIV8NIQl5aCNR
avk9g1OIkNU7RpL1H+uDQt2yOWRE2Cyp86vMCN+j5Zaz/0LcFiCdNBhRLrjw0M6i0CzSCQNhdL2H
YJ3ah4B2lUzKJWIGIwLp0k3BLkh6PXPFawJKrwNBkVky9IH9DWhI5yMqN/N0/n+rODacyeYBgQa3
get+l0CQCkm3JnQMkIhxEqGmZMhMvr7aVjHhImyz98xOCRdaRTgcmXmI49wGNNp6da9LEBGPYlbn
SoJecK5Ia90305h/6nhmqeCz7KsgujMhdToGopvK4dOfP/1H2TkvG6x2fHAAyahRgg/6DVkvMphY
lBxbTKA76TjFJQ/DmI3O5F7kwHBVNOHMyJS93V/UIx9oS2iRQg/BCB2VYDHM///ws9lPrZFXtetx
8p3hQfuo08jyELA3ZWzLY8Aba0YjzuK7PA1pZNKDCghuPdWhcQHZA4xSu8Kpg+GsugaarKkjpvr0
16jjzFB5HDtU2cUNL7rsaTC1eS1Dx6yERJZRuaNgNRVVfIeMeRapTlllBHVGpcd0LvFkN6ljTux8
tHPY+7BbYT/jJyqd6+4+k0v+ufC9zandE241WxMi8YXouk8FFm3yZNfx3UXJtGeW23xGNq8f2XEo
EE7lnKFomYgTyYYxBNiPwnTsaNO41HxJQfFEdbL2cG3TIDrYhJSaHV6G8vs6k3OzbHA3q/nCvBl/
+OD5VgiJqq3e67VBpS4W137UU4rihc1tOT3nmZrWk/BQXHFCp+03f47wHQ+tsb4hWkFjbme5p5li
e6ZlviotZtnEUgnY/X3/tQwgW/xNd7+pmn7TRG5fO3EyzoaJ2MyNvz8vHmPepXZDTJ7SGo+csdGu
wpR0cbj8iTtKcTDACX+ouPo6BX3x00vr8Nhk613ghWyaa296IJBS/+Vu/JdIeLsboRKBAvAAjKDE
//1j5UxLHKaG8xH9SXfPy8x+i/NyPHkgWl7aLVal527YMVtQBGrq1H3zA0OGF9rdPSlKE8Gmpnb/
opT7qMnlQ/FocI2cEBUOgJHfP9RIyoO2seqDYe2yK3l+emsV+vKScyjuDF3nxUds8zcvwvbk/f4V
+Rj6AoRpeGIj76PPOAhHCiePPdbQMc8u1EDlWXnqHkU9ShJczyzPaJ9frF4WV1J6P/PXEDcRNes5
C0L7qCwRP8KKHJKVdMLlL1/V//XpgHxw1gbY6+2PN5BAE12xAEUwbxUPpmqGAfpd3d91DnDE/Z/P
x395Lan2vACFG04D7gzEHr9/Azn75dzVGYe2NXo/9ECiMB7cZUhGwrLenYVaDTKakxReB0O5tRmG
yy5kMZ2uyZ8/yr9/7XCD4kdM+j07BFbx+ycZAWEZz87BOxOX8FzRu+9yomzjfdSv5fuff9a/XwuR
gwZS2Cg0sSB/PJoZS5LxKfL16IYdnXmIMpTez2UdCBAQZjCL3i86ouXXFAN/+dn/kmEi1I+3K44m
0sb9/+F8GOYoZeHEPU+maP5samb/kTPVpPUMEva8H8K5/PNv6zgf73cc9QyzHYxX+B/sj49ZR+Ni
RYWTJtj0UK1EYI5yDiWbeE+3pqZ3Cz1dsDgQTE5SeN/ux0a0JyZY9Pi0RPaliTwqEsN0T/+wrQrY
t7BWRpMVhQD3C+N/sGZUiYdUkqp0KDwCQ65+kYkxKdaZYe2ffyHx8RqSLilYR0T+BqLhpvngCRwr
bBRun9O7o3L+Qb9DyECDd/GV47+56TPffO2jHoFlvXCmkbDRIBaD/R6pzSbL69ffaXdiDtxn9p3W
lvttDsnb/vOn/L8+5FZ44Frkf8i8P9zQSMPrmg33SbdtKI6wU/XyyW4t0nXscSb6DgucHr//+Yf+
64Hm0nCLQrlDwu1EuNt//6kol2zlwf05dUQSXxj9dFRmnv9MjZYmK7vyOzdIp7Na2JvsTLM1jCZ0
szN76L+Z/v5jUf7vcxaSMTgrzpf/ZGjguvj9s2SWU7Q2m6dTKmyUdS3CwJt2GJw7v8rW8LYLnLq4
Wen5qnueiFSc8OGV4UXRO+EoDtlf7GK88S7RKETX36J1ZX2BfEyJm6kTTG0WOfBPbDVwjFvV4N+z
WpHrMXCjob8Yh+Ns12a5TSbv0KW3cYF2YxeshHztu9kp1F2NviG8Vh7n3LUUlZPe+isTtsNgGO3s
Vs9ASSgYzTlsGFwCeWhA15aClh7rFt398MUHKLN8zdbSLh9a1TDRnYdlvekmUndvXE957r0zomEq
/NIObjNuNbn3dI4rr7V0g4BDT8GnEKd3ejBx7ZtHVG35vGd+iSlCYYc9/eX2+HgUBLxu7c2rYXOT
cOJ/OGUXOTYMHGeyKCbWV5AGYuiADD4xm2V2CNfK7XEA7nvfjohhA/BloQWUkYGCWmh5Y8+RQe7T
22r6Synw8fjnHHbcEBjTBoRAOf+hPsHsaYNgy5bTKsf8MI5Zhz11SybPNr/qX0xpfOEfjkQQHNhQ
wIzQ2lB/hB/ee+1SWvUQjHBu0zzsN+2XaB/Stq9+1a7VLYmLHwIVF2GS45OOB/MW66iIrhocafaw
THhRTiSP+/a3LNL027OPzuiJ0Vt+HxM9u+6zOJu8mwo5kvjaWo2cX/u86GXSUybPKDoGZSd+tK1F
fGNT7g8LRKS7tGXgjoflPxe8BQV2v9ppRuYPV79Mwtlk8pRWxiL/zDd+Jd50kc3LeRg8uX4KBcrv
nelhZ+48sCbijH2NMDnLt9fDthn9Eos0+jm2KVOUTITg7DKmchR2zbhYCbS2+ptTZ+JkiyANrlKQ
eLbHq7XpUKq8z7DbwzWh9neHB9TbymdzTm11YhdW55g3Fw32n65gSLRrTemngX39iewiej5/qdt/
ZteemiPyIwUeP+/611g5eFH63tK/urYmo32NjfyHdwcTnzp2df2FPY3TEwFWiNdlLsp0Tznkqs9d
5WeXjPapvnjan57dtgsoTNK0TS9umM7vLicrR3yLUZ4UWq1fI7eJzcWwN3QPLKiHL9srK971iEtz
MrsMgQCtl0dyF0TS/SWkYzOFLcblZ4OA8oUYLBW+V1WEEt3K+6DpdzpNqxJ/t8lA8DPiYgvBzXK7
MJCs9s1gZoD+EQ7TBKWN7NFepfrohXXDZlXNzBXZ/tDFoPrRW8JfYcNQq+qKJFC37QlGA3pAxofk
imNdIQDwFNCwrntb6OZrNDMC3oUAOZlnBV36jRfk2m5lW26Vp3YO/cQpUd2cs/+h7jyaJDeyLf1X
2noPGrQwm34LRCC0SC1qA8vKzILWDsCBXz8fit2vWcVpcmizmbdjiaxgRMDdr997zndkOulkDUt8
x/oshoOptcneGZTZDZD0LelsychsP+7T2t2RXdsVhNe63adMByaOhRZxjyTnD7My2jcGD2jWxHhs
OIDijQQqGPkK999qR1/CKY9xX0fHEYJic6C97uDFSpyYkBaA8l9FWqY1huMREpxGrnexylqtYnyB
J3NesWfzNcSlRcj6NEylvmZwGd3oCbp3+joWKWSKQeBrgNmN7DnD7op7FZWz5WulTI7ukJk4Bxrb
+pxTnR4/phS3Xo1VOF0LfpwQFLZV90p7HA1MNCs3snLaN27/trd0piaegKL7amazpW8oo7jrOPjO
V7VpyhwWc1E7jIZjAiUgR0A5J+YLgWQc6lGQtkZysLVMy4JSDCjtlKJ8ILR+Wprr8QdykobsdZfE
FewTmbmpDagp+9LgGwRjkiO3xCLjEq/KPXZepWY1QT2uM+OU6JbHKT2UaICF1dWIdAydPJYcwsJh
UJr4iXZs354jUcs7FZUYZMui1k6oOZV2PQmnKU80LqFGOrPjhHejPsfeMR261FojauEhddtZfy01
lY5al5TYBGio8XGXKBaxk2mRKtctZawM7ExKplfw6lqm3WF2o+R5PO0mSWtrheJGF+i76HTg3sGi
4OdWKPg0rDlBY+RF7ELeouRxQrM7lXUyjQHsy8SgE62UxMnUzYtJk8zxq9my7pJBEhdruFF1nBcP
va9SIhiw6ZGN+I3MxucRIUB1cF0CMEpcAC9FX83lapqUcl6XdRrJ/ZC6+Qs9LWL66L6Y0WpmHlMA
p7dTyE5eHLAqaAmMtQ5hRiuTV7JfK5IxiiZ5xb+Ieyb0orEhrWmun6IUSSDoNkey8zFOJIIGcRmw
fx6xxzFJkohZUEhUdwtsCOqZJfNgRvRDupYsmoBguQZzHdld4aaMU+LeOJbT6VaYResFRI6aN2Ud
MeIozbi6g6xv6euW/DeUITMy6dUyxiEQGTRNQv9eN9/rjLo9GIrZqfeaKeYXoukpQwz49qsEppf9
nKPFR2mCWomw8KrBkKgLwn/iYYSMX031FJEBYOibKaQVutKkZwUKv0GEXu2gxY1Vq3m3Y4saSVYJ
uA/08s7tmEm2nzIW4ZeicFqCQQEVsf2QN31F6Uawcz+l8+MM36vwpdnq99RtZbqyBzoRe3hhi5Td
w6q0mi0CC8Eb5wrtK13RfamaSkkApOrkR2ZN8imVjEvZx6WM76yoyz7acdZukyx1xEFWzfCBIhTp
WlWGHgnNUpvusZjD/3NbeEEHSAwKtkqyRtcdw7VnLSvx6w/I+aqAeae9VifGPVGuyfq5rWN9WLdu
iSidrYqRswmdENLH5JnzTVOq0Ubx0C2t5llNkt0kKJd8dNyaulFqo+CCyiRA3+YDLr/RkC6wflPE
9ibFqNus4k6vPjG8dchhiITQkL5WPeFjRNm6KBLxh2tIfVqM5pgre4xhs57IpY9dNe8uk1gCbEFp
LPFn0nJ2g22E5kPduYQWtHo/aDdSn137MbR5/AgUo5JIgTrR3/KGEHK/BTZpnaZhdKeneHkwgw9y
21JBkGshcGr5Hpo2PhFB+9Op+5ksw6FVL16H/IdwJ/IljSlTQuDqkUJ0RcJOwc+MmgcNL1LyoHUk
1lBV6mrHidq04X5IlDw5xoWpPWrj5BV7WvfYv2jZi/cMmVaJ9aIJ1VtXLczA6UH8rJEixYRCcX6S
PlQ3z4KgATOIS7RsG82Jq4L5N0gs5K3ZYvDwCgZoeRTdZezM70i/04QPEQzGduywcKDeLZPNlMj+
iVy88N3SZk/uQr7SIM6K+i3jsjhvmqSoPp3IRePXsjqLVR0hv8KxUBX9usFaXLJBZfTDxjFxVCQf
nF/YMCxBHiy+zt4fx0YeHa49DIO1eRiJVm4B9AiuwdyLQXtd9BxwzyPg3pDRrSIbZyP6yr4XWVpE
G9tM2cty2+j4edXLHx2igUnPSr35NFQZpE6wQOU+17kWsPh6vjWQA4haK8smzx6qJEM1/A6bcDax
TMrExennSh3lM8G7KZDeWkzzLV6+Gvxg15o5WbnSLEhfKyaG7baXMpADqfgh26hx/SmpdXNLsrnT
8px3NPZn1UHaKVyeAy+q7zWCP4mRQvf4ONRTPlM1WuaqIGqZ9DjWGRm9U800vEiFVAKT9lnpz14j
mw1PCiuIFFF5LLJ5Gk6MdJo3UFcYDzSpDtZVYbBMxlYyaZcZPR3bz6zVcl2WWhKfyG3vCWrK5/CL
NUTWZ8OWQuTfmFrVsZwG/QYvHEMevM8is49KaZCsltaNTA8uiHlnnRVs2CcIGXXtLxPQOuBMSMxA
HzUzvLDoZxfZ3CADT7BxnRVG8GdpDMIEZZxY9r1ZRQp+nxis58Et+ZLWy3UaLUnsDuQbqujKNnra
Wicq5Xlae5lqIsZJK/dFiWS8hICgg/BJrCdZNY6yGAPwlMwKJQdYoGBSEPeW5JrIwbuQgWGpa03X
ljCqMWvma2bZsvJdI+zdgMpazDuK9LDr13HV2xdgzLq2TrH4awFyyVpZDzKnWIxUvCovNToSixiV
qtE4uhSF6FfdFGfg0kpxIEo3eZvVXqcV3DfJe2jzXa8w1/TiVGmoZI9NYeT2FfiRPXzrrHAYggwV
P3qBdDZvlTQxrS1VVcfOj75N9v6EAKQIKG+8Vy02y52ME9X1+VdMLE4d+JubhDRrxhCDXqqBQ+OC
8BhFwdxmWqmITokZeeldbo+xurHZvYb96OZR/ODgxVzckDU5OWz/anFNZkQl56KRdr7BHBKNL9oQ
1VzJu8mNSyTQQICcPA6HLYO8KrrLAWXjDmgGQ+sZ/NgdQVt2EaYIDGXuMp6NNVyXKDE1Kv8GqQo6
fmW8gdTa0tzK0+o2Eh0qdgfy3bgyRuZXp2ikZ/psxmZ1i/YRq/scIw+gxEyKF3WKEq/7k27X7/tI
VPuwYDTXsQ0PoMaPXZQySiwkAlG/Ra9WXVzRfqnx74Hml3ju60T+GaZ3aZ79tmsDRIRZAUgR14Ay
qpk/eeg9LuD5OE39Np2y4akzkmTFSZDejbHoN0wswp7I6vEF4kx/pub9M9v4/+nlaQKAGaN9RLfy
p7fbuzZd5pbJhJqMaJj6ShkzOrJm+ziacffkaV30LRcV8qkq6U6KoXz74xbJz6+/TG3okaDl5oOg
R7t0UH5jk6eFOrUtXqktLZuKtBJboRNDTbZHAyWCzEqbYHarYZHkIamnvmzWf/w/sLzB337+SyeE
GQ0Fj0ZnWjd/+gBqqgkV3PsEOAwxOYrriFzCWn32eOsn1+6HV4uz+E+6778jJyyvSjsIcJjNyJJS
/8e3HeHM09swBjqvZE9MbZLDMJZipaNUTdZqischAtBzTDXYGjmq7zvIEsWf9IB+99HDw7O+sxOA
GROPtvz5bz561x3xCvPNbGNK0epg2eDdjurYD+MKFGIzkzVDnX8XN2b7UXiRerXSQXSbP/74f0rx
ALioL5wiyAXMYm0aZT99Ekmil5WmoRKfRtNw6J4O7Ve1rcf5o7WacbhDuaI7q5aOirU45MQ3nWI8
2eRQm8RZpJ2Wn3Nz1JUbUqOq7tso6hwLcGI70TEynWzeUQEQ2Is/ONtRBgtlI8qw/maZsc1Oq7SE
fWQNmpiVIrRcPc7S7dGZN3E1bmpTtcNdCs+qeMR2YVYv6MNd/eKmPYYLKwYztKMBXAO8sCFU7XKn
H81VZtMC2fSVZ+ZYx3Ea+lIxS3XEKGxVz0zdyW7ve734wDKqCn9sEQ+uathhD/TeNe460FLyY1bI
0PqTFvnvEJOOxlQZcIxlwMexHOOnz1pFQjsRPIajDLLzGt2jtwdvaSH2ygRc3LySh74qKr+ipL4C
k7e2Wb0MzXuS6Su1rnZ//N1r3ycHv118TMCYvLmALx3aa4DffnwExVyXkQKGbuN1bgNCHneZchAl
irgnMRWwANxwwA2JgpKwZcOby6B3KIcuLY0yFkYJKvRJElDR7tGzTeoW2Y5GbN5At+MDP3X35GKV
j3YTEWJxMJZK8+qQ8oDOU0rrpe4t16ZgdZpnpWvz9CBTtL85nNxmExXqHO5MHTuB3zc6IFipl6gy
YGMgdSnCiYIwot8X5ElYoxXss8E5YtEYywNtD8u8HY1U1pvcBC577wo7avbUmkJlelPF5gZz+6j4
QkndUwb+kHRJFsaz3sxtjsS3kS1d8j4sX2vNIR1jEmbPFRdoR7upUvomvof9jbvxQM9ppQlhIbbQ
dJHeTFSnzoE7D5NuuNNzGkwybfurrbclrcOyaUlkQ56Pc0Ebpr0N/Md+6rU4/RIpqYFqCmEGwkq+
qKdxqIy3TrH6+thJ+i5BHINrQ/yqh0Qpz8xV0EZ3KHJjvZoJMEZXllxG0ZKennSz+2AO5kQoZx3N
dx2LqlxVgEPsdUpBEG+KUKGd5ljFmHCJ6z18wynWBFQMTMEYEHrDxRpSr1qDZqBVDh6yDfgW5nCN
r3DKNh30sLc6j0xiOsCsHKQWIYft47Tb9JIItRWlG28h7mMb6dIIrhNlAKlUXlhoStBBlU+uQwrW
5lCpBY+5hZJoWBHNU43v4E4R7Ps8AKCZga0KcDxMwBTjFLXecmnVOoXXiux8i2bVnW7qjOx5P1Gc
7oV7GNUvmhckcF2mx/IadV5j32kkLx5QMWloxl07j7HqJP0WtVOlbUIti+JtqTC4O+L+400nMOKS
CxCD8AV7Owh0L4NiBYahsy9Fq4WfZizwQOXTiFJsBNp46HLpdIdJadEwKXY5PhVZ15O5rQ5q/ydH
l7GMBn5Ys9AEF6w2ihhOLs7uH9dsBP4MCkrUbMdJpQMXRgRguH0hWnbjgmfTbMfk6HAtKrZ61Nq6
n7LBG+vY0Iw+UEWSTQSiqqjdgQR49Jjttngqu9wUTEMTFMzUhdghndjAaTEzOHtSil4+RnqTRHtk
DTQOkype5VTn6g5TUUHtTKzTPmOe/E4YcBSMyySLB6J7+uPt6ufKELIjZb61pP4sqTHGT/IJUO+1
GidztMUeWQFE9trbuSXehupt3pcssb84ul5ej7JowZnxJGrOT+cztXffDzqvZxSKcQ+4+R1qEVJb
RDZfY6sdv/7x2/vd3JrXgxFOIqGHHhYY4k+v5yhenYPEwfvnkD8nnVZe48jbtLg+X9MCjg4IryE/
9h4BgV4ympovPF1ukRe4r7odvWWOWtIPsE1G1w5sXaDZxGSV4ZiEaw9x4Iryrzpl9VCeYkzga8Ht
8PmP38PPc6blLfAOdN21HP5b/ek84Toaxn0GcjCSQG5wWGgbBxfY2nZm2syE1zlblc7nqceKsf3j
l/4e5/fjutBIpCDuCbGDB4XupwF0VfVIQfvQJmcefxGKzQwycDeW+OVC1eq9C1dM/T6xO33edHaE
ukUZ0/lFisYi0VhAP19RIoOx6ugo4Eo0en3HlRo7B6yx+d3O7fALFY0t7hHw4jXHyuTFG9fqUW9H
jaac68TxQATRbBv8P35vv3vymXrwySKTYevVAOz9uOSVcgijshpqnNhTurZpbn2LUjC2moapFtW9
kv5alP+lsLJr/Vnei/bzU5zf6v/1Q7zef/34y+7XXxOvtH4Tbz/8gjkAc6Pb/rOd7j5JMhT/Stta
/ub/7R/+7fP7v/Iw1Z//+Pt71Zdi+deipPoxdnjBWf3noLFV0n+8ffzt4zP/29ObSN7ffordW376
v2P3wBot+F7UUlTmCwR3/OzEP/6+xO6hcUfMYvGg2Qv+8F+Zxdov3+U8C/DX1mhH8PR1VS/if/zd
XP6IHYu/v+xaJBX9lcgx88ftH50dkgfwti4IPIo2lOM/PgugCHTu5LB5PJUUy/42MW9D8RYuTVCx
7sodVZgj71UbZ+ruuinqOy+5cp8OCMpYW5DVoTJtALLhP4HE3z6UzZNRP1nTYzw+qvMlbm560azT
LYwjP5VbjH+Te2tX765zieSJ0Yql3X//Gv7Ss/b/Eoz3w5P5/8ejSHjVQmP9zw/jkqXNo/i389sP
j/A/f+7Xx1Ahqk5DMuhRpNOZgHnKE/rrc8gfuewCC97V4IaO4pNX++eTaJm/IMGlqYHAgKyH3z6J
/JGKohllCiEgPI2e9leexB+vr4u4ktYBuz1ZOPZyTP4kvWmrsWLMGikIjsC5i/BNtnXuc8N0fVEl
1i0SIxq1DKC45f6ZJOp7Wu2/N/vvL067gJYNNGPeys87ooprudBHI/Rds4JswHCc2yJEYPx4er1N
iITVV4pklkUoT7jvGmh1QJAaa/LtCsZVZKraOlJK98SEIcOjTL1WrCwq4cXKkB/FyG8SD/cyTIiI
4xhr3JFPWl/XNJGYnmThTaIV8n0clUquwb6ZPgbcMIhaSzy3KpR4yPaF2AFD1z8SbRgBHCEQiDeY
gyLfVBK9Chhu1phgAMeFYcxsZyqSL2JmMOaTQVPHPgBO+URoxcZWcusNwBlRNKkhesKXDVAuPpjV
edViif42Cc06u2CwzF/Pnb+0NM/Je1vh8Rc/7vnf9/H3qiZSMIrFf/1POywIX9bYov/zCj2/vX9+
VGWyLNP8b5eqFZ+/jaj858//ulJ14xcVFScnBsoaj9A6lsqvC1VfQioJ2+EAwFlvuUuoxL9ODP0X
0hSJKLZoelHRGqyff50Y6i8uP0XSLgWohxLoL+W0/lp1/XuxIC4Fjk+LDVU+m8jS8fnxyDAG5tDE
R+arhrsVKHyNRRADZLLcL1pXv3Cx3Nv2aL/NijJty7j9wG6H5cXtb7RGZDTtp5qwYyQrk9WGsPxe
DbRumyLTkBNpt9rUrQ2ruWHRvtRWbV6rUcTfrLLJaCRy7WbklVikvsruUuXfDEPC48nhPIEkSu4F
hKkrOVkqENgpK+4zUoJqZisWqdTFSll0HhiM7qqmDRgwrjMXkLWdXiMpKGkZJWqyYrbrKvM5nhLv
zIgBvgH9Bwa7iE9E+ZhX7VNTzGeRZWdtjKMthGI/KRXMeeWqSJwJ3UxpLAGe2VqCWbxaVqyfHZRZ
GEb3hTesChHu+zZ/FDRAtp0JyzMx3w3RYQhrW4T/RZReu6r59CBBsAswN8NOqcDgPYmmP2Eh+kDQ
89G4ZCtbjJNo7D8zKQwKF5kPfgNj00cuE5sS4Y3GaBjRHFH0rbLJ5fjcNgagufmhyepPg7yRk5KX
D1nlvM7gGaxCRhtMmh8lLKNUM+K1nJTbMqGJ6NXdDWJVcw94KGBsX/mwdsx7xU09xqmL1X7eKlr7
tbMpGNzwk1u5uqZ2l/7cNWdSv8ieL+IH4AY2jp2OMUZv6b5om7VFH+bDKQBE2mPq3MV6/hC3dznG
dx8BD+qNpJH3JNg5q9zrmGkYbwJvA30YfDIYh1CQYL/VxLzx4EmuDBQRvuVONfEj7aVrdcFlcjbX
wySGbVKAfgg1u153dWSvdLp9cZvbQZxmgVEJB6k0CKjagaxHtqq2lSMxq1IzdR9dcBPoKpnaSgkf
RG16UgjH+MuU4PNHrQW/ZXRuLCUKZDS4R8VV3EBQ8ES84UDTZ93XmXexAgpzXVQpEoK6AG1OYoM2
d7usbndh4l5IPb72rmL6aGi2E5RJKMyYlVJyG2zpYHVZIAcF+3kP1lrVq6+VA77TZKgGgax0VwP0
Ct7WENqvutu9OlC5E0hXEZxgLu79NoR3Wjm3adc9j2z5fohl1+j64xQaWx5xlBOY40wnfSDpdaaL
Kg203dVsrx1noKSTZaAgkeK3Fu+jcq+lDPt8T+ml7nuZWMLa+AYUpbixqitTpNeKoKXQqxn+bdL5
uc/0NT7MgJbNXkuxa3aKE1+seCaV0Jx2oauF17TdUZqUEM1mTKNJoHpt4TO2+VSYw2LQUqbAwXNp
GN6XyIGHzKrVLNKEkuTVgoO5UiI8MHwp7cpWmYRz1q8zgQQuNeW0s9l2dpblELFTWA5Krxo7T9fk
W2PQ7vPSBnFNLmkc70qJ/U1tnW/mbJw9oNqXLJ3frCl0LnFteauQMVIWcUIz1lrZUbs2x2gjWQkh
I1pmTTs1VcsgRR9y188gWmSKVrCszIxMtjH0W4vlBdIXsquxr2irMZPt35ucC7apZJu6tba2h4q8
ZLjkVwU8t1Kv6WLFgF37Tvi5+jm0yaGP45uY/41dNoFG0eWbBwo3SIp8FemDeqX1QWdLOYIZWQkw
SPAc0N+2LJmoFDyzpHV58guIGjJz9FkS4OOKXVNzxcWe0/vEMmZM9sZnUoBgD9PLhclbEgzrHGTY
vBgy3qqzgjgone6GbOJrhShm0+gFix0RMVnpW9eG4ITE2Fphjj25uQAK1owMxZ35i5rRFjacL1NR
HCVZcZe2KFFo0j8MuP69auBgLCFPEY4jFGTynWmFn4GjopNJhTaflRhPJrwyBgkVSj3R3SQ9DkkQ
dQgS+uEBzgjN53lV21+iBX2JXtI6OzgMZ+VFxktCkJx3jQJoVe3eiM3bimZ4kFrmkzf+rFTeEKiN
fJ364ZwmzZp4IOSMTKpmSGbnyBn7C3Jv5aC4Yj0niBflACddYI4OAKaX71DOFT8cBzINivGNDlO8
YkndOh1aFkQ10ISuVmd+aIMhjmGDXo/g10WPgWs7ehqjKT0b5Kp9wVaAw7Syty1HXRIPnHtdiLjZ
0lfuODUr+ICN6TP7vMU29tZ4/XFQxS6xBRbXSts7Y6PQaurGlzSPO79SIi8oTU5D226uEIf9Sn7N
LYHMJSpeAeJx4XNey7Jm+pv0NoGnARBLGEU6hn9FTS6JVt9oSndMKvsbVKRppSJP8kuoEQlwaspH
jw5yOpgooYZ3KgTLT2o4XYoaP0aOwIxu2+/YgAlWsCbzXlVlcwtWDAqhNlEdEOQU7YHZm1i/a+UR
BDFC2JLm7lLto81xkqBdHjjPjOsnEr7FuQuz/sZCHAVis2gudpi1d1ToyiUi9X1PQo56G41u/A0B
V34S9lTeNHlYxsdYibqt5wnnJdYkJCa7n00osN28KWKMezXC572H+XbVzLPx1evC8JRzmlBVZMqq
myQPLYRHjcY4H1jZP0fI7d7aRjEPED4Wk4jdH7pYqoGnzvldpM7duleQ55OOAR4E1I126PQ0v4No
ol9dRUkO+eAiRigRUpKUtOsTMu0hLrZ4rGMmYOi+vBU6Q3irYTXckQiGOx2HuwRc1+C+P5hF0V0X
teJxNqY3BfzIR+ZluMzTApVwj+iBzYOtmClEak/juinT8RbUGhMUtQjfezmGdLcxeu0blI/rVDQI
PTFdlmd1jOujkbVdYFoN9B5o9QfwuU65BpmtwhNPmrPa2XJV5vnG6t8ssCGKHEj/Uqnzg6aKr4Ue
91eZukRuoYFs4J21bXs7Sk850BcDG9Lr1labY7TXqW2OF4+en6+AUVt5WGQOSoS6wcfB37L7J6Aj
oHNWQZ8n9ktCsCG0RJB2Xl4y55nE+HVErsJ1R6+2IpogvqU649gKOdMG4D/VQuOiye3BBEAP66n0
uJdZr1mjMyNjw+yQyyrzNmI0fuRn7FVZXUInO4YuKLFwbXO8ed0bjnN124viPQcLoUw2HAGbVO8W
BZ0IdwWL7dFN7Q8vqaB5FfkRM8J6ANft6+2YXvseOkild8M2HnH21Nb3D1f4YaFuQz3X16JVT+AU
vXVsGVuB/tE3tfigK0xC0OLdIW3rDzXpBaCc7noDXCZu0cDteJBzTo857sftmOYfttT0FdDM/HEK
kSEwWEPKbUR+0StNkLJ7GgzSNlXlLdFW5aap9eqqeNW5Ktyda5uPoljGtObQ3MpxDLIBZFF8HHVW
5Rwq+IEYUUE6UC9AMGGpeaiTXXnTNGD42jMYbmpTHLmIxZZBSl6hf1KqR0tRV1GlgbGe9lj7/Vp1
NnVeJ1tosndI68j1sjHNQhQ8FEn4NM+iWg+Ns1a5E2uN+hTa9QXpJscCLVK7FFhix520wSkPjGdv
ZdQXga2HWxMKuGvFT4bdNieH5hZufS3niy+nF88qXjjTgZcglOqFtdPdb0ifvStymWgvq45Vwd99
4y5v+7LkUElQLrVywl4s3unLzofee5BZdMIlC84G4KYnu3EnFJWNNdokzTxWfCCFP2NsyLpn6SHO
Tigd885bc+W70RdWpcrtp6iaK8ZlEFHO6MPzTz690SRAwkvPjVjOIvGkxY1yMtzsXIIeCPoxrCGz
na3u0ehYC+RUnFXAb5M5H4y5LwGp09TX8+zes5QYssZhariQoF9cl5q3WBI4TlUxacNn3jNSGaX8
krVNQst/PmpISineEH67PF29YBaKkCPbAEfF+2+VB3OgVOeoU2j2NWUhAgBDnEgtqrGIf0KRuS/x
r6/K0r50jMQQgV7B6BCsMvtNkl1x/m+YpCbPWZIaJ9xB5Ikwx9Vhi2bEc/71JuD/tB4CChSSlLnr
/+cuAv6uaqh+2zj47x/6Z+tA+8Vhlmd4rov8R1uu+v9uHajcVfhtLEIajsbfNJuNX3TGX4ZK842B
A/ahf7cONFoH34VTSGpNc5Ez/avjfvNrS4AO6X/M81laBPQGfts7oJWIuNtSUZDTCP/dUCpPIYfO
dlauuE/HN7IzpkPF3RDLMtadcObWXOWAVMhDiKZK3Qxsyk8MHz+iKv8yTMZBx/NHee0FmGLmoJ5q
yMfVYOA8tam0Z8e4laCDaSrA1HGK8AGMabydx/dKmyZwzXT0lGa8QkbDvVqGT6MDdcmmss3b8KYE
SbyL3QkoCjehqY44dyPtqvfyplCRTAzkcy6l89ltE/2+HQ8V3BDm8XivlfhRJuITMAqnF7aQS6lP
M7dF0Khh3zk+qiFa5QlVlx2HXzVv3MV2cymldZJO9qI7GsurWBQuxDeIot9rdREFg5edQt3qV71d
3+lo+bclXPC108t8N875hbu1vg+V/Ag+/0UnQvyS0Cftqa5gTbmcwXa1mjySxZuMlkItkfsi8mUA
2N0wgVSAdJB20067dFCsrakZ5dZLi8DNOm6fALYHVCOAELjq6vaT6FSYPpDsuDH6KUzU1FsArYZx
jxjw0tQD6726Uz04iz2cnEZSrrX7RFIb1MYe8u1pUI3ATfrTWBcgC11OvA7SbkqbNK0fSHnhbzbO
o9cVhHPgn2c2WuGTxVSs29rWK9pHXeIvmULIxbNenifTzIMUTAtajwQQJf8zY/SetXIVO/O2XiqZ
rIz1fdzUVFcdE904vGfazpjamn3cKsYKTNy6RJnrW2bLmcgFpHCIr+hzlPnZXqE/oJfNrrHsM9DR
DRrKbek01TpiYr2Osu5YNzh26hCpUYobSuFuTkVYvTBFc1ZZKQCSDFTpmr2hhP7EXtD5JrFUTC6p
vRsu4H3ibMO0fx9M7ZQuFZvGOM7POHfrItuajcvfwymn6mKx1MS7tBnSlUqNBx7xiwfEbHKbbjP1
5WnOiyely24oHK4UoOusGx5CmP0h8uWMiztiErwTgsDfVNsmdTr7Scr5N5ruV3xrW+lirrHRumKR
Kkv4UwkY6746jI66C+GeIz3dq4Z9Miq5twnt9QleUuh/q5ysJplMPD9PYelcKBC5LfXoI9zF/jdW
JyVpInQAzY5uQr0KuRdDtAMs/b3apcgh0Zs7pF4EtRnd12W2QbIROFP4TFgTmbm6+AoYCmtb/G7q
yhPZA83BiMz1NJjvGHPeWtCdpC++O2oHskpaD3rr5O+9ndzTWURBr50MazoZReJnU7PTo97B6wL5
yUq2qa3hw6thSspbj7ADrn7eCfjwY9ykt1GDZ78y7hs9uq015S6B2hFRg+rg9VeeXT7oKROzMNOg
1RDGppLsa+beM+4zRCsGRVH4Njc83rPR3LYuWYEh2ra63s0pnX019VaUQjstHQbuT9YurKsPR+T7
1P0Almr7alfdjxoFMiEevqACXrdtP2zckg0iw6trCVvs8pEUG7swmaThJkURWGxq+WSo0TGMYNcV
BdeJlmdKL/UHfpGB63WCCasGPJlXHtGQa7l+KRwTNXHT4AVjs2kU5cD1ZQPWNb82uHv2dmtt7Kp/
aObuUR+L66BF9Yr76DarSPISqmBYoqnWdvSoLeea0lcZKZQTPI/eM+c85vzqPJDWuHaHZFdgcFt7
9pNXPsbuIxXjvLKmdguwVaxBM9+SMMy+P1PVcH8vpP6Ute1WeOEaduB7RYktFtu1NxEIl3QeqTxC
6iRK2KtlbGTJ5KKmkugXs/yOtjsatoNHufSrHoaywdL105H8PFd/tJzyxrFYbP2cskp0xiNTKGxf
74y91fevibPAdrHs6MVOM+wb3eyfe4ubVGjQXAoRDmFEZFsrzAtJw+mqnocPpvr11ohAERhVetvL
4UtRRYu3wlu+P/exHctbr4a+DmnFWiF0eRvjhBy3or2tGnVTzHSJdIuUEWcanseeX3UmDG21rBKq
S4+7TUmLSBqHUS1v2Aqkz2f9DHlrvh9k/NSZ5Vc7sk9e2bxPpg6TPX9hO9+3obrPB2/28577iNY/
qW2/w9sNnK1v99SGrOaEjxtb1yavpx6aZ0g5apdk3WMwWamTPHBv+6rYkBXsmCv/7IzrOhfnSXff
80FCBkcJHnit8VTaBVwnOxdBmNZXOZonWiewACPv24geYTPpRc8uT0aLJOCVnA97OFVN9EWO6gvA
qMNsFtu2SqCDNQCFIu9/c3ceS45j2Zb9lbY3xzOoCzHoCQGSTqerEB4iJzAPkdDAhRbz/rL+sV7w
KqtywlmkZfbsTbLKUgQI4OKKc/Ze2/45j/2x7ORjbKgmeFRF7mQ/AhVmZtjYYfG10JJqZ4XxU2xM
X3JV+d2TOIvRpj2Yk/aRKDAc75aN6QYTlp3em2X7lGfVC2XijzrIpQ1OuAcTp1gLxMFvm/GIijbe
OKkNwlajqc3mf5uP7k1rUyfuJKxxyiC0zfRfdgIBXg7PTFz1HRzJm9Rgzw0ERnpSdh/tQfa8IJWQ
ZXB07kRcU9mNv8dQ+9QGCYwIpT+2rnxg6UgXCwZOkkDd1phLCMNig62Xu1iZPmQ15aUBMeXOLNMn
zVmyb5wPHC3x584dTfueuuFskrEZD+GPZsSD27vKo2GmPxvdgbgchJupmJN7djM4ULHHL8XsrwPW
ASicTb6phmmLiwi6WFx+jCVIV4NDHGjkm7rEt6K4KQQEq946Wv+QLzuutrvTs4w+SPOn4howfglm
Jrjkz7wct0rtHHsHrCkgTL6tQd2bJkALkkopWuuddh/L7xYggG7mSGRVPgr5QyuIrWjdfdQOFd7K
edzgxGZ6aHZwBHfZZMMwctuDCClIEu30R2w5PyYtb1H3dQB3hPo42cgL5Py9DHhPFrw8PGAjFfmE
V5K+4N2IjsY0HhETIlly8TvrklTFJN8T/YGabWoYzgWe0SY3PRNn2sbtQNOOZd7vQXXHHmSBlyWU
wieQ9D4rZgyEFrWF1Gj2IBUgSPYD5LY5eRYOee5V8bPqOQbVbnxfhSMewXwgi6WNbyyjGHZaG5mU
s9LPSqyCpw6AVwGq3Aa96SyOl2oLORfQM4QAHy56sqtNGlAOyVIeqtC7Ks8xjDTMGsSGTH0deFhf
vg5j1e3mqTL2hgDyXelLRgUq+F0EVnUjwkHfAN31sH0Z3LfjNdQ1Clt/0SRhjjD8Jf759oF57ghC
/46ZHIyQHt8j0X6xM15XrJjqZnAaxSOFdKu0id+pYbBRWsTXeYqLKk1Gsa2a7NGaDOLDhPPc6tNH
q4u/D/N0jwf1rmmSF7uz201tt/wakfZbPaKjJ4iy9Cegrp5VSbYCAYknagH8Vwvt39LorC3zYoy7
e3ocWHHNKrnpzOq+kgEZE/3wqIC88IfK+NCOTMwaBYmhHjctEWJHZ2ztLfEdn/JhZIlpj2QU3NIg
KGEkGb8kwVBHkACfZuk8N6azrRXnz2E2Xc8aBSVrucPpv4ssQjdBbBCE4Bp8Woq9zfB+USwnLnIo
0tHrSxt4rloy6SCrm9rQ60zcxGAA7yZwpHgTmfFbvGSxNUGfzPASI7pjk4wfm/CXl3Ts7jSNsr6h
OYM/68ODhYSDhOTE9IxoKUqC209VrN1p1X1g9HEYD/RfbVU+B0FxSCbqt+BjJLVkz5zmz8grAqr3
1eeiCeU2nYxjo0/fFNvh4GMAdqeS8VkP6rsxMT7ngfXopOh5C0rHQ5jzWofPGB1omGjiR+P2962a
DF6ojLcLd3MSw9GMjEOIfGPTt8QlKJjlJ1DnPoT0px7+Mc0a5bdeVvdYhiGAyCXIJXEfQwE3mL7d
cSjK1CMEbAmFy3wgd8JHjNB6aRrcCHLcdOkeWhwqgRF1ewTvWyo9XxKFCn7QlOK2yoevKWChfRbm
f0D43YraPSDGd+5UB3lq3qbdbRpZD6abEMJEzZO5aBemyT3lf7oyLkjH6FsJdPXQqrI7qAQP3oBU
6pFEgGivpGsh+IjEIRJM124ZdzdTR19QMq3eAmJTt22QDWQkFbezGJ+DyjxOZENR3XBf+o6NawMf
ZDu5DR0zcSs7OlNF1ig7Ugco/LJp3wgwFagsGapN696CdEh3jqniEBmmb00mdSSV4mlBrpGSndD+
0jmBUkMy2vxOL+NF/X6MwYZugxJrhbTSF0PyNZolbGJ7aULV7rA0zdgG9mJTG0VNshv9TiXBClrV
2ROZBg1UUrTm2lDFuByTH5oezUc4ELe5IHejr5gSR0PZ496Dm43+0QssjqJ2qD4YUf4UReKlFZTf
Yjt5aBWTwKm63Cmi2pTLFQdkOna1SWfngUhJ9lstf4jJsKDoqDr4LTRwnwHRC5s8ojyWCAgbFocZ
8AxensfPfK4/Ub490uHmfFEDf3am+heQFekpc/TJKn5ORvbVMuocy0O+M9lbc4IF9jJhbt+2SpaD
m5y1P0gCLDwnkhEGV31iIOIRn1KZ3cGWetGISSFznv8KvIFKySX6BME6Yo6GGD1nJCKmGQDJSeEA
4VLPTzQvf+Vp3yEM+JYAwWQj2GbaUSwgfdz/n2eA5hxD6NPWiLRp22uL5TPufznldp4SD+r9DXBU
ItqeJLrVvKXfEdC6gwv30SIRFqipV1G62eg2QbZTc5ByIl+1urXUkVa7I3Zx0MxAQqyju+AyNb3+
VoQRnDUIihuzs6atBS2IFd380KrfRpitB12ayPqxRYOds4qu3ZhO9XXsRewF1fylshH0GdN9wOxN
PNADaqJ6F9jGo54Lr3TtvVvgQC6HD0UaCE9voeCW5TFu1HtkZPctW7DIKp6bsv6cS/HJTcsv2qDd
EObVboTW3NBSwV8wfYbcZG6k2zxh8dHYmejsgvQBqbv+PShb7L3NXHPY7b4lyQO92Oc6x8cZRk16
o1vTr5o8zApU485kBxYMyzGeMncqO4KeRKR5+PV1TxD2liFR52Bc3PZuMiA5cGm98x1vwIRC2YbD
Hvw09K8Er2z7ufoQ91O078Ps25GUjXta8fd9D/91JDwUhu1jVPfZQTjBbcF16nwyPGFFvxu7upOq
Q2M53ytL40IV1JY7EA42+gor/jbnLxX9KPmCAM8bkbn4ttLvWsmehH6w1zWwDmItOOQtugS0/CIo
P45dN28KeB7IIKJPEyT6xa/V+q3AE1H1PXt9W32YbPNzmTrUfKm/5vwLGyx22k06L1tKElXKX2D6
Cewp5gdyNPDB0wLoanmDVe1BNqQWAKyy6uYzgoN6V0wvIhEvdmXbh3T8k/y5A4k0OB/Uxwof+4OY
bRQsyi+NX/QVPMXSX/xWVHN507XprxJM2cbpp/5hmsDVogqkHxnh/KgEKr04IeBlkZFKF0akneYY
sCMKdQm6CcsyQYp0yl6jxEfsJ78deNTGLWL9zzoa0Ke3i9JGb4O9bpbJfS8c5VZgHzlaraFtR40y
wIDnyzcDZfaaTvwN1ej/TGnaAokEWUV+OlLNRRd2ucT8f/9P9lL8eltiPvsH/KvcrGkqWnIHIh9c
GONfSjXNRW1qoOiEo4bsGXncv5RqlvrfAqqsQDkG4OhE2yzc/17Qn4uBEIoV2mjjr5SbF+nym1qz
it6NijflZnRx6OjUlbTZBManxX3Mkb8c3U3bdQMVA+u2SuqeIgEwzzel+H9Wu/8XKaZPJdEAzf/+
r3OX4xEgILV5HKq9ksW1VmU6wo1mgA5atJUlK2nfInuo6bJSeNPtf6gp/2M1/VQwi1yW28PWAe+L
or7A9Hsqw0sb/mZFEh8TDX8ZBq29F1PWPakZ3aqpaTIkPuXUHtwoC3cux92by/e7KuW/Xh8JjQUl
WLzKg1fXz7uY6NScpTKS1qFSK8Ujpzu74sNYvAirl6gzrjDX2qoJcWxlT0prBBy4A3mJcihokzfl
riss6eVqPF2xQp15oOyvLBT6bC0xzaxsEbVsEseQ0+ynZOXetK4yb3NRuexBygzGNCuOcOG9tAOB
7EYwlFfu9NUkvL7VxeqCbRmxJp6A0wcKwiLq8hrcWJJLd2tF4P9BRoVbN3EW6FLdehRPd1ISbzXA
Vd9YfSIOqEeLm6ZUskfGXkw7k/K1EgTK4fLL1s6Mbl03HMdgNnGwMNI+eusuXhLqWhmR5kqXuFN9
A8oBIWWVTO5zM5rZipQEyGywZEafRmswOvb0ZvpMM5RMwLAHh+pzLlxwxUoVP5pJ03wnFSAQCOwM
9QrFERHsuyFjIJEFIYxWlv89/akwPcD0BSTrKiR2oQOy5T5EOUVxpsfLyBarim1w0ZU+3l5+SOee
EYwBWlvQeKEurcZqCVEE+6kx+4G0ic8BJHJoqXv4Q1f/qfbNP5as//j9L0/8ZLgg6OUGCQnCwmFh
AT69TXVAyQ8aj2o4bpFdP4ivZAv/ntIMUtVAhwaReetdvsF3n/zrJRnk+FUcptbVlKM3ToSEdRFU
qkG1BXXf7JB/2v9o3v6lG3ud1bCj2DQtl1/xxsg+L8mQdRSY/tjCEq4JRN9CCyPrLEfYast69uaZ
YLPLt7Z8XOunyQ0RL+bajPM161whtjvpa/hefRkMT6NZBS8uk4/vkOf1+fKlVpRRZm4e49trLePo
zQ3mxEiblcW14jzFFUnfA6VYGPua6cR+O6XfG5zAx86q2k9EydU3gO+MrSKK9MoMvsIW/POHOMyr
SMctzB2rIcQxN59GJKekECrzDTWJ6j5QhnYpt1ae0kHgDhvYU5x2qwOsZuzaPYvo5afxfhjT9l52
AjiZ+HDWs54lJUlBeSp8WaEWsWI12JeojB0zI4o2xomLhDPc/+VrEo4tuPDid4Eue/oCusosLAV1
u9912UcLRs4HgjPyj5m0vpdtTDW0ypzoylt/t7og21/68os2X2e3tJocTCsOiUPRVL9Mq+qIPE3h
DEHUSclc9Rly80/YtsYW5F2wI38uv/LlLm6E1fjW6LwvA5uNIGae1Ziz9BLQSkPaM5JHeFiDUz2L
XJqbMTcJkiADbSGua9vYSV0/0DHBtPD09pMKkIW3J7ZibPRdJ3PLrwl+IIyA5CceLQpgST7x5ddz
7lHhVMJjgBgBQYJx+nqmqZQUSmbVp9BOp4XcKo6fVDY1iEV+WsaHKnS8vMl+s+FKr8BNzz4nCNN0
5GksY5U6vbYdu7E2NLymtm26B0Jc8SaPU30rGyqhC1x8F7K8fB6FNK7c9fsZiDf05srLL3szKzQ0
X/SWOAq/G+p06xhscrqiT7YKZ7a//nyFiufExY9oiNf56c2VXFaOtrBZxWPHyPca0oubIih+zqr5
ZFEYpf9BTQ8pu30kc+zKGnnmc8ez9e9rr3bJcLhySi9cG4Qn0ey11PxotJ1tSLbjXhAxcUs2q3ll
9L9bmPn22KkyWjSHo4e1/t47u0nSgO+9JBXEr6qqvgMaVBzSwux3hRqLK4Po3Ktc7HQszvA53nnq
aSkQnAV92zfzwl7sXSngWeuHzX9z5RBwZi3h1tjoOOw4YO687tvevEtFgV5ag5vwizxv/TgNe/hf
Pb2VhmaaO6H7qyzigEenJyxaEfAbXRrBhRrpV16stjzE0xWUX0Jl01I5wzGRrbZdwlRptkIi9Gun
IYKdSBWvj6lMFkWabe1SOo9K10sPeYu5JRsXyTDNEloKoLBgLqo7Dv8jYiBNvbZ1XYbU+oexoYZM
omNXtPTVDwOtS8iTa2h+DxBxEyEKqR35AYGOzuZiRgsx5cMh0mMBwSLAoFrjDoLrkaOaM4Yr24xz
w99iubWYhXHlvz7EN68rYWyTG9VrZKhViadnKOYJGDNJ65PxDXwe+0M9T9eYVOeG/9uLLsP1zUWN
rCb1nRBTH8d84HVY6MHfhcDhBA4OTVrJ81+fX/DMYxKjOmTY+uobt7o+wjOiacS4wSMlAsK5sfLp
XmndciPULIZvinq6qztluzjCrizu748qfO02ZWL4QhzDLWe1fDjxzCHI4esDsmsdcH3KO02FiWhy
iKEWmFGTom/tFZx1oPENNVaEYHzgX5u9LHfpBhpS7nqZWQerMSUNa5n8jflosbmCyl/20sZqROqY
vhuylvhotVT87t2M1Gc7a70Khdluqh3rL486PkhDtVnSOCvYGHVPBkBJ5HXPXpPwlNzpb8rCJaOA
SDPUZoc4NyhzSvHH5SHwfhlFkCZM1hfsxhbY9NMrDuy+ptSyNWClEVIT+i0og4vxEGDnQUaj3aOi
8bJGC79cvu4ylE+/da5LSYIDCmiD14LU26E+U1qNrDLQfD3roVxnyNdAblibFPXMlXH2fpfCpWBT
kBunU11bn7/0SpHCBBROoqywnxxpEWZndKSwwz45BCm+QATwOUro4BfQaefKEnP2ATPzo6fkEEip
5/QB20koSpkgrMkw927nVif9JikAdDrOL5pO+pciJT98Hqbm4fITfj+ZUI+BnUrliX07b/f0wkEz
BSFRU9iLaJveI6gvANzQImoLl27DQIn/8vXez5gcCjgvUcRbjoPrxI9WGYfEMLkezTV1U9axAeOx
RxRWqUuKfE42YzNf24udu0nBOgbMjjdLHtHpTVZQkaO47HTfcLrZ53gCE6zHiQC0xjqgM/8nIOM/
HnnPDVv2CuzNFxrEu2GrlqQ8dzU32eoC7AIAzf04q61f672xu/w8z94atwTZlS0ujuHTW2vCvovM
bNI5w8N5GrL0B0FWIf3pltLWhGnp8uXO3hn1iYUGxpbeXE0EsxXATheYnMCjJR4hy/ON7mKB1FP+
cvlSZ/ZCFHlZVm1yYQhDWLv4QZVWbt6WeAsHgqd7RzpeyDq+M1oVAosC4LQNmQssjtnfAM9ovswJ
jCMvXvz//pLlJbxZcfW5SmtDED4/Fl26GzDubCPUQP6oOTgUCaDzZ6zcMO5K6S9hBxtLTjqofgVy
/uWH8jpU1zMiR2vKiZT+DfsVAPLmpzRNUM9zPHCsAAnQL/GgysdR0O8HZB3FT6Cw7Ce3VT+GVU+W
b6OrW/LT4RFklfwmCQuNKv130jXafT26OGRklER3c1+i1KuMWmA8SBySa9qoMW6lHF1PCUriR0rZ
4gkEzK+Mbjt4g62N3WbOR8pwQSAH4ZFA2WMBBjxOXkYl7S+kuuiYrqJA3AZKheFVg0uFanVuKMe4
sKmx+RBrZfVG9wnRUEzgcjoY36VIU3QkVEu/1VrrPkKFh/GWhbr1IjJjZJVj+YUgKMqs2mt2UYhd
ZOP9xRGpISASU4gPQdhp+90NspSGmFYvlgmBrKmCAPHV1Dnv+XZhTd9yIsD6DZ54eFYC+xBDqtW/
5qDRs507iLpbvGuNgdsjaf8YUFV+Qq4od7Mypr8Ktucf6ZznXCakk93xWze2pQTbnuT4bpPPWa8s
kCbKvQXppF6kjMoLiY8B6HLWACJxUeI1G7svm6+OrRQLsbvpny8PlhVRcCkIUeSlOsEMtGwY15M7
zfsSjQAZ1JTzM9p3tEwDmEVwdunWGooekPmM194dZkZw7hxR7hU7pZqSP+ymHK98RWcWWEJN+JSp
ylF4tpep5c3ITZrBrQNB5FtUuJXfuAgQ+zyab2VcEI+tDgViMzrnNCBJu4aFe+XyZyZKnXINvTML
Gon5WlF5c/l5dDOUekL3lbzS9lJN7s163OtkGdxm4JKufKfnJi+4Ci4xXkzN8MFW9SEU7jCoJuZl
ALnSpw6g0+qeK+AjOTmgJJijUutIrmhBwjGdIqM0aYaSZXJ5CJybrzGiwEVbqgPwXU4fepHkqLEC
V/MDF4kpxv8ZtXVc+E51ddE7t7IzWfOIBZQyTA6nlwL8R1s3YK8GjzI+GCoRS3kGHzfvig8iBco3
qgSnX769c9smdymZqzjJqXyulqOYtAmMAKZGnu4Ugu5X5O2Sz7cvwS1/oGHYb2jekXvNNurKlc8M
J/g2dD1NQ6WFsubbVJHRmUKSgZ1IZD0lxottPmgFgvEy2vZhcW01PPsiqelyEKeSRgXg9OkO7ZiY
g8LTNQK0REQNoyIRRbTTbBbIyw/1tU68WmMoP9ARZMDQllz3BYxA1ZEnxyy8jTLey7ZCYAVz0ahj
JP5VVMMUA545FQc301y0qKp7V+vOMzkjCuxHmLhUTMBChYO5iUrV3kSapcATgSw1j8nNwKl1r2al
5fdG/EykDxZ79B/POpogsvRaIINtSDCo6gx7Um/DTZO59O8aYADKNA2HOInsQ67P9VEMzuxNNmrb
EKb17vJTeJ0c3z0Fgy2jvZTUnfWnQ+a7KsMIsniP3fEudyeYKEhWqfJb1WFEmu67c9PupKGYuwAl
+a5vwozExBTpf1NV2FONbp+1qJN6okuO1RR12wgx6ZXfeWZgcDD6989cFcP6vtBT4p2ZVrHg+RYJ
3h+o7ZZcKryWSnhmzHMp5s7XaZxMsdMxGCwcDympvAxUvm8xFn6u0zr90tLQZj/EtuSvf2Oa+jqD
Llyqd8Vb1Q77gGgbzV+4CR/QyrQ3TeCKXS1DfT/Pen1l4J99lDT1hfFaVxKrR6mEheO2lqL5Ta2F
98mUoVNjimcbNY1XLnVmskTAAaaN9YFN+7pwRKKOa3dVQ10aqu1NWljfqmyJtO4qvBUY6jY9goAr
j/O1MrYe0SbABwChtPE4Up++vxzLUCWJsPLTOe6QtJEQn25QTbtMW4OmfUs57y5hBga9fwygyUNE
sGAGHIaSBpE0HatkGFu4KzD3ksZF7jkSN7v5HgHl/ICrJ5abgK/+R6U09vMoY/NXZ0y1dWUhX97C
+7ugmE/lAz7xGrwpkkLB3s6jUwvAIpiU3TutDtO/8YJM1BA8qMXkuO4piaoKHL1vqTF3jPVCqg0g
Bavc2Ir5GKlzeJOpJBxdmXLOfWAC2DkLNkUI0ASnL0gHS4RYvVfZHaUEgritOKp5pN/gXbxrSruD
C4CfDuFahWOmxOQVhUToUfC+pXo3eVmADwALAvHIs2gxoF/FaJ4btggaAAziR4W+v1rjZ6ch44Sw
Iz8IARdMKXFmdH0sr2zbepOQxnbXE4R+5aksw3L1whEdcbYFi82Xsg4oHTpTJz2l0fwCyTPxcl3R
7ep04ZHkWcIrkUaSotYPuwj7zRg+k3k0fpmmPPg0VMiRF9u+8qj2miyv/LIzr4t6kU2uo1h2AQuB
7+2OFlWhbIp8pDCq2PbOjqc/GtmZ3uioxD01Qt9ffhBnHj56ErC+DEp2WeuKPI9MC7DJ8hzIM9pm
9ljhmlBDzwoi6ylNbcziRXRNRXNmTgQBT0eCUckhYl2vqWenrwqAH/Rz45Ciftl4s+Wi60a4v718
f2c+bINuKkoEi6dpLPzMt49TF7hkEb3rfrg8QAIPdNz6vX7lIztzDDFYL5Gq0t2glrm81DfnAMvO
eq2BPg5wxtI+lJM+Yc3AKJX17bgTjl74qdrXh8IEaNxVQ3ZlXjl3eY0vB6b60qle9+jp1kRZj+fD
n3uz2AYkffuFSj5LEuTpzuwzEsnsHjwUmn8Z2crT5Uf8XpQE0J/jiI0ogt2dsYa9Echnq3FHZSpG
bkt8U2YdO7Aw/uRo+a7tnelmqZT7TTo6IAhHOCA2/PsuYEOWDFDaSyDEvhGLj44c5JVHc2Z8s/Ci
HEDtw3durLa4ZDXN6NQN3Z9sHBbRrGtPNa/xAAeIw5OB1n6a52v76nMXZZ5fuKmuiphyNegAliDy
saCfhtO2q+v0wegou8a2Ed9k3Qw1vr3WWDsznbGHYgxyi1Qj17NGYroRpjeu6A4G1lHk4jsdYTjF
fPgWEWTtpcUH9B+B/n6G8bB4LsbPqVu/ZIseWhGk7lweFWfmMdrGYmEIg+vkR51+ElleWF0JMwQl
b1x/Umyr2yu9fG5kbe31PKuv7EPOTCk8cDQLqLnYaK2PxmnIMdEgSsqPNYFdVQqKQx3rmkWs6JUZ
+owkhpxn6NwqrSP28GI5QL752gXfWxa6meHTwm2PkAZLr4cZD29HSzgJYxEg+AnSUZEE/txhMgsI
Kdtffrznhtjb37Aq0cqkFVlbgQLAQpniwARdU3d1uUlL5TFVM4k8BcP937gm8gPWCQud8PoZx6Eg
uwysqT/jIGWuKclrnO3nAjsJHrFE8WRS/vgbl2RVwllGZ57UlNNHnWhxST7oyMQ6R+1DoRE1YAX1
ax5i6SNmmaJNO+CmuXzVszMaImNkeq8ojLW8rKxNAja1gMGbGsGhon/CLhqFR+2WcnFdQCUYIBOy
1YOKGmCY282o0TZhW8DIi4qIn9uUh1Qd0q1CwMeVn3fu02KDgOgFRO8C6z19KG02s1XFHUOYHrGY
Vm38BHsU+q6IlSPpYO61ycXkz1vtldiY0euACsI+YcGGvh3vyAobc07115fgHEhxnj2LMOdd4JRy
Hxjyd0yC5W0KlvJRpmVzCEh+JanCKe6hVyDnxGDKej8cLr+kc188TVC2SDRgEBevN0py6AqON6Y/
E1YDKKvYI0Sb/NY2iivP+9y3xtqK3MNeQPmvZOA333voNvAsM5IaKyW072wzSynGzPa+Ncfcryg0
H0ODDM3Lt3fuorBYbd4xjUr6PacPHR55U5EIYpJcGj0DXkh8elGGX1bxZ4bn5zLT5iuf97kH+vaK
q9dslgZ+oao1fStzR4woMa5EhBh+rkEwunxzZy+F6p7dArsGnurpzY1anyVFnaBpCGHEDpWp4X6p
oDk0BHhevtQZVRtBR1QYqOgZ/L+1Bj42olBo9WD4IlWNP6wQyIBQ3WOXhMRsyY5pm3LmNmKDv4cM
oXvkcI53RTGpO0D7LR8UBFWE6/Ig07zeFrOWkYtKvWoikuLyTz23jSMdisG8ZESZ6+86CZswTZsW
IoIy2XTAw5ei0+rbqK4r/GFpetuJud9oZQSjVKe3cPnqZ8qeKNqhfiM6ME1UiKfvBPpk0YUl5IzQ
IeqGADDkF43a40Bq5B5FPL6uPPlsOeP0Nz5k6siIMFjADb7o0wtHgwC+EGRcOIJTVqtOiOsWRkQr
tfbKpVaJDa/NCwSWfMt0GimUrDUHBFBjFRgZ1KWRNA+a7EikJLtm6yraj8gpqvsxcpNb7MUvQGwE
myYBI4OQy30268gJSTMpFShsjgj91jGynaTdpGU1YC8OaMiCsuEYslrsQyunER0FA7TTyrzy9Zyb
GtylKk7COk2A15t8Mx9NtZLNhN+YFCvMcRcBldkahVndVnZVe13Y9Av5T7v2HS2vYbUKmDR/WBEZ
miYOiNPXZCgTdLlm4NFVXXxMLZzieYBmY7RLeJW0T30jM790uRXuy7LNjn0Jx+3yED0zbTBjAErn
DZLftl6WI8rSQWozQ0kF6IKGGPhROvb3eMQ+fvlK51otJ5dafsqbZwyXve9AjDAZ9gmgaI20MDsg
ra4XAxahxp2fzBEigB6ANh6RBGFdIPUwj8NrvfgzkwKLPIdKREgG/erVrNyYhjsmgc46kCbTftKM
aRuasbKz0rLdw3nqPDWfqOBbCr1BRs2VL+aMUopNBvpPJgSVzvD6rG4VBkAbilm+rsCVSZ3AGzOq
5ir0Ks/KEobeYBZ7m0DQTWBnwdGI5oY9WlIgICY+EZLqg4GY8ujM+ezFRqPc/503xeSBowrtB1Kb
0zeVRp09qPkSqEXF7gadEXw6vRV+wc5kI/oeihdbyO1AEeyQGQZmUuhoXke19Irc5sy2jEhH/uNl
qcFRtvpA3Mie2PfzQyDnFDezxjw2T6Vyz1NSNnaM8fjynZ/7Gvj6OVtR2WPNWF2vike17hXmzYz+
M9RLJT0kkctyWhvp37oUDr3ldI9CbBmkb76GJNXtkO4XM06nwIkVEVO06AE30ly8sttcxvN6mtHo
gv3zUmuDTDFkpLCWfONJ6UYbbCvqVm/gflx+dtoyKt5dhsrQ4j1Ejrpu8tlOYDdwXHDGFFP7YtG6
9YSmkoNJFNSh6VMmbg24kRqCPHNgg2BKogAYd+g+mzaL9k4HKeHKb1r27e9+E98zhhZcke/OsNFY
N9W4LIS8A6LOF01hZEgKJ3pd7ch0rX/GwWRu2rmY74dSloeobqJ9MrT6lQVmGTnvfgj7fVOneoEO
aLUVSAxoPaRMMJILfOgBzDO/NoJ5sfjHB8Vgy3blzs++jaX6TueDU/VacCQNEYhqxDQk1SfTwAIm
ipF8ukHsO6zBHkmLxb3MA3ef9LNFWCzetaGO3F08NumXqB6iK/aisw8AywJ9G+opRI7wgN6MdzFh
/6tLPuUokbjF8yq5NzppeRH7IJb1VFwZ9Gevh8yTjhsRa4yA0+sB1oHTXzYM+pmwDTew5n2TVZVf
NXa5E5HdZVfG2hIO9O4VLwkq+GmWsu+6HQvyPhzA8ZM+b85iq+Ly8eQE1jDTgw99ETa+VaKlANru
+vBQdC/ryFcvujg/Insr7kUr5QHUWn7nmHj6HPjsO0C0ij+gxtj0pl7cDBHRJwQHgVUws3JfiTzy
itFwdpFiV48Z+MBdFBc6HWf7WtHv3Myo8xh1MnHYUK4lKsrUlxJKpuGrRhje5lkx+Nhgaw/S47Vt
0dnnSOvLWbT1fLerTyWNQSvMEWF3s1WEfmGnxa2tYUUN0jTZDoN11Gcik5G0qlfe4LkLU4sh5eM1
OWpdGTEkYYUR4mPMQaSdt31tbEFM3tHcbg+NOaQPXQ2DGqZl/dfFnRwP/n1h/XSswvm1Y92s+DYa
e/L0eISJVqJ7FBKAdRkb1s3lyeHcBghJ8ut7pHXmrq4XCQKmc5UGqm5V6Z+OKJxbeDKwlEl1f6aJ
ld7njCMvruxwNyTuNU3G2Q0QFWGkkLZY9hir40miJUlnTpVOnUFPbqy++GWM1bRFTtHsq0X8LW2H
pNcJTCX4Ln3ntPQYsAOrd41uwaSGPXU/VNJ4UEPO0b2wtU+XH9A5UQGHRRoPNlUhpo/VLwSYS3AK
sjyf/NR0p9G726CGjX6XOUlAAL93Qy1noKmV8zULU2tnkI+5wVSVPapBxJE21sKPKANvy2KWtCAj
iphs9q7s0869RkpqFNVsFlxqwqfDRqSt1o4Le8rUONwC4Uq9XEnNA/F34a3VWda+683vc6uqu3ga
0ZNdfkjnpoS3l1/tYPJI1FPoIj8Zx8Z8DjjLYzChqAjzRH2+fCnj3KeJjp47NTGkI0s+vdW4T1RX
RCWShjTU/UGf8m03qNiJTVEeOlwkH0NHb+5gjBWs8uzqQ7WIDtKZiZwtAvGRnf2vXE/IfyzMW1RO
whfaaH9jV4QwtFDEA20gKO6ZhXw8IS4tN41mow9pexd1s/ZdLTJtq5GvyRZqwUaLtNyPLlF+oCoL
pqJA7LD+OzsIzcadYE2/FZ1e7bpM77a6Btbo8uM4V4BZxPYY5qkrINFbDU87VGahUOL1td4YiEe0
hA93p6eu1MWfZpafYxMMKfxWYXxICUXcRBRanh0n7T7JWWKroxAA5x48umwLqG352PtO7XxZdvT7
v/Fbl8xlnBA0L1DAnL46pa6VPOUf+XPSuXhLI4eym9YTObHQcDJNeSopjh2iwiEzo9GJ2xrNYDeY
rX5TYal6CUxRbRqis3eq6LsFDG57w1BnD32cFlcmxlePzHqb9ubHruvxDDKz0DrkW6y83YcooueA
M9H2myEMPCRYxl0vO/tWz6fqno2T3PHYh+MctxYHMdDbpZ2Qh22jrTIq2/Y74C5fqsHSH8NOFnvD
SgoNCOz0e04tfSt6+1rX6tw3iZqdXaZrL62r5Z+/2WWhYhk0Pcef0Ab89CmP6j3i7XRPgay+sqE7
eyn3tZ/Obodq8emlRtXhhNjRjRJ21u2MXuRfhsF+0ZACX6kcnL8Sp2VWjCV0e3UlLbfVQFW4Ul2D
mARyfYtKUn9KbaO9coY5dyWXxgjCbSoEiDFP7wnLbYUnmIVpaDN50PMCklSvBVvdHpQr3/DZS7GP
Ynmx2RCvy2ZzReEOkTQrjFmir7aqbGc3xJTwfVRXtsJniluLMYdzLfYRW1v7nvJJUO8MaL3UTdge
SMAK90Iraw+tnOHbKY3jSbna0jtzf8v8ZBjM2sukvfzztyPRbEKnkK7uW4PjbmVoLgoYMW4g9l4r
8r4qS1ZfLVpWQtg4uesU1FZTTAMWxA0muje9Wxf7yUI/H6OY3qrESdwrsVETnWQWu2ye8oesU3Qv
iYpqEzlB5LsOOGrav82ewARqwi6RzBpoDf//cXdezZXjSrb+Kx3zzgp6EzH3YUC7vby29MKQpQE9
QQP++ruoruqSWCXtW+fOw5mJjjinu6slkiAAJjJXrg+hi+YBJGRuO/hQnzcQQUI9qZQvlcyQhQDU
xKd9GflJW92f2DF/c3SBkMOQ0FaKswSSxx+HTgLS6W8J9FCi2SZBGwOphDbaNhlMz/uwshwZYBJi
tHCqrCmHFfIo0q0Kj0Q7rNIcvnYpeljyQdm1fTEzQvXy5utb/E1GQUc+HZkheBuhS2gx4MjjSXNn
L5Sn4Jq5qjFDTmIx/PN1//4qyyAM3sXpIJZYIl0ZC+s4hlWYisxPQGN4/H39QPMNL2YQ2hfB50XT
ExKDyzRoNoBew7BIoe+Aw1Zk0N5vYakOgRfM6BLgLQDwKtILq1CqFbou8hMr9DeLBUkTWDAhPzBz
AhblR7HjYNHzCKXnpknwuEkKV172JAxNe+Jz/PsrYbFggsGpRFwEUhJTIJiZ5fVxGZWXMDQc/KaL
kbJXEEi8jekfcSf/p9Eg5g/m5yCI/yoiLPaH9zZd8w/87col6PK3GSkMN6IZBznnOX5QINDo+Q1Z
MWxPKowg5kY+nLi+EyQl8xtYk2jUwhcUUp+3JrT2b+Yw/gh6F/gFoE6PTLVl/hFBcpF/xx3pyLsA
NQEh/qwp+uWLk/cAPOioRpWAvDvo5bmNYK/q8qp8Ki32aCbmeVdzKYhlWq3bHs06HIzTEwttofSY
70LDKMy4V+jjZx+Qj5ubmuG4Zg6m6nTwMdt0Zg9SXf4C59WrccZcpcDcmKkBHWtRbgEWG07M/8XJ
7u/rGxhlE/sXjhLLLKXF4X3Qdjhr56oJj1to+BS7Uml9qHIN5MRQhK0kem6kicJg0BAruDXUggZ7
Qzqgba8AKFeDNMuGuAIVeRMgJEevkUuSm7IJsqyqyr9Dkv/lq+jLZbQr4eT20jQP7ONK+rCUIIuY
1wuM3eZ8/LulJH+DJg7BICSByCTib38uJf0bBNMoZuHko2FNIU78sZL0bzh8z8pIfFHRiA2k/QKg
8iVQ5WNAhTkEgcic4J7/mvvIFx/o3hxafZQpUEa60l6nPWywYzr6nZqJmL2NRM8sg1s7JFqlfdip
xQsAV+O6UFJhXUVDd6dHVN7QhHYbOVOjFfDC8MORLMCS/nwH/t9pr4hQ9quNGrvDQ9K8vJ9ebz/x
Y6fGxgqOL2pbxlxXetuOvzO5dfPbfHiCyE5VZOwQs7bhx04N1i+SLah4yxBrAfiHlPuP+SV/Q5kM
2GBom8DtwQ//yfz6GP8hVMfegZwTxMpztvUXf6gmiyZJC9HR0vZ16MYlBUmv0ZlfRhEMoYxaPJHt
mv0i30U/bxfEVJZwikMVBCsIY/s+Voe4NhU5jnMIhGvrkOg8ucggMgUNLrWErZUr5SGckN6xtMm2
mqy+QSVdvGxUFVBuOMNv4IhYoUNzOoaD2tlNTU2UUKU2fCpbEd73XTwNuTtkUk4GTYm9thcGmJSA
dgpDEgbGCNWvuy4Cd3xAt+sdzQpzF+Wq/iIkUZqRsDbRyDPKaUlGauq7geuAGsAPlfAuR2cVYqqa
DOUQ3hktsAx/voS+DGLQbP70D0D708X2b4i3x+b61RK6fHj8EOi8/ec/1g/CGSgWZJz+kVGY45kP
kc4c4sChAa1AmE3Y1H+sH+MbWjoxM2bUO4Qpyrv1gz+C0Bu9bLPaGwUG40/WzyI99vaNh4ANd4x+
MLh1qsuEQQpXCLCYkF+GnaQPu8SVgh5iD+2uyJVd6VXU2ijIPbWRtAIwD1S+MIcLrlVuExFi77hu
ARzo5R0SLF4mKCpKM3f/zbPq33C+wFUJYehcuYPoGy1R2D+/mj+rNnuYieuvZUbf78O//TV/zytJ
N74h3MURCElNfNjnLPDf2/Lbn0CdifQbPr7YmvEn32eVIJv4IXyHkf9GSIddGdP6+7YsyNY3ZHPQ
xwzzxPmbbf7JtPq4LcNBTn/7TVCHznvzL7KNzIxMdQjr+LZb84ZkpD1OJ46Bi+D410vMG/W7pAmT
FNZIEy7hmNfRQ3/MDr2BKw1OcUrDh2X4bsv/5UrmIoOcAZlF4XoX35ZuE5ydrD7PP/7zPP3916Nx
Aq8RPQLam1bg3YNERVdQNR7i28GGr1+3n25DT7yq9on3bk6d/f0b37v/vmUavroQXv77EVOl0URn
L1yzCxXkBnAriOFBqGU9xt6qJ8paW7N1tQnPAGwg3Qo8yT0w8cCxOKZHV7pTernlSYb79V0txM6/
Pv48+u8ePwMaWJ8ycG0bM5gg8Qm88sVyO4+5g9M8jDf9/agS4EpOXHbe174ajEVcGsO0U60NXFZc
S05zNa5AkU6JcNte9xtpHZL2DEK2VCPFem1cnbj27yYUlPvo/MLG/2vQItQCSLIpi2+lpwIMnoaU
96AE3JkoB101MC0/UC9Bynsg9PHrK38Mxv8e6/cXXmz2ltzIjSjNUw2cctDcGjLdPJXB1xdZWDT8
epXFymwVmGup+J9b1B/RwVXdiTVBPEOT+YIqQDsxgC12f6oX9C30Wr5SfMRUhK840iAe/DiT+qRM
4YVqwRU+d5sCfcxRxCcXKdWKVMjLEXVQRBupnvNcm/O4Ixr6+5bkCBc3hiSgJSgBGQLmM42NxHa5
yyR1bzEYusOA5DIVmnsQV29obqZuHuYhFMqjDyDda8mNODBKwyJSLyTeiBwchIq3E5+gEZyAcD8x
uvMq/eopERm8Xy+FNAu9RDm+lX3hwM6i3XiR2NIeIvcb/ijdATR5Qli2ECv9eJ8/x3WxbxRpxPte
nuJb5VI1Qe4mAlHd3IXP/kEAOPwIG/Gvn/FN0v/VMy72hBBMrr6ppfi2dgEtCEKXm3bnjl62FW2j
tUXL7c/AC3NydyQStxUAbuBKYto9DeDHANgR6JV+tmqDzMc/04PgyJvwxMb1uw0Ex2NkitB+hsT9
YlTQRCjGBcM9NttpY+1zJz2R236T+SxHAen02bYeONJfRGKcgcGoNklyCzaKDch6T3b0orxonqGK
ArHWFtynISX1tXk3bWKHH9itBIaOm9yzDe92zPT0FT+TL2FSSiqb30ZO6MJtBu0QxkrwpEvQkAM4
GYQvqW3doVD7DIEdldxz0anPumd6BkoPGTawsSKgnERnD6BTn9iE37rrv3rCxVzO4loSYSkU3wIW
5sYrGEMeBAKHMBvq78kR3eFCVAldx5fmChAb7k12SGQHWJVHnTR2fC8SuC/b9WXsdsRyuhO396bN
/+r2Fq+Ycz4VqhTGt9xPt3wtxnZ7Q4PO7wNwn42Zf+yPa4A5tvFaObO2sJP8eh28qWu/uoHFOij6
agDwAzMAPe1bdR3fZc4UlHazGc6ofWUEqQMenEPt22bdOpY9TwrosG22bnegqG7G8+Lx7OFpPM/c
xMvs1D6CmeoodzAZBL17JOmuvJUv2s0gkmo3bLoTy3hRIf5740CrPfK4sygV8v6PWxWSo4kwgjpz
C2CIU6waFLh860nz0O7rpZ7hYk+uXP0SMOdD8sxsdh05r1+P4G/3Lqj6kRnDPQDysBhBOY4Ebupp
cpvcyDfyi3ChPuto2loXuQvfCzUnmkKGUxWSRfr4+4O/u+oiuJjQSaEpRZ7cpl510AKBnLVb5sfr
YXNqCZ281PzJfxc+NZUBlomAS9F9wUi+w44QeskKfbh7bJzliU1v0cHw65MtIohasUoKJGNyq/rh
enSoE+5DmznjdnSwIe3HR8Hld5CwOggfybBqL6ljOMntibf6MQnz610sIgyD59lkAMd0i0XpDz6w
pX72GB/iR2sfrTUXtLEdCHPpLtzDrYz7X1/9rZv1l1WJ4jCADzjZWW9//m7Ii6wYpTzEGCAp40Dm
csicZAMmtAP8nF29DndgrDohgW/PBmBN5uxMUJpPrC3U2X4TB5hQ5OPsDrXuL7oW3lkg0aoYg+Pq
MScJOV7uHm+8ZA/EgYMZ19rgUpLH1e7RIBsgSQla+m1XJu7aBxqJnK3gimEfZFu083VOjrp/35LU
y/0r7CGxd+FSO9jGjgcWFH7f6syF4M7pyeNN5F3m5IBkFn7S29iF3TgtUcgOdmWkJffnO8PblP79
OSUH4KuIRjyQhBzVF8n56GTb0dsd4HXmtnbo2Bmxfe6cvXhndxdPLj+YKZFddCqT3UG0NSLbJdn0
jr4+7FT3/iq2FfJK8aS7m3unJlc3Nf7+qXG4fdiBl7zKSVCSq4zg+kTyFHL0wpXg5m8DIHlQzzr4
rVAqYZt8OdyDbk/OSycnl3tOnnf3Ex7B2QiOe3EgDdlmNm575Xjn65uSDGSH53luSOJdB8+RZ+Lm
MrsiwXVnh/bzMXRv7sNVQkr7DNUP7LSXFH9f2geM5Tw7xs0j3kdEAEfCM5e2QFYaOd9dOr2zWzFy
5Y/knvv3G/t5dBT8q/sRDyXaE3ZNfMst3HnrH+5xUkPMZdlebvto+/HojpELHW+Vn+n4LQA9OVh3
Hn4/Iy502oTOf/Pkaq7rm8QGIs+2L931Hlaj/urMG8ldcI1bVWy/t1ctOUsICk3O9nZ/ucnsPTnb
omHC3gZrGObZteOut2v3YmuSteUca7IJOnLZuCvN3eIiNiItYkP7QV4fTKe1EZFOGB//TiUqZtwZ
vDfXJsH2vuvIviBuoCGWgMuq3dn7S5kEbkyeJ0/DgCrrp9jxB09YK2siew9kf80dehWR+9jOfR0D
517g/yqyjuZ3l5IbmNQ5BSlsQJ3I9sWw3TW6QjfuWrLnO3spbc8BSdbpbf2w3+JCuE+7sneHxHFf
XWftv8yBjrt/3nX2unMtco0NDTDJM7dw/ZfJToPa3XXrc27veqf3ekfymBNQEuzg22rL6xusbo5p
tTtc9Y7Hbe42zvXN7qCRY2BgRUAs5ou+G8Chj9zsNue4c+ogInNh20s42XTu4YY6pHReFXJ5fMZM
npeRQV5zxw2ub2z3bA2uFNn7dxi+nLzeBMeBYHS5k+4ftg0xyf4usu+4N7prl50DIU8mt3cFv3Ri
km5Cgm87/vJhD0oiL8BgV2u43Tj4rfPvQxOiA8ThfEPX7jXujrnr0L48Pz4OZDM6QEASmF3ZiteS
ZnV1A0wYIlETQ3huONk1bAyDat+sC3vdnjhFvjXO/LLLvtvfFnV+uNjpiVpjfwOwjhyFzXFyHnct
Zs0N3hQW7Cq2d6otY+hL+/HKZ26+ekLaoF7dmmQ7x669W3uKffmvRYUoMuMgLc+CpMUXt0pDSROE
JkHmAB0abgRenV+tAK/NLlOPIQE1HPTALEnhKjYypCc2/kVR9vu3793lF19gK7ZiXS3aOSaUz+/L
/bgysA/6MFrah4F+0L1qTQ/1ibfxuw8urKAh2UcVGm4ti2cWYwqRrzIkt0DZV25mCts4iZ5MaYJ7
ZdIVNqS7pV1INbWjIT3ljvTbIA5yARie4lAP9a78McbJcxOsYwFXH9xpJb6ar+rdcJThdomw1TgT
rr5bLPxRHfm/upbBfiJ5KP6Cz/fLQ/dX+frXJXtgScuSp/Y/P2Sd3wqkP0sb/ku5f0AhfvkfffgZ
VFG/35DzwB4+/INbsITx8+6l4RcvbZexHwXY+b/8f/3Dv17efssVr17+z388lV2Bnu2Llygpi/cp
5lkw9bmIw+8e+EPx8JfXPBRPL+2HIsf8k99rHJo0lyRQIYSL7qwCnyVB32uEmvoNPpCwJ0YSHOKM
9yVo7Rus+IGxQpIcJkizId0/yWj5Gxyj5p4GlAdRNUEW/U+S0bAu+hAraahNGsh2I7uKi0A5siza
1UySIVIdNFJH6GRedcIkA1Wlmmhxslraq4QjL9bC7F4b0cCW1MOd0sRq5w+Mlo4Z9uFklyOHiSeb
6lK0q1LMRxj0RRAHmlxSPZjjIGWXMpa7TJuGACgQtN22DTctklAdJbyqi/SHmEsxJayJo0PTCmXi
obcuQsqpYgICCTDeRUB2J7ghdXwSViUUTa+W2eY3fZUnQJWGFdOCyQhVQH1hUo7cSN6FIFjzVqj8
Ju0g4G7DOBwvu1HS10Pbt6ONwW/uMNtiZkupqZ/X5ajAxpD2eZDzMn2mAq8vqGjRO0uK+gHpr7g+
RjIzOtKOfSrsjWIYg0FUaphhxTV/yeVShLenWRpPMJiNj6ybTMj3s5w7eWlM8lYNJbBME3SJhXbZ
aup1nVk9tVUqgLJoDUL+LMkgtt6IEdPNmzabpNoJBRVGPFA6K1c93Kc0OzIMgcHeQ+vQ15n3mWQz
fUxm6qyApCKUgHpyJuYRNl1q0XwgHB7xeItwoVGImXZCvaNtnAPp29Cp8bsCNo/EiqN6rcpm/Tzb
eQPHyRWg2RuDIwHL0kwBJTpsZO5W1lTu826AnYmUtm23Rm1rZKSrsilfA5CJ9JI+wUYJ9gS6oPlw
76OHoupbvE50ycEYNS9AHp6QHHqOrVFuth2NBOBOc6U5clEwHwp5mE+hBeDmUGLwGzUVotsMSkRK
hHzqa1dQ0VVHGJSWyDE0U6evJ/it1NfV0LZo+EDRfacatfoSFRDRHyjaQCQ0Mwkw5oP97JhesxbQ
X4eNhZbZQg5DASJ3GGBS6AndSTGU1SSxkKL1QPTt9AsDxKqKgD8grlDPiXA6H40xdXSwpXMnM+oo
vmqQWk175Dz5MJIaFC/Z7rWuOjaFmKskaqLxEfgegJ15PyatEya8OeY1bMTGumEjIKW6eV7Cr1yA
+HnK8nOJVaA7dFY5CCtglIbXhoVWss7aNI4fsJHB/1KRQvTI5q2IjDhajFnoQNzfpuDfFnrowaxY
qAn8hSs0ckwjpJsay9IO3fAxbIt7owjBKmjhQmPDxRs85ikqk6NYgJMK6y+D2oVuQNYvI/4oSQM9
X44XppTBqEXFOZsaNLYrsJfGlKKY9E6ChjXm4LgFDHc1AsvgQG7Z48DXW+qrQKMKuNyUCboDEB5a
K/Q+BphcamvkIlWluYQLtCqQWGnkCvz2DA6fRWcBEg5jVTa6co7WJUcADzYnfSl3a1T2SyTd0Mru
SXIlJsEoFLk/prNLUpyJ/flU1uGxiqNGsJuMmXsQzuvGGWEncN3maoqAHczjO1aHcDq0pMQY4cdL
lUczrEs/0ZvkPhu0EdYtA8Mq4hwwxklpTNNO+pj7INIJbCOXaXit0p4l61aeJhMtRXDMciQdDiD2
YAo9wMWDjBUZFelwBltJCf346AbAqZJTeD2KDfRA9iRoVog5OUBlb8q0G+0kLYwgmnRQxWIutOMa
drpzQ8WA3w4iC7qX3Cbpje/exX/0Rf9UcPBBlvClgOHf8QOOUO3zD/hcWW7/2j1kMEB+aD98+PFz
Pz7fxjf0byFDBonfWzH55+dbl77BBEa0oF5QwTyV30l8BHz1IR6DYgB5NXz735QNP4rJGvSd0AiL
QA1iTeBV//+IyIRZQAE1KCplHwO/JumysM8pYF6jdhjjCbkNdcrIOCU7HolwhRfbbodCfHFpAPZ4
TCh2gzKZBi+vJN3m4chtIeOWL05V4oIIKN3QBuShdyP6m7rqIk388+4WYWkspKgfmSoNMiXON7LK
qy0dGxz5UZbfyeBS22IDGmcdGSJqQzy7ZMp03Qux5MlihKXJQ6238TyRI4qZ7IVyAk+nspV8ozRH
N0P5/uLEnX4sNf+808VZSiw7HdsiRe46lExbgVUXyYQqJ6VB4ycxU+ONro4l2NMxzcB9hpM3q9vy
hERd+uzqi/q5YsLhFpY1NBBrWfOw8Q4O1Eqaa9b4jDQxy0EHrTI7HmC/V0lDv9HrMDmRSp9PRT9P
k/88+RJCUhZKMqmWTIOpiPDZq/Q+OY8iuEQJWqvZ2mCJF4mScMB3DRREvx7uObf8u2suTmi9hQhJ
kNCtWdEu94a800lpFtmuDMXnr6+wUO/8fKzFecxUdSEXp4EGvRTFm6mqY3cEquEq15MhSKcQEC1s
3rYVcRTMqrwIEFcwz4ymPc3QjawJI+zLinFn0faxqHXVKxO5A89AOtWX8NYI/LtBWKTABbSIFK0O
9zlgNEAyapPU1c2y9TJYJQbKJBbrQcvoOrKsHNYmenwFEXQKxlptubCnjbB4QcKCo43hK3SM1yJ6
tfbV1I0bpa74Smwt8FtrA+XbkbMTLcafvbdFrSBvwazN0OEbTOGY26mlATE3pr1fVMbl1+9toSL8
+d7mg8q71HEX0yhDcFcGWS9ma7iToLWmMIVAy6px0yNigjg6KX2htUpnKniz6po6X/e51BNx7KRz
swFTOG5i7QBGI1BRcU9vWRGpQVTFXWCkHAxZWSoAnkdvjqJlgjuOZe/Dizy2IeWWXJpxu4b5LGrY
oez1MHPYqH0HzWCFiK/S8MhNK40bNVLRSAhGhtNFOOkBabKTo870hqhR/qg37udQLPb2lGsTVBB6
CbDfJNrgKRoO16eGiBU3vK+H+7OdZ2mdVjfwtbH4iOE20hb4SDjC9NirwZbq9lWU3w5hc6eyuHAG
BaV/M1f4iRe90EL8fLrFjlsJYWeojVoGNNG7ERyzFCT6AU4qOPfE/Uvem0aBk0pmQF1jcFhUd5Vk
+a3FcB6s9VEToYWRWHliR/r0dhZbcDWaVTmVGga7QtftMNEekWGb5AHnmgGFsLouzChza9iI46xQ
Dq4gUQr6VT0GvZqzU7cxP/1vNoWl7UNfoIUjF6UyAFEmCeAqB8810EXsJgqvawUmaUmR1y4XGaLl
oTbdqbFM9GMCEfj1hJg3n99df7EzQ1SpCjjUZoE5wJAWyDUTBLas3sCYP0OAqkcnymWf7CTLdFkI
xS2bejML+nTM/RYiXHzsQQgRpfrq6yeZN/rfPclie20yywKF2KIBZV0KHKqkOSkVLLxBqVvVSiq5
qcyl268v9ib2/u3lllvjmHYFEqJFgIoUfzbQ+RsRNO3ytQ4ur+W12li0sM/TMwPJtCzbZJFopg7r
QjB1KtUCOM7EAd6lOvxXV0JLd6k+YHQSFup21pt0N2aNTnGI4uKTJrPwoc5DqXPEWEnvKG+7u1js
ka6OGfxIOl1E7b+JaYzmcmymZGAGWhR5EVvU18PEOBPNrkF9wQql2kY3by8SPsq7tuv5XoHjP8p2
WWetMt6aiD8SCRT1LA8NE65StBphuSXEPiwPkYdJFKU7E+QKyY/BKIxDpJk5J8oQp5vE6pCVGPW8
gEaslYVbrjYU6RohH11mGWW+5fUY3WmIKzZJl47mvrcKydX0UVWgK8thWVHhQGiRLp0zplZs1Lob
V0UEv6gyYr4cl/qV0qUl6DpFOb0KYSpA7pFYrhwKphbUvFDOaxPnWlJZgrptUt264i3U+q6khkmF
i/IidKI+l1WSAeZxxFFsAKI6xuORtramxs1NpdG2HAbEisDwL3GEDzolW2fiJGSkGBOotpheG70t
oYvyIUUe5EoBpe9Ace5e1UXGfC2SkahhjYY3n/VKBYuyrIrhvKKrQxK0vE0Ep5CtZtY29po/0UI6
6mIP8ddQUZPag6TTg54aFpoWmda+lLqWvQ5pZW0aUNEBZIIduYsgoXRhPdG3tpA0DCKHgoGUHmpd
TgHHGs0rcJjwliU6ZBdFDpIR0SoZKXgdYIujMCUlRapApQOAUBYFobuX8iPaGAvkK6ZElVy1ogWq
okB454E1xsox5XofKCZtrtMiTR8kqutPuSqAVweTQl5c10zUnyytnwQPJ5eROWkvj9G5nihFbUuV
AHNGiowJii5ULi/UPM9vIrkEQWXKZCoGtO7qylYkJnqxHkvaqkh7a0WFSADkeGgwHxtaHxOjEi9b
jVsKmqx6ivJjlfSho5sDBmaMxe5cZQVChqIT68E2k1a+7FQBvJ2Ege0NYVSROUMFL6fciiWiN5a1
0ZoS6k5lCl0JiSyG7NLcyZDi8ARdUDrdWVyrUf+1YCdjy+HILutKKwqiqVxIPbGrGM7+auyr49DV
thpb7DySMK3hpm1irmcsetXiomJE1YY5iyelmtuUNNKI0U11IFhw5B5bOEsdQGvSL1k8dscG7erM
FfQS0xAzJ3K0EeaIHrp+0/M2jhOIh3Pdeiyx1GpiZI1xGcIf4FVQWv3JjHqJOTHvtZeaKzp0cHXX
IDVVd/11KrRyigSbYT2yvmWxrbVK8QKHyfQ6KdEOTCIkADsnU2HPRuDFyyVSS13xUItRt+/g5X7L
x67zZKHprpAzqVrSguuyYmYZAjmlgVtjh7G8N1uQgccK2TWkX5LXMdIqN81NjZixVq2jjI9XTMqR
7BrTvH4wMJsoiXOxqQMgrFOPDjHUa1lpKnd9242xW0TlesjFeFWzsEHaM5XqKjBhekfEiKdjwNTM
kO2wk6ZH+GdXLOBtCpWjHKXCNmynoSXYE/ILpH5GbJoM4ksJcom1WIXiLukU0CW6mKGkVhnljdqm
ePGdxc0tiMeUuRROX2j1G5Cai8JkL9VYvXiRdaDVA4x2gChLUDCkqPpImQHsUp5k2CcYT4Keqywn
aEmxXrRSTGZO0iA+5RGSaATnSY2uCmvsgNGI+8IzK+ydpDKkKLd1JMR23CoZ9Hx6o0PzyqqUNIUR
+2EFsBkZhEq9Ey2WP/TZgM0WYEcF+qW8BppDpxTzue37MMQWji0TPjxWA9+2ONa21qie9Ej95IP+
5rnyLm5nXCrRuK3MR4NU9uqIQl+j0d6hg3TKWWk+Avzmi7500a+4NfUUR1OcBUaZKIBhwLKeSSdk
859EPsoiXjDDIZ5yQy+C+s2JyrJg45tbG1ADUF3m0SnXlY/1wn/C3iVOp+gHuJjCuS6Ix2pyRSYO
+ywSdlHFp20uaAiBudTYeqfhxffhSd3oJ9HQm5703espRhAr4rYoA1iC1jfUTPBAupBiu4ZB4XSE
K5QYE0lMI0QCQ5T0pMnCUiEGzafGDmuBblnWtJyEYUJfUdsob0pUVdABo/eN4KdlT5F5eosyBPju
IpeQjf1G0ZBO5VU+nM2eMEdjTEKKrqxCXMkyMgxOaKgw5QZ5ilW+SFt8sAyhtrCvmrw5l0AdQl5b
bRhAg6ztz5OwozcFh38HUQvQPU9EvJ9N3MUpqx6UDnn6BoE/462nFUq0ykKdA32jhM7X0eFnE1fG
hH43+GOXt3mdl2WApG6DkhlXAsDn+IkK9MK44ueUWpykkkkurcmAo9uYlxmMhSgqXhYy850WcVSV
yvYy07LBm2Qoy5HPAaskVPR11yDmtsok9ij6Ax14KUskVUsNWfgh9tQpTW6q3pB8QWa5M2Yt0NbA
QhDsPYgOBzqta9Vs9yJMok+cfT5ZgHOJ9P0oNWNiNLXZQk4CjOaYCrmfF1gKsZA8jwo3Tlzlk9e9
dCONjCkRorqCDLpX1G2EEh7MLRB9D/rpqvxnh7jF+y6KSRfArcwCBQZWHtwPVTtLFORmeQn3HwOf
H3vUUn5WFDDmr7rSWoFplvpiJIcvX8+4hTDgnzmhLuaEUQHU3SODEsAUtlxVIXw9QHyKzyTKkvM6
YqjWIeF4XUhFh6O3ou3SOtfOgTytbd5ialZhlvtf38snW4+6OFkXQC2EGqBTgYCoGU6EIupRIlo3
yqwUbCkvUxduWf2/ljN5Syu9W2rI1sCChuEb0UGMgdpuZNqlUgqu0oTlxdfPsxCW/jO2SyeREYWt
MGFTFqRgR2xRgm2JlqL7P5XV3ksmLrltVM7hjNWuapxD/Sysx61U9adsQD/5hiwNUwx4peXUrJNA
46l4gNF0uBuHKj2ibWaaybStA5vjCK++gPvoFHHv6weXP3mTb56V7waXGzzr405NgjBN62c0PTLw
CIuGoOFiqLadkusa0aIurIETyIdrpqntA0O+osYk5z2IjBVVejJZLVpBjGlEb4I0JCgzqz2Kz0bY
1zdI/aHQit69nrtjm0VXQpaDrCvGWWm5etzrdwLDhyUbDNjr1KoSIkJT0SH09QN+Nq7zc797vkIF
HwPRaxzE8AnEqTKeM8VVxtxuHFqNjDXmMdFl2A+RQgyL57hNgXX4+tqf7EtL9+6pgc2BrgAxZhV6
jp7+kbtcaEaQJtPqhNPfZ8m+tw/Iu+frigIhTo1rIBeheGC703OggQRkx5EapZLeOvC4jleCWr12
ndo4+pgWJ9J9C1/TfxbNm2z63bWRCQEYtWaCnyRxsW4rKCDE0pzuOPojdxUCIldToCuwBUxuxLVy
NCIX1OcF4uh+RNOiiC5AwpAeihyorKx9wYFfdBqNd0GiDbknIOESKHkiwfAcX79HCkexo5rElW91
IrQdgpyjoASHhBQ7MvQ4cH2WIAVmusX+tX1uKXoGIhnFrIyCJlOOEcDG8HOrWjZtlQy972lC02Md
Z6fcmD+p2rw1FrwbTl0alKo0qyQA7ONFUdg5RDEtTofpPhN6yYd1cnavwnnoxMr4bM9bupmKesrT
0kSFqujirWR23blYAttezYoGQ04qr2th95tZ9CGcDOEIxYdIOqzVs39tdSy+IUC9ZBUwojRQ4exu
p1FpuPA45R5ARaec5T9ZgG81zHcj2qDiYo59EQeoxHWrMJFFm0FUtMn0fDqxxj/ZP99qVe8uMZkF
zatOiAKm5AqJhhoCzFqj26qRqtX/Ze+8muNWkzT9Vzb2ajdiEQFvbmHL0YtGukFIlATvPX79PODp
npGqRVXs6emZ6JjuakpHJKsAfCYzv8w333du4CNsJFV4/VND9oaS/OFiJYAyEiMmjOtt0jnmJOp7
S4FYfZrFSx2q70Rs58wlsVHOK0CFbFeQzrullU+wTeT67L7P1iDsx0ur763V/hcnv7cO2R+exeob
bRZaDJcU6uUxrRcShGlIkx1Ik6tSUISrweyyQycONxIniFtDLwrPkKr6aShl6XM10ZEvxtK3kkDY
Lisa9Mxe/AAQExJ8GwFvWFXp07fjKHtek0T31z6PthxE6UyCMMMMEWW+0NKfUm2IKbh9vBHeR9JK
Y3azSNprinEjgZD0xMiCtYPJTbFFI27soSK+nBE2vyuZXi/MWqKddMqO2dBxylt6hE060sV90vgG
R/wLC+297XreegffYAWYQSYGMGuyKWlZAUOF9gNFACR4wZuZQdzK4q4VptAfm1z4GMFQ5ihFLl44
lby31s+OVdWoF9aqSNGuK4zok2ys5cMqN7kjw/bmjEJG1qOt1PFCvPtmZH+1Qs5CbqMZBdhXMxQ6
e0O8MvSu8pSwXHd117b7iRaroNc7mbNNB8GtMdIOMpNxLWSQjWECRSvF/UcrFiynKzI0OrRW9NUJ
VQLQQusnnUrLViFMXU3OZZfDIjikpbrUOvTeUJ3F6tZodYKBNuvOgPvWU+RStDFEy/VaaM99kiV3
NH8nF6bl3ZVxZklRzM7Som6inVxwYlSVpUOWuV++GOMyHpMxGQ+jnnXHOI/jhymDBHCN0w4NluTS
027HuV/M1DmDa5pZSSKIPU+7wcGWBIgWqhyi83ur916Mc8733XQtbJ4oce8iKSI5LkvJrlqn1jOQ
MXWseTaONR13QMrWdN9qjWFDx6xfCLDecSHiNsE/mClRWpN6rMmHiMhM2pBNl66YpYk7lXJ74fne
Mbni9v0fLkFOL1XRB4x3BjLzL0ooz1ci1DiduZajwwn/EhvmGZj+3+O1c8ZNcylBFOk0bmeQT9mN
NS93yrQWx6nte1euQjkwtVyExAw05JrOyV0pD3TW6gm5I71OKRJROQEhKyxocRnKYdEQ2ewMPfyT
Y70trx8GAmSx0i8m7jpvy/QO1VuqCqtMnxnSQk+/X0vvTeeZCUsWs0KXd0h2fZxZAQjk0YlRB7hR
EYG/EFe9E8bBJPbTU3RTLs6oTnKJLu0OxiQBwxEyy5e1wgrUOpEdhBMHj4pcfeGK7z3UmbEB7Nqs
tdknO6avd3SIxw4s2c5RgbJegjO991RnNgYscDTCzMr51BDiD2S4iwAuVfk2b1varCNBcZemGh+4
brOnxh7voNxoHC0yV8DG5eAibJ55mjGrDspOuauiVOmQo4GGtJ0v5WF/vZGoqv888oPV9BOlt4Q8
rEayfNIyZ0mNxa90amhGsjbB7xfRe9fZxuiHdRrqjYA2C/a7lRaNWnqxHNfKAo3MYdqJi+WS1Oyv
5xV+mp+vYxUlELFGS8gxIpDNmQmqjtASvHbKiwu259eWGwKJny9RUWvtpRVswjhOoQcbknrVN+X/
n/bwXw0O5Dw/f7qkj6CxC6vctXqiw/puaoio4SHMhaL97+fivTE6sxlZU/XKkANfSsuIkp1sGtdd
vd7QXTFdcK/vXeHMZETWMpjtkvMQsWVuYosgzKp2vR3H4tIsvLegzkyGECcrDEZWsYuasH8KUfgC
cJ1Je13sahs06CVJtl9HJXAs/Dwf3Ho7D5mS7oBZPuhdfR2lnY64nZC7Y03TnA7TxZ+bljNzseo4
lglM9E4tyVrLJRKDqdFIlCNi68Il3oH30JP889P0kVz2Zj2muzQFxjcJc3gQZzhW0rGUg2nqwMJv
FTGZOoWXZFKPXqoqH9rCNNDcNi/G5e8M6rnIghlrpAVKjtEx0ruzPVlmT1NNO4ufZijqPpgcLRD0
XtJ2P8rhQF9rO3wuukr6pCHyh4rtoCqv/SJMByvTKJ1XZSHZQjZqimNGEuWY30/IW9Hub2O0N26u
H41WJSQaZ3xwu8rQ2Fm6ig+LOgCPSGdfbrPW62dS2sAPAfbqlel0ymI5lOoH34qGCVJuTXOBby3X
Sc5cTrlaUlE3muchksyg1+QYwHs4e+AvV7egW8RLI+j4hiw+tlN3asaCjsWOnoxBjWyRiuxpXCL9
WY/NMSgitLOGqD0yjU0w9oLlQkEsX89i50rtJUPxawdGW93PqyWvm1SuJVYLEAt5n0ozhxUrBXsr
tpwYV/m7sNYc4NvWcn8/4vDC89G/GvIz8wdaM87MOU5302qJgJ6HyjwmTQH3f04ktrqzOGy9VLmO
citsBlcI744DxRGqhZ6iJYnLGRLUj0lZvqVNwWol20BwunGmdC3tFjGeA3Wi0ZE1wR/baCOtKxlb
R4jy6VORL4pBa4UQBn1mdns54XBg0600f43HsJ3sGNd9qzXCeEPWUHnIFWm+HRpd+xo3ZQy1pDjm
HXoLCXyKlPoT2+q7IYYWTw5vCkvQKncUrOk+onw9ulGN0rUvRK9UosuKbohQhphBgoaGsxd1Hpkm
IpjZ69S11h7NUU0hF2gsIij1hErX7ElJFsX2Yhr5blhnCliCIay5ayG2a3hhRzOSbQpm8Q0pmNid
DU2AX2FWuo/tKCafzd4ETEn7h0XNhy6nhVtbw8+iNMxPNK3d93o8HbSFUmAnWTd1NNJMtS4ynFNt
PNTOuOgC1ZvOkE/VVIq094qxOtqh1YF54PmSr0OeS6cwjULN0ZUhhAx7KVtfb6r4s2y0HSW4EBEp
R0uK/E0WUnrR+kY+5JDIe3Fsdk0gFiX5CgQyldTOEKeQHLMOm50i8DjJNFSGY+K/4lu0XxU0n8Ih
VRwq7/O3Sqz78R70ZHOfIh0BHMG08nDDEVmvTdjlirNqVr6LRFWp3FLSQ5pT6qUQ6CuJ2ukaesP8
a1m32ku+cBS1BT0zQsdY1fTJTBMxsSc5zp6nJNYMZ57MOXSHdTIfe1p0Umdco/pLOixslTVDKwvE
4jLupTlVBlsEseCA+2hkHxTUwJJeZZ1KBUgHUrKaML0sklRFBysf5MfBqqfvlsy8BvR/FbBjFF24
m/sy1ZyuLYE+qAtQl42rKgVSYqJMautRP6hBni3wMSptCUxsSJrU51iiraCEC3UOsklFdUcZFdmr
00hVHVS7kqtJT1aJ49ok3k1RvBpOpdNYlchW/BihTppcmVJJi4RYz6KyH9dVlOxsifLSqwoLgFzT
CeWXpFf1xpmH3vo0GRaiy1TRHXqgllvTWhb673LLCEaRZelEiTo5qd6NK41ieXea8nrJfFJbzcdl
TKLPnbgmvoD27pbKilNH1jvROoyULCungVDeqycqIYcpkeTRUUh33A1GVJs7Yjyqi2YrGDl69jUT
ivVWv1hpPDwKYUcrJrvCOKSyNM9OVpYihBSGmN7olTa8hEMzHqk6tDAHma2WOlTsrIco6YQMzC0l
EapbVpvek26ugjIVtNdRX2qXtSDQHR8WcFv3WZM8DmVofK0GLcNzp8XMkFgdpFNJX1YgpRtwB35v
1WuE1Q7rq2iakwylo7y7i7RSXByT5IfmrJkVYq7MdiDbT7tDZFcxOlq4gSn7INAvB512JxePwKIF
FQbX2PxiShXHTfROm5V2hQ0DRU+ldrOaG5C/ykYdAhKjDwPwiG3sCVaowZ9ERvE6L+ZstGdWWkKT
5Ao1lFaPAh0mOf1dhFILTC2KUEturtA54FWr2fuqGNYfaJsB8j2KxilTpgzBNKvov44jRFX2Khmr
vySWCGgEGjmyC2oHU5Mq56Ytp6wGqx9Jliv9dDWqnZnYfJ7pyHMY7dqwS+XDMKy16vHoIDPruM2/
WtY4DW4xSYPfER58tNRWxHRl/cIINeNo7hUVDJpddBpPwPIdj/OaRaYNAEq7ERHEhBKj7ad9ocxp
YptWot2x6xtQmrHVpE7BSl7cJUIwp1rLoQ0iUvlfNG28MovmKRL1pHUlmDyPsyxE3wrez0oAMAXj
YJncqIWhvIZwCM3umNY1LbC6rO0jIPaGryDYC+nYmlDlLkXNuKtRA0z8SiT12c25AWlhg0O143oY
Q0KdnuJBV2aLa1lpRPmtkKTGJkUjvoTLJOe7vghvmkQxbgpllD4kFRXdNRPjym7kWmcpprTRogTd
tSH4tlI95WB3WOj1FN7OYq7BtIFQ0UejsobK0zrgXODVmpsulPurOVkewYRulVMrLT8I2SqkQFfj
7ms+6xXsFYDnYOMYsuJTbuXcXJVki+SkodoeSDOinCqxZF3Y74XJnhNThE+tz4Z7UH/TfZxaiCVW
arcEZq8IsqdnWts7eZNMCwFobsEgFgoiYJcqEnclQ2CPVl5+mZN2/LAS413XSt7TRCpGa22X5dQk
7iyEAoQdLJydWHULnHZZNUWOaMzx4CTJkChBTWPaK+ps1kcCg1a2C8p5NVDGLtyaUKMWLqyyyUq4
4kKrp+ZqhHt1KMn4UTUfTmAHYGqZOoXeYFmwAQWekrGtS3vW5O7+/1kjC4OowQzGMi2egZZwa7FQ
1s+/D4jeOeWYZ6cPM0JscrXWbBeatXFn6QOlBU4GjmytgLlbQ71wYHsvID87e2SRWGSRLhtBbC23
EMNWQWZ1g23oWmhHWkZXLBDJP/VIxtkRpDBHxMIRSA7Edh5PEPh1DkZx8mVTBGQPcvQCK+E7weu5
wFEa4mAGZG2C1MTOS4n0qk55d2Nh9vdFFKoUB3HSYzZYF/I97xx6jW1sf0hx4HXmEm0cK8CV13cZ
MPXv5An0vZEnr78funeyutrGrPDjJSYRuTwVsYzAGMkqlooiulURZ76eSN2XXjdAAvZj7tZF1+4S
0LBun1fzlwsXfyc0N85CcxEMsy6QBQ1GafoQoULrLGNMLxBNy44ciaMrj1riCRFmQcah7fNmEo9T
M9EJrWalq3S54Gfi+Pn3t/Pe9J4lMeZVrot6nPRAnCo8djTqPuqr3TVaaFUArjZ3QjEZ/Ij47sIV
35lf6Oh/GvwhkwRrDtVopwHbhngwRktSWXqfkPlSZfSMEO/fsz/mWeJkoCUwRpk629FqjqLpnC9+
zf5zLMWIXtnvqV2l60Q3XrN6VRlGHwcdKF06ixBiyetyQBYVbnezjYJ1omO86KzwKkR/xedoQxdX
ZN1Wap4jX1e9tpp1iTj4nS5DmMZ+Hhry79lgFKSIZzWCjBEglVOgTez/0bi59sZtq+ivs9kop3xR
tV1VSrVXmXLsAZDRbhTJmq/B1LROH6rWgxprEHD0teb1CYP8+/XyjiU1zkaWeLHPdDmjS0hIsyeZ
JjlXKebokOCp96BB5j9pBc6GQqqgwJDlyQi0fqM9z+X8ikPV6NZykt39/lHeWYjGmVNAJqvOoPMz
g3VdyD1a+k0+L+Dnw/USoc57VzhzB11aSIpA6TTQTeGxTxXlFk3BEoTcIu5//wzvTMe5Yg3UFzkV
YzYTWrcy1LtdcazmSvJpia4CaTDnC9P+jmPb5Et+tJhhq6hdHc9CEGXxC9mbvSBNNDIU8dcmqZZ9
pvfGBcjdW8/WL1IX0O3/dCkdJTGRhp94Fw60KzdVHt0aVjveUGfV7bXv9J2iD0Dfu7S8ogFTcSpU
2D05juFyI2p6snLrezG1BOtJn53GcJaeUvTGaHBTJlcmJeCZESBgtRIW/CQMMjRc6J6cJ/qt0s+1
nxggDXSqMqC1SmM/CSn7aYHiWKAG7zfSQmuMJec3CGEkgWLU2VWIaoDTDct0GoV69mJDLPZFngGO
yKGRIXZcvXJKIcCkDcY1BhDHpGB6sHTdcikhua3ZXw3amUdrojwFPpYLQaOX3V7igOVh9WKXDt7O
VUM1hUFmocs8y4RDl/TifSyh0Jmb8UW6rHfcmn7m1jI5auQWnuZgnDpLQa1jzW+okSut3dKpFUCA
j3QhdBOWBNKu6z6P8lgACdOHwKzqkaPzkqGgmmratZVSnbmwbt+7qzNno8RR16vCFO9QBpGCMiGi
AMcou2+7719sF/97w8xcYrtw0ODq/tf/OX77lidl9H9/JL3Y3v4H6YWlI0CGagJiB5u8BgLaf6Ws
4iemBMnZJvVCcfwHUQ5BkjbRJN6zCWUgTs97/kp4ISG1BFEVekoAj2DTIEz8K2nX7R8b4neqSW92
8j/2DURnhgxxBpogqkpHpXoe5ZKUojMHrbNAB8yhjcc02iXt0ZRvimLfA10s3KJ8yIFS1CSRVZEE
0k5Xjvo60iyo2E18KFdwME5CeoxNl5C/2okTQlyH1vTVwdNVz1SdDq6i7mFMA0UIhHDXZl5pOFpz
QvzXlkw3Ruo+PbTlXplOob6fYi8ksZe7qOsU87Fe90nlh+MuWT4ULWxRV/HReOo+FF/nz9r3+XMZ
COr1Utwl6ccFbs7wQvj/Ji/6uxE6O2/Q3Re1YaxSqBe87tPyzXiuPjWfZN3RnsVvY2wbX6TaNb7A
rP9p+FZCAp7Z6xdonOKHwolCf1i+YX8q2TY5XA4undFTehzSVz1TbKqj6XrVoRyf+ku177MAoI82
fMyF7xgFuyDxMae30/LHroVdJvpW/WUR/KjPcM5ffz7p5pl7NvIadc6ISZ+Ml7q9o31YNI+a8FjL
t6puX9MDeme+DKfiw/qUfVQ8WjQzqL2cZoR+z7YaRywcK7fr+4kTcGgTdrXkB3jjD1vqz9zmWZzy
33SblxbIefD6T7BALlmF82PE/zyr8HPY+WY2LQWyQYRUdFNEAf3nWM0UAWPoha4EszxpLgqDqV2M
6JeHGtZsNb3f74RLVzsLQv/Oq50xqfzxcHAX4l/0TQvyPLZu1ZXm1TFRg42CdXEmT3VSN4X/13LQ
XXUASPHSnMSN/MiljfaCeZL0n4O5v7kB48w+EUKudVjEaqAGkyd6AM6p9KitTQoYVUftZXH6k5jb
veqMH8zP81c6JeRHGZgorCaNTdJZINI81AjLw8PoRGvQwvL2JTkUs0MzGo2UzWPxLbrrJafQnahy
skcBrXm7PyaP4kRK3+bP7Nu4y6FJfPuHWtszraxIpaU2oPQhtQ0vg88t9LLOS2lLDx39Q3Tqv8eF
KzwKV+n9lNjUqJRDdBt9XD/T7D+oTnk9udSVKPnmDsSxw6l90mF3zu2T0dr6i/TUfR0DkLDPE3Te
xX1j67md3NNKBE5K1OwPij9XdtTQ2u3QX0bOmQaz9WO6l+CHQ+nkOync6Hv9Wr7Wry2KCohTUJGi
d/X6qwgdwa4dPXpqss5R6sdcB/3t5FlA71CrgRSyB9MuP8nHxKX8PUEYjELcQ08HgZuArznS1XhR
jujiNJ/Z939N8z/jNF+yJucKt//Z1uTng/tfbIkGntAgrQS93PkBcZwlM15yNaAX5tskq7fL3CSQ
cHXrzmoV2UFK7hK+/tIlz5xD859wyTMc8l8eU5do6ULND1DXmYvINDlrLKUkK+0tDnTazofn1Yuv
nUtSGxcvdBYO/+kLvXVqncXduJ7tUKJyOuFo8rOLBaMQy5Tx1YCe+9BRYGa2SyOtHNi7dnIyz5Tx
ZtI/Vqc7CsxOPuwbwEuoCdktdLieRgeDK9PnvF+UGCZyQRUdNaGMr69x4+sLlre9bsAZO7qJSU5D
Usxh9mGW1dyn0J5fOIefNfv9MUE/Ps7ZBJVdRgUQ1HFgKeghxJMtzs7KqYnyER0MJuQ0TlS6eeJu
bX9wpNriy5w4c3OL4whHWrXBoVyVn/MCFvoqcy453V9u0x/v72xeI1oWyD9wfwuR/R6JaTTVc0Az
TvrQ3pgvEI3v5Jeas4F5M30Zr+agvUouZL4uTbl25vf/yadcO/Nv/9VTvq2432ww7SzTXMVFCX0g
YV7zGXgQDMf1Z0p28VV5ITd3aWlpZ6nzf8TSuvSsZ+mwP/2sbx1B54OKPrGMmKq4/e/ManVjnFNg
ydTg5UV0bm4iu7c/fnx8eLiQlXibnN9d58ycRGapj9Z2neUQ3fdIFDS2eAgDeuL2X+p9i+jK5OkO
ATKCG7MdCIGColWNiMN0qhHG+Pz54CLd4B02hQvAT9e1/QyOAOGQa0ARiDZdtC/bavrdDZ/bF8iT
kqbCvlSrnd1j/8LIGe4sn176GA2YpnLEfQtfceKUd/WhuWlFGpodo7HDR2P/++PUWXXsD1v8wyS9
lUd/qLRG/8B7ubRg3vztD/fyZxfML/32j898ttu1OCIVWbBgRr/HCR66T3ucTAXFhV3n3sV+gItj
fLbpp7TpxI3VIkCz6bWABfQm/wCjsya7SuzGiYu/A/sJQVC6UxLqkx9gER1X9F+a0M45LnUXrNCl
HfM2ET8M9H/7jrk4Y2eFhb93xs4w3X+7K84i5U4foM9PWCFl4VSByLHYCXeq6krfFQc1Adp3kRf4
O3fimbn8h6+Si4NwZlf/MwbhVwlEC91uGiVwGxYUpz9HukqaSSCEajVw3U+V/an2p+DqEw2y7ouf
uva3yLM7t3PNm4/OHX2N9u7h4Rqgur24u+PivOzc3WNq734/MYq5jfzf2Ov/uKlzupF86M0OMBJ6
WoFht+hqoQx5B3mDD4FuMCzIDcWA/vzuUB27Axv5Rb9qffGu+t6/8pu1I+wWtn6PPNaT4H8FdvtR
QzfR2oVOs8vsxjMfQw4nd6F395Q70q3uLQfyJbu9gAiU6erIAGfOvDPdJOhtA30pw+vt4DZCOmw+
xj56SaO3Op1be9/ao6qgZ3tLakrwiJ2/VVehq9729jfBCfZZYHgjA6jbjvdxk6oSWNfmV9P9Rgsz
glKtjaJh6MdfcNVfogDyVj6VBo0gcV5vtSu7ON2aroG21d7CQxlOzX3obm57nY9uxB6uJb6t8hud
bzlJEJ7K54RL6q52b1xv6TJwsfvn9Ht/GPznEXEsnuc1c1519/Rxcp+vTfuZ9JbzfHuP2pbK5Uq7
2qMtjTMOnvnRqUts7XDwTJtfVw75lnsT/Wpf2ofrh7s71G7tHkEr3Tt23vZ6mZzMPn6db2Ai9IdN
NM3r3SNCRk8yph94H849db5qvA/sIRpS5YkuXP8FUcarHLWwHu2p3p2cl6sjnZ1u45EduolPx/K0
fVjttn68nw7jS/Mdve0ayTJnOaSndA/T9+RQ+bGHQ+oI/nwrkz7cxCyVm+2y2x2GCHeFzlOGzJLC
5b9ef0TU4sa0P+++D/bTk3gH98uMjJTdnHK7YYxrr3PFF+9jtu89HZmlav+xQzlsctfD5BtXDLPg
zPY+soMFhatd6ewmnu/CTthCw99thLMovh7WWJe23UkbppfzpDzAlb9H4MC+uZrd1S9Pk+feGgFY
88PHbu9JB27RX3zPcS9EfZcshXrmxP9LLMWl8Tlz9LBkNv3cvo3PtqjCK+Nm8q7QBUST7hNNra6F
Ytzh83JyPECQ/jOSDX50ezocHu4uDM9lo3UW5v/LaP3LaP3PNFpnseM/clNesg9nYeU/0n7KG6bi
b4w5ZS1dQ+VNRlH7LN4U1D5c4wpjtTmz1hWDzT92HnKL/uBByOev/F08zf7sU3tytp8thwYv2b/9
3laR2n62OKtffS73ki/55mF1ZUdyNV/2kI70Mi/xUlfwxp1xP+7GneDQfOui2MPfKPjttDsqPjRP
Gq1fPtGk7ej2aXBRUtQOo/c5ci3X9DZPqgfpHnr0B7Dtp00McuK7tVMgu4i6xBYxwFfrYk2vU1RW
Hz8rzudNfnE74hM0BN8Kx7yt8I73WXB7j0YTgdFo31fOSR7s7GRdN69KsDonPG1pn25Pzx91kgKx
vcsJH1AipQXjzWvjpr8en2iLsMlnGDYR4IIm6d1gf93G5vt2Qw/fcd/8fOLnW1Dx9etXJKAPTupl
fuTnQUHwir6RP/i1tw1L7HaPjbv4ul+4KGgSFJgOGo/B7/0283lhrs9C+YQ2wDKCHCWomb2B0Rsc
xN15ta6CK99mchN9JbDdplE9TF69L/cmEouoonqKL1J6pMnAqYnCE0/b5X7kxchJAykjv154sZsx
4Ypr+EgevH2vCWiiI5mR+gm6szk/57d9uGK9dVcEGT+dd4ipGhBpu+JNURHSiEiNt3bmN6flRWht
/q/eSEHrTX63X73FJdLf1E5lVDehOSaapntyexhesIaz1EIeQ+dr8YjekEDu/cajzf/YeMqNHki+
SCIo349+7aJGSgSusexNZqbye0fe1Y5Tgqfx4p3dfBD367VyV52avYyItBN7kYvgooMSFrcjHcpd
YtuE514TlH7h+dO+v+6vRV90ywOfdHXnDrbpxIeCd1VHkyW8hZ69Kzo5gSSBoZM8jfw79yp35hPp
6SaWThyVddx7PUNxJO9EACoHlWd6Ol+wPLoE7dvmITGwM07WKfF3lgM3xoflZvDtZB/tEWRNg/jS
8rloKs5OZf8yFf+0pkJ6Y7M5j/F/cAvnh90QNvMsMTEVo99hKDpPD0YM/uyHd/NfHEPIXpKxEdtP
tJcw2OyD5Irewg6kFwU5Xgr87iZsLTivIwdWFq23T0DpvnQcBwZ39QqX9mJeg5M7eXBwy6v+atrr
L6gs2vAnkYddD8sNsAOXXRF5pa8QPXO+YPcuCOPCmeiqN6J9Lb/E9/Q9Hax9H/QBm89XUCq+3sfX
1Z6ivmO+7Rys3SUYyluLxu/G6ews1I4pVDFTqwYKKYFtRw8OJ/mrCWH2Dvepva7oFte4RTSWX/I9
LXyMioLU9GYnt5fuwA/vDEHuFowedClejuR06seMW8R/R1jKyAvd0J35O/KqAIS9l/td0ATSl832
ZljWEvuaulUQP2zvQ0GH99EheZfgfIHUuc0V78P2Sl+2T5B2qd/w/thlbrwCiWaBAR+PRbD91h+/
2X3bfqPiFfvbn9Eh95ODtGsC/uaKidc4XVBw3wnzkvuNk/Nnxp1lXuHVPvfEM5Z4gdwfuIPN6ocI
mYdck68rVPV4ni1zER1Sd91V2/3429/cJ09S8Vvbld++bjY/sb0PY3s97gpM7mZ2DQII+PrQyr7N
9gUxA7rZW/yAwMqdduj2+X16r75Ue8w3vrW/7j5Ih8mdfVD4wfAW5Myc7LdgBqCSi/ZnUDILqoOC
AF5u8PAY2G/dy1F03mx05fbXUGtjzTfvIjNf0W5bjzSJ4hkn/FLt9E7riEjQp/eaI1FQyFxaQ28T
P/NjL/bc9C4mOBGQfc5ZMqBAcQitH3rLLg8iXNriI+bJz3qfTMIWUKjc6+hvrjoOtjyFyfoy3NQr
7xcXnW3Tr79rBBa0OV7RUu0utnZLbReJ7ocK1E8AXZRTBuZ9GiQubj7Er4UOQcnC3vLo53c0RpKS
zKY0jjr6FV0WjhU0++7UnYzg4arBVba4sasJHypz462TuS+Sr/HQHQPUeTXLfttfoZcAfqLz1okA
Qh13R8iH7aftCdGs3m6Z23d3kGridrfEF6rc7uK23uBWpLZqj2Y87sAKLM/G9Y22bZA1WJ3HXYif
Jy7bkQrfd3vl0J2kQH5RX/XXzl1eI1Zm52Yn8zTu9pyr4RXbDtoIhBN+FfaRVI57tfovPsLciFbH
RJ5RoATJrXCYg9xzvpfYh+/fc+fuK+V05+Hx+nNqPz5O9leivpAJc4Zd+qhfu8ct2pPs1b7fUiyd
/WG7Ci3B9iamjsSpbZDu2WK9J2uHIiSGaltmjTftrNuIGaZpi7HYDABkeUyp5pr8euuTbwqQrT1W
TMxmC7fRCpmahnWw2HB82awO9wTwivTe5CuHeHdgJrdwvGL4J2dbTFTLWUKhg6gu/53yhhzjunoN
caZjBNXeCCQGTjmgyUFqqAx4LOdadjVnYWBOTrzb0nu2ZwWe4hU30c33yssIIuD2D0pe4Np4hM1Q
K3zXYgoNl2Z4Pka4kLLQ3uAvvzOpZykdtTYhO5s76iRv2brGk9/OJNuG3SLUbVNQQXk7n8wv29lj
29DVNc7Hh3zO0/zVbT9ovuSqjnSSMLDDdXQ0+HePZLiS2NEO7XL2ru5cbWGqdqr9L5I9PGLF3PLm
LVLFqm12jIjVL/3sMAQN9o7o9W55HIL2IXeHqy6gY5/vbdYQS3ysAuw0ljnFAlf4qs3WEfmS26TX
7O3FMcNChPRmvpMf5IfkNHyUrrWr7BTttevxuQrgReBdlrelSMms3lqcDTZbuNlhyebeNiuLZ8iC
jH2rYwv/+GyBf0Un1W45ManEsCybXeSbbLJtlrYEI7H1UfJmJ36afH6LdO7Ie6Zb+nz38xHLHOQP
9FNz1X5HwtYlcYcWvbwr0b3PibHJSz9Pz4j5ug1xJ7zKbHOTTw29FEF6FhObeMFpr6ymz63jEFa3
LE/miRmMg+5LzqGGxv47znHs/+0IlAbSnmwoq5B06Rbd8vfobzPdkmrdXOdmmrfs+vZfpBlx+chT
sfC3gGRkIRIzBMnNQo5T4BPLgPZEPuXt5aUY7YYFvDnlgcGAD8ODHJLb3IJq+sCDieNW/f0aLKRv
nLYkrfFmxiJid37kynbFnxw3/C0SH0ixzoza9vbZWzkrWJw5FHvbwtt2tTDYFsfUiBHJGfPcUW6L
Z8zcPnQKjjPMFSuhwLRtB14OniBGtwJGz+dvx51hL9oOFpztZLy5oreR2Ql8pPFxOgr7mM389vLz
wxj0jrUvr0XAkuXTeNCumK4t6W7Hn4U7HLkXPugUB1hK17Dv7/l6W4omcNU/HOps188Zt7AdIrRr
01X42pxr9hjuhXsc87F4HHfzcXPM24LbPkHgaIKkEQuSoMQv3WS3HQZXNtEXTt7dvqP9IbHxQ7y2
2Ugx2rJ/kn3De90WckJQMAUxR0CCDoagOK1Xw039b+x9Z4/kRpbtXxH2OwUyGHTAmwe8IJNpKn2W
/0KUpfeev35PZGumq1i9yacdzUqDbUjqVldXZTAiLq899575wrcT04zeaiSqddwuJtXi5rga8yHK
GIzKwC9lvkKOcUD8tOnRm3Op5hFyfsdPG1YRwQ5k/ZqbIeGafy//KsYHLfj/K8tgTo7ccvJo0Jsj
jEI0iO82IXYTDuFkjD2mAfgZY/+Mset4n/pJVf7tP6SJbNyYqkJTNYz/b5GNC+D8csOB4VPmE1eT
ZDMFylQngxf+NB8AAD+Dl5/By8/g5Wfw8jN4+a/6CHkG9FLoMqrsSEIMckmuvgE1QE56OdfgE080
AU6tMSrY/LfWmA7CRqWCn0HYzyDsZxAGv+tnEPbnB2GTXvSoUPVPedHn6VoXdP64RUMU8zA2OlRK
WpOe6x7ZkhfOk7W844VVjhxD/ZEhWYHqrnKuIWJYGiJUlNYtOiOoYyjINQ3Iw/D89resEXB6uvXy
xvOyofmWGkx8vRtWSG+jX3KmzFukDWokcTqAHlML09mQXuaJ6nNqGKmIKx4fT+G+Jnc6qnX8++50
svx1rqR/iIz+l5a/pPMw+y/Cr8oK6MpFUaFjCHlbYB4jaSou/MjWIV/Hc263t6+3vfmMpGoK8MMt
vpBZyKZfASbY4leZp9Z5vg95qOVgPR8HtsvxraWJpPq1wHaAEqySXbIr5/q+uiN7eStvugO9xjxy
JLRzIEc0lKtKpJbYfr9/iVAq3COrGbE9UlHDaliJS2BSV8M8txSk+ms7RXbUsyUzXfYAs+YWh4R0
CK49m+GnQRy3eoiYdnh/P3nshDIAnlWwXn3r8I4agIw9hCjsxcB53HLYpmBf3V4h8b2umWO+vgYm
sB+o/CH7f1tYtyhtIC+o8A0DwglUSM1/53/Dd3+4xVmczwifXNn4Bd/BQQWH18tgjx9n0T/czCi2
j/zQAMl3TYFV5v9coeRjPrazzkrZvcbsazTi3DXMZceOXZ972ecAL7PZmgH/sgaC5gY9MjOXOZaP
kgcv2zUortiYqYkkn4/CBPYSIOd6+wqoTX8+tXdgX4LZez8BNz0zSl6SsZFTDYpOQekI6gHqY3bv
vAFmPW9X2sl/Ug/igRy6fTnTMD3SszBNEq2PosE6yQRfobbRT2gOpAQjQ3g3Tfecvqgo8lkCsNiB
WWIOY2iicZAc1FnTsubh8g3IHOZ56blHjrpRlxrm2ePd6LeSjzrtGy+BxuaLhJqR5TJ/47vmTWzH
djQTrPAUnrwNeIRQufNREeI5bY4PvvxM5wa7S880cuurwqVymPHaCipU1EQlCqUQ2a7WOnBcvJ4H
QAwrF2esiQkuz0qaYYQYle5aewXsEjqmUNlEFbA8F2XAJG8GeFRgYlAjalHCjDaoGcFrSubKA1pU
J0QBs4AmznRk2QOMg9R8Ac/PqwU6npcXaVE32HDIT4+SLa8O8PpQAuBSO3OPHL7UoBLn3KL2Azxa
teNotPImwu+8vM2LzA7Kz7yczuFMvPzNQfZc3n0zRvV9XmD+NrXkg3tdGFc5tXKZJUg89wsM1lqW
qGBituu6Q5buSd0NswWH/OhmBnOPwi9uUUfhtETdr7HP5TQkofkTR8vuDEsyrBD4NbrjeIVmJq9E
uAgYcgcc2by9en11Zu/vN+u3eH7cY3gr6ODx/kFH+RZ+8fAOnt4NqwRCjWfHec6b233+a4vMN+rW
KBTUC/5nXgXiuXKUF5FcL871ZJRs/0nxIqN21ZomvtPLEPmYiWcMAvp1F/x42xt5AZZaVM985pk+
VAkU72oFjXECcQvLzBuR3cTWzc0ptWL7vEPoxMPrK4jSzjry8nvwYw/xu3Y8N2h+sO9il4Clt8aD
5sdoR1V4XUCazZt5ylFg8wKXNKzJ3cSiU9by3CH2YdWf1vJ/ylpOysMIsv+HyMOUMiYjbP6f97ZM
qd0zMvCD4P5Uu38ttTvykP5iVn3KUToPivggXf8TjtKU0zlmpP6rOJ1Tbv+Ywfuv6/afZ+5+cVU1
jfCJYiDKkUfaUUlzF0NH4Orph8cGyJ1d2i2Wu+RUbqQFQN7WG5AUs4i9hRsXnhywB1Z9Axi96a/g
XiziFbA9DGAfhHcvnanMS2DJMLNqDg7WTYpMTMAA1Gs24RlXkZi8y8C7MeB5+6HpHbJ5mrDgUOTs
ECHSQ7PmhCs7ub1RfPZvtr3zjNcvtweqWknCfHYNfbyfS8t6XMZ+xR0sEHAk1zUgMvROs+65a86x
sJ0FZ9wsrhF+IAAJF+GVesaK5ma94TjQwOZtIg2m17CqZzW4sjhujzcPWMEOICs73hgI+TnkqEaF
nAMuAeUxQVeDX7u5iw6CVGKYZa5ItlHPLjtyk5sbeQv/VpsbUXN9a3rXP9zc6L3rxdBNCG0wr0ND
suPqcIu8xu094mhg70RkQebzPQgvgDg6Zyf38/0hQ7uMZCIemQgnuNm6JEOjVyQH95EaKXiSnb1c
nS7f4eQ2RzbzX7hNhZ/opX2OEgWKnPpqXSBVk884ljTcDkjS2D601zNPvjwvt4Q9PaznLvpH/dVy
i5QNptPgb3bPADvi21ITOTSeVuhnj/K8XFI73pO1ulCv9EV8ciuWTjTD8ye69MSjNMLggJZb7/DE
mG1rXyGhd/ly6A/D/A8yOArzqzClKdGgPQowxKIZqDfD22feTCatqSni9wQITGXBEZociR5Z0sKW
rjhsnEfwnu1ZxzI25fcCXfnIWLRr2ZSgHBwmm9FxmBUM4DTWtDPnePnBJ87FGMe/nSoK3oBziQ8P
aB07TAXYP7Ya3w9mzJ2Y5Z1XyTkWuKrQRTwAFYppWWaK3B5SqAK75pIxIPZ+Rl7VXrI5OtkSfEGx
nwdk997w79ses25uCvYAVhVWMDwlGtp4hhCUV+aqYEfYQjQ4nZDHexeZCFje+8TtyvwULkiPMbIN
QgYOHNHDJqBVejz8vcHucySAebb4ccO/0lg5h7PCwFez9QO/PGFeMOvyZU29d8ZIjf/13zuDa5IP
nvLvfe+mxHekcOs/XHxHSvffU3xH6vpfJb4T1tEY6eDfZR2nFPCYxPgvo4B/ODBP11GI0sA1iMmP
Iw2chIJUKmpL588e2pPKOWhl0A71cgddZ57gotxA31nopeBFqonOBUnkCuOrYvu++KhAGg0VSQW5
Q39tbObbAB1FA3ph+xkIYzDZaxfP5EUCsD2H8xtopuowbAo4z5OCRqjnq+LkghEyZ14AQw7gNXq6
uIbHTA150VjOAyDp9nYrYh/Eegd/o9XM9SsR5V8MWkZXTmrJ5knE//bLbs5bjQIk7H1bXASYH+Ki
iwRFGp5oDWZkESL+ie1gFgNijb9E9weBA00s0SLWE/ejQag34cth7ubE4Yy0fp/7mELp4GYsDZ3U
PZppuMa/SmF6eriV/I8iVP/mUTx30/DeGnQb4ysau/97FYt3YXfoLZdtbiPA7IregEcDP5njy9xr
4p04vB+Rf9pjzvB33/7x9vx7MD8YQeE1WsAA4ucw/wzFDJQMZwTFQZ13G5od2rt4lR0jt/ifAfdH
RxLawjV0DDTnBosWP4XeqYQZ82/ofWklwUB1mEfz37JP38VpZJ9iV4rrNIQ4iYiScvbssmVuHq9d
uHpwDUuWWDb/ApeReJYsHx/veutONjG5LoPT8/T0igk2sOEBez28r3xIfWaC7xAiMnW3k4I/skv/
mwT/h2OjPmqkkVHNCydpshi3eHbneaaC/8MvjbtvgX29vEYPEXqJ0EB+dvp93O/18zP4kdnh/fYW
owfe3nTMfgoRDztL7uGhn3a9en9/Ry/haWG+CyjH8stdEcbfZ/OEFj0fLToZ+vCSORrceL02WJ28
Wc8mdN7k7kYW/d9rd9NKa2Trfyqt/8Kp/q60Rm7Jn6a0Jj2FUYz5h3oKP3S0DUmUQGgjEfmcnPjg
xzsOp7jsYAthpcCkiFcaNLwMo+4GtnpSbZA/ryZ09A9Hzuoflhxt1ydCpQYES3qa9NqJOqZS6AUI
WKpn6qH9tJFAgR5IhRWGcWwnA2akUgmjRimIZUV637YYtA+KsdIUxGwfN+SZM4A3CajyFC0smdE2
4tQT/9Bh+P7EdOTKxUEYKk4JxYlJJA36cAHJ8cxsKbN+g/xghcbeRYYxIDdPHJSw2rqYzz9hgc9Z
/i8O3YdHGDl0MehAe5XiERBYcxV9dGe8UY6Ps4sYHwvD+wZd4IQO8K5O7xGwEJd9AMK9oktPMPKa
4q4uQy/HE2x4dPx62PCBiDsbM/0qPtXmZhWww8SSU+c+djv++HM/TzK/tOuRP1FmddUKAnYt2Tk8
OeDCchO5L6Q6csAK8vmA94UPRsAkn4a11hZ9fNw1jNkhAZrAtwCQ6Be4Eu79Kkj7I8sBkNL77eWT
+rGu+yAeI9Pe6Y0gkASPeQtr/cw9THhlcDuR0uAu7b01b0zMI8rYng9ZfKEYLMTHNs63BY9DeGP3
YnHNPQH+6C3Px5hoRL+9fT+9X37SSUHmd/5B4fzxgjx5pSNL+idd6ZSa5KxlHw/qz1eTU2/rSK/H
LmcKzyCDMdvs14vLcjPx4WNs8+/78DPRxIW3/IyP+CCUQScrotPCJOFtKfECSxhTgsEkZrgJ7iq2
5l3wvhltU0Cqaowcw3wNjPvK2BbDGTji6ZVXHB5ml3c89U6Pkb9/3jstTTgR4yHyf4QTMWGNzof3
4cb+AGs0KSQjHRsPvqplBRcS0cQoMRdAXnhLsAClyUffcpsgsEeQxFsYXQIQHRjnl6HtbIFFnAPL
eEJvvjnhmUw+01ib/hWeaaRf/8iX6V9Ahvn/6rIqniL/KfmF1cXbU/1L+v7LqXqq/LLyX8r/w5d8
SbO+8F2v+r+f/wh2x9+eyHqqnj79YZZUftUf6reiP76VdYQf/cYJyL/z//cvf3k7f8p1n7397T9e
0jqp+Ke5fpp85LfkimKKHnPzVGCHT+Uvr2/RL9u0qN7Gn/CNIVOi6q+iSuFZ6LquapIOK9S+lRUa
xin9FV8CrQ0INCnI4iF6CT7I+9t/EPFXRZE1kCxIIMJUwav5D4pMif4qSYSAv0zWVKpSnf4ehsyR
3sHnqwoBpY4kge8NXJkjiyMJYZJ2jtLtQ6GQLVGQHrUwB19MImpguE0G0ytQfPtwWvtvRuEjQSN3
+D6YCqypEVU1JJ0okqJKY62clbqWyInU7oembmxfBMeml4OQ8/Iq/MlHq8hUh9XRZYka+O+z8Zey
IGpjIjX7QvKStRfEi8ELOkspKpD/dpk3i0q3tZDzuFajzJ1fXnysz0WRKLpkiKAwlSUZRHOjeCfV
m7oH/3Sx19OqWdAsNOw2UxRbNBrMviyVcBXHIhK1ngtgct6QpRCCcU1OjWgRSoXCFLXor2pPDjdS
JblXbpO5z7LaeBOHdIYQfTolohlUIbKmcZZUcP19PiVx8GigSjTZB3Li2WoSwMdOXGHeJrGyGMjQ
IBwcSgoGg3zrC8Dli0P2IHleYMZ0eK3whr8kpJK3gVjkKzxqZRd6ZzDPCYxFRLTarlpZnmeuHti6
bmQLKtZ7cAK395IMJjZdMXrmlVJjhpWYPKpBd5q4h1F5EvegS7gDQnX0tBBDHd1DEvdC38g02itG
SFd5InWmNij+Wmzd0jSKSDRrWrRb6sTtzEt60U4M0DNcfgjuZn4+Yx00gzKVVEKIAd7bz2eclmqr
6EoQ7tukIldRpNwFLklmcqvWdq/tjMFFPVstpmY8nnk+Pq2r6Aa0hyGCmZcSbYyLrkSjbNQkdvet
1nvmoEt3kVdjcFCgCJYTlMbCr7yT5iioObhhaQlFI7DLOx9HvGgjMqD7OG0X9Jyh09FLmEhGmgRq
YuxAbVXONVcA4j4ftKOb+O1Md7RoLvUn6ga7kvSoaoB/tfQLx5ZqggIACFWuQjn3bL2J+kNY6AvP
j+ckETCGrpLuq4iYFSYlaYMx0ZX9RUEpoL1E0YlQFXemiCPzG1Y0azuBGLvCN7RTr7TNrOpzZ8I7
lfi79el+8Om6jPPRqSKJ2tgBI12auqmmDzs/iJedWwvzToKQApHE6lAJbKkquic5o89+jTFEg9qz
uNa1CWU8DpJEUZWwtK7x+5E5udpn6RTCwkuadCC7RHbErVNjwrkcOfdNZaBhy8nAS5nLobQmIM9S
WSA2z4qSq55VZ5oOwcnD9EFRNl5ptBjWVrSuYBGn0bZKGz+KJPHIwqtybkpo8TjUhQwj+g/Du/92
WB9NyVc9q0q6RjWDSDrsmKiNvDc3papShIa482JlXQi++1DKEK1AoxTzpaS+AWawNoIN+FrSjeZT
zWFd1zhLrVFE2aZeSBjtPelRadVyA6yGg4FOcu9uEkccfrdNUImsSJqooMVOo8Z4vD0xujAuk6ba
yUGcH4miVPM2dzT4vqFkC4KL6bh17h10TVZucil+yRtVqZnf6NC2edCUZkgTMLFKREuunVrGsWpG
pGI+cpIYzbc391/g7e2yt+RUFW9v1eYp++zM/TV9Owj4P0SMu46/uYTbpxgu4bKM4NKZaRp+8ubw
M9+8OUFStF9lIoGGUNUVharf3TkBau5XncJd02FNkTQXv/tzgg6adBEtlzKunaiixi//75znRPrV
wMRu0aCUSDJ8RPJ7PLrPfo+iwYarCrwORRZhayBxn99nTemUWi0c+VgKBInO0C1M6qXavFKYA0Al
RJz1bcekYZiwtZ+15nlhTcPxgFpXht8jjRRJjOSqUroFPYKvEOM1NQ8Vb22Y8lj4p3xXmlgFzjLc
X5DEywAF4E36vD0laYI6rivxMAjyRtDyN0cS0IQkdKuwfXVpkKw0SZzQ1FyJXFpzZMXSMiqyLhDF
Q+k5LPZczF8sY4ycE929nhUTi332yL9tkIL4XiTowYV1GB1jKsQOdC8W85JWtAx0fYIhOOwtH62t
p1hsPfuDfP9IhX42Q+cFFahP+OEypTjf0e6aupQLp9LIoXDDI3FouS6cfJmE4dIV2uuC9sLSJ8jZ
0IVTb5Vq8CachFG/zvkBNEWRJA0spgYs70iHpzJCRaNKyQFLyeuakq1vpNk8F1pt0aY1KuBqiRmK
TUos1UuqU2g3pEYmNkuCO99PlsKyKptqc/lYvtw5putT+PCKLiIughvzWc5cGEopi3xtP9Aa/Z1l
3zMA2DEYNNOGhd7lUzL29RSwoKLrGvwNHZHR+N6LRi1VPR/UfaIYrtnr/qmQhCspznI7C3pMBq3I
cB0lXce8XDCVFuMF2xacQFmfLUmiYNp/nJ7cWptyEL7oEzwXhizIBubKaBpoZj8fhEi6sI2NQdun
InodI2UJkoHHOKjzGXxPae6p4rouhmDRR1IxUZD+4ZkYVBVVVYZW1Mfz94rI1cq6wdqaW65jLXg3
4MzfSG5n42m7O82od16FAaiDUtAZlam7NFD6SjUZoVTT92ujc4j1++XCgAVGfzykVT+jJz5kzQQC
/ermBNeUFeFe1I3crNz6LRToQ1LqZEIKx4fPmRZ1Xea6DlE6jv/z4be+41AEUMpRN+onIyfLIhPs
Rsivu448ekN10/mYOZ8Mk77pWJkbMG+yBDNmIDYEsfDo1lvfy9DuPEhHapx8LWWh7lo0lpm7cjHg
FE0UmOpbV0zBeGOHssD3LXmq5/psMD6q3fMzEAprK8GsQvQ+bz51C5kOLZGODdpw4ZWanvxMiV2r
W6UwIQvvmmp3/kIVQC1rZqnpLZ2BBfT3qqfxY4zUU1T4feQKeAz3XaV28SLVC1CSF40paCs1MZ2a
BZiX/aQWliat6FTRcOThQsb4TXw4hZEIVKkbO2KP5VsMuJMWLlk0vjX4YAvetcLCvaES8wqzGG4i
DPK8T6J9ia7it8tCPwolvz7ESBzqIE4Q3InSsVZjU8kfGoKJCHrBmu4lEQ8ZBKQwkPfv6VR0MraG
593LPEOGIF6l2tg4iUgi9n5EjhTUI55JRc4qXLum2s2b4ei4GJEtL2AaWNhugrJjRfs4pNuErvrW
bqNrDbyvFJA7+eTVVpytfLqMQ9NVN4QsLh/R2a/6Iq14X2RYbpgxOhYTRaiLNJSlY1jYHVBmDdup
naV3ZopJs6gUghUCJBXhLDnBk89fmvdyqSSYKd7BL4vsLJnn9TaXGDFYgoEMlmgrt2Vq1Z5Za4xK
plEvyDAh2qPY79u1UkmEkoG3qBtjZyrzdCcW5IYcQ3T8h4v+qSBrt2FC8qBhdH1s+i7TFj7Fw8/y
YIZ5C4N7GNqbDjwnidVtvAltd0YBjM/w4/OMbruTUi9JhRrPA1qY2OxdU9vqzcbFRB3fVrVZhypB
uCndpVxaXmfH+U0gL6QeE0jqnfsYQxFFh1i8UsSF6DMBk3jEO79lRToj+UoDUV5B0fM/z/y5ihTC
fagfImehFkw8gv3xsjjwF+LSTka6yxCrqhYqnKw/PFbGwtDsCGAD/anub2V5f3mtUSIB10ihIFWY
ScQXSFiMsyxU8BTDSKh0NCqwGMp2jMH7zsLYGI8aqGYvLzaqqX1dbLSzFvRCmqdBzmuAJ2X8y6pi
5quoemszLV0pMTOSVejNaXjVNKbsmAL8p244+gCmgC4v2DX1FpMoxAw8PTlmIadMOYjrIQRJKysx
SSZiNdCaJ/8ExtQccIF7aqP7K1Q3geeDkU9gcntdyouh2XjBLKBW3K9l18IP+y9qannCkSSry1v+
4oZ8O19D4dkshHxjmw9vkwo06aVjPzcAbM3NGBPJX+T7VjVLYjv+HCnyRrN8b52HZpFPvKXnwuwn
WeLXCyOM32AN4CB/toNCG1EjyHDihjsPMLIdI6MHi2tgJcFIF02a9cE2UeYp0h52pyy8yOxekatp
dauSWJJu2tz2HLv1A0aCWz4vJWIOYDbxIWksinctWg/lrZ4yeiILNEzK4ax4yzHhO7430qMrmFJq
e0AP6deDdCVmGKKmp1YyyZU6DkPOhwyPChEwQZfhGXL8wbEqs9LQBheHHGHI+GCGgAY/idCetyrK
hJlZS5vctUm3SlA43tYNq1QmA+Jb2oFqieUcmcDLt659Th3/JugfHmhkeJ2qkeKy66Sj3ps+CpPk
NqDrFhQQOwycaaJNXu0af9eoqzq4ktQVqhi1wMhJKZiHBi6VhQGj0J+uVTpWkiB0sTpcSsLcne6Z
XmrWz+Wt9pJZ/dE7KE+qw7QTpMsZlrYKOHPEUp0VR9127lXC5FspZK7K6DtMi66w9jbewgcwdsY+
QNNQbLeNSQRTxk8RK1sJr5fPYgT4+O0skMJFhKah5vQldSWqKFQJrXQUTsZOeQleDdlUnmNyVdGl
KNmqYNdQ1+tipbwVA3MDlu+w9/gJjrhxDxB8+iRIVrytjvIsu42v86XyXmwhcmLMkvtaNysYnRf/
mKydK+SAhQMYK5bpVDQxDunOEmaIEoFfq1NdHOXhiRalVWdgEzjcAhQp6CErWLwVMOC+mGcKk8IF
rk17q0DgmiCqwLDyy8c4qrZ8O0Ye5FFkMBBzn0Xug4y3pSHEqueRo/eaoDPgxsO4/3lYWwaGzbUM
WZmotSPDhtJUAlO8J0y/Kq+TIy60XsaZlVAWUUQ2m+qm9ZiOfgRhfvkJRwTBvz2hei5bIeBCFPVZ
1xixVmSqjjMC2y2AyBHrrmH/lcMs8M1yX6Gp+p9ccKTciiiuBZVLVlIglGDqWwIKMJH14A7o2bCh
mBkPry6Z8Csn9zmShSRMHD3msuDcDC8VYe22ftOvpUPw1DwZt9GE//wljIPqVr6f6rgKJajxb6u5
tw5mjoHe+Im8Kh5nBPcncY5Ti41Keu5QqV6pIHTrQaXbLeXadPtdmqLFoEdnRXrvaTHwoBGDP5UC
rC7aVDAz3fZhgZ3rWlukZG8Mi8zZiorLlOKWJhsKcWsQeSk7Jz+l3dTw8h86MB/Ph3yWOi8QhFr2
oWpzMDd4Vn+TpIsU3BE+k4EAfEGFKgmmBI/7KWOr+nHNUSIxaatIdT2s6eAeJNb3M8Gwk/IEH1Nw
ZvKNoFnJMXAZtq7snWzqRfuRuUNeRSQo8CNyGs92ENw2ofUQk6PzLj65/cp5MKRZ8pxdSZQJ1c6P
J3zrcxrvy36/LziuSBO3SUojzclRNWZEt7rQVAw77q8T7F3JWYPX3QfdFrnS4GeFomqTdOLIue64
9AQjwWwKo6Syhi031wVooGvLA1muz/rw+rJO+eJ7c/cBqkzUdJ7RHAPdPLdou95xxFPbIWYsWFSv
+txuYodlHmG+8XB5ua95itF6432FdaIVPtYL+1mkL+p4VjXzCByQqjmAHTC2qtgi+SHSrBDB801z
KEF/PfPDiRue2vboJWpRZXTaBo+hSysdTCYgMCpXkvvgJ2as/34tM9r06PVRgnTQHQ+rCSjjYw4j
ZhGWNjjTRYW5oOyis0bdxRsdOD995nZL8SGJmOxuVBnVCCt0GP51wd7iW0JqFqqZS0hpIo1vZsS+
fD3nJOEnsRs9Kf2sXJTQafQsxZNGYJmpTDdbe2BfauYBMoVbr1y66RXwHz0Y0AYmF/MEL0TXEKb0
Lznd0gw+tuMjAo4tOUMyodi0oETNtyFamkGUIxCzA5tYtEanOMro81r0TAWGSzU7ITLVHNQ2oG8S
FqmUmiIC1Vw7xc3r5R1K/Ky/7FCVZCojWY2yzyj1oAheUPsEO2yS3WNmYHYtRrWpywL8M/KDHC4N
hPbDPurMSp2yo1+cZH64H5Ye+wu6b4ieiKU9OtOMedDiEMwa/ezo2MSrgIEgU23zX43FaMmRx5AA
OvDbfUbrVFyKZtesGsMW1VcNKAdxIxszrZxQ1+oXdY1FCeBYHIqliMAGfBYiTxB9VQx66YQsXJUv
qTjPgVyRkZyxFY8ZALVGrL8VoDkNi/irILQ1by4hE9faBPM1KljNZQzmJHAPZVaAuZuC6WgzEli0
ZcqxfTA2Ith96Ivw2D+4kEUXH11ZXsQQH2PoZXMsUK0GEWNsGhvdZ0gzlhIcVu6o+pjjqa+NrGYV
vdPzeeWu9MJsYwQQE6+S+iNBI7KK+h6RASgZo4UiI6iJWwniyR8Y1itQul4375j2MtiaszMwziGx
IAXUbLznGrhO38LrU9x1K9AAG0y/Fo4AOUU6DmADB496M1FfyKVd6wv/wb0ONzHeS9YpM1+3ombu
AQFV2p3O1Iy54J7qbgxhVtP3WlgBtyOnZlvbQ8B8nZE5UkUDDvPOU5GOf3MwKRIxGrLCwYQL/8W5
OsvB9xMYKdnKKI2yDiDvJTlUGcKIuS8s1OVTHqPlVFhefrFHJK0wYaPVRkrWE/ReSFScN5Isy+JF
w1XroF7K4T+maO3NTB30g29RxHJ0CyZzAqd5hRgTcdVL8RiEDIbGeQ6nMkA/0DbIR/PBFSh/oOXp
86sAzJvoh0MgnQAYlEvWuCbikssb/+qs8I0roqrh47HQOOOS5GEkxUUnnTT0UYCpEI2/Kateo2eX
sMAxq9YaMBQoY4m7cO8urz3CLP126B/WHtkLuZMNj8ZY2y8ZvdXuxDc94yKo3DV3LSAvAZ9ipCEc
f0C2p5RM985BTmUR4qxdJk5AkX5k1D8exCjb5hpi2vpdK52q2BxAiHiIFVPEnFIXHEKX9/01JBqd
+ciKJMbQC3ExSKeyTxZ6iGQe3kZLBNGqtNZg1QUELrYgbvp6Qq1MrjwyImHceyK6ySFRuYUEV462
WDBAgzkOEQrwOaBa1JkCisnJKJBf5dhwfjzdkSmJw4DKgHdJJ/Wxvi0eIGPq06CzIGHCrfDmiWae
W1HH4JlMnPUPFekHGeNq5kMiQCnjQNdCnLUiH2WQGzaWm8/FLRxIedc/0be6m2cybnqYEKdR79Df
hZuX2wE4Q1F35KsakVbJTStKqIeYAUhuZVPo7cKZK0Zl9Y+q3rDauy7S+0QbGA1efPfU3wzZqpAf
cklisbRvQ1RgUItFKdDBNG1iqqRnsl+YMilRYZldPqgfi//3xx3pGs/JpKbCyicHSQBqZrAz5dKR
blF+rPOpNO8PbTxPbgEGB7TmuJGzigTO1pVJp6Sa5SomjmWdKWFSNYcarL1MYI5vZ95qMvUpc/n+
IoYfFh5JQy6kelYrKXYJtz1isIEoG+WhFZGZjhnYlNWNFTfWcIdCSEjsSjDVGr2dFjo4DQwIkmc1
yIZr4FctL1z23RVBMbya08CW1bWqHRp6cjGzulk27UqpN0M3d8oJhf1Ds/h9B+P2Tj3xJaGMc4gV
NStkpgvIB7KhffBQdcBdw98JrcuS8TUlydWVCswI2m41QscAjUgaaNpW8Mg8bSkPCiuCdSnViD8S
i0ZLUlsl2CBB9imaBV30ZWx3iAEl2VQxo7uwo+RWiTdRtEHSjWDavb/rho1OzEawZMKKbJm3Gw1R
k5beFeKDD4rQZjZE9xFdFsmS6IsIwz3CYZ3FEcuifJYEyJcT5FSko+es/fI0sdkv7wEKADKgKCrS
40ASj2GOva/4ntrBETCyTQrXjuqgsayQZtbn8W1hLLXqEGQ7vK1xfOXGSy2whwhl2YNSskxlTmgm
mdn6lvFWGZikJfUzL7ZCYtXw1eCEwXnYCsKsQKI9Qdx2Vc2zCGNDon7WFXYJuPw9wXASmF4cSIXh
fcnh8vbOVdxPL8BoeyMDIChDXzUltkcxoqNGhGiWGIT1pJsCWMAbzCrHABWMQSkOyCJrBAc/c7Ur
qiAhZVMQLissw96oqYP3mcwwn8Vo3wOwG5NZjWOS56lqBpJZCvMsA954FscYZE2TUyEyGpltuag0
Zuim6FnKNtZMKTBxNIVuKa4ZD7YaPsX1rCIbpNhL36qJhYptEbMavcs58zsGCGn12OUse0T4WhA7
ygamOibV7UK5y4z15bP66hrxs0I/CRVFHXmjcfdEIfkSkDYuXCM664kteiEbqn3iZqwCJAhd6NQs
672brwbue3crlTeu/AMQuf92LR8xt1+01egBRk4pWCLaSs3h/+nBQs9vsmqrqaZGrlpn4hX/GteO
Vhp7YpkiAxMFZ1t0ZhVCy76/l9QD0ZZ5xup0ZTiLsLjSfCtNrf9k78t640aypf/K4D4PDW6ZSb6y
FpVU2nfphZBkO8nknhuZ+etvlLp7xpbns9D4ni4wQPuhIctFspJniRMRR33mihf9EtI+fPiHyivs
kmkpD2dygmGdW9F2neMwLCfhQRxxquwxqbZk2ZTlSS2PInHO5RGVqxzLC5AWP4POfiVgfLiaD8WZ
l2kflaKKbrp+r9kuw3TCbNKb4St4exPoA+qzmuyXCuXDB354JcHoSaWPcfsgOPbu62SPu4wXNHkI
u+verSd1ZbpHPHWULuWijn9/xH5tfMD7iEMQm3JGwZj9hfil4nbpfdrcdGS0KL6zvkh1V2907p9K
NsApr/UpmkvzzKe82jeH9kuRZF4rhm6oJ4QcOVmez7LrV6lz37N4wJL0KPgmNX1GzeeOks69VXxr
/czOkLFuvZLyk2Lrl+oSN5GgXYbki0Bd9dEa7zCqZ0kdNTeyP5Aq6LRsFqSto98/q1/xELTjEQVy
Cv4GxnPvP/+hltRsSQLBWXUzZfRpGTqPvdgaBN9BY8TUlNEGVOXTHFEN9DRMTg2G6on97F5/DUvv
VwH6KHy6ILPJPgAki8wGzktX3dAFo8xG8XU2UbHqjaLHqVwPGWhTeZpAZUNX3bALglMl4hs2RXdm
rv0np/fwNvyQTzJIfcCaikGIAGsI+pcPdf20LJOuypLfLPiQ9VS3N9WiWBFq/n2W8lOVy4d35fBx
JM2Bgh3I/SCLfvi4JutJ6PMB926TUxrX0TZKdLWadHxXtrxox7Te6TiRm7HvXqYGnVQSDsFehf5x
sMjio2VBkdJx2vC2e8MAlBtDdpNN0G0uabKqEVgiMjfHFSXtJ1XvRw7Q4eIPUwgo5UBcSsKPwm3n
BkjDwHy4jheMPvwE+FBGfbrNy+a41O0ZCVh03PNFF1PQVeuMd8GWS8yQxqmZCkaHezdMTVGH8XE8
Zvwoyfa0csFaMGxqIQZbPEjy2ff7we8FhVD4TrOKwWsJAfWTDxXz7KBTiRkPbxYanVddWMxTKtZz
Vqu9F+VtUDfBVdx5jqn7wnZtNfabXsXhkcjmcyJGvV8WgIWgl566unPHJolWY0nOavC6CxeG1WWJ
+1wZ41EFUGLPq9DM0L+FYjV0wq9+/wZ/jHa4GwoCVk7BKaYUQpwPsVZTI/KahOrGihw7uis8fR4o
OEstPdsQWYOIJR4ZjcwWm3OqVclBpGFdAxbcgJpN9mY5CYIZaBQmy32jynNRA4Ljnm6xGGMFxel0
pWM2oAhycImzI/aMBbJcQ4AUf9IHfJyFgCoNsig0X3j/cnZgM//c2Ibzktu8G/NrMcphH9TzXYxS
s6NQBOEgrQY6qlVbmx3xwEqThcznXQVCSxJlzUkbNRszB+IkaUWBRnVYg+4k1nGCdP/+xP+rbvkf
iiT0r2LuP6pb/nHyIm2tfpS3HH7pX/KW/AsULGDjIxZA3XIg3f6hVoa8JfwC8gQqTiByEI0dKqY/
5cpB+AUlKVBxCP7ChKA0TfDDv/Qt+CGOOOwb8SOg5zm4vP8/AheonlM4LdEoDNMIKptDNP4h35FZ
ZmqZib8QKv6GdX3g21gwYDyPL0quCPhRCSl8PoIeI1T0R7b978n5H2TK3x2dfd3zDor+62/fvv94
dt5/7a/DQ6Mv0DpjNgAh089HJ/mCI4N6Jzo07YTio/48OuwLZHs0ObTwIA2m6YGD+ufBgW4+eW/v
oYNhiCjQYf4l+f+zTYFbwB8WAP+hbflQEyDNvWuxM9RcKCpRFvx8bIRNSd/JqrtahNxoZbbUih1d
oksV690PT+Y/fNQ7M/2H+uOPzzqUH3mCG0I0/Pmz6tzociJBe7VdX9zCAnCPbvaIX9nXelklGuOa
Ih83oKsuew+7UJgGbTDMKdqtxzKEAYussARhJbbfjs5PMGQ6mJ2CEbw7bJZzcP6EG+imgQlgjyVQ
8AQ8/Dlz0Qo73DAMEMUMQcRdfglMvsb/r2fw9fgWS73wu7vP7vOQmP59nxgoM7ieQTqKgg8chuQd
Sv/hVRThaHrjxHg1zr7MtmPqEgXaZ9u2DkiM7OQxU5p3aNDq6kSQBnySKYIBZjOAgACiWcWKsUM+
vCSwmiPNigoeYrMeQ0ajOz9LgL4GcsxJHAEEcuQhK10HhCuV2oEF3ke2yfaQ8vU9KZwem2Vj+iYd
xm2T+aUDbUSqkRV9rTvq1v/MlPVjjmLwCujrKAGzQZkLk9acHmV9yXmh0PTMxVIOoS+8B4WmgG25
wUSz5ON1PjcGYEMC+ZMN8vpNVo3Ji6CqAlh4BgcOMuRgqB6QFKeuiBsUgEU2OI4ysK4afG/cDk0R
xQbjwqkh9IzYKYaioU+7AuLZ7CWVi/pORpnhmpIKHiiTEG7TW9WXBbFBrArNdDQWLhIgqM1DFcIy
dSbsjmJE8NrWAu1o181nJqxFgH8CIsAiNTN4P15VAfxSxwWD+ZrF7ntKg7bC9DAlYPGrdrxrge38
N8Nqd/wVrh0H5v8nKRauGPA66V5+yrLvv/hHpEQ9/eWgA2YEhiB/KD7/8gTBTwiCBkwyDgEvTABS
/5Vko/ALiIMJqJZoa2DacOAp/5Vj8bPDvxVBSAq50N/VkL5v6fnhxaZQvcOSAFE3JEjrYNP8HMDy
xPOmqdJoN40qOYnbRs6H8p9V63EkUObnE3DnsXfn/ZQA8s2H+5an2T4zyl53NplPO4mGsIhU+CqY
GNG48MuFJ0BS5vimjljTrFhvq3PUEu5uCmf3ZicseiRj5KBsSV1/nJbqbLBz80dP/rfy99/0p/nJ
rebo26BGONm8tP94r642X2v9f0D0jGrtd4f2vDbffkrqh7/+r6Sef4H2CoTZ93P1g38NKkIUi6jm
/lNFGEHxTDBbA+yB7I7aETnwX4c1/wKYAIq2BBAPzheO34dE/rvE/rGDBdELVxaj3kCmgPr4YzPo
Sct4mwfjXRiMHTpRysB8qQIgHyWpyGsMV4AzXZd9jHGVw5jWWIjmexlHR+jJPGDFeoGCq0a7eDrL
HFBNPHf9dSa8huqy05dVOM1QWGWjOhtVWL163/3J3fpbx/IMSWNQw/dfztNPB/D/mtwewMJvT575
Zl/+8fytfem/vvx0BA+/99cRZBSeRygxIAQ7qJQPeM6fFkoHyT3MXRBE4XDCcJj+HS5jnDKcPjQl
iIrQjP8QLUn8BZYk4AeieDlI8lF0/o0D+B4N/x0t8WpEB4QkRUDPIihlP9Ji6nYaNB2tfgrJvMAy
yc3ov0dPo5tlqkFitWA59xCqpfrJTulM12k5JtOKlYzIgrGJfqV9DapKL8h4L5RbvkJBn382Mfs4
ZsdlIq5DRoLZJh4MfR9D/lCtBXRMfYtFL0+QXMbtOiUmf4iDnOxLLSCzyBPMQZLqoDBOJzI8RcGc
niuUHk8DjawDri1atAb/So3/oVB+l678+OTgfXWwS0Cmi9Ay/GLPY6u45UkGB1o3BBxmcM3Avrtc
pChtZJWpbSONZyuZLPll1ndRWFQuCh+sqJuXirnymSt90NaJZDwPoKUFGGIiEPF6dLjLrm9YjUGB
8+ysXNqmKSyk+7fUk25XIentfcf5tWwSc617E7z4yerTPJzEk5dNt2zg4jD3a5d3w2OWs/48zWxy
7tCZjusO/lj4l32INBg0NKt2LYnsRTcv5GIpR3HnIledR+hUjwMWzATSIDIka9bS5tJZyd4qSeQx
NzZ9RYEZfAOYOZ0ZR0pUlInrbyLZ+qusDgWEz6KSm2lyEpMqWCpA4xOg6IQWZNEPQwqvqHUUjj4u
pnAa8mOMjexTPyfNPm6Yvh6sGvyqVcEUbLzDWqJCVLT6jGH5CxpHI8R4kOLwbUKqDFuMn6uFKtJZ
JpMgfA37JLzKGlhJrSbnoku0ZAy4u5xsV4jZulNfJ9GlByWTrBKZofQNZJepgnshz5ng2ZWDBYAo
aBvyfuew2PVe1jY6TiOdTgUnOjnpnCLHnU6GdjPaWJ4kMPm6ZtSQc+fsfDxF1SHV/e6QfhhDHRIY
MhTuD6YtEdDdjzaiGoYxcQyu9lNQdZKAFgHdZOHyYHhumgnS17qXy82cueYNqQfw9txYMP860y/P
hKflFR04xuFpwPVn0P+hj/z364Mrg7FUCm3sQaMN3V/4AXhuw2Awix8bjB+78W4QJhJFTuvwsbUY
xoOPJID6JR0frjzKxutwgiXIyvOFZcWUpVCq8SpsP1t18GFydrgq2JsAO4KjEP5L34/LD3GGUXxq
kGT989wCnR3CJleQqg35PbJv1IGlaKBoMiXBCJ3QoH626cjOq8wOLzrSEEuJFFor/D+uLxvL9L6V
fiJF65V960jfXrR1yNFepi1t/+ha/p8YwYdZyvulQxt0UPdDdY6o9OEkd3GAmmbJp+dsDIKXntTk
uiJ0eFGWg06XdRNH8PTk1RCqkiKLdGcKC09nuKQBwfybNLj3ywEBDjZ5SG8Y/L9PBX94knWec/g/
pOp5Ap51M+aDwcHr6w4bMWAVcRdh/Tdfl7Y1ALwi2gWbRR+OgMQ+r69DTQbIotlMTk0T5+1qnLwN
P3lgH6grhyvMABNi/AFaAvqEj++GS7qkqsDdek7zfrwSUdQ8dBJk2W0dzxM64BhY8DYMAojjKruA
wydHeoJIRO9hYFOezNSzN+9Njb1ecH6BOE4ydZPUnF2YOJ+f0PyHvHA2L/fM2KVdSSuH7ywI7bKt
ZhXcLWayT0IxBsW0FsspNxksBRvSXHDAC1VB7RQ8lKHGt+VUJiFchvXf97zvgou0tOq+wRzwurSe
95+9mz9P//54MtCYQeORoxDGpOLnoDhHYVeHTeify4VjRo9J53yfCzJAihNXr9kM40Gum+g5Xgw/
tPyqPe7CFpMU7Vl0eGFUeTOlmBpBF/b6SUT75drgYIFoxiCFgzEbzCR/vrZWmTjrU14+pymVbRFH
7ayKLMWLVjAdIlMOmehu29gs563QwX3e9zMB3TbFNKtXRF/k8ejhGq/oN5OK5TPx9IeCCs/u4PYA
hgMOF7hYeIg/X99Ey7ESlvcvJVWYznQHYg9D2X05joJfx8qbV0ReYlbBPNUXeo7q5zLk+cMQqfm8
Ib07QyjHiMoICf5icvv7xwcY6EPcTcACB5Z9wJ8zvJUfFSZszpcAk+b0xad9gNFuHLNyy9gSV6su
4fIxd6pELeG7QK6guomSbd+LErrcBTwvUJNFqjbBKGAxNpajBT8c3mowskDRMO7rcAYlOuxCUHbq
aS6HVekMpAlaKn0Tx1H6bcxqLIDPUKOcTEKOj103ilvMuOryBJ3a8mYbciigMhV2x96mkM4nOc/y
rR6Zfh4bM5EV3M/GBY5/pP1qRSyuMxI1WOY50Hmf9wMUwXWcRCcj0qIqpjwEucxHMg1RAzZJfSWW
EeCTHnP/GrtkOPZ0Hr4ilA/ZYxg40W9QnEQw9m20eaMjbbCDh9c83KVL2Ifrus+6vUHBixg+dzXg
+9gHBwoX5MykbmJMpwg9LFkSuWzWy+TofVv2LVYmVUGiV8BVzB2lTmGhUCiybI+kIuuC5qOYzjIm
J7eHjUQ5n8oO6fooVnRJLygKsO4oDRodr1RszFdetvlVWA9Zh5HnnO8471qsXqkZiORzP+OcTzRx
VyLX0a1eBgcXPDtVC4RzGbg9GeuACLJKXju8QPq0onS4Dhst76fA80eUWL7bqZlE52Ax8xQVD0cw
9CoSB85SmUPfmLfTsfBD3Kz5EicvIp8TDs5r1X4zXTx1K5ThbbUhydifBGlZ3iAykBhNBWGPLk9o
t8bSPaq3Os7qY15Rf4+TEExr2IPBlMeGfXapOOkeIxZET6nsIMklHetfe14ub8Z0Dm593RI8Sz41
oNcMFAoGnVsY2XsHTltbLVD4Qgk2sCLgcDrbTd0QYRi6cIZHg4nlLslqnZ5pzdOLPuKkgtTKAmBc
6qm/mk3bfY0XTQ9MQBzrJ9FPOBDjPM4I4WFFpvVgEPtQ/PYPEiG7hnDDlF9T1OqnaaXS08T3A2yX
BJ2hG2ABoqBPcimgBzTmOwNcCySq6wZkX5j6oY6Zsv51ZoydyYZRVShephYCAFAAAplFF7YFcW4R
NWFFpquqXMVCVydKm7xcdzlrqidjnMpPDBtAG4xT2TrwTXn2oOXcYyre5+yhNiq4qnJCu6KOxv4y
6GN1TkILFm8XVRzvMsVb3qEStxWsARbouhPeX8pY5k9lGwynspqyoFAQp1kYKaKdxFrbCgNczCsq
UPoqkjzPqWu+wQKjAa1MlilsBeaw30k2QdQxKOCJJz2rq+fYTyY7FnlQ+wtiI1NvwyVjYAsgQic3
KuL8cewXm8IiyuGE51CDHhzfWECLDu5B8CCtU8RW395DhZhc27x133Wvq36VNzgfNaLnedQQKzY5
9+4mcMOMb3Ko61engx5MMwx0b2GJBr03Cu4MujoQUtMGtOYidqF6gslYeAX5aPBi0nJ6itxswZd3
pbpAGNSgpaH9eg6mYbxuKYOOvYx4dSnqjKZFmcRyXPXRFOHZZviaHbHyBXNg/ioR0veyiwxw9L6P
T7uuTiXyEcM/zuIy27NZ+PsG75QspF66AC9RPO1UWvdfnawY3Y2uSedVmI+40DIv46dJZ+G0rgaU
8evW1ONFrNEarjCrgpRtSnScgz3K02bd9Da74SmMZKdpXuDr0qdCF1mgQlnEY2j3C9Skj9IcbBlC
UUZqmwxBtJyiGPfDphzMgEwwTtk5ph6jXvVxNb10zNavHUYa05qUZQCd7uQUW1WeRHKl0kjkGx15
/VCCbFdvZjnXHb7E0l7J3k8PsOsMznkpWuzFVsA6Dm2HOkZshaaeNQb2CBjDZQ+k74f7kE7haaYq
TOEHO2A9hZraF1GHwbTxMFhNC7DFOVJM48gZ0DN4GymR44q5yqozzmd+rfG1VqtceAhyhYOvVtEs
Ofg9vKRVBi9gTS/j7BA5aurrrzhQ+iTkIfk2x0t9l3TRpAtX9uwlYyq/5zX+VlEa1t0ijeZPXNfm
Pp4reg2ns/ZZVih8N5zTstzS2oXZlRl7GeLbnO1jp2rTrjB7U2RNO7rEOHE1zNkW0SCRSjnCXDYS
y5MPq/xiQgKbULfU+eUAH1IwJOowuUY/zPcYJS1fxUL1WzWlHlM0k6Tw1qRK3yfYVeyO6lD2d3zh
MzbMiRjRKwt7/j0c0vR2wFwJC0J4bG51LDrk9RmddiFd2J1MedL3G5mm11OT6lXVgXode9mdRGN4
sIMIefyWi1B3RUbD/IKWwfJ9VuMjWRTMUfIFhsSimTEcJNUZVibjc2rW9qfN3PtXocruARlXLjt0
PyEshGMdvKSWc8jLbBbCeYWwY5joHJQrXNLtkFEgUc7D7LEI6ljPRdP7vCr0nIff0hTIKXAWKS9y
y9HIsHapzQbC5NFuchWhX6vi7mZwXp3bvrN0Ezdld4lqgMHMpWEXAl8zKKe6ZGIDb6j4RiYdykSJ
vvwalkz0Frfd+nVT9wpV7eD7+15E/ozkU3ps3DSH5xlcW6stGuzgltq6r9ctAk29hv9geVkRRLoV
JYd4Q0SJZ2fRP+5CU9VXLLUm2eAFzm98NKe6qBOhTpoGUz84YZXwosAbQk5dBzZJwRmC2xQcuD7V
nN2angoIVH3j7su8TcHX9DK8pT2hjx6UoddgHpqxmOoxgyC6SkwNdXif8QdmmrC+OrS86eUy6zrB
jl6IApo1wgFY+rCD0zgjsGytVmFc0ttODAmWxDj4/xZlOHswGINqqq9INLQ7eOLm3WmX9sNJ60Yx
6CLEPPTY8gSmasvcjeNGsQFIkwxp2d2mtU9wa36arKXF4iQtHxLZDvasRiWKNms+mOyOoFTaVRV5
9eLoQvSm8y6GZw6snt06CGfEHXj30Pz7QFue3zeigbG3ZqN+yCugqHtpsE5qy2uV+1VSd70tgHm2
4sJJDM6RsvhINpks4/NkVjZ9W3yG2pwk9oy0s4xPTJgSt6lRnWPwOBk48tGx4RcK0TY+TmsVb4DQ
xPd28cOWVzlbVqOJwLHG5NLDBKiJ2BMCYENhgaWoAGFuccOa91Wy7GaYbl6rTAwXpsohJUgbwUC4
xgLl4fCEB3uTBcKVJ4N3TOOkTwM7HnFE0g2YoBIKcKTtU0E4Hm7GR9Xv80aP7bG2CZjeQB+CZ5yM
8SztWwrHmXyA3aLIDR5ALEUPp7E+TsajBIaTyUpxLcMjk7fzsQiSNj0C34pc+l5m+XoiGTO7CROk
+niqHZ/3Sg2swysC/GglVS/5PiDGheDu2+DGgFboN3WnHEzfITnjWxmywW1jQSKxSYIun3YH32x+
PKHeTTclUg85gmTJq1WfiZYW0ejKx4zP7qXNMpF3iH8i5JsekGtyXompqY90s9j+hMhprK+aIeLj
tozQme+BS08XoIg6AJYR9OmOTxz9UlY/ubrS4J7FZbPv+nx4ZAPsmhCsXL5xnI0TAvkMXwRZjiDd
stSbHaBuQK8C+1/A3SdN9sBURG8AlgQXgnfwBpxAHvie5rp5KqsECi/4lZsTLRKgobXv0adhLO9X
Omv1fmy6ajcEC5SNaHEadtS5UN/n8Op/VAqd2nFaSeNQ7i8RQf9gZlO0cM3H0Q7GBczsJES2nUto
cjGUelBA1JuiLQPIaIOW9k+kNrB8EFTBwCcnVRavcX6mN18R+YqWcxq3QxjBWC5xi9j8U4mmFEFV
2mft4oMLc2cSsBTQs83FP0tXo5gZB/uMtRfJjlv9kkZGbC2Ewuf/HMemr0ZFABKC5nDVLmVSbtQ8
LPnaB1n/CUb5AYLN0YcCcjusisB0mIBL+KFjzhM7sknq/DmEim+XmLw+jfLF7aSGnwQd4+AEztQp
RLseFoYMBvBWsfEuLaXaRUDWdm1bhWu4UccQLYzLFh0mOCgJrD8UghmSulL7OBjZpucQUGgJoV4Y
9RCHYKvbJmin7MG14LD+vs+OfxaXH24KQ+gMhEI0Ve/c5p9hAJ9bQIfIwy9eJOgnvLDI0PBffdCV
72TB+WSeB835Pbeqvm+NnB5JsiC6z5VTL5EVdIfoY14pNPGXcvDBmy0P+NgYtwK5JzNvYLoK3C36
67vfX/v7vvF/Q7Pv1w7XTPiqY6wRMhio/nztwuqauIb1LxPDh6wn01qzGqukPIaVd3eH3zu4moRh
fOSXvAQq62SkNmmTd9eN7caXLOzYVYgxRlWASmSvh475My0Y9GGZWA5Cc0vMsY1n+zCmmqNLkmOI
ZFf2YND4JQ42je9q0D7i3PUrAMXxCZDGOSwQiup7ECtBM66TMQetlw32Lq9ntAg6o/45cEjKBTIm
3VdNPd6D8wJ/kHqRtcHGhHm4DOIRjR6shNW96mcFC0w7E7vqIMxHgVPllbiiM5shDVSBAuXH0uE8
q11JN9ls20c0AF5DrtUP8E7AHAUu83n0EtqygkxJdYkFM4XGpwxlxC1e5R5q5jae3uY6MyDNVOTC
zzG4QqX3y5nI0gnmDLHTZ62r5FdsFNCPEmYcZ4uBbeRKNMyrtWYkao+Yz+y3AIISCPkc2DFYyJHp
DWq/rkbg6wlErsqYorSBvqsMIXMxcKJ2oRc5dJAKtkxjYx+yoa/Paexi3MIU1y/SJ7DitQ1eJGai
7qI1s18Q4IjX298fqQ8UexypHEII+JlgfhdioB8eUL0f0GAd92Ovje1eMnyxX7tFV09Dz/ubxJj4
DX05fFuIzqoL1WZoSU3Hwi1AFnuBUO6vWzTtV13JotO5HpJk/ftr++AMcACpASPGDIwwkOBj9nHH
hXIyKGlTpi+Z7vmwGXD7d2U8LHw7OxpdKKZ6ejThvXwapza5AoIR73xoUewNETG7WZdmPzqu0Hb7
NEbijfPsKIDZ+sVkMEEohnRUx4AHoHCQzWCR0RMNgHKyt0Fe5UdkohjIiaFF0YbIBk+RGmNESDir
aTiRfesuD+jUEe4D1AA71dg9gsZpeeraDiVEM1X03IUj/AwqbsVaKo6KtdIL3AU0OuJp5SyBLUjm
E3ueV3V8H6dW43QxK28ZuOHQoyRYrplJo86TbJouZAUm/1pmqKsL16DOKMq5bs4dyh630riZYx+m
i1q3VGs4okgMFQEqEH01ol1r0JsidOxmTMPvIf/+TG+NSfdP+CXuEhoFTGiAYjL8AXfi55Ok4tx4
kS7mJc1n8QxctzpBJJZ+TQAwPcyTy85thBH0SsTYRLHOlaqTDXJXexpZDT0sjxZ6m+B7sju/2HmC
zqxZLrFyNHsi+O3bSJMygwwHGXvbO5PeoQNr7mg6NDDL0xUqvzQ1d0OC3rpgTrtrwgdwwhOBqX9g
3LbORrMdDY9XqFcrvtN5a/QmxFjwDQ4MfIE0L5qSW7TEHbabj+N8iTIngx2kNPktRvFLdJYFfpFF
A91o92Zwm9/SpUu+B7PldGUNYfOqZcu8iwF/LitXOgU/yjzGch7UXXSPFar1JVE1aTc+XqrLEY6X
Z5OqokeTd3pfaQVXtil35wTgAjCKHLDsIABrhZQ3OOILYlWIyuKshtDjUrox3TcshjNvl6fsYZ4b
GOP1aFZPa2xCQkXF+PitXkr7FYhD/2QctENFoDASKdyoUOhZdGj7uR3Et8TLzG9NMizRxldsHFcc
Y3W5lX3s2FHvOhRlyTJl7hb14+wLt4wwC0C7SMpT0hBzYZtyhsaeLMmt70qCLprVGtRpTLPtlSaY
05/iLQcHY8tRIiq+apRm/ZERGDFy2DAkqFbLluTf4k7O/EREg6SbVgThEw4JgjHm7fYkbaBgH8pF
QMrvl55uHJ26i8g7catYZxx8Gxt5xUDgvKurRVyObAmjYqB4HGu/RLrdhionapW2pRxW2TLHYoUu
KWr2rS7tuQch6FBVWrQS3qXLdNRHQ9ZC+xhAEWswpE4LPLHsac7JUK5KTMHFegmyISwG10+QsIrO
XoSjpnsWAGg8iesensHV0MftQ5fmExxITdV2cF6PgjPVVpElRT1hDA83OqEuKsLHtmiG2gCRzIf6
VcUZYKx6NrARwzClOgcMkL/FdK5OF0XZzieKJ1vQA7KzMed6OoLzQNUcpa0VfotmjO2M5uUl9PdA
tCwc1oeiSidVHpNxzMMj6KoCmAZnpbAbp+lBmDtITNYNHwXcfkpGOSB9CmMYWLVPrwAwmtsQ/Fa/
rSVQlUY7tLFxWafDNkY7foej5ZedaDj4J2PC27222AkBsGJAXj+41W1nNYMii/MPJFz6BiuENaL5
qQRtsNmPM5oMqll8A2jcVEUSLBjHqSm/afpxOPc20nRNE57dZtOC0X8W8fiaNiBZFFrVFv1jo6/4
MsmbLKrYSaQOtbwZxglmLppC0q4yMlQrvkiJHfdoBc5D9A3ANNq4OyubKkH5FCUnYTgzvbUIEWtc
pznh2sNeM0kXSCJdBvcXW6f2MW6qgQD1xdUsLVD+wxvlIefn44IGvmlhhpcMcNPE6IEfldRCTGTk
3J638J2/qSoIf2uxNMkN64ZxD8TEh5vKAeoBQLvU89q23fiQL372mxaZYj95Al+SvOy7r3Vo7Lxp
6f+ydy7LbWPZmn4VRU7OORENFwGQBDGoE2FRN0uWUpZkZ1VOGJDEJEGCBAkCvJ3oiJ70Q/S4RzXo
WQ97lm/ST9LfwkXmhmjJ1kZV4lQ0MqOibCk3sG/r+q9/Lanmj635OKZ4erv62Vz7hNzBvZwHpLf9
LuWMDf+st+6tvMF05VxZwwRDa+k6X1bR3KCT7MS2Rh+odqevzaC3HU8OxwN3tkImBHEf0ALMMCMX
CJE9D73hejb50jPjKSjl4QI63YYVRNGRtd667iFR/tHdwHDJ/6AAp5dBvB4+gLSmNH4whtkE9wv4
cHsQBN3AnZI1ol/a6aIzMfpttK9/TKmFD6+V2Rn92pgsJ1+csNmawTFjDPCiYMOffvJnrTloZR9u
2aUZJH+JozA+Hgb24GbjJ7AJRu148GWzXYeX0zlu+9E66sF72ZnjPx03xgawTzOhpYfD0YIdrkm+
pDttDU33FwS7b1+t5qNJ43TSI1J9GJATnlw3jWhNDCMm4XbS67SSwWWyHEIIHxh01ASaY1lhd2y4
lD3RTWNlESU0ZsGZDVKk9RFmHWstsJjwdjmera2/rszhOiaZQgkcrJP+hip6e0E1FT3yoN0cuK3k
Zh4DIETvxytA5FNO5zhY2LcNsuDwPNk0ZuCsm8Hy3E5QAPNBz/EIQfsfwwUhv0O/59r2MWkzmwLx
VgyT+nxomPOPRDMW55GJbXs4M+MRDn3THV7biTmbUOw87/X6ALfEzUQY0jFs6zvTD6iQrX9Potge
H4KhGn1u2ZPmGAk/Xa7O5oPx2oIgYtX8NUmctf/zwBkHdzOrEYRHk3kUDI+M7WL0W3u0aLpX0cpo
OoeJSc7jBHufRPgqmc6uWsux1fzLjP7RX+YA30Yn7XjU8rtDOhQF3XgSGo3uYmZAem/2toOzIG4A
5mmgidufcVDno7PGuudsLlfjlWlRVB8ZdBPB7tocmVwen2jghCXtdRa91ZFvD1unq7nd+dxoLNZY
H0n7xOZmEAIbtejf1AC/mUAD1UsMAs1Ri0wGGP/W4dhPpndGx57fmv5me7NobODgcgeUlB4TJ+mN
z41eg3T6pLNOIJ1ar8YScKJRzOEkXgUPjhOThlnMNta1O/Zbf7Wnrs2l6ZiN2cVqY5EVCPH7IfpZ
9iazw6EUSK46FimVzmI7u+24dnhjI6ixJqfO5kt7tZnc+k5vE3XnU9seH806Y/g1Gwt/fM4WNSAq
Cxqti8lmRXpzYC2n9kkyRFt1O9Zw2/5l6fQGOLUhvk4z2Ab0zFrF5zN/61tUTw794S+zHiySp8sQ
LU2VX3s2+2WGg/V5JKCvrjPnNh/3RlvIiSNSyNeEG6PHcQtL+3A1bpH0IR83/Euy7Pgg/Sdtn4T/
cGRemjNreG5vFuanVpgMesjIZvO3wdiHjDcaG8H5yJj4DxRDSpkngB62YEMIoTEllQokA6AA9Qcx
csO2Z1vCmD7adTyLCZA0ZqZ74vrWfHU4WzujDXmuwfzXdrym0/vanxBKNJYhwYPtdAm12dSlOgH5
PfjsJOvRX2eNwPw8D5btL/HUmscXYwB2l7Zh9ILT1srYLKgMnLX94xax/bjbdMcQfOApxldBPJvb
R4N4tr1ySeB+CVpzkgOLkREfNTgOs2N7aA5bJz6ACOMEa2N5PtwOTVwma0xtK60uoUQ1V6PRZ3fS
6pzSki0wjt3OmqCNOxx8tPHnv3A2yIeyleHlzNhQ8uG2Jy1mYAfDu064Sm4HjeHmsrV2fApSHWO0
Pt4souan7XS1+bLeTGn7RzLB7WxM9OC0s4LKt0EbtaPVyl3dGJS03UTT2RraI6IKjcNRtAwv40kM
GVGvGbHMBI75a/KU/l0DSMmpv2iDEQ1nvU1/QeVH+2QCUXjndjTdRv5xMBgvj6JROL6aBol9sWyM
h9tjK7Fj9prAx8nWng0ep/amvXolaGOr2BJ8C4oPQCsBieQrqQ4DSb7rpdqtOXaV2zMfG42wcT9u
rMzTmQU3uekksw/BYDE/gzcyuGqOxjNYsJvGl/nYjU837Ul0btKO7XS0dNBeRGQCYiLw3A0Xyepk
G2/Wx43RZP1x28DcHM0mIUToHZjJV8sp8WACJWRezPAIzz6RxEBw3G7PRpfxYjg/Wic+EdsZyLLW
Yh6fE3KYHYNGah6tZq3X2kA8C8RZrkkYju6slPxTppjW+u446XS8iqeTuQ3t2mjg2se9ZDC4XizA
Jp2Mwtm6Pxuvor/QWrD1F5vLtOLEzafB0RRKjxuSHEazO3aby8sezUEnR70OTadOeuNGgx4zG3P+
qTF3xj61u4vZz71mZ/hphG+MGpuMfzMCw7yPgwZEIP6icS6BpwVtE30rQzX9f5z6TzSZ2Ql57K+c
vfWmtIs7DvpTBaqe/qc5VJ2OvsRfiUtAEtlWKnsMs/muRWgEToI2RbJSI/0Vq+68a3NGKaVwCd4S
SGlTvVhUSzQp7SH+STxN2uVyoH4Eqq56/m3wPxAUQFXA/SRYDFeoejtJkCGAw+E58mAZnJBjwkA8
on/QHJQB9XSTz81WaxbeD8bN9ax3COAmWt7bZmKFxyPLGQ7tV6RFCZNO72P6KVBrxKSbFBazMur3
EFXajDvuNCag46zBbZM36nWX3O8IpiZ7E/oPxnIBZOMkbE1I6Bwuti13cbZebG2DdjhO2JsCemxv
LUiOItd5jWtHZNXXIC5oedof0WqNZqDSvI96R/XrBu4kcJ2lnRySKMGG7s4mydw6H8fOMDglbLE0
gJoPoyaZgZ5AYklhtCCGuh5Ng7V7QqjMcD6Bxeg0XvsuFX8mpQuQ8LuUesGzQeitzCxCRbw9Ndo+
ka1WEG6Owc401x+NsZu0F9g+gdFxMLUtQkyHSWM8nX9Zr+zm8sPYdH2n0yUu3mt3ujbKdOscDl2g
OUdN8FSju4kZOL/gkwfr5dE4GvlUdkVEmeGQ6pmbRtBNL9DfQZbchRP+LZdZKWUx3yyekc95ajZe
j+7iljT6fkKgPxM1v3jAbxYHm4OTJE5Kkkb+y92iGIKubcomYOpPxUlRqe90KH0xRaSI/nmqH7Tf
WcJFg1aGQQMxA+yzEDIIJ0KupkMxF3XaXHLzh8SMXIyvF4eWfqAjyXmQFaR5FUe1xAYzWDmJ75uN
+POIyDqAZHsSXIHmdxrd1nqdnLorYDOj9UAa+2ysJbpy4vQxhfvTQXvhLSYDzLm1Pbnh1G1PFw7M
KTsLuq/u5PnngbMB6I0whueonC1bkbBvRJ12/Hk+iq9nJt0NR+Mu/RTGE6AJL79KNYfSlQBoSxoL
3J1NZ5OSORQvnVVvINFwGlHT82MVDY6xEkevsbg8X3BX2FuApYK3t0yhX9i1ulbbeduI4snwyxI7
9NRsz5s0qlxdr+chDOSLxfyEVCkxgzjuje/MgPjudm5cjqPgIhr2WqQrBuJ6w6u2JRN6O+mw4oaJ
dTnCyoXa92bszGcXY+TyGSgAuzujEeYpriCh4SXhqZdXzJTUmHp43AaHBkMSDBxd7ktLtuk17Wgz
WQy/OI4xfHSSqX29IpXapVBjCiBo5h76iXm+bk6co6S5mZ0ugy0tDsaNowk9TqfRbHsaLCbArZK7
VhMI23I88LNN/TuIrv9s5XpkgclWYsDCrGNikUAotbN7z2SVtMs9gLBlNoM5K5zuFvDtHamQXQ1q
82j1ifbPrZqioM/Aen5HiR8khzZ5X3CCSLxcgFHjbMMf0QAcjoChepSDkcsvfkQugwy43AAuGojt
H7GS0iO2cwTLi9CRI7pjxbsDUGY+0Haw5xdDcGGO2SfidUgTKGKG00NzczV2jiza9JAa2n6mMRFg
LDc6GgGQgf+9dx4Qv8WXd7px8zgcnzkPwFqajQ9u+2Y+v273rrYuyG98/TOS2Z3k48h59JdhlxZT
BEAf5s1PMHb1Bnf0qR4OjgZQEo7hf/L84W1nfGUkV87sfG5dLNrXYedjc3S9XFyM+d8Lo3ex9X9e
rE87HbghehcmMELLv4qMkCTLtruFqK95OgAu1BjfO9OzXu9m5X6B+TI0+mMaMiTNq2i7gYwATOXy
ZBZcTkbXWA1t82TZu2iFx+3pHcyHY7trzY+M0ZkVfRiuPGtJ8ieETKC36I6Sm8nmdkheofHBGP9i
bn9djj84w8ve4mwSf2hvLgarU3qxtVcnbeQI7rz7sW32DkGhuq0ja9yFtCwc/7zenLb9k2br56H7
0aTcLbhYzM7WBCpWl5vlNXFX/Ljh8Hy7/KsRngQwXDeWJzaFcmR17TNneRZt/0J66IyGwPIv+QFI
wdefkvEdUWv4MS4mk8tp6ypq3s4Xt72ArmJnRos88fGwcwy9NsmY8fYoHuGQnkfGmTODyuFyZp5Y
9KMdZkTaPyRF9ps2GkZL/na5qcfT2I83n5J+tLnpL5Igfqqqlp9eh/40vgvf9kvF5do/UN5R+24z
o6P2Q5hMY/mCga8KCPEFFCso/aL0c18aIKD6Pk4eGZleq+9oUtRAjyNM0ueng4CUd/5zxMA7TA+T
WhcEAw/yghfurNC31uDl6WWL+fLvvDSDfrovwiXR0V4CUzxHXBNclH1LgNPpvkOIY35IK6d6zT7b
jqw47+kg/cD+m9Y7sWWxftPdTfd3Z/sNYSeAfJGKza8/r9cKYKXp3QDTfEezeWrMaPuRPqzpzhJw
OlqYuELH9HQ66rUCz6IuPywEuORYEkRcsBzSh3O+swRGm59L82g4MrMlwuup1xqAxNA9B7bFOZAw
ihQv786+BYkWsQtIqHL5QCihZrPXlYFWE34SmwCZi++1O3e8YNnxFC+Vbn3tJKBl8claEoDJMzVL
fNinG76zBi2bywF8EuxY9tRu+3WPftNMN5mIaT5DZOrOApjoAB5RAzVdgGcO1o9KwDZhnWYbiClK
Pn24UDsrgJHkWg2X0HH20/pZQRJW1boEdvtdq0XjbRMyouxRVsBswD7YwggUkG69hJ9U9GtNXbIK
VEubVtrKY2fbDXzYd6BgTKjEMglbI7v3GYXaj575JgQ+DYgcyWIoW81hb3bggSpUao3mrKvmsOUa
AiZvpUyq3GXV1DPg3uxQlI03lF/02nk78IJqnvbOO+qXGxYEsLksU60dVAF6DkGY/7R+ok5C7lr3
3bIx9Jrk7ajx2CPqXOJg5AjBX3Mz5Kmdvhc8gNYKtBqSK6XMGuqu9FHt/eY7kopY+1BHZE/tZD41
p5pLgONrmtAgu0L4syvz2513LmdD4qfZ5Gsn+QVqrrX97ruWBasu6dR8fzEgd5bA4vx3EA+O0JDL
U7sLIOkOrRWwIMMjP4eKy01+9RBwP/B4mqQF8xtQuwsAcbfmEhDud8h8WsT8ld0newCvKskLnOFs
+7MIS53MAF2PDzuAraUGyBa6dZ6SHdBBSSIC2u3ieNTO65VWXlo3AKcOXFkTknrAGfuWwHwnoIgm
oeHsFGQORp1Oge4NIOADk2ODQrCvB31HDErUC/ydKaZAtkS1kwICf9I7BRi8HALx7fedAlwEQr+Q
rxeGUu00Aa3fdZeABAf9zWFfV7WgeIUQRFP4QwfZ7EnfVKMb0NKVgwR2YP5lDYsZqp6g0WkiJ1GT
FNpkx6N2QkDbHRJ1Z6ePuPi715+4X2YfweCdPrUzBJuZZn579gdDH05fwQzmJ1w1g0wbK0lwTlJ5
jZyp0dGXpjl6kk/mRjeVPOfzzARoiZEMxhSIRE1vf1P39hsWbWpMyqGJ6mWPuv3iJwuOVoKC2VO3
UyBUmlqnQJLb9BxrIOCyR9UBJjqgTZU0te2103wVJLxMaSgDiaWVRwFK0t8xwQqRGiU9XLuN15V8
bfLeEvukOcOTcN8V/m6b4CjpUKDeTz+vlwSUJnOaZ1+SvYh+zNrdqTuIBVhDBQCWTb12u4/Pojl3
B8kHfyvd+vJ7jyDZXQMaiLQdOO2x/rKnfqa/7va3JKfVphnyzgnfWQKiYOB6sQtqN3NpZKp18Om0
BtU37NTt/ICT31a232ylgCBsn/zyZ2tdI/PnGfr9R5M/6HZgP9zx/Hw/i4A03gEP7dCLNEeE1E4I
CCGH3jEgBAz9MBhb2gGljxoFapIVZA1c8sKZkKidESx82FpLILgfEl4gxfODrqoCGxuZ9aEZx9cF
4n11uge6BiBXnc43nIH9aW+De4ISgMe+8IBr5wR2dD0h0B8IQljPBEizowE4/yDBkQCduubBHN2p
k+AnwCUFHxJP3Zm76YiF4KAbayf6scg1b73RfieKvU0xXi791Y03HC4F7EYtukxmki/zNGt07/XX
AP3G3NpEt3ILkIaqygmQW0EinFT5k3Kol+wTqJ6W9G+R63fJgxDfelJwu3eAwJgUR9LhqaYrIAxq
WiuA9Kf9AC1Ty+YPQBDQkNgF9PVOn9pZwcSmdCffeUfrC5CN8G6kjxr9kfQH1ddw5BU3oHbB347u
DWji5UuKiw5nyuW3iPxTNCe15PmTrnWNBKAUeesdfZfL7zShx1WnbgB5kxpImobk2qF2GlB3160M
0/wtuCvhDx7KTLObn0aG6yX5hdlAa/MNxJt0cG47rOWOyDccssJkveHcqKvWy1MRb895AP1oNQCN
i9pLH9Xro+Mh4DC4HYrYQO0MfirMNbcfNgzcGbJ+he1Tkvz4PC2aUcFwkV+B2okAKTbVugFoflCg
eQH/zg2wsft52oT/srnXbvsdXb3fAtxCB1AgnvkFYIo7KwD816YWEPRXkRRMl7pGuo9ohObuGxYY
T+mOBcx5nxBoUfNF32gIXutq+gobhNYFAO9PXgcmUroypo8a+jE4BUKRRXg4+3H9APAdXRlADohe
X4S3oLBIn7IlRIYYmKwJxU/2ZIZHjW4CRYmax0CKm+ChpftltgSC9dwRBqSIIcqRVajvMdC9CfC8
YAkT6My94FI5BPwKxIEhP2tC5iBP7ZShEIVryQLsYY44YbDiEJSsQuIEyEELSGTxpC+s0UXo6FrE
QF2aaHzhAsruOru8ew8kUgAGCrxw3aYOPlFz+0UZUt9tQzWkTlpYRHAF4BHJ1qR+OgDeJs3JS/W3
hHkBwqqTZ8ctu0UtUJ5rq9FpB5OnOWvnHfY9hOpUNWaPeuOF9aEFCRKxoUy21GjybV1pR2CXkB/9
0lnEnSsODlDodmx6Uz9JAKRqjWae12G83fW1JalPVJPG9crULVOSHRRAdr5GAms2dV1bT8p9COci
4wrEh7ICUvnXdol4AfbKdr92fl8OxHj77jvA2VsEtRtF4EO98wZ5QJuqINagrmXeYplpGTrIdDI+
8Py1S3On5s/G48PCyUMiWWaxTpdfN+gjFo5sLCL9Sb7tij/SvYQETGg+Mm1fOzOXOg3N7YdYlpbV
4PkLQ7bk8BEZgQgI8Vg4fLXL+mCOaK6BRW4Dp5fwdj5J1ewRxKtJUAQ9UT9LV3js9O4/JwDKTqp7
1ZiX0SEoLKUQwimcPtltq9H9B4qqOfkmIR34LYA67FWBIhshuQLqUruNt7SBTgbSjzouCDElZ7wj
9kCAcCGAPwFzqp2pC+mG5p5T5ce85DKXRB2zFoXnkuHPfPrabbqpT2vVSAkygXl/fZTNF2HXYP5O
SjFfL4uXuKTm3iPpYRCmso3oXfqokj5N9dlw3hQWbyZc6yTytKn9sPqRdzYuT5HIV/bf6Aj6Tyrc
coRbHk2o0Rq0daV+iyXArAPDmOv7kuYj35UC3QunoH7hTdPUVfsU+rap8aQjRCEIlGNAgJcIty08
iE8XpWbCQJvxAygvfB8t4Nxq1AOrn561QAGYfiEkajZ37QpfYS+UbirkupR9p48doX/cQbO2BW5Q
lGhqARugo5BXkuzNDr+a4CHQR9AHBuls9zGA0/fVSALiq2guQRM8g/THaBR4V1URSmgoDfoXa5C5
mXVaAkdXAqIF6FdKs1I5TzvmLzY/UV5TSsDrev216R255VZW4VGIf2UJDKDethAccDqyG5K52DXa
fzJvuldASn3b0rdC3X/8A4wfmi116nfvpS2UlrdvmxLKcBqIfmXHgT7Aio87WOS0azh33ZwecyRj
DcfRN5x9wTkJAqh+zj5sE5r7bhLoxOAF1KBuO3hnKt7gOa5rPVdT95qjyhwaWhPCV6dO2PCdaxL9
pyFEurh1Em7a5n0H+U2jHCLXuXlfMnFBOgvXE62e8p/XbQmowdc+8oj2juDZ8imyzTtq3jBBtEHo
BtQnJ86r0wEQnaQl6IXOqwlgF3H2ZMXszl6K/Tt0YZFGB+mTSdcarQEJd801QOCD44LNrZ2bchyp
nTUwLSrdpKAXbtP6HX9dTQ9oGxyjLY3/nq74zuSbHH6JckDxn/04O3C12n9dpYeDD2g/pXJSNt5u
UegGiQ+B/aelqZmDrw9ifEcIAwgfpzt7ytndNPEB5rlwAGqnBBFfmvefsgYqueGsxFkoZNzOFZBQ
B14Qyd2v2d+aHQNtPC+hLBgdqWgq9DxiZWcJDOnjAMqFWu+6XgVaC2oeA/JcHWL+TWj7smOgxjqM
dgO7H1orijtqKgq1pQHYfekei62frYCEtHaOQSeldJfmZ5nWqZMWaGahp7djfCB1Scm8aMiYTV6d
O2wGTv0SfdpuDxeb4A29KKFzzh5lx6W5SUvqXfKMYp12XDuzLUEO7FoU/17TxyC4BbsH7b3ylZEy
93oJfnHbqMHQFHwGVU2w2QmVQ37tS5Eu6eGBkwAGqqYwftC4umuAloeyF0Y7ge3uyDzqnAmJgH4o
sny1C3EDQNedPMLNsoHvuk+NepQ1wEmkyoWSxp0WL/W6CGnnbj7p7eIfID8eMBogvwJlVkuHJcIH
wiHILeHahboJ2GqeA46ByzGAvCwXeWrwF75XaXkH8wf/pK+qkzrQRrhi4kpzalC++VMKBMLp6BAG
QBI+acq6XQJdTSAeL/SFeIO5JlBtIKF1JkAK5CN7UY22X/LTWvcfID/MRbQyBMmcPqr1D6klAF+I
76XcS576XQBtvAsttYW/gj45xfarayCUZyZGgGPXLw6mzW0AyBH0Piow296y+Be8GwHAtNFZYSfX
7PZrZzoN7gCEda4LolPV/23pawWhkVXwmdVO+ue+2dv1v8v+o/+fyAtKYJ+M20CNk9Vt/3VFILzd
LvkUBFwe6y+dArx/m/qn+vW0oQRRU/pz8KnvETrHwtdTLwAt/Dj+0uSvfjEAKcjRVX0i9L7mP9R9
J//FxQABkUcZa6T14drQnTsqjy13mp29+S86WlHiattQOmd6gaWp2bV3s4zc2yVfB8vGdSCzKo5+
yeon6gentdDa5GKhdleADsOax4AKDnJcBMKcvdafiWak9Ad2pxpifCupaIbOG8puVehllcwODS3r
WtamzeMIVws03u2v+y77uxP9wdwF/ddh2/N+CbUSfrqnXqCNYDtoZ5dnPEoer1TANJs4BJnsq9/Z
t3JahbcLP0E4wmLdAc31JOB39t9ot0mAkhsG/fT087opAG2vH9uXKDjJLTXuSwAcKBjAh6cWH5mF
Wac70NG1/ISm2iZ86MJr8LTDuyeAylZp9ACrZf1c/jwj8fbjnzKWQWdBTWuu/RXxB80tneyIiBW9
fmoX93F0rR+yvkT1oKtuq5LfoJFhpw0ypo69nLU7WFLQ6kJSDYdZDvxTbz5pvzbeDow+tU33a2e9
hKO3QyU3NXzZ0VeXwHVAxgjjQ8Hzkh20Gsm+lIVFz/ED9kEb0w5lTMq1x+iBysUk2/dVJNZL6aGt
dC1+5khGk3g2GmRH3oOHIw3mtF2aWGdP3Tw+W9fnhcQeuJsr5P3K1DEFgUA06dxKvV/61G3q2GGa
2y40FZLme6pqVU++IZxW/AKpvtppezK0mpMnx2lTygegW9l3IXAQ9pan2HfmV9RJ1Jm6ap40vuS2
m8BcMyuvdPSp5ZM4D4CPmt56fBDN3ed2Q1otkZ78dqtxHhIctLOic31te1eLhZ7dyrcbvPh7ELOC
56emMX1Ul9doU+yLcDCfyjprqPaz7Nvb18DA8mnJSdgl6t5RgSDhSIQR8shJBOokCKQ6R8vmIaiF
BqA9G5Zf+qhmn03FCwBIkK71FQS6pg/BTIegR7MtbVB39t0A4YDqp6C5YC7OMgu12v8sBPH2w0+k
VygMO25Rt6vqQpiy6O5GA4vi5/XThbauIpCQh9yBBtbAk7bbPQcsD2A4QG/Q2Ge/kF66Op2Dlq4c
QBHg9uPhPjVoV++CMB8Q9zFbRco7u3V1WoO8AFXjLpDRxdyHsP4bwU9hL8Yahs++dgdAv+qLlC41
nZgCqimI/wf4AwGQ2QfMvn5z1w16CpspSQ3S2V/reXcEADCwJoEvYt71S/XlDZXffugNNhiEm/Qv
zoWfagFAawYOgtbVoF3z1anfAdA1AQgBtKwmtLUFo6WQI6onwKF/IUWx+SLVDvFlaRd8NDkI9OjC
DN5/CYh9g/exsYWyc1LDJcjss7ffBaxdCpogsxOi7p3tN1zMYCkIEI6f9KmfENQu+yPyL8kNR6qm
ducOnzFYECguYEKo69x177+08QLlC6Q/m2Kpg6OkPeVnwvmQPfU7/NpN3Nl/YmFYADnyp5z6b5Aa
pskN6e/a+QBpwF7LDYbWQFpUssOSQd05/oBcBAMOb2jeG6NOFq/k6LSmbZLOF7VX8BWVerZQ7d7B
5CdClic+ahj90b36Bj386NJFf3bJne7sPLngBiKhSWagbgZPFfT91ImTxib0lz6qzS+FLy2LdFDe
EKRGZ54wlTa2XYKeiDqatRdV/MrGp0FPkO/Q+/x4hft3LNWiqMvqDv3g8Xga+7HfX3xK+tHmpr9I
gvjVX/j2AAd9GW7z4fHPP1GbaMPG1fhJ+e27zayfjZ/9pvz53x/CZBrL2wd+OE37VOz8sOhbkX5t
/p/ns3w+AeVdx/nUir888/uRFz0MN+kPNvm3XnmT/p9/eh8l995Pu59f/EFe+eeflE/ckXovjsn7
B4l34E0fDw696D55VN7Adf86zbe+YZD4QaAMK+Br3XHla73HcFGMlO4nNofuuHfDPisx9CaeMrRE
kXWHvvKW3mLhHXxYBKx3MZ58uNgLuqN3vc3Em+aDK98u7da1Ry+dPTH/dcc8Cif+1H9QjoYwhlc1
7vTgpj9L7gP/oRhT1lqaSum+4TTqTz31qrgVbOFp4j32gzCZ9YtPlA+WykndDz7zkKDFMOlVETSM
7qjn3JLS/mEo6Y976UUxJ2OeKOuAW13B0OE0XvSjyIuLsdLVkP4LuqtxjXqKw4Mb/yEsBpOxU8Sp
7ti3nj+NDy78OF6ksvqqv/SVO45tVrz07doge8vH5MFX7mRKlKI7g7uIHX30HtPPvwvvvYG6ShKa
1n5HEo2z9elyLsPFPmGIA6//omyhvvjTBz45nVGM2sikgj/tqzsjYQfdmR1G3N/F8OCLHw38vUI+
bVGv+5rPty++oQIdeBhOPT9S7jU5Ff0F6iaR9+CpR0rC9LorcuupNheFrhUMKpf5OFnEXuwn6mGR
ajH9b5bxMZDi4e9/C/qTTTGkiCOa7BV/1BAU8oJLjzf0p8VoMnjuelQzgUwLHPzrSeRxz/5NeU+G
63j5Pfss8KcWc8/t8syxKAzxH/95vm3pMpAf+z6nAvN7yiyeORQEaL9O7t/Dh7733OlQf0ex/hfP
BtxdjL+fh/JbVDIH0lDp15mIC5FP+fsdFPyhuDQsadZnUvwHx12UddxzvfBjIx4nUagaboTCJeWg
M/2rkEt88H7SLy8s9HpSXKkz9nsEUOQFpXWgC7Xm0t6Gyf5vltjwM1v2xxb5Z7kJ6he3bXiGqDkB
gETDQbqPSGRaZ12uvRjjpPyWNkBAIiLSqJOQF/mPZ29JvgYIkOlPQceX3G/OjFc6iDApA7gEbNKk
hDAFHb2kEb73RYdewB06uEXjqNYJPTiFpIIqbuYnvQhftIS/93WX/UU4C2Nvom4VQMKWS593coQw
Z1A//fwIv2ERL73BMOrfF5suApgiDEf+6QgqG67KtNxTPRNveFHXi/z7ew7gwVUfey8SL17R3oIO
gOqu6Qr1P6wn1MEUX7VH12aLuSuYj7kMEuj6x2ipTIQoCi/XDC9olmeK5YXf/YO0UNcr++bCw/3N
3f/Oq4px35+W4zbCaqM78GV/XfIYU1om3WEzF+WaeGLUTz2US/GnCd4XXyz3xBJ0rO6bPk/9uP+4
R7ZYghbUHb3LAGipvToQXfWS65BdMA7ooB++JIWf7nXxtbI0T7Hhb8/gj77AUCxDsqh7gXcF0N/N
MiSiGhHCUBb4JQX6nZeyu5lFqgMlFem6R+7U23oc58ifFWNlB+Kls/adH/wBX0YZVPj4db/3wyLy
+kExTvqt0nlGe9jImxejpINKPYHuoOdh9FhaAoEK6g57kayIcBbjpF8rsC/dYT/2772pKjKxYfXH
/ZlIfTFK+rHCyKL7sZ+wW6NimHTU55Zw8tVG/c4Te+slj/7B+8i7V225tJZQ95NvN1Fp1CryLLlC
km8+OJ74xHpVm9eqIkb9S38hMZbpeHfFsW+LP+4x+L5zxf/an6hRFWpq9Ue9Cg84dP+yOCjbMC1h
RNDdyNOQYQ9uk/tHH6fSf1CuInCZKsTyXTK93xfRNRuoQWjG9Wfx/j45uEwWXjFSeomy0StYo/+4
Ob49vvlyfPRfD+Tw9CMWrHz+8ZAa1BC3TUiGccsoNn1V2uzq7+N/qAORxTd07Y/6ORDvA6S+Kpcq
0CXvp48heafds1VBYiAN4qjfalagSw77wcBPJrsfW4X2PwwXLGzqjpz1o21/EC79qbIkVaSB+Hiv
ZBY+D+79uCY8TIIBEQDlcwXuris7j/rTiRcpeqQKgf8hYhlUmIHwfep+7fEiLsfGhEZSd9jutv8w
VNe2ilTIif/MZ3cqMI1PvCjs79NFLwa0vlP/Z/mOYklFB3UquNGn/j1udMlCFDI83Z07Je09XfQ3
xUjywcIwpz1uP8JgUYetYh2I4zz0i89LP7aCW9GNQnJ5imgwGxWMe5ZMkTnKIqR087qL++HhmXAA
vV2syttt1w+xF6hfK01WdL/2vB+VDhjtdSoYFpP10tuoxrZZhQb66MXL0mmQvhu66/DRj4dJ2TSh
DY/+yLdBuPTG5U+uYI0/+sh1ssTYu6XwT7MC1fkxWfcn92ESDYolSE32KgBvl2HwyJoo40oJqe4e
XgKAUAFCFIxWMKzI9mKYdBGqQNJ9I89BqXvxqreLClKbK0+VFVWo5mvxRB+Lz0tXogrX8JpEbDLw
1ChbFeH/mxAtp148qkuK73/78sqN7pcHFlIU3QN8m0pN0Fwq2KYKr+N2VooRpx20tT946eHQRcqZ
oHNHBSux6j+qyiOlXNH+3pUfb7PsYvGNcoypKir++PZT8XksYXjF/EnLInW/OQ+5XfjTwWOouo1S
LKc7/BeMqwfOXRfgfjFauiYvJli/095GIqOg+oNIPdBVeDW3/agcNnUq0NYAyPsH4W8YL2oUuQU3
W7E8bz8jGebk0nvoP5Y9PRo9V2HPXYSLcKmstkubCHrl6H/87/9dxP8+18yhR510qYGYm6YtUFq9
/ro/MLQmAKd/wsjaFAf0GZqr9XoW+o/bCer6SDLrbsXu98vNfAniobzr+Cmi+3oem7iXvy3Jdv0b
1Q3BqQqqXTEvpYOYrlQ/Dg5uvWBJFU9UDCZCvQo4MJUUcX/iqWVHzzGDyQ+nw87C6aOAtnY/mARE
8UcNqcsCRx61WMVQqen6Ir7hO/XbNXiYiTrs6/GZ3QP79Qzu+9udqry9J/e7fp6fpXT7MRiUgfL7
8kKe4D8BKOl9MADDqexCBTfo/XSAu7N7YipQoYdhvFhxZnaHFfJU3et+iDui2CtWBX7vYRIl00e/
+Do5QNJrSvdbu0NP8ReqiLEUxWhiuUm5SDdk94pPlQ9vVmDgH/Un4QMZb8Cer7+vghPYpTQ1ClWI
xOs5y9d1WTechJFa3VlF+dcTmixFqu8vEKwih9/1Zv2DL/3oUVHHL2KGv1OaH418Al5qMZ/UoOue
+OPBZhYXw8hplBpy7UHn6OEQuRccnCb4nYpMaVcgU46pi4rUYatwsI7joR/OVHHtVHA7pbj41JuU
fEIhDtZd6VPvXr2EnQq273RYUgOvu0yv3+znBwGopf4CdH//33H/4PFfPizDUn0ZjIT6w1/0pxvl
9JpVpJQ/+vdlqwA2Df2v/Qj+Ph4qygX/uoJx/fvSKlRR3HhJKfXAW2D/Fl8o8ift0Kx7LUjvhHGs
CGFIm4vXvN1av8S1WClWB+0gKhm2NGgFt/gSRfpQTjlUcCUuvUSqUlX8LZ2RqlgGGbkcFjerUHOX
4Vbkb7m0vApkxJWPiV9MPj3BVaiMdFRVE5lVICMyMWwc+jBSJMpXP6/RSn7YTb75/W/JFKYUdeAK
DPMbPBOVeMESIkJdOXHb3zwM+0FQAopWkcLPy+GelUZCpFjFdxO4VrNSsBRXMK7UjXgHH/thKVkg
7RS0F5uUV7nssAoc/C3sNcqJS3t+6H7tXah6aTQ7rmAJfv+f4cFdOPn9bykY7jr6/X9NH3y1fDTt
3qD99VzDUoUhoW/9Cdx5021ZQFtVQOM/D55d8CqgE8QJxkAND068hWIW0cNQfzHgZ/JLNr1VSYCU
OIwQoRRfKErFqkLB/vrMB7GqgAv86k/uvfuVYm5ZVZQ2ZDL0+f2uAodw6EcHdxhzSmofCHax6G83
Et/fb/rK3kEeLm1hXUhkSaQhqF/3p/ZFXP9B5aHi4fwTBmJ/G+DVUqWgqooK1Np7kvb3nj9SB65A
vLyPKAhRTcAK3AJqVwYBfFOLYXHSU/FSwUJcbjxBNCvDVvHBw6S8aRUoskPix+otlb6tumqXsOh9
+KjuWRVq7DbyDz5SdKSEIqqIGMB3okb8q9CLJMsGBxfyP7fvb4pFTT2jKmz2DxRUwLWkLrJJRaz2
7jFyedQKrsW5N1NFg1lFsdvFJhpstmVxhpbRX4YMCHIRlgKsNEPRHzvT6HvGruBKX1C/Ox4+X5IK
7vVHT81JgCXRXwugNl747IoIW7WuGALaRIKwdJarsEyJfz36S9VbpiVuBV9MYG1TvtNVpCKu+jPV
T6Zljf7nXpOzB0q/D29kdioZf/zMVDGrqNq4hljXn82ekdUJpbnuqbsFBejNEBvFUKlhUQXp693Q
88vwXsuq4F7feSP/+UpjrhdTeLsXcOf5xKyKcTIbq4ovxqEVs7As5ujQVLzr7d/8eXvf37McVeDq
v/j9GDxK8Y3pelQh6n6m7jhcHnyIAQTMDv50cEzeMYyT/Gbuvg629irIMvMXXiRTbzHEh/zTQfF/
/X0vpW1SBTbE7YzcfrDZJ2/gcarC9rn0Hx9Blx57i3h30TKukW+LhsV3pq/zVbsd+mP4oaas2tP/
fU6LDAgSmqgKwqSSrtl4bFDkB//3v/2PxVj+dBptSDzxBWfkTiGy3beogP/atH4tVuLtN+rOB89g
kJdTk1EOjTXpla4//m0fp2BcHPfFn458L9zgL/kHn8DHeErMy3VajlVFbuIoHD+GLOCdN8aN9FWQ
mesIZVoFm3fhJX7kK/Wx9Nxr0I+3Alvx2jMC33ig9NRYLJJiHzIfJX1HBXtPxcRgz8gVKIGP3iwe
lsyabGleVQJ/XGBpH+WcbpxpdzZySV/G1+7+9nEOsP0umOJrHKG5fEyVWkqkqDuvF0CPfxC72l7W
yCrqivA2fwuD8R7d2aaugTYNLn0HacnRgfny1auzb4f/MWHTjOTyn3Dfo4H4BWqQqAqD4xAHtVQs
W0UVy2HkbdWYfhV5uy5uk+LWVGEbdMMgLGPCqjCJjx/oJ6Bi69sVqLMTmh88DAXQV0KHVZGNOfGC
8TcreCowJk4TgtNeSRsXf3y7eXeLZYlXoxwNswoyCAkwUBSwKT4xtUykAZeuk37dj1Rz53Wh+jq2
73OUlD/WquKGfKE+bwt7pbJx8Ky+tgx/nBrYx0r8T6gUMmJqiKy8SahsThUglEMYQMoNiSoIa9+K
uA33NlGoImreDaXzxL9e9KnGmg7+bZ9XWQVoMg3OC4cYNPkiiPe9pwq+gm4YFjYZPn4mdUQIVUFa
cO5FtDHZZ/FV4Nmd+CN/94OrCPeeUPAtdIIF221ahOs/RM/zUDQV0xbRuaKF0WDzLM9VRWHYIW57
tGf1OxXEI/JvT9M8ckqlKPd9Uf0pKcwSc3YFGo2aPyWsWAX75Vkf4oB8idI5XD4cQeARFH+nXAn4
8PQ3/Sxc7dg/xXhZQOJVt+d1DX0eDuFiQfq9j8NAgbyYVcTRhQAAPgtqj/q/Kd9ehfF9QRjoHkCU
OnAFh7U7jIij0/Ftz2VIO5prG1teMNmAp3y+6FVQZF/1VwddL9hTrl8Fh8GVX2rDVUWBzRdvSmWQ
aoBW0VnnCky6OmoVglgW+Nc+MeQSsUwVgvLajx/oiLTXHKH9Q3HW3+6aXHszGjzKFPZU3lQTQg3K
CPIK5CBmzYLQ5v7UahWV3BlB/lk/oJXffzl4v6CV1wLEeirlaVYmebUD0gPdZDpULFu6cuhvyl04
xptRTqpVhfF5R8Jf/doqwBp3CRQ6pY+t4GT+wvZi/olpcJLE5NGKdU3jp1XU0/yChbNHpltVGK/P
XB4aYBcTePttJf0GK9ZzRWHRWLEC3HlXkv7SprCQN8UXpyY9TUschw4m9Pwl99Fsvc7H9Qc62Hsa
8ug62LuzqUcWYV83oH/sLDOTUuKeT32Yiw94qafGaT+kU6Fyo6vAw9wkixI4yKoie3r3+/+hPGDT
370NtMcp/vit67x7Xo6fiFr2/W3V2aV9nZSKbUn3Kj++L+SPnpFm7H53PU7/vjZO/3yz3Nc1qmaz
3D0axUHfOdJ5tvUhwFv+9/8HAAD//w==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FB91C50-8362-4459-BA9B-15C90A88F051}" type="doc">
      <dgm:prSet loTypeId="urn:microsoft.com/office/officeart/2005/8/layout/list1" loCatId="list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CO"/>
        </a:p>
      </dgm:t>
    </dgm:pt>
    <dgm:pt modelId="{E1A3D7D6-16EC-4E27-AD71-74EF687C2883}">
      <dgm:prSet phldrT="[Texto]"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 dirty="0"/>
            <a:t>Efecto de Encuadre (</a:t>
          </a:r>
          <a:r>
            <a:rPr lang="es-CO" sz="900" b="1" dirty="0" err="1"/>
            <a:t>Framing</a:t>
          </a:r>
          <a:r>
            <a:rPr lang="es-CO" sz="900" b="1" dirty="0"/>
            <a:t>)</a:t>
          </a:r>
          <a:endParaRPr lang="es-CO" sz="900" dirty="0"/>
        </a:p>
      </dgm:t>
    </dgm:pt>
    <dgm:pt modelId="{112426DA-988F-4AD9-90CD-285FAAA49702}" type="parTrans" cxnId="{61BCC653-AA20-43DE-8EE1-D5F757E91EFE}">
      <dgm:prSet/>
      <dgm:spPr/>
      <dgm:t>
        <a:bodyPr/>
        <a:lstStyle/>
        <a:p>
          <a:endParaRPr lang="es-CO" sz="900"/>
        </a:p>
      </dgm:t>
    </dgm:pt>
    <dgm:pt modelId="{3744A64E-A512-40F8-B4F9-5EB1D55C86C2}" type="sibTrans" cxnId="{61BCC653-AA20-43DE-8EE1-D5F757E91EFE}">
      <dgm:prSet/>
      <dgm:spPr/>
      <dgm:t>
        <a:bodyPr/>
        <a:lstStyle/>
        <a:p>
          <a:endParaRPr lang="es-CO" sz="900"/>
        </a:p>
      </dgm:t>
    </dgm:pt>
    <dgm:pt modelId="{D10895AE-7483-4BCF-A39F-C6542243BB88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/>
            <a:t>Aversión a la Pérdida</a:t>
          </a:r>
          <a:endParaRPr lang="es-ES" sz="900" dirty="0"/>
        </a:p>
      </dgm:t>
    </dgm:pt>
    <dgm:pt modelId="{4F243504-EE2C-404F-8A6F-18E544E28686}" type="parTrans" cxnId="{08AD56B9-7D3F-4020-85A1-7625AE2A0404}">
      <dgm:prSet/>
      <dgm:spPr/>
      <dgm:t>
        <a:bodyPr/>
        <a:lstStyle/>
        <a:p>
          <a:endParaRPr lang="es-CO" sz="900"/>
        </a:p>
      </dgm:t>
    </dgm:pt>
    <dgm:pt modelId="{46C2B716-3B26-48AB-ADF9-39D433D8B387}" type="sibTrans" cxnId="{08AD56B9-7D3F-4020-85A1-7625AE2A0404}">
      <dgm:prSet/>
      <dgm:spPr/>
      <dgm:t>
        <a:bodyPr/>
        <a:lstStyle/>
        <a:p>
          <a:endParaRPr lang="es-CO" sz="900"/>
        </a:p>
      </dgm:t>
    </dgm:pt>
    <dgm:pt modelId="{ACC3E7CE-D6FC-4A31-84E5-9DBCBB85EADE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 dirty="0"/>
            <a:t>Sesgo del Estado Actual (Status Quo </a:t>
          </a:r>
          <a:r>
            <a:rPr lang="es-CO" sz="900" b="1" dirty="0" err="1"/>
            <a:t>Bias</a:t>
          </a:r>
          <a:r>
            <a:rPr lang="es-CO" sz="900" b="1" dirty="0"/>
            <a:t>)</a:t>
          </a:r>
          <a:endParaRPr lang="es-ES" sz="900" dirty="0"/>
        </a:p>
      </dgm:t>
    </dgm:pt>
    <dgm:pt modelId="{0B9D16AA-3D3E-4A2C-8125-66EEE4D4B67C}" type="parTrans" cxnId="{B3F02847-F9E1-4156-9FE5-6371A2E54F6E}">
      <dgm:prSet/>
      <dgm:spPr/>
      <dgm:t>
        <a:bodyPr/>
        <a:lstStyle/>
        <a:p>
          <a:endParaRPr lang="es-CO" sz="900"/>
        </a:p>
      </dgm:t>
    </dgm:pt>
    <dgm:pt modelId="{4D7E8238-DDF9-4D5B-8EFF-F7A069FA9361}" type="sibTrans" cxnId="{B3F02847-F9E1-4156-9FE5-6371A2E54F6E}">
      <dgm:prSet/>
      <dgm:spPr/>
      <dgm:t>
        <a:bodyPr/>
        <a:lstStyle/>
        <a:p>
          <a:endParaRPr lang="es-CO" sz="900"/>
        </a:p>
      </dgm:t>
    </dgm:pt>
    <dgm:pt modelId="{68947C9A-3233-405B-954E-C4DBE9F35E4C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/>
            <a:t>Sesgo de Confianza Excesiva</a:t>
          </a:r>
          <a:endParaRPr lang="es-ES" sz="900" dirty="0"/>
        </a:p>
      </dgm:t>
    </dgm:pt>
    <dgm:pt modelId="{AC7974DC-3DC7-4C68-AB43-8B53D01E799D}" type="parTrans" cxnId="{C2298FF1-BF91-4BEA-A736-D2E7ADAA9485}">
      <dgm:prSet/>
      <dgm:spPr/>
      <dgm:t>
        <a:bodyPr/>
        <a:lstStyle/>
        <a:p>
          <a:endParaRPr lang="es-CO" sz="900"/>
        </a:p>
      </dgm:t>
    </dgm:pt>
    <dgm:pt modelId="{8794A5CD-B67A-4CB5-86B6-7A12A2490A80}" type="sibTrans" cxnId="{C2298FF1-BF91-4BEA-A736-D2E7ADAA9485}">
      <dgm:prSet/>
      <dgm:spPr/>
      <dgm:t>
        <a:bodyPr/>
        <a:lstStyle/>
        <a:p>
          <a:endParaRPr lang="es-CO" sz="900"/>
        </a:p>
      </dgm:t>
    </dgm:pt>
    <dgm:pt modelId="{B1142A87-FA3F-4EC0-810F-EC0D98DF6EBB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/>
            <a:t>Sesgo de Confirmación</a:t>
          </a:r>
          <a:endParaRPr lang="es-ES" sz="900" dirty="0"/>
        </a:p>
      </dgm:t>
    </dgm:pt>
    <dgm:pt modelId="{8E5EA2AB-2FFD-47BA-878A-E19293DE753A}" type="parTrans" cxnId="{86AA7182-395F-42FF-AA36-6A95E8F06F9D}">
      <dgm:prSet/>
      <dgm:spPr/>
      <dgm:t>
        <a:bodyPr/>
        <a:lstStyle/>
        <a:p>
          <a:endParaRPr lang="es-CO" sz="900"/>
        </a:p>
      </dgm:t>
    </dgm:pt>
    <dgm:pt modelId="{DAA929F3-C6DF-449A-A7D8-1156AB5F3389}" type="sibTrans" cxnId="{86AA7182-395F-42FF-AA36-6A95E8F06F9D}">
      <dgm:prSet/>
      <dgm:spPr/>
      <dgm:t>
        <a:bodyPr/>
        <a:lstStyle/>
        <a:p>
          <a:endParaRPr lang="es-CO" sz="900"/>
        </a:p>
      </dgm:t>
    </dgm:pt>
    <dgm:pt modelId="{27C12813-1D45-4114-AAF2-54066C73C67F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CO" sz="900" b="1" dirty="0"/>
            <a:t>Falacia del Costo Hundido</a:t>
          </a:r>
          <a:endParaRPr lang="es-ES" sz="900" dirty="0"/>
        </a:p>
      </dgm:t>
    </dgm:pt>
    <dgm:pt modelId="{D93713EA-F797-4E88-AEF5-020163E654A3}" type="parTrans" cxnId="{6DD00BE5-A388-45F3-834A-FD2A58E9FDD8}">
      <dgm:prSet/>
      <dgm:spPr/>
      <dgm:t>
        <a:bodyPr/>
        <a:lstStyle/>
        <a:p>
          <a:endParaRPr lang="es-CO" sz="900"/>
        </a:p>
      </dgm:t>
    </dgm:pt>
    <dgm:pt modelId="{6E3C7887-6CF7-4823-9C0A-0A47CC4A38F6}" type="sibTrans" cxnId="{6DD00BE5-A388-45F3-834A-FD2A58E9FDD8}">
      <dgm:prSet/>
      <dgm:spPr/>
      <dgm:t>
        <a:bodyPr/>
        <a:lstStyle/>
        <a:p>
          <a:endParaRPr lang="es-CO" sz="900"/>
        </a:p>
      </dgm:t>
    </dgm:pt>
    <dgm:pt modelId="{03DB2161-95C2-4931-92FF-3A9838E4C4A2}">
      <dgm:prSet custT="1"/>
      <dgm:spPr/>
      <dgm:t>
        <a:bodyPr/>
        <a:lstStyle/>
        <a:p>
          <a:pPr>
            <a:buFont typeface="+mj-lt"/>
            <a:buAutoNum type="arabicPeriod"/>
          </a:pPr>
          <a:r>
            <a:rPr lang="es-ES" sz="900" b="1" dirty="0"/>
            <a:t>Sesgo de Corto Plazo (Descuento Hiperbólico)</a:t>
          </a:r>
          <a:endParaRPr lang="es-ES" sz="900" dirty="0"/>
        </a:p>
      </dgm:t>
    </dgm:pt>
    <dgm:pt modelId="{1C96362F-DC6B-4ADF-BD14-C1B9F4A90935}" type="parTrans" cxnId="{A51833C6-86CB-4E43-A436-2E2525E6C5B6}">
      <dgm:prSet/>
      <dgm:spPr/>
      <dgm:t>
        <a:bodyPr/>
        <a:lstStyle/>
        <a:p>
          <a:endParaRPr lang="es-CO" sz="900"/>
        </a:p>
      </dgm:t>
    </dgm:pt>
    <dgm:pt modelId="{A09363CD-E771-496C-AB49-BE20DC5FBB61}" type="sibTrans" cxnId="{A51833C6-86CB-4E43-A436-2E2525E6C5B6}">
      <dgm:prSet/>
      <dgm:spPr/>
      <dgm:t>
        <a:bodyPr/>
        <a:lstStyle/>
        <a:p>
          <a:endParaRPr lang="es-CO" sz="900"/>
        </a:p>
      </dgm:t>
    </dgm:pt>
    <dgm:pt modelId="{42BFC209-8382-40F4-8C5E-9DFB53E425CE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Puede llevar a </a:t>
          </a:r>
          <a:r>
            <a:rPr lang="es-ES" sz="900" dirty="0" err="1"/>
            <a:t>subinvertir</a:t>
          </a:r>
          <a:r>
            <a:rPr lang="es-ES" sz="900" dirty="0"/>
            <a:t> en proyectos de infraestructura o sistemas logísticos que requieren de un horizonte temporal amplio para generar retornos, favoreciendo soluciones de corto plazo o menos transformadoras.</a:t>
          </a:r>
        </a:p>
      </dgm:t>
    </dgm:pt>
    <dgm:pt modelId="{E9DC2780-B4AC-4E7A-B067-FB76F30A13D9}" type="parTrans" cxnId="{012CDFD0-4725-47C7-898D-726DB1457B74}">
      <dgm:prSet/>
      <dgm:spPr/>
      <dgm:t>
        <a:bodyPr/>
        <a:lstStyle/>
        <a:p>
          <a:endParaRPr lang="es-CO" sz="900"/>
        </a:p>
      </dgm:t>
    </dgm:pt>
    <dgm:pt modelId="{05A3F4CA-09BF-47C2-B799-663B083EC1BF}" type="sibTrans" cxnId="{012CDFD0-4725-47C7-898D-726DB1457B74}">
      <dgm:prSet/>
      <dgm:spPr/>
      <dgm:t>
        <a:bodyPr/>
        <a:lstStyle/>
        <a:p>
          <a:endParaRPr lang="es-CO" sz="900"/>
        </a:p>
      </dgm:t>
    </dgm:pt>
    <dgm:pt modelId="{7EA8EF5C-D016-4006-B3F3-7BDA302AFD0C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En el sector de infraestructura y logística, esto puede resultar en la continuación de proyectos ineficientes o mal diseñados, impidiendo la reasignación de recursos hacia iniciativas más prometedoras.</a:t>
          </a:r>
        </a:p>
      </dgm:t>
    </dgm:pt>
    <dgm:pt modelId="{3EEA7C44-CEA9-4912-A9FB-E9359E092331}" type="parTrans" cxnId="{ACE7B591-9280-4E3C-AC2F-3ED5C171AD50}">
      <dgm:prSet/>
      <dgm:spPr/>
      <dgm:t>
        <a:bodyPr/>
        <a:lstStyle/>
        <a:p>
          <a:endParaRPr lang="es-CO" sz="900"/>
        </a:p>
      </dgm:t>
    </dgm:pt>
    <dgm:pt modelId="{C692FA92-1E7D-48BC-91EB-3BFF97817D75}" type="sibTrans" cxnId="{ACE7B591-9280-4E3C-AC2F-3ED5C171AD50}">
      <dgm:prSet/>
      <dgm:spPr/>
      <dgm:t>
        <a:bodyPr/>
        <a:lstStyle/>
        <a:p>
          <a:endParaRPr lang="es-CO" sz="900"/>
        </a:p>
      </dgm:t>
    </dgm:pt>
    <dgm:pt modelId="{8281967E-08B2-4ED9-BAA1-E668B84911B1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Este sesgo puede limitar la evaluación objetiva de nuevos datos o alternativas en la planificación y ejecución de proyectos, favoreciendo decisiones que se alineen con ideas tradicionales en detrimento de soluciones innovadoras.</a:t>
          </a:r>
        </a:p>
      </dgm:t>
    </dgm:pt>
    <dgm:pt modelId="{63053535-7679-4F75-8106-D8E928B8185B}" type="parTrans" cxnId="{8E7957FD-7470-465A-AE9A-DDE18D3C73DD}">
      <dgm:prSet/>
      <dgm:spPr/>
      <dgm:t>
        <a:bodyPr/>
        <a:lstStyle/>
        <a:p>
          <a:endParaRPr lang="es-CO" sz="900"/>
        </a:p>
      </dgm:t>
    </dgm:pt>
    <dgm:pt modelId="{9E64A955-7EC6-4A04-A1EC-05274B613E12}" type="sibTrans" cxnId="{8E7957FD-7470-465A-AE9A-DDE18D3C73DD}">
      <dgm:prSet/>
      <dgm:spPr/>
      <dgm:t>
        <a:bodyPr/>
        <a:lstStyle/>
        <a:p>
          <a:endParaRPr lang="es-CO" sz="900"/>
        </a:p>
      </dgm:t>
    </dgm:pt>
    <dgm:pt modelId="{22F80AAD-C846-498F-822F-CBD33ED83482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En proyectos de gran escala, este sesgo puede resultar en la subestimación de costos, sobreoptimismo en los plazos de ejecución y la no consideración de imprevistos, lo que a menudo desemboca en sobrecostos y retrasos.</a:t>
          </a:r>
        </a:p>
      </dgm:t>
    </dgm:pt>
    <dgm:pt modelId="{47223D86-276E-4EF8-A81B-CD50C23CDA0D}" type="parTrans" cxnId="{3A328125-C70C-4817-A8FD-D1787549BEC7}">
      <dgm:prSet/>
      <dgm:spPr/>
      <dgm:t>
        <a:bodyPr/>
        <a:lstStyle/>
        <a:p>
          <a:endParaRPr lang="es-CO" sz="900"/>
        </a:p>
      </dgm:t>
    </dgm:pt>
    <dgm:pt modelId="{C1D19730-A488-4F21-AF7B-C40BE1616A0D}" type="sibTrans" cxnId="{3A328125-C70C-4817-A8FD-D1787549BEC7}">
      <dgm:prSet/>
      <dgm:spPr/>
      <dgm:t>
        <a:bodyPr/>
        <a:lstStyle/>
        <a:p>
          <a:endParaRPr lang="es-CO" sz="900"/>
        </a:p>
      </dgm:t>
    </dgm:pt>
    <dgm:pt modelId="{A1C29481-92BD-4A23-9232-33C5FB6195B3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Puede generar resistencia a innovaciones o cambios en políticas y tecnologías, impidiendo la modernización de infraestructuras o la adopción de sistemas logísticos más eficientes.</a:t>
          </a:r>
        </a:p>
      </dgm:t>
    </dgm:pt>
    <dgm:pt modelId="{174D2DC1-C04B-4162-84DE-28D941573BDD}" type="parTrans" cxnId="{C8438384-AFFB-4B8E-9D82-53CA13865C11}">
      <dgm:prSet/>
      <dgm:spPr/>
      <dgm:t>
        <a:bodyPr/>
        <a:lstStyle/>
        <a:p>
          <a:endParaRPr lang="es-CO" sz="900"/>
        </a:p>
      </dgm:t>
    </dgm:pt>
    <dgm:pt modelId="{440B508C-6D98-4A13-8B92-2685C6230CE0}" type="sibTrans" cxnId="{C8438384-AFFB-4B8E-9D82-53CA13865C11}">
      <dgm:prSet/>
      <dgm:spPr/>
      <dgm:t>
        <a:bodyPr/>
        <a:lstStyle/>
        <a:p>
          <a:endParaRPr lang="es-CO" sz="900"/>
        </a:p>
      </dgm:t>
    </dgm:pt>
    <dgm:pt modelId="{B6B441F7-32AC-4FC7-9F13-162E2955FA9A}">
      <dgm:prSet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Esta aversión puede hacer que se eviten inversiones a largo plazo, incluso cuando la mejora en infraestructura o transporte prometen beneficios significativos en el futuro, por temor a riesgos o pérdidas iniciales.</a:t>
          </a:r>
        </a:p>
      </dgm:t>
    </dgm:pt>
    <dgm:pt modelId="{B28B641E-CF13-4C99-8DCC-27CE4F1D37D6}" type="parTrans" cxnId="{A7D3DCE0-162B-4682-8B5E-67CADBA1E361}">
      <dgm:prSet/>
      <dgm:spPr/>
      <dgm:t>
        <a:bodyPr/>
        <a:lstStyle/>
        <a:p>
          <a:endParaRPr lang="es-CO" sz="900"/>
        </a:p>
      </dgm:t>
    </dgm:pt>
    <dgm:pt modelId="{706E3A5B-5306-4099-8C8B-491F8AFED3E0}" type="sibTrans" cxnId="{A7D3DCE0-162B-4682-8B5E-67CADBA1E361}">
      <dgm:prSet/>
      <dgm:spPr/>
      <dgm:t>
        <a:bodyPr/>
        <a:lstStyle/>
        <a:p>
          <a:endParaRPr lang="es-CO" sz="900"/>
        </a:p>
      </dgm:t>
    </dgm:pt>
    <dgm:pt modelId="{AF7ECD03-1AEC-4A6E-B3BE-7A3AE25FEE8D}">
      <dgm:prSet phldrT="[Texto]" custT="1"/>
      <dgm:spPr/>
      <dgm:t>
        <a:bodyPr/>
        <a:lstStyle/>
        <a:p>
          <a:pPr>
            <a:buFont typeface="+mj-lt"/>
            <a:buNone/>
          </a:pPr>
          <a:r>
            <a:rPr lang="es-ES" sz="900" dirty="0"/>
            <a:t>La formulación de propuestas de inversión o proyectos puede sesgar la percepción de beneficios y costos. Por ejemplo, presentar un proyecto de infraestructura enfatizando sus riesgos en lugar de sus potenciales mejoras puede desincentivar inversiones clave.</a:t>
          </a:r>
          <a:endParaRPr lang="es-CO" sz="900" dirty="0"/>
        </a:p>
      </dgm:t>
    </dgm:pt>
    <dgm:pt modelId="{36EB864F-CC32-4202-8146-E279F0A40BCB}" type="parTrans" cxnId="{8BA959FE-0E36-4D41-9E06-D27319AD5E3E}">
      <dgm:prSet/>
      <dgm:spPr/>
      <dgm:t>
        <a:bodyPr/>
        <a:lstStyle/>
        <a:p>
          <a:endParaRPr lang="es-CO" sz="900"/>
        </a:p>
      </dgm:t>
    </dgm:pt>
    <dgm:pt modelId="{8A9554FD-801B-4E04-8EEB-7DC223233FA5}" type="sibTrans" cxnId="{8BA959FE-0E36-4D41-9E06-D27319AD5E3E}">
      <dgm:prSet/>
      <dgm:spPr/>
      <dgm:t>
        <a:bodyPr/>
        <a:lstStyle/>
        <a:p>
          <a:endParaRPr lang="es-CO" sz="900"/>
        </a:p>
      </dgm:t>
    </dgm:pt>
    <dgm:pt modelId="{4CA2A193-4267-4D55-95EF-1AA5A95F283C}" type="pres">
      <dgm:prSet presAssocID="{5FB91C50-8362-4459-BA9B-15C90A88F051}" presName="linear" presStyleCnt="0">
        <dgm:presLayoutVars>
          <dgm:dir/>
          <dgm:animLvl val="lvl"/>
          <dgm:resizeHandles val="exact"/>
        </dgm:presLayoutVars>
      </dgm:prSet>
      <dgm:spPr/>
    </dgm:pt>
    <dgm:pt modelId="{F0C427FD-7656-4F5C-BC5B-DB8D3C4555E9}" type="pres">
      <dgm:prSet presAssocID="{E1A3D7D6-16EC-4E27-AD71-74EF687C2883}" presName="parentLin" presStyleCnt="0"/>
      <dgm:spPr/>
    </dgm:pt>
    <dgm:pt modelId="{DD0D9AA7-5E88-4BE1-8A67-95222362B6ED}" type="pres">
      <dgm:prSet presAssocID="{E1A3D7D6-16EC-4E27-AD71-74EF687C2883}" presName="parentLeftMargin" presStyleLbl="node1" presStyleIdx="0" presStyleCnt="7"/>
      <dgm:spPr/>
    </dgm:pt>
    <dgm:pt modelId="{384E7EAD-F4D6-4CAA-A9EC-68093E05E74F}" type="pres">
      <dgm:prSet presAssocID="{E1A3D7D6-16EC-4E27-AD71-74EF687C2883}" presName="parentText" presStyleLbl="node1" presStyleIdx="0" presStyleCnt="7" custLinFactNeighborX="2239" custLinFactNeighborY="-8669">
        <dgm:presLayoutVars>
          <dgm:chMax val="0"/>
          <dgm:bulletEnabled val="1"/>
        </dgm:presLayoutVars>
      </dgm:prSet>
      <dgm:spPr/>
    </dgm:pt>
    <dgm:pt modelId="{7C3AEB50-CD6A-481D-B05D-F50105B1B9FC}" type="pres">
      <dgm:prSet presAssocID="{E1A3D7D6-16EC-4E27-AD71-74EF687C2883}" presName="negativeSpace" presStyleCnt="0"/>
      <dgm:spPr/>
    </dgm:pt>
    <dgm:pt modelId="{C50DF23A-13B9-4EC4-BD09-8EBF0C32E0CD}" type="pres">
      <dgm:prSet presAssocID="{E1A3D7D6-16EC-4E27-AD71-74EF687C2883}" presName="childText" presStyleLbl="conFgAcc1" presStyleIdx="0" presStyleCnt="7">
        <dgm:presLayoutVars>
          <dgm:bulletEnabled val="1"/>
        </dgm:presLayoutVars>
      </dgm:prSet>
      <dgm:spPr/>
    </dgm:pt>
    <dgm:pt modelId="{2AF45C19-0712-4E24-9E06-CC70DC6356C7}" type="pres">
      <dgm:prSet presAssocID="{3744A64E-A512-40F8-B4F9-5EB1D55C86C2}" presName="spaceBetweenRectangles" presStyleCnt="0"/>
      <dgm:spPr/>
    </dgm:pt>
    <dgm:pt modelId="{13976FD9-180C-4572-82F8-755C768BB9B2}" type="pres">
      <dgm:prSet presAssocID="{D10895AE-7483-4BCF-A39F-C6542243BB88}" presName="parentLin" presStyleCnt="0"/>
      <dgm:spPr/>
    </dgm:pt>
    <dgm:pt modelId="{12A7BA8F-0416-4C79-8F32-E516D49AAEAD}" type="pres">
      <dgm:prSet presAssocID="{D10895AE-7483-4BCF-A39F-C6542243BB88}" presName="parentLeftMargin" presStyleLbl="node1" presStyleIdx="0" presStyleCnt="7"/>
      <dgm:spPr/>
    </dgm:pt>
    <dgm:pt modelId="{23FA3DF6-8AE9-490E-917A-7C8DEA9CF6FA}" type="pres">
      <dgm:prSet presAssocID="{D10895AE-7483-4BCF-A39F-C6542243BB88}" presName="parentText" presStyleLbl="node1" presStyleIdx="1" presStyleCnt="7">
        <dgm:presLayoutVars>
          <dgm:chMax val="0"/>
          <dgm:bulletEnabled val="1"/>
        </dgm:presLayoutVars>
      </dgm:prSet>
      <dgm:spPr/>
    </dgm:pt>
    <dgm:pt modelId="{B79771FA-ECCD-486A-8CCD-C2D5F8EF30E5}" type="pres">
      <dgm:prSet presAssocID="{D10895AE-7483-4BCF-A39F-C6542243BB88}" presName="negativeSpace" presStyleCnt="0"/>
      <dgm:spPr/>
    </dgm:pt>
    <dgm:pt modelId="{F2B9D4B9-0F7F-46BD-AA35-0271AD74F8EE}" type="pres">
      <dgm:prSet presAssocID="{D10895AE-7483-4BCF-A39F-C6542243BB88}" presName="childText" presStyleLbl="conFgAcc1" presStyleIdx="1" presStyleCnt="7">
        <dgm:presLayoutVars>
          <dgm:bulletEnabled val="1"/>
        </dgm:presLayoutVars>
      </dgm:prSet>
      <dgm:spPr/>
    </dgm:pt>
    <dgm:pt modelId="{BB734378-F453-4B5D-8B96-4DF25D65FF88}" type="pres">
      <dgm:prSet presAssocID="{46C2B716-3B26-48AB-ADF9-39D433D8B387}" presName="spaceBetweenRectangles" presStyleCnt="0"/>
      <dgm:spPr/>
    </dgm:pt>
    <dgm:pt modelId="{3CF93FF8-2028-4D39-AE8E-504B54970B29}" type="pres">
      <dgm:prSet presAssocID="{ACC3E7CE-D6FC-4A31-84E5-9DBCBB85EADE}" presName="parentLin" presStyleCnt="0"/>
      <dgm:spPr/>
    </dgm:pt>
    <dgm:pt modelId="{5CF6DBE6-0C21-445B-A972-4BD969CACF98}" type="pres">
      <dgm:prSet presAssocID="{ACC3E7CE-D6FC-4A31-84E5-9DBCBB85EADE}" presName="parentLeftMargin" presStyleLbl="node1" presStyleIdx="1" presStyleCnt="7"/>
      <dgm:spPr/>
    </dgm:pt>
    <dgm:pt modelId="{0567B9C4-7EA2-4719-9CDD-7226CFA7798E}" type="pres">
      <dgm:prSet presAssocID="{ACC3E7CE-D6FC-4A31-84E5-9DBCBB85EADE}" presName="parentText" presStyleLbl="node1" presStyleIdx="2" presStyleCnt="7">
        <dgm:presLayoutVars>
          <dgm:chMax val="0"/>
          <dgm:bulletEnabled val="1"/>
        </dgm:presLayoutVars>
      </dgm:prSet>
      <dgm:spPr/>
    </dgm:pt>
    <dgm:pt modelId="{795CC5F8-09FB-46C0-807B-D34A62FB32C6}" type="pres">
      <dgm:prSet presAssocID="{ACC3E7CE-D6FC-4A31-84E5-9DBCBB85EADE}" presName="negativeSpace" presStyleCnt="0"/>
      <dgm:spPr/>
    </dgm:pt>
    <dgm:pt modelId="{3DC479CD-B2E7-4968-A790-BBD1581A36D8}" type="pres">
      <dgm:prSet presAssocID="{ACC3E7CE-D6FC-4A31-84E5-9DBCBB85EADE}" presName="childText" presStyleLbl="conFgAcc1" presStyleIdx="2" presStyleCnt="7">
        <dgm:presLayoutVars>
          <dgm:bulletEnabled val="1"/>
        </dgm:presLayoutVars>
      </dgm:prSet>
      <dgm:spPr/>
    </dgm:pt>
    <dgm:pt modelId="{8A16D492-317C-4637-AB89-C22EDB868C65}" type="pres">
      <dgm:prSet presAssocID="{4D7E8238-DDF9-4D5B-8EFF-F7A069FA9361}" presName="spaceBetweenRectangles" presStyleCnt="0"/>
      <dgm:spPr/>
    </dgm:pt>
    <dgm:pt modelId="{BCE217A2-548B-4B51-8573-CB56CC5BAFD5}" type="pres">
      <dgm:prSet presAssocID="{68947C9A-3233-405B-954E-C4DBE9F35E4C}" presName="parentLin" presStyleCnt="0"/>
      <dgm:spPr/>
    </dgm:pt>
    <dgm:pt modelId="{DCF60C30-DCC4-4A06-A7B0-8B42659FBF6B}" type="pres">
      <dgm:prSet presAssocID="{68947C9A-3233-405B-954E-C4DBE9F35E4C}" presName="parentLeftMargin" presStyleLbl="node1" presStyleIdx="2" presStyleCnt="7"/>
      <dgm:spPr/>
    </dgm:pt>
    <dgm:pt modelId="{378EE504-7681-471E-9D5F-7E66380FB806}" type="pres">
      <dgm:prSet presAssocID="{68947C9A-3233-405B-954E-C4DBE9F35E4C}" presName="parentText" presStyleLbl="node1" presStyleIdx="3" presStyleCnt="7">
        <dgm:presLayoutVars>
          <dgm:chMax val="0"/>
          <dgm:bulletEnabled val="1"/>
        </dgm:presLayoutVars>
      </dgm:prSet>
      <dgm:spPr/>
    </dgm:pt>
    <dgm:pt modelId="{8A061E29-552D-4A9B-8D1A-4F2BD28F0B86}" type="pres">
      <dgm:prSet presAssocID="{68947C9A-3233-405B-954E-C4DBE9F35E4C}" presName="negativeSpace" presStyleCnt="0"/>
      <dgm:spPr/>
    </dgm:pt>
    <dgm:pt modelId="{E1A51DAE-3BF7-4BC5-9A47-2B186BD44757}" type="pres">
      <dgm:prSet presAssocID="{68947C9A-3233-405B-954E-C4DBE9F35E4C}" presName="childText" presStyleLbl="conFgAcc1" presStyleIdx="3" presStyleCnt="7">
        <dgm:presLayoutVars>
          <dgm:bulletEnabled val="1"/>
        </dgm:presLayoutVars>
      </dgm:prSet>
      <dgm:spPr/>
    </dgm:pt>
    <dgm:pt modelId="{69D1C55E-F53D-4B10-8EB1-4B18190963D5}" type="pres">
      <dgm:prSet presAssocID="{8794A5CD-B67A-4CB5-86B6-7A12A2490A80}" presName="spaceBetweenRectangles" presStyleCnt="0"/>
      <dgm:spPr/>
    </dgm:pt>
    <dgm:pt modelId="{94C3E37D-7B05-45CA-A556-AC984E295FD0}" type="pres">
      <dgm:prSet presAssocID="{B1142A87-FA3F-4EC0-810F-EC0D98DF6EBB}" presName="parentLin" presStyleCnt="0"/>
      <dgm:spPr/>
    </dgm:pt>
    <dgm:pt modelId="{0B891789-40F9-4495-B026-B793E41A898D}" type="pres">
      <dgm:prSet presAssocID="{B1142A87-FA3F-4EC0-810F-EC0D98DF6EBB}" presName="parentLeftMargin" presStyleLbl="node1" presStyleIdx="3" presStyleCnt="7"/>
      <dgm:spPr/>
    </dgm:pt>
    <dgm:pt modelId="{2363B0AB-16E2-4F4B-9DA9-0A1C03D9C16C}" type="pres">
      <dgm:prSet presAssocID="{B1142A87-FA3F-4EC0-810F-EC0D98DF6EBB}" presName="parentText" presStyleLbl="node1" presStyleIdx="4" presStyleCnt="7">
        <dgm:presLayoutVars>
          <dgm:chMax val="0"/>
          <dgm:bulletEnabled val="1"/>
        </dgm:presLayoutVars>
      </dgm:prSet>
      <dgm:spPr/>
    </dgm:pt>
    <dgm:pt modelId="{E716D491-7A33-465C-8532-0DA8EDF0B107}" type="pres">
      <dgm:prSet presAssocID="{B1142A87-FA3F-4EC0-810F-EC0D98DF6EBB}" presName="negativeSpace" presStyleCnt="0"/>
      <dgm:spPr/>
    </dgm:pt>
    <dgm:pt modelId="{8C847F89-C542-458B-BAFC-E341CF2DDC68}" type="pres">
      <dgm:prSet presAssocID="{B1142A87-FA3F-4EC0-810F-EC0D98DF6EBB}" presName="childText" presStyleLbl="conFgAcc1" presStyleIdx="4" presStyleCnt="7">
        <dgm:presLayoutVars>
          <dgm:bulletEnabled val="1"/>
        </dgm:presLayoutVars>
      </dgm:prSet>
      <dgm:spPr/>
    </dgm:pt>
    <dgm:pt modelId="{C85DD233-90BD-4C59-A6C4-59172E2B27FB}" type="pres">
      <dgm:prSet presAssocID="{DAA929F3-C6DF-449A-A7D8-1156AB5F3389}" presName="spaceBetweenRectangles" presStyleCnt="0"/>
      <dgm:spPr/>
    </dgm:pt>
    <dgm:pt modelId="{C2C5CEFE-CB1E-4966-9A74-8B40C11E27F8}" type="pres">
      <dgm:prSet presAssocID="{27C12813-1D45-4114-AAF2-54066C73C67F}" presName="parentLin" presStyleCnt="0"/>
      <dgm:spPr/>
    </dgm:pt>
    <dgm:pt modelId="{08DC0591-4607-4605-9CCD-802CA43E094D}" type="pres">
      <dgm:prSet presAssocID="{27C12813-1D45-4114-AAF2-54066C73C67F}" presName="parentLeftMargin" presStyleLbl="node1" presStyleIdx="4" presStyleCnt="7"/>
      <dgm:spPr/>
    </dgm:pt>
    <dgm:pt modelId="{39A4A32D-9E76-43BE-920D-B8B217EC0D09}" type="pres">
      <dgm:prSet presAssocID="{27C12813-1D45-4114-AAF2-54066C73C67F}" presName="parentText" presStyleLbl="node1" presStyleIdx="5" presStyleCnt="7">
        <dgm:presLayoutVars>
          <dgm:chMax val="0"/>
          <dgm:bulletEnabled val="1"/>
        </dgm:presLayoutVars>
      </dgm:prSet>
      <dgm:spPr/>
    </dgm:pt>
    <dgm:pt modelId="{5C92D918-D278-427E-8327-54F1E1FA6F95}" type="pres">
      <dgm:prSet presAssocID="{27C12813-1D45-4114-AAF2-54066C73C67F}" presName="negativeSpace" presStyleCnt="0"/>
      <dgm:spPr/>
    </dgm:pt>
    <dgm:pt modelId="{8D5986FF-73C6-46BF-A2CB-087CDB9BDA05}" type="pres">
      <dgm:prSet presAssocID="{27C12813-1D45-4114-AAF2-54066C73C67F}" presName="childText" presStyleLbl="conFgAcc1" presStyleIdx="5" presStyleCnt="7">
        <dgm:presLayoutVars>
          <dgm:bulletEnabled val="1"/>
        </dgm:presLayoutVars>
      </dgm:prSet>
      <dgm:spPr/>
    </dgm:pt>
    <dgm:pt modelId="{7768B3E9-CA30-4ADA-BC39-DDA94A409472}" type="pres">
      <dgm:prSet presAssocID="{6E3C7887-6CF7-4823-9C0A-0A47CC4A38F6}" presName="spaceBetweenRectangles" presStyleCnt="0"/>
      <dgm:spPr/>
    </dgm:pt>
    <dgm:pt modelId="{220806F6-E769-4779-9FF3-97EC85055393}" type="pres">
      <dgm:prSet presAssocID="{03DB2161-95C2-4931-92FF-3A9838E4C4A2}" presName="parentLin" presStyleCnt="0"/>
      <dgm:spPr/>
    </dgm:pt>
    <dgm:pt modelId="{A82D9EC9-194B-40A8-8939-FE6A47D52C20}" type="pres">
      <dgm:prSet presAssocID="{03DB2161-95C2-4931-92FF-3A9838E4C4A2}" presName="parentLeftMargin" presStyleLbl="node1" presStyleIdx="5" presStyleCnt="7"/>
      <dgm:spPr/>
    </dgm:pt>
    <dgm:pt modelId="{C2E73AA3-BD57-4E3C-882E-9939096317F3}" type="pres">
      <dgm:prSet presAssocID="{03DB2161-95C2-4931-92FF-3A9838E4C4A2}" presName="parentText" presStyleLbl="node1" presStyleIdx="6" presStyleCnt="7">
        <dgm:presLayoutVars>
          <dgm:chMax val="0"/>
          <dgm:bulletEnabled val="1"/>
        </dgm:presLayoutVars>
      </dgm:prSet>
      <dgm:spPr/>
    </dgm:pt>
    <dgm:pt modelId="{352CC8E2-F4F8-401A-9151-F7380DEBDDC4}" type="pres">
      <dgm:prSet presAssocID="{03DB2161-95C2-4931-92FF-3A9838E4C4A2}" presName="negativeSpace" presStyleCnt="0"/>
      <dgm:spPr/>
    </dgm:pt>
    <dgm:pt modelId="{80099A7A-6604-4E0E-B2D6-D0AB42FD1C5C}" type="pres">
      <dgm:prSet presAssocID="{03DB2161-95C2-4931-92FF-3A9838E4C4A2}" presName="childText" presStyleLbl="conFgAcc1" presStyleIdx="6" presStyleCnt="7">
        <dgm:presLayoutVars>
          <dgm:bulletEnabled val="1"/>
        </dgm:presLayoutVars>
      </dgm:prSet>
      <dgm:spPr/>
    </dgm:pt>
  </dgm:ptLst>
  <dgm:cxnLst>
    <dgm:cxn modelId="{682A1800-9082-47C3-B48A-2D0BB7E4C9D8}" type="presOf" srcId="{E1A3D7D6-16EC-4E27-AD71-74EF687C2883}" destId="{384E7EAD-F4D6-4CAA-A9EC-68093E05E74F}" srcOrd="1" destOrd="0" presId="urn:microsoft.com/office/officeart/2005/8/layout/list1"/>
    <dgm:cxn modelId="{E34D2500-46C7-4C6C-8FB7-62F3C9F3A5C1}" type="presOf" srcId="{7EA8EF5C-D016-4006-B3F3-7BDA302AFD0C}" destId="{8D5986FF-73C6-46BF-A2CB-087CDB9BDA05}" srcOrd="0" destOrd="0" presId="urn:microsoft.com/office/officeart/2005/8/layout/list1"/>
    <dgm:cxn modelId="{70902F14-DCE0-4F7B-BB00-C0C753DA239F}" type="presOf" srcId="{ACC3E7CE-D6FC-4A31-84E5-9DBCBB85EADE}" destId="{5CF6DBE6-0C21-445B-A972-4BD969CACF98}" srcOrd="0" destOrd="0" presId="urn:microsoft.com/office/officeart/2005/8/layout/list1"/>
    <dgm:cxn modelId="{434BCE18-A233-4F27-A1FB-C66520C145D9}" type="presOf" srcId="{22F80AAD-C846-498F-822F-CBD33ED83482}" destId="{E1A51DAE-3BF7-4BC5-9A47-2B186BD44757}" srcOrd="0" destOrd="0" presId="urn:microsoft.com/office/officeart/2005/8/layout/list1"/>
    <dgm:cxn modelId="{C881CF1E-1F04-4252-9053-AFFF94232C2B}" type="presOf" srcId="{03DB2161-95C2-4931-92FF-3A9838E4C4A2}" destId="{C2E73AA3-BD57-4E3C-882E-9939096317F3}" srcOrd="1" destOrd="0" presId="urn:microsoft.com/office/officeart/2005/8/layout/list1"/>
    <dgm:cxn modelId="{3A328125-C70C-4817-A8FD-D1787549BEC7}" srcId="{68947C9A-3233-405B-954E-C4DBE9F35E4C}" destId="{22F80AAD-C846-498F-822F-CBD33ED83482}" srcOrd="0" destOrd="0" parTransId="{47223D86-276E-4EF8-A81B-CD50C23CDA0D}" sibTransId="{C1D19730-A488-4F21-AF7B-C40BE1616A0D}"/>
    <dgm:cxn modelId="{25A96226-46EF-4BCC-B0CC-6C6EBAB5E012}" type="presOf" srcId="{B1142A87-FA3F-4EC0-810F-EC0D98DF6EBB}" destId="{0B891789-40F9-4495-B026-B793E41A898D}" srcOrd="0" destOrd="0" presId="urn:microsoft.com/office/officeart/2005/8/layout/list1"/>
    <dgm:cxn modelId="{2A1F1C2B-91E7-43C0-9B25-4B04E09D0A11}" type="presOf" srcId="{68947C9A-3233-405B-954E-C4DBE9F35E4C}" destId="{378EE504-7681-471E-9D5F-7E66380FB806}" srcOrd="1" destOrd="0" presId="urn:microsoft.com/office/officeart/2005/8/layout/list1"/>
    <dgm:cxn modelId="{3BA2363A-DCFF-40AE-8F01-DE5A34B5A493}" type="presOf" srcId="{D10895AE-7483-4BCF-A39F-C6542243BB88}" destId="{23FA3DF6-8AE9-490E-917A-7C8DEA9CF6FA}" srcOrd="1" destOrd="0" presId="urn:microsoft.com/office/officeart/2005/8/layout/list1"/>
    <dgm:cxn modelId="{BF0E9E3C-689C-4BAA-8810-C2F3F4D36245}" type="presOf" srcId="{42BFC209-8382-40F4-8C5E-9DFB53E425CE}" destId="{80099A7A-6604-4E0E-B2D6-D0AB42FD1C5C}" srcOrd="0" destOrd="0" presId="urn:microsoft.com/office/officeart/2005/8/layout/list1"/>
    <dgm:cxn modelId="{F8AF735B-84EA-4B0D-8A0D-BB3E1353731D}" type="presOf" srcId="{27C12813-1D45-4114-AAF2-54066C73C67F}" destId="{08DC0591-4607-4605-9CCD-802CA43E094D}" srcOrd="0" destOrd="0" presId="urn:microsoft.com/office/officeart/2005/8/layout/list1"/>
    <dgm:cxn modelId="{CAA09B46-91E8-4F6D-A925-F46358B95321}" type="presOf" srcId="{B6B441F7-32AC-4FC7-9F13-162E2955FA9A}" destId="{F2B9D4B9-0F7F-46BD-AA35-0271AD74F8EE}" srcOrd="0" destOrd="0" presId="urn:microsoft.com/office/officeart/2005/8/layout/list1"/>
    <dgm:cxn modelId="{B3F02847-F9E1-4156-9FE5-6371A2E54F6E}" srcId="{5FB91C50-8362-4459-BA9B-15C90A88F051}" destId="{ACC3E7CE-D6FC-4A31-84E5-9DBCBB85EADE}" srcOrd="2" destOrd="0" parTransId="{0B9D16AA-3D3E-4A2C-8125-66EEE4D4B67C}" sibTransId="{4D7E8238-DDF9-4D5B-8EFF-F7A069FA9361}"/>
    <dgm:cxn modelId="{61BCC653-AA20-43DE-8EE1-D5F757E91EFE}" srcId="{5FB91C50-8362-4459-BA9B-15C90A88F051}" destId="{E1A3D7D6-16EC-4E27-AD71-74EF687C2883}" srcOrd="0" destOrd="0" parTransId="{112426DA-988F-4AD9-90CD-285FAAA49702}" sibTransId="{3744A64E-A512-40F8-B4F9-5EB1D55C86C2}"/>
    <dgm:cxn modelId="{86AA7182-395F-42FF-AA36-6A95E8F06F9D}" srcId="{5FB91C50-8362-4459-BA9B-15C90A88F051}" destId="{B1142A87-FA3F-4EC0-810F-EC0D98DF6EBB}" srcOrd="4" destOrd="0" parTransId="{8E5EA2AB-2FFD-47BA-878A-E19293DE753A}" sibTransId="{DAA929F3-C6DF-449A-A7D8-1156AB5F3389}"/>
    <dgm:cxn modelId="{C8438384-AFFB-4B8E-9D82-53CA13865C11}" srcId="{ACC3E7CE-D6FC-4A31-84E5-9DBCBB85EADE}" destId="{A1C29481-92BD-4A23-9232-33C5FB6195B3}" srcOrd="0" destOrd="0" parTransId="{174D2DC1-C04B-4162-84DE-28D941573BDD}" sibTransId="{440B508C-6D98-4A13-8B92-2685C6230CE0}"/>
    <dgm:cxn modelId="{9A9DD986-0C3C-4EF1-8244-C11B36EDDDEA}" type="presOf" srcId="{ACC3E7CE-D6FC-4A31-84E5-9DBCBB85EADE}" destId="{0567B9C4-7EA2-4719-9CDD-7226CFA7798E}" srcOrd="1" destOrd="0" presId="urn:microsoft.com/office/officeart/2005/8/layout/list1"/>
    <dgm:cxn modelId="{ACE7B591-9280-4E3C-AC2F-3ED5C171AD50}" srcId="{27C12813-1D45-4114-AAF2-54066C73C67F}" destId="{7EA8EF5C-D016-4006-B3F3-7BDA302AFD0C}" srcOrd="0" destOrd="0" parTransId="{3EEA7C44-CEA9-4912-A9FB-E9359E092331}" sibTransId="{C692FA92-1E7D-48BC-91EB-3BFF97817D75}"/>
    <dgm:cxn modelId="{645ABD98-15D8-47AD-BB97-C2CADADD414F}" type="presOf" srcId="{03DB2161-95C2-4931-92FF-3A9838E4C4A2}" destId="{A82D9EC9-194B-40A8-8939-FE6A47D52C20}" srcOrd="0" destOrd="0" presId="urn:microsoft.com/office/officeart/2005/8/layout/list1"/>
    <dgm:cxn modelId="{E93517A5-F915-4D35-826E-FFD81FF80D07}" type="presOf" srcId="{AF7ECD03-1AEC-4A6E-B3BE-7A3AE25FEE8D}" destId="{C50DF23A-13B9-4EC4-BD09-8EBF0C32E0CD}" srcOrd="0" destOrd="0" presId="urn:microsoft.com/office/officeart/2005/8/layout/list1"/>
    <dgm:cxn modelId="{B69146AC-4C6F-4968-9AD7-4AF0D3D824B9}" type="presOf" srcId="{68947C9A-3233-405B-954E-C4DBE9F35E4C}" destId="{DCF60C30-DCC4-4A06-A7B0-8B42659FBF6B}" srcOrd="0" destOrd="0" presId="urn:microsoft.com/office/officeart/2005/8/layout/list1"/>
    <dgm:cxn modelId="{08AD56B9-7D3F-4020-85A1-7625AE2A0404}" srcId="{5FB91C50-8362-4459-BA9B-15C90A88F051}" destId="{D10895AE-7483-4BCF-A39F-C6542243BB88}" srcOrd="1" destOrd="0" parTransId="{4F243504-EE2C-404F-8A6F-18E544E28686}" sibTransId="{46C2B716-3B26-48AB-ADF9-39D433D8B387}"/>
    <dgm:cxn modelId="{E478A6BA-A619-4CE7-A27A-17A3F0EE67AF}" type="presOf" srcId="{5FB91C50-8362-4459-BA9B-15C90A88F051}" destId="{4CA2A193-4267-4D55-95EF-1AA5A95F283C}" srcOrd="0" destOrd="0" presId="urn:microsoft.com/office/officeart/2005/8/layout/list1"/>
    <dgm:cxn modelId="{609523C2-26E9-4C18-BD27-C1424E52EB9C}" type="presOf" srcId="{27C12813-1D45-4114-AAF2-54066C73C67F}" destId="{39A4A32D-9E76-43BE-920D-B8B217EC0D09}" srcOrd="1" destOrd="0" presId="urn:microsoft.com/office/officeart/2005/8/layout/list1"/>
    <dgm:cxn modelId="{5F2D56C5-BA59-4E98-B007-D5CB7298F319}" type="presOf" srcId="{E1A3D7D6-16EC-4E27-AD71-74EF687C2883}" destId="{DD0D9AA7-5E88-4BE1-8A67-95222362B6ED}" srcOrd="0" destOrd="0" presId="urn:microsoft.com/office/officeart/2005/8/layout/list1"/>
    <dgm:cxn modelId="{A51833C6-86CB-4E43-A436-2E2525E6C5B6}" srcId="{5FB91C50-8362-4459-BA9B-15C90A88F051}" destId="{03DB2161-95C2-4931-92FF-3A9838E4C4A2}" srcOrd="6" destOrd="0" parTransId="{1C96362F-DC6B-4ADF-BD14-C1B9F4A90935}" sibTransId="{A09363CD-E771-496C-AB49-BE20DC5FBB61}"/>
    <dgm:cxn modelId="{0D9869CF-9D35-423C-BDE8-902F9EDA92AE}" type="presOf" srcId="{8281967E-08B2-4ED9-BAA1-E668B84911B1}" destId="{8C847F89-C542-458B-BAFC-E341CF2DDC68}" srcOrd="0" destOrd="0" presId="urn:microsoft.com/office/officeart/2005/8/layout/list1"/>
    <dgm:cxn modelId="{012CDFD0-4725-47C7-898D-726DB1457B74}" srcId="{03DB2161-95C2-4931-92FF-3A9838E4C4A2}" destId="{42BFC209-8382-40F4-8C5E-9DFB53E425CE}" srcOrd="0" destOrd="0" parTransId="{E9DC2780-B4AC-4E7A-B067-FB76F30A13D9}" sibTransId="{05A3F4CA-09BF-47C2-B799-663B083EC1BF}"/>
    <dgm:cxn modelId="{A7D3DCE0-162B-4682-8B5E-67CADBA1E361}" srcId="{D10895AE-7483-4BCF-A39F-C6542243BB88}" destId="{B6B441F7-32AC-4FC7-9F13-162E2955FA9A}" srcOrd="0" destOrd="0" parTransId="{B28B641E-CF13-4C99-8DCC-27CE4F1D37D6}" sibTransId="{706E3A5B-5306-4099-8C8B-491F8AFED3E0}"/>
    <dgm:cxn modelId="{6DD00BE5-A388-45F3-834A-FD2A58E9FDD8}" srcId="{5FB91C50-8362-4459-BA9B-15C90A88F051}" destId="{27C12813-1D45-4114-AAF2-54066C73C67F}" srcOrd="5" destOrd="0" parTransId="{D93713EA-F797-4E88-AEF5-020163E654A3}" sibTransId="{6E3C7887-6CF7-4823-9C0A-0A47CC4A38F6}"/>
    <dgm:cxn modelId="{6A73A8E7-C394-4175-BE7D-13093F9FBE6A}" type="presOf" srcId="{A1C29481-92BD-4A23-9232-33C5FB6195B3}" destId="{3DC479CD-B2E7-4968-A790-BBD1581A36D8}" srcOrd="0" destOrd="0" presId="urn:microsoft.com/office/officeart/2005/8/layout/list1"/>
    <dgm:cxn modelId="{1276FBEE-357C-48BA-9236-168557A46962}" type="presOf" srcId="{B1142A87-FA3F-4EC0-810F-EC0D98DF6EBB}" destId="{2363B0AB-16E2-4F4B-9DA9-0A1C03D9C16C}" srcOrd="1" destOrd="0" presId="urn:microsoft.com/office/officeart/2005/8/layout/list1"/>
    <dgm:cxn modelId="{C2298FF1-BF91-4BEA-A736-D2E7ADAA9485}" srcId="{5FB91C50-8362-4459-BA9B-15C90A88F051}" destId="{68947C9A-3233-405B-954E-C4DBE9F35E4C}" srcOrd="3" destOrd="0" parTransId="{AC7974DC-3DC7-4C68-AB43-8B53D01E799D}" sibTransId="{8794A5CD-B67A-4CB5-86B6-7A12A2490A80}"/>
    <dgm:cxn modelId="{8E7957FD-7470-465A-AE9A-DDE18D3C73DD}" srcId="{B1142A87-FA3F-4EC0-810F-EC0D98DF6EBB}" destId="{8281967E-08B2-4ED9-BAA1-E668B84911B1}" srcOrd="0" destOrd="0" parTransId="{63053535-7679-4F75-8106-D8E928B8185B}" sibTransId="{9E64A955-7EC6-4A04-A1EC-05274B613E12}"/>
    <dgm:cxn modelId="{76CE87FD-453F-4A5B-B380-989FDA9FE467}" type="presOf" srcId="{D10895AE-7483-4BCF-A39F-C6542243BB88}" destId="{12A7BA8F-0416-4C79-8F32-E516D49AAEAD}" srcOrd="0" destOrd="0" presId="urn:microsoft.com/office/officeart/2005/8/layout/list1"/>
    <dgm:cxn modelId="{8BA959FE-0E36-4D41-9E06-D27319AD5E3E}" srcId="{E1A3D7D6-16EC-4E27-AD71-74EF687C2883}" destId="{AF7ECD03-1AEC-4A6E-B3BE-7A3AE25FEE8D}" srcOrd="0" destOrd="0" parTransId="{36EB864F-CC32-4202-8146-E279F0A40BCB}" sibTransId="{8A9554FD-801B-4E04-8EEB-7DC223233FA5}"/>
    <dgm:cxn modelId="{7A5AF043-4329-47A8-81F3-DA8495381565}" type="presParOf" srcId="{4CA2A193-4267-4D55-95EF-1AA5A95F283C}" destId="{F0C427FD-7656-4F5C-BC5B-DB8D3C4555E9}" srcOrd="0" destOrd="0" presId="urn:microsoft.com/office/officeart/2005/8/layout/list1"/>
    <dgm:cxn modelId="{42722053-1D02-41BA-AA49-3C4DA93762A0}" type="presParOf" srcId="{F0C427FD-7656-4F5C-BC5B-DB8D3C4555E9}" destId="{DD0D9AA7-5E88-4BE1-8A67-95222362B6ED}" srcOrd="0" destOrd="0" presId="urn:microsoft.com/office/officeart/2005/8/layout/list1"/>
    <dgm:cxn modelId="{7E06D0BD-1424-48D2-AD47-E458928299E0}" type="presParOf" srcId="{F0C427FD-7656-4F5C-BC5B-DB8D3C4555E9}" destId="{384E7EAD-F4D6-4CAA-A9EC-68093E05E74F}" srcOrd="1" destOrd="0" presId="urn:microsoft.com/office/officeart/2005/8/layout/list1"/>
    <dgm:cxn modelId="{5DA6648D-CE65-4D1B-AE72-57F2D6DBC588}" type="presParOf" srcId="{4CA2A193-4267-4D55-95EF-1AA5A95F283C}" destId="{7C3AEB50-CD6A-481D-B05D-F50105B1B9FC}" srcOrd="1" destOrd="0" presId="urn:microsoft.com/office/officeart/2005/8/layout/list1"/>
    <dgm:cxn modelId="{0B51C8C1-A9B8-494D-918D-4914E9468EB0}" type="presParOf" srcId="{4CA2A193-4267-4D55-95EF-1AA5A95F283C}" destId="{C50DF23A-13B9-4EC4-BD09-8EBF0C32E0CD}" srcOrd="2" destOrd="0" presId="urn:microsoft.com/office/officeart/2005/8/layout/list1"/>
    <dgm:cxn modelId="{7414AD75-28A1-485D-BDC1-E8312A523FCC}" type="presParOf" srcId="{4CA2A193-4267-4D55-95EF-1AA5A95F283C}" destId="{2AF45C19-0712-4E24-9E06-CC70DC6356C7}" srcOrd="3" destOrd="0" presId="urn:microsoft.com/office/officeart/2005/8/layout/list1"/>
    <dgm:cxn modelId="{EDE74AA7-3C34-4999-A6B3-BCA50E66EFEB}" type="presParOf" srcId="{4CA2A193-4267-4D55-95EF-1AA5A95F283C}" destId="{13976FD9-180C-4572-82F8-755C768BB9B2}" srcOrd="4" destOrd="0" presId="urn:microsoft.com/office/officeart/2005/8/layout/list1"/>
    <dgm:cxn modelId="{D675A053-47D2-4B26-8CAF-2530856571B5}" type="presParOf" srcId="{13976FD9-180C-4572-82F8-755C768BB9B2}" destId="{12A7BA8F-0416-4C79-8F32-E516D49AAEAD}" srcOrd="0" destOrd="0" presId="urn:microsoft.com/office/officeart/2005/8/layout/list1"/>
    <dgm:cxn modelId="{F68A03D1-9E88-468F-9657-1724912044CD}" type="presParOf" srcId="{13976FD9-180C-4572-82F8-755C768BB9B2}" destId="{23FA3DF6-8AE9-490E-917A-7C8DEA9CF6FA}" srcOrd="1" destOrd="0" presId="urn:microsoft.com/office/officeart/2005/8/layout/list1"/>
    <dgm:cxn modelId="{169F7E7A-392E-4495-A223-B4D2988EB763}" type="presParOf" srcId="{4CA2A193-4267-4D55-95EF-1AA5A95F283C}" destId="{B79771FA-ECCD-486A-8CCD-C2D5F8EF30E5}" srcOrd="5" destOrd="0" presId="urn:microsoft.com/office/officeart/2005/8/layout/list1"/>
    <dgm:cxn modelId="{7E71C4E6-07C1-4CB5-984C-06AA8667C893}" type="presParOf" srcId="{4CA2A193-4267-4D55-95EF-1AA5A95F283C}" destId="{F2B9D4B9-0F7F-46BD-AA35-0271AD74F8EE}" srcOrd="6" destOrd="0" presId="urn:microsoft.com/office/officeart/2005/8/layout/list1"/>
    <dgm:cxn modelId="{7D49D0BC-1BEA-4234-A95E-C3803C2FEE2D}" type="presParOf" srcId="{4CA2A193-4267-4D55-95EF-1AA5A95F283C}" destId="{BB734378-F453-4B5D-8B96-4DF25D65FF88}" srcOrd="7" destOrd="0" presId="urn:microsoft.com/office/officeart/2005/8/layout/list1"/>
    <dgm:cxn modelId="{BF07884F-5226-4A22-B86D-5F8B8B49B9AD}" type="presParOf" srcId="{4CA2A193-4267-4D55-95EF-1AA5A95F283C}" destId="{3CF93FF8-2028-4D39-AE8E-504B54970B29}" srcOrd="8" destOrd="0" presId="urn:microsoft.com/office/officeart/2005/8/layout/list1"/>
    <dgm:cxn modelId="{D5F0F1B4-DE89-4CBA-9332-009D9B8C4B17}" type="presParOf" srcId="{3CF93FF8-2028-4D39-AE8E-504B54970B29}" destId="{5CF6DBE6-0C21-445B-A972-4BD969CACF98}" srcOrd="0" destOrd="0" presId="urn:microsoft.com/office/officeart/2005/8/layout/list1"/>
    <dgm:cxn modelId="{D1F6013A-899C-4068-AA54-9703235F6DBF}" type="presParOf" srcId="{3CF93FF8-2028-4D39-AE8E-504B54970B29}" destId="{0567B9C4-7EA2-4719-9CDD-7226CFA7798E}" srcOrd="1" destOrd="0" presId="urn:microsoft.com/office/officeart/2005/8/layout/list1"/>
    <dgm:cxn modelId="{6D3DECA3-7835-476F-BE35-B53CB5BC6F84}" type="presParOf" srcId="{4CA2A193-4267-4D55-95EF-1AA5A95F283C}" destId="{795CC5F8-09FB-46C0-807B-D34A62FB32C6}" srcOrd="9" destOrd="0" presId="urn:microsoft.com/office/officeart/2005/8/layout/list1"/>
    <dgm:cxn modelId="{5F908D82-7121-44C4-8493-0BFCC887CAF2}" type="presParOf" srcId="{4CA2A193-4267-4D55-95EF-1AA5A95F283C}" destId="{3DC479CD-B2E7-4968-A790-BBD1581A36D8}" srcOrd="10" destOrd="0" presId="urn:microsoft.com/office/officeart/2005/8/layout/list1"/>
    <dgm:cxn modelId="{B8C7DE92-1881-4AC1-83D6-06D305A99A03}" type="presParOf" srcId="{4CA2A193-4267-4D55-95EF-1AA5A95F283C}" destId="{8A16D492-317C-4637-AB89-C22EDB868C65}" srcOrd="11" destOrd="0" presId="urn:microsoft.com/office/officeart/2005/8/layout/list1"/>
    <dgm:cxn modelId="{F1FC9181-4074-4D74-B1AA-1CFEA3EC99E6}" type="presParOf" srcId="{4CA2A193-4267-4D55-95EF-1AA5A95F283C}" destId="{BCE217A2-548B-4B51-8573-CB56CC5BAFD5}" srcOrd="12" destOrd="0" presId="urn:microsoft.com/office/officeart/2005/8/layout/list1"/>
    <dgm:cxn modelId="{26F1A297-AE00-4100-A6F2-D8A36B1FB8C2}" type="presParOf" srcId="{BCE217A2-548B-4B51-8573-CB56CC5BAFD5}" destId="{DCF60C30-DCC4-4A06-A7B0-8B42659FBF6B}" srcOrd="0" destOrd="0" presId="urn:microsoft.com/office/officeart/2005/8/layout/list1"/>
    <dgm:cxn modelId="{72B53913-9E1D-4674-B480-BE3AA2626AC5}" type="presParOf" srcId="{BCE217A2-548B-4B51-8573-CB56CC5BAFD5}" destId="{378EE504-7681-471E-9D5F-7E66380FB806}" srcOrd="1" destOrd="0" presId="urn:microsoft.com/office/officeart/2005/8/layout/list1"/>
    <dgm:cxn modelId="{C742CCAD-A970-478C-A3A3-8AEBF65254FE}" type="presParOf" srcId="{4CA2A193-4267-4D55-95EF-1AA5A95F283C}" destId="{8A061E29-552D-4A9B-8D1A-4F2BD28F0B86}" srcOrd="13" destOrd="0" presId="urn:microsoft.com/office/officeart/2005/8/layout/list1"/>
    <dgm:cxn modelId="{959A56FB-8663-4F85-853B-6F42B3B5C1A9}" type="presParOf" srcId="{4CA2A193-4267-4D55-95EF-1AA5A95F283C}" destId="{E1A51DAE-3BF7-4BC5-9A47-2B186BD44757}" srcOrd="14" destOrd="0" presId="urn:microsoft.com/office/officeart/2005/8/layout/list1"/>
    <dgm:cxn modelId="{D54D0D6F-82FB-4C94-A69B-450B2A8FEF5C}" type="presParOf" srcId="{4CA2A193-4267-4D55-95EF-1AA5A95F283C}" destId="{69D1C55E-F53D-4B10-8EB1-4B18190963D5}" srcOrd="15" destOrd="0" presId="urn:microsoft.com/office/officeart/2005/8/layout/list1"/>
    <dgm:cxn modelId="{C4ED6F6D-43B2-4490-961B-42071C210A88}" type="presParOf" srcId="{4CA2A193-4267-4D55-95EF-1AA5A95F283C}" destId="{94C3E37D-7B05-45CA-A556-AC984E295FD0}" srcOrd="16" destOrd="0" presId="urn:microsoft.com/office/officeart/2005/8/layout/list1"/>
    <dgm:cxn modelId="{5F379F9A-752A-41F1-B707-ED17B9C7D321}" type="presParOf" srcId="{94C3E37D-7B05-45CA-A556-AC984E295FD0}" destId="{0B891789-40F9-4495-B026-B793E41A898D}" srcOrd="0" destOrd="0" presId="urn:microsoft.com/office/officeart/2005/8/layout/list1"/>
    <dgm:cxn modelId="{99D8C1C9-570E-4D10-95F8-91B648D39E64}" type="presParOf" srcId="{94C3E37D-7B05-45CA-A556-AC984E295FD0}" destId="{2363B0AB-16E2-4F4B-9DA9-0A1C03D9C16C}" srcOrd="1" destOrd="0" presId="urn:microsoft.com/office/officeart/2005/8/layout/list1"/>
    <dgm:cxn modelId="{FE62BCD3-8066-4362-9296-06E620426295}" type="presParOf" srcId="{4CA2A193-4267-4D55-95EF-1AA5A95F283C}" destId="{E716D491-7A33-465C-8532-0DA8EDF0B107}" srcOrd="17" destOrd="0" presId="urn:microsoft.com/office/officeart/2005/8/layout/list1"/>
    <dgm:cxn modelId="{BEBD73C2-5192-433F-BEA9-64C6383F83FC}" type="presParOf" srcId="{4CA2A193-4267-4D55-95EF-1AA5A95F283C}" destId="{8C847F89-C542-458B-BAFC-E341CF2DDC68}" srcOrd="18" destOrd="0" presId="urn:microsoft.com/office/officeart/2005/8/layout/list1"/>
    <dgm:cxn modelId="{BA99094E-6734-4F05-A9EE-60E97295EB0B}" type="presParOf" srcId="{4CA2A193-4267-4D55-95EF-1AA5A95F283C}" destId="{C85DD233-90BD-4C59-A6C4-59172E2B27FB}" srcOrd="19" destOrd="0" presId="urn:microsoft.com/office/officeart/2005/8/layout/list1"/>
    <dgm:cxn modelId="{618012BB-786A-46D9-BA1E-5E8A18240CCD}" type="presParOf" srcId="{4CA2A193-4267-4D55-95EF-1AA5A95F283C}" destId="{C2C5CEFE-CB1E-4966-9A74-8B40C11E27F8}" srcOrd="20" destOrd="0" presId="urn:microsoft.com/office/officeart/2005/8/layout/list1"/>
    <dgm:cxn modelId="{34D9D36B-CF59-40C8-AFE7-74F62322FB1C}" type="presParOf" srcId="{C2C5CEFE-CB1E-4966-9A74-8B40C11E27F8}" destId="{08DC0591-4607-4605-9CCD-802CA43E094D}" srcOrd="0" destOrd="0" presId="urn:microsoft.com/office/officeart/2005/8/layout/list1"/>
    <dgm:cxn modelId="{A9222225-0BA7-4F51-842E-0C71C0EDD29F}" type="presParOf" srcId="{C2C5CEFE-CB1E-4966-9A74-8B40C11E27F8}" destId="{39A4A32D-9E76-43BE-920D-B8B217EC0D09}" srcOrd="1" destOrd="0" presId="urn:microsoft.com/office/officeart/2005/8/layout/list1"/>
    <dgm:cxn modelId="{271D48DD-9F87-449D-869F-F62B73F2317F}" type="presParOf" srcId="{4CA2A193-4267-4D55-95EF-1AA5A95F283C}" destId="{5C92D918-D278-427E-8327-54F1E1FA6F95}" srcOrd="21" destOrd="0" presId="urn:microsoft.com/office/officeart/2005/8/layout/list1"/>
    <dgm:cxn modelId="{B8D6E8E6-8B4A-40B3-AFE0-805D9A3816B7}" type="presParOf" srcId="{4CA2A193-4267-4D55-95EF-1AA5A95F283C}" destId="{8D5986FF-73C6-46BF-A2CB-087CDB9BDA05}" srcOrd="22" destOrd="0" presId="urn:microsoft.com/office/officeart/2005/8/layout/list1"/>
    <dgm:cxn modelId="{69E066E9-D48A-4144-A8DA-14F53B3F83D3}" type="presParOf" srcId="{4CA2A193-4267-4D55-95EF-1AA5A95F283C}" destId="{7768B3E9-CA30-4ADA-BC39-DDA94A409472}" srcOrd="23" destOrd="0" presId="urn:microsoft.com/office/officeart/2005/8/layout/list1"/>
    <dgm:cxn modelId="{43E7AF1A-55CA-4B2B-9B29-9AE2D34FE74D}" type="presParOf" srcId="{4CA2A193-4267-4D55-95EF-1AA5A95F283C}" destId="{220806F6-E769-4779-9FF3-97EC85055393}" srcOrd="24" destOrd="0" presId="urn:microsoft.com/office/officeart/2005/8/layout/list1"/>
    <dgm:cxn modelId="{27CEDDA1-7ED8-44EC-854E-D667D871FFF8}" type="presParOf" srcId="{220806F6-E769-4779-9FF3-97EC85055393}" destId="{A82D9EC9-194B-40A8-8939-FE6A47D52C20}" srcOrd="0" destOrd="0" presId="urn:microsoft.com/office/officeart/2005/8/layout/list1"/>
    <dgm:cxn modelId="{1FE2499F-BC1E-45E8-A06D-7AD6EE08F1D1}" type="presParOf" srcId="{220806F6-E769-4779-9FF3-97EC85055393}" destId="{C2E73AA3-BD57-4E3C-882E-9939096317F3}" srcOrd="1" destOrd="0" presId="urn:microsoft.com/office/officeart/2005/8/layout/list1"/>
    <dgm:cxn modelId="{9CD6832F-2035-4309-8344-0C7DEE62DF9A}" type="presParOf" srcId="{4CA2A193-4267-4D55-95EF-1AA5A95F283C}" destId="{352CC8E2-F4F8-401A-9151-F7380DEBDDC4}" srcOrd="25" destOrd="0" presId="urn:microsoft.com/office/officeart/2005/8/layout/list1"/>
    <dgm:cxn modelId="{D40669FE-C5AF-4F87-B7A4-6D525717CDE6}" type="presParOf" srcId="{4CA2A193-4267-4D55-95EF-1AA5A95F283C}" destId="{80099A7A-6604-4E0E-B2D6-D0AB42FD1C5C}" srcOrd="26" destOrd="0" presId="urn:microsoft.com/office/officeart/2005/8/layout/list1"/>
  </dgm:cxnLst>
  <dgm:bg>
    <a:solidFill>
      <a:srgbClr val="FF3EA5"/>
    </a:solidFill>
  </dgm:bg>
  <dgm:whole>
    <a:ln>
      <a:solidFill>
        <a:srgbClr val="FF3EA5"/>
      </a:solidFill>
    </a:ln>
  </dgm:whole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50DF23A-13B9-4EC4-BD09-8EBF0C32E0CD}">
      <dsp:nvSpPr>
        <dsp:cNvPr id="0" name=""/>
        <dsp:cNvSpPr/>
      </dsp:nvSpPr>
      <dsp:spPr>
        <a:xfrm>
          <a:off x="0" y="1516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La formulación de propuestas de inversión o proyectos puede sesgar la percepción de beneficios y costos. Por ejemplo, presentar un proyecto de infraestructura enfatizando sus riesgos en lugar de sus potenciales mejoras puede desincentivar inversiones clave.</a:t>
          </a:r>
          <a:endParaRPr lang="es-CO" sz="900" kern="1200" dirty="0"/>
        </a:p>
      </dsp:txBody>
      <dsp:txXfrm>
        <a:off x="0" y="151641"/>
        <a:ext cx="5840307" cy="535500"/>
      </dsp:txXfrm>
    </dsp:sp>
    <dsp:sp modelId="{384E7EAD-F4D6-4CAA-A9EC-68093E05E74F}">
      <dsp:nvSpPr>
        <dsp:cNvPr id="0" name=""/>
        <dsp:cNvSpPr/>
      </dsp:nvSpPr>
      <dsp:spPr>
        <a:xfrm>
          <a:off x="298553" y="65046"/>
          <a:ext cx="4088214" cy="14760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 dirty="0"/>
            <a:t>Efecto de Encuadre (</a:t>
          </a:r>
          <a:r>
            <a:rPr lang="es-CO" sz="900" b="1" kern="1200" dirty="0" err="1"/>
            <a:t>Framing</a:t>
          </a:r>
          <a:r>
            <a:rPr lang="es-CO" sz="900" b="1" kern="1200" dirty="0"/>
            <a:t>)</a:t>
          </a:r>
          <a:endParaRPr lang="es-CO" sz="900" kern="1200" dirty="0"/>
        </a:p>
      </dsp:txBody>
      <dsp:txXfrm>
        <a:off x="305758" y="72251"/>
        <a:ext cx="4073804" cy="133190"/>
      </dsp:txXfrm>
    </dsp:sp>
    <dsp:sp modelId="{F2B9D4B9-0F7F-46BD-AA35-0271AD74F8EE}">
      <dsp:nvSpPr>
        <dsp:cNvPr id="0" name=""/>
        <dsp:cNvSpPr/>
      </dsp:nvSpPr>
      <dsp:spPr>
        <a:xfrm>
          <a:off x="0" y="7879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Esta aversión puede hacer que se eviten inversiones a largo plazo, incluso cuando la mejora en infraestructura o transporte prometen beneficios significativos en el futuro, por temor a riesgos o pérdidas iniciales.</a:t>
          </a:r>
        </a:p>
      </dsp:txBody>
      <dsp:txXfrm>
        <a:off x="0" y="787941"/>
        <a:ext cx="5840307" cy="535500"/>
      </dsp:txXfrm>
    </dsp:sp>
    <dsp:sp modelId="{23FA3DF6-8AE9-490E-917A-7C8DEA9CF6FA}">
      <dsp:nvSpPr>
        <dsp:cNvPr id="0" name=""/>
        <dsp:cNvSpPr/>
      </dsp:nvSpPr>
      <dsp:spPr>
        <a:xfrm>
          <a:off x="292015" y="714141"/>
          <a:ext cx="4088214" cy="147600"/>
        </a:xfrm>
        <a:prstGeom prst="round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/>
            <a:t>Aversión a la Pérdida</a:t>
          </a:r>
          <a:endParaRPr lang="es-ES" sz="900" kern="1200" dirty="0"/>
        </a:p>
      </dsp:txBody>
      <dsp:txXfrm>
        <a:off x="299220" y="721346"/>
        <a:ext cx="4073804" cy="133190"/>
      </dsp:txXfrm>
    </dsp:sp>
    <dsp:sp modelId="{3DC479CD-B2E7-4968-A790-BBD1581A36D8}">
      <dsp:nvSpPr>
        <dsp:cNvPr id="0" name=""/>
        <dsp:cNvSpPr/>
      </dsp:nvSpPr>
      <dsp:spPr>
        <a:xfrm>
          <a:off x="0" y="1424241"/>
          <a:ext cx="5840307" cy="409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Puede generar resistencia a innovaciones o cambios en políticas y tecnologías, impidiendo la modernización de infraestructuras o la adopción de sistemas logísticos más eficientes.</a:t>
          </a:r>
        </a:p>
      </dsp:txBody>
      <dsp:txXfrm>
        <a:off x="0" y="1424241"/>
        <a:ext cx="5840307" cy="409500"/>
      </dsp:txXfrm>
    </dsp:sp>
    <dsp:sp modelId="{0567B9C4-7EA2-4719-9CDD-7226CFA7798E}">
      <dsp:nvSpPr>
        <dsp:cNvPr id="0" name=""/>
        <dsp:cNvSpPr/>
      </dsp:nvSpPr>
      <dsp:spPr>
        <a:xfrm>
          <a:off x="292015" y="1350441"/>
          <a:ext cx="4088214" cy="147600"/>
        </a:xfrm>
        <a:prstGeom prst="roundRect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 dirty="0"/>
            <a:t>Sesgo del Estado Actual (Status Quo </a:t>
          </a:r>
          <a:r>
            <a:rPr lang="es-CO" sz="900" b="1" kern="1200" dirty="0" err="1"/>
            <a:t>Bias</a:t>
          </a:r>
          <a:r>
            <a:rPr lang="es-CO" sz="900" b="1" kern="1200" dirty="0"/>
            <a:t>)</a:t>
          </a:r>
          <a:endParaRPr lang="es-ES" sz="900" kern="1200" dirty="0"/>
        </a:p>
      </dsp:txBody>
      <dsp:txXfrm>
        <a:off x="299220" y="1357646"/>
        <a:ext cx="4073804" cy="133190"/>
      </dsp:txXfrm>
    </dsp:sp>
    <dsp:sp modelId="{E1A51DAE-3BF7-4BC5-9A47-2B186BD44757}">
      <dsp:nvSpPr>
        <dsp:cNvPr id="0" name=""/>
        <dsp:cNvSpPr/>
      </dsp:nvSpPr>
      <dsp:spPr>
        <a:xfrm>
          <a:off x="0" y="19345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En proyectos de gran escala, este sesgo puede resultar en la subestimación de costos, sobreoptimismo en los plazos de ejecución y la no consideración de imprevistos, lo que a menudo desemboca en sobrecostos y retrasos.</a:t>
          </a:r>
        </a:p>
      </dsp:txBody>
      <dsp:txXfrm>
        <a:off x="0" y="1934541"/>
        <a:ext cx="5840307" cy="535500"/>
      </dsp:txXfrm>
    </dsp:sp>
    <dsp:sp modelId="{378EE504-7681-471E-9D5F-7E66380FB806}">
      <dsp:nvSpPr>
        <dsp:cNvPr id="0" name=""/>
        <dsp:cNvSpPr/>
      </dsp:nvSpPr>
      <dsp:spPr>
        <a:xfrm>
          <a:off x="292015" y="1860741"/>
          <a:ext cx="4088214" cy="147600"/>
        </a:xfrm>
        <a:prstGeom prst="roundRect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/>
            <a:t>Sesgo de Confianza Excesiva</a:t>
          </a:r>
          <a:endParaRPr lang="es-ES" sz="900" kern="1200" dirty="0"/>
        </a:p>
      </dsp:txBody>
      <dsp:txXfrm>
        <a:off x="299220" y="1867946"/>
        <a:ext cx="4073804" cy="133190"/>
      </dsp:txXfrm>
    </dsp:sp>
    <dsp:sp modelId="{8C847F89-C542-458B-BAFC-E341CF2DDC68}">
      <dsp:nvSpPr>
        <dsp:cNvPr id="0" name=""/>
        <dsp:cNvSpPr/>
      </dsp:nvSpPr>
      <dsp:spPr>
        <a:xfrm>
          <a:off x="0" y="25708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6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Este sesgo puede limitar la evaluación objetiva de nuevos datos o alternativas en la planificación y ejecución de proyectos, favoreciendo decisiones que se alineen con ideas tradicionales en detrimento de soluciones innovadoras.</a:t>
          </a:r>
        </a:p>
      </dsp:txBody>
      <dsp:txXfrm>
        <a:off x="0" y="2570841"/>
        <a:ext cx="5840307" cy="535500"/>
      </dsp:txXfrm>
    </dsp:sp>
    <dsp:sp modelId="{2363B0AB-16E2-4F4B-9DA9-0A1C03D9C16C}">
      <dsp:nvSpPr>
        <dsp:cNvPr id="0" name=""/>
        <dsp:cNvSpPr/>
      </dsp:nvSpPr>
      <dsp:spPr>
        <a:xfrm>
          <a:off x="292015" y="2497041"/>
          <a:ext cx="4088214" cy="147600"/>
        </a:xfrm>
        <a:prstGeom prst="roundRect">
          <a:avLst/>
        </a:prstGeom>
        <a:solidFill>
          <a:schemeClr val="accent6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/>
            <a:t>Sesgo de Confirmación</a:t>
          </a:r>
          <a:endParaRPr lang="es-ES" sz="900" kern="1200" dirty="0"/>
        </a:p>
      </dsp:txBody>
      <dsp:txXfrm>
        <a:off x="299220" y="2504246"/>
        <a:ext cx="4073804" cy="133190"/>
      </dsp:txXfrm>
    </dsp:sp>
    <dsp:sp modelId="{8D5986FF-73C6-46BF-A2CB-087CDB9BDA05}">
      <dsp:nvSpPr>
        <dsp:cNvPr id="0" name=""/>
        <dsp:cNvSpPr/>
      </dsp:nvSpPr>
      <dsp:spPr>
        <a:xfrm>
          <a:off x="0" y="32071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En el sector de infraestructura y logística, esto puede resultar en la continuación de proyectos ineficientes o mal diseñados, impidiendo la reasignación de recursos hacia iniciativas más prometedoras.</a:t>
          </a:r>
        </a:p>
      </dsp:txBody>
      <dsp:txXfrm>
        <a:off x="0" y="3207141"/>
        <a:ext cx="5840307" cy="535500"/>
      </dsp:txXfrm>
    </dsp:sp>
    <dsp:sp modelId="{39A4A32D-9E76-43BE-920D-B8B217EC0D09}">
      <dsp:nvSpPr>
        <dsp:cNvPr id="0" name=""/>
        <dsp:cNvSpPr/>
      </dsp:nvSpPr>
      <dsp:spPr>
        <a:xfrm>
          <a:off x="292015" y="3133341"/>
          <a:ext cx="4088214" cy="147600"/>
        </a:xfrm>
        <a:prstGeom prst="round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CO" sz="900" b="1" kern="1200" dirty="0"/>
            <a:t>Falacia del Costo Hundido</a:t>
          </a:r>
          <a:endParaRPr lang="es-ES" sz="900" kern="1200" dirty="0"/>
        </a:p>
      </dsp:txBody>
      <dsp:txXfrm>
        <a:off x="299220" y="3140546"/>
        <a:ext cx="4073804" cy="133190"/>
      </dsp:txXfrm>
    </dsp:sp>
    <dsp:sp modelId="{80099A7A-6604-4E0E-B2D6-D0AB42FD1C5C}">
      <dsp:nvSpPr>
        <dsp:cNvPr id="0" name=""/>
        <dsp:cNvSpPr/>
      </dsp:nvSpPr>
      <dsp:spPr>
        <a:xfrm>
          <a:off x="0" y="3843441"/>
          <a:ext cx="5840307" cy="5355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3273" tIns="104140" rIns="453273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+mj-lt"/>
            <a:buNone/>
          </a:pPr>
          <a:r>
            <a:rPr lang="es-ES" sz="900" kern="1200" dirty="0"/>
            <a:t>Puede llevar a </a:t>
          </a:r>
          <a:r>
            <a:rPr lang="es-ES" sz="900" kern="1200" dirty="0" err="1"/>
            <a:t>subinvertir</a:t>
          </a:r>
          <a:r>
            <a:rPr lang="es-ES" sz="900" kern="1200" dirty="0"/>
            <a:t> en proyectos de infraestructura o sistemas logísticos que requieren de un horizonte temporal amplio para generar retornos, favoreciendo soluciones de corto plazo o menos transformadoras.</a:t>
          </a:r>
        </a:p>
      </dsp:txBody>
      <dsp:txXfrm>
        <a:off x="0" y="3843441"/>
        <a:ext cx="5840307" cy="535500"/>
      </dsp:txXfrm>
    </dsp:sp>
    <dsp:sp modelId="{C2E73AA3-BD57-4E3C-882E-9939096317F3}">
      <dsp:nvSpPr>
        <dsp:cNvPr id="0" name=""/>
        <dsp:cNvSpPr/>
      </dsp:nvSpPr>
      <dsp:spPr>
        <a:xfrm>
          <a:off x="292015" y="3769641"/>
          <a:ext cx="4088214" cy="147600"/>
        </a:xfrm>
        <a:prstGeom prst="round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4525" tIns="0" rIns="154525" bIns="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+mj-lt"/>
            <a:buNone/>
          </a:pPr>
          <a:r>
            <a:rPr lang="es-ES" sz="900" b="1" kern="1200" dirty="0"/>
            <a:t>Sesgo de Corto Plazo (Descuento Hiperbólico)</a:t>
          </a:r>
          <a:endParaRPr lang="es-ES" sz="900" kern="1200" dirty="0"/>
        </a:p>
      </dsp:txBody>
      <dsp:txXfrm>
        <a:off x="299220" y="3776846"/>
        <a:ext cx="4073804" cy="13319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588168</xdr:colOff>
      <xdr:row>11</xdr:row>
      <xdr:rowOff>95249</xdr:rowOff>
    </xdr:from>
    <xdr:to>
      <xdr:col>13</xdr:col>
      <xdr:colOff>61912</xdr:colOff>
      <xdr:row>32</xdr:row>
      <xdr:rowOff>147638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5315DA0-56C9-4BB4-9504-FF69BE4950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7818" y="273049"/>
              <a:ext cx="7030244" cy="37861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593724</xdr:colOff>
      <xdr:row>13</xdr:row>
      <xdr:rowOff>57150</xdr:rowOff>
    </xdr:from>
    <xdr:to>
      <xdr:col>13</xdr:col>
      <xdr:colOff>76199</xdr:colOff>
      <xdr:row>32</xdr:row>
      <xdr:rowOff>133350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8C801A7-72D9-4577-9DCF-E5E52BD99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83374" y="590550"/>
              <a:ext cx="7038975" cy="345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2027828</xdr:colOff>
      <xdr:row>3</xdr:row>
      <xdr:rowOff>2138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81E517-CA35-456E-B01C-F3B4B942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27828" cy="516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1062628</xdr:colOff>
      <xdr:row>3</xdr:row>
      <xdr:rowOff>40238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F2770-3613-4A54-A052-8853E851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7828" cy="516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1570628</xdr:colOff>
      <xdr:row>3</xdr:row>
      <xdr:rowOff>40238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B13F88-9F9F-412F-BA7A-1CD89E3F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>
    <xdr:from>
      <xdr:col>6</xdr:col>
      <xdr:colOff>465667</xdr:colOff>
      <xdr:row>22</xdr:row>
      <xdr:rowOff>95955</xdr:rowOff>
    </xdr:from>
    <xdr:to>
      <xdr:col>12</xdr:col>
      <xdr:colOff>70556</xdr:colOff>
      <xdr:row>42</xdr:row>
      <xdr:rowOff>141110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AFE8EC-8A25-9832-49FD-AB315AF4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5</xdr:col>
      <xdr:colOff>728557</xdr:colOff>
      <xdr:row>36</xdr:row>
      <xdr:rowOff>11783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C8693E34-52C6-7009-06C0-63C664259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505239</xdr:colOff>
      <xdr:row>3</xdr:row>
      <xdr:rowOff>40238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7C97BC-18A4-4CBB-87B7-2853DABC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127000</xdr:rowOff>
    </xdr:from>
    <xdr:to>
      <xdr:col>5</xdr:col>
      <xdr:colOff>134056</xdr:colOff>
      <xdr:row>32</xdr:row>
      <xdr:rowOff>35278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8D662A18-231C-DE2E-61AA-1587C5CF1D4A}"/>
            </a:ext>
          </a:extLst>
        </xdr:cNvPr>
        <xdr:cNvGrpSpPr/>
      </xdr:nvGrpSpPr>
      <xdr:grpSpPr>
        <a:xfrm>
          <a:off x="0" y="1834444"/>
          <a:ext cx="4769556" cy="5094112"/>
          <a:chOff x="0" y="1834444"/>
          <a:chExt cx="3344333" cy="4081004"/>
        </a:xfrm>
      </xdr:grpSpPr>
      <xdr:pic>
        <xdr:nvPicPr>
          <xdr:cNvPr id="3" name="Imagen 2" descr="Mapa&#10;&#10;El contenido generado por IA puede ser incorrecto.">
            <a:extLst>
              <a:ext uri="{FF2B5EF4-FFF2-40B4-BE49-F238E27FC236}">
                <a16:creationId xmlns:a16="http://schemas.microsoft.com/office/drawing/2014/main" id="{E42ACAB6-770A-A05C-C3F5-EB7692BABE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49490"/>
          <a:stretch>
            <a:fillRect/>
          </a:stretch>
        </xdr:blipFill>
        <xdr:spPr bwMode="auto">
          <a:xfrm>
            <a:off x="0" y="1883833"/>
            <a:ext cx="3220720" cy="40316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B7487DC6-A19A-5C4F-BB28-DFF876A058AE}"/>
              </a:ext>
            </a:extLst>
          </xdr:cNvPr>
          <xdr:cNvSpPr/>
        </xdr:nvSpPr>
        <xdr:spPr>
          <a:xfrm>
            <a:off x="2278944" y="1834444"/>
            <a:ext cx="1065389" cy="811390"/>
          </a:xfrm>
          <a:prstGeom prst="rect">
            <a:avLst/>
          </a:prstGeom>
          <a:solidFill>
            <a:schemeClr val="bg1"/>
          </a:solidFill>
          <a:ln w="12700" cap="flat">
            <a:solidFill>
              <a:schemeClr val="bg1"/>
            </a:solidFill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overflow" horzOverflow="overflow" vert="horz" wrap="square" lIns="50800" tIns="50800" rIns="50800" bIns="50800" numCol="1" spcCol="38100" rtlCol="0" anchor="ctr">
            <a:spAutoFit/>
          </a:bodyPr>
          <a:lstStyle/>
          <a:p>
            <a:pPr marL="0" marR="0" indent="0" algn="ctr" defTabSz="584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s-CO" sz="2200" b="0" i="0" u="none" strike="noStrike" cap="none" spc="0" normalizeH="0" baseline="0">
              <a:ln>
                <a:noFill/>
              </a:ln>
              <a:solidFill>
                <a:srgbClr val="FFFFFF"/>
              </a:solidFill>
              <a:effectLst/>
              <a:uFillTx/>
              <a:latin typeface="Helvetica Neue Medium"/>
              <a:ea typeface="Helvetica Neue Medium"/>
              <a:cs typeface="Helvetica Neue Medium"/>
              <a:sym typeface="Helvetica Neue Medium"/>
            </a:endParaRPr>
          </a:p>
        </xdr:txBody>
      </xdr:sp>
    </xdr:grpSp>
    <xdr:clientData/>
  </xdr:twoCellAnchor>
  <xdr:twoCellAnchor>
    <xdr:from>
      <xdr:col>0</xdr:col>
      <xdr:colOff>0</xdr:colOff>
      <xdr:row>10</xdr:row>
      <xdr:rowOff>32456</xdr:rowOff>
    </xdr:from>
    <xdr:to>
      <xdr:col>0</xdr:col>
      <xdr:colOff>684389</xdr:colOff>
      <xdr:row>13</xdr:row>
      <xdr:rowOff>35278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B4EABA2-8A90-4D9E-B87B-48E698E7C6F4}"/>
            </a:ext>
          </a:extLst>
        </xdr:cNvPr>
        <xdr:cNvSpPr/>
      </xdr:nvSpPr>
      <xdr:spPr>
        <a:xfrm>
          <a:off x="0" y="1739900"/>
          <a:ext cx="684389" cy="531989"/>
        </a:xfrm>
        <a:prstGeom prst="rect">
          <a:avLst/>
        </a:prstGeom>
        <a:solidFill>
          <a:schemeClr val="bg1"/>
        </a:solidFill>
        <a:ln w="12700" cap="flat">
          <a:solidFill>
            <a:schemeClr val="bg1"/>
          </a:solidFill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50800" tIns="50800" rIns="50800" bIns="50800" numCol="1" spcCol="38100" rtlCol="0" anchor="ctr">
          <a:spAutoFit/>
        </a:bodyPr>
        <a:lstStyle/>
        <a:p>
          <a:pPr marL="0" marR="0" indent="0" algn="ctr" defTabSz="584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s-CO" sz="2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endParaRPr>
        </a:p>
      </xdr:txBody>
    </xdr:sp>
    <xdr:clientData/>
  </xdr:twoCellAnchor>
  <xdr:twoCellAnchor editAs="oneCell">
    <xdr:from>
      <xdr:col>7</xdr:col>
      <xdr:colOff>141110</xdr:colOff>
      <xdr:row>42</xdr:row>
      <xdr:rowOff>246945</xdr:rowOff>
    </xdr:from>
    <xdr:to>
      <xdr:col>7</xdr:col>
      <xdr:colOff>536221</xdr:colOff>
      <xdr:row>44</xdr:row>
      <xdr:rowOff>53169</xdr:rowOff>
    </xdr:to>
    <xdr:pic>
      <xdr:nvPicPr>
        <xdr:cNvPr id="8" name="Gráfico 4" descr="Transporte con relleno sólido">
          <a:extLst>
            <a:ext uri="{FF2B5EF4-FFF2-40B4-BE49-F238E27FC236}">
              <a16:creationId xmlns:a16="http://schemas.microsoft.com/office/drawing/2014/main" id="{C999ED6D-2F5C-89A2-7260-4C0CC22C2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H="1">
          <a:off x="7577666" y="9962445"/>
          <a:ext cx="395111" cy="384780"/>
        </a:xfrm>
        <a:prstGeom prst="rect">
          <a:avLst/>
        </a:prstGeom>
      </xdr:spPr>
    </xdr:pic>
    <xdr:clientData/>
  </xdr:twoCellAnchor>
  <xdr:twoCellAnchor editAs="oneCell">
    <xdr:from>
      <xdr:col>7</xdr:col>
      <xdr:colOff>145344</xdr:colOff>
      <xdr:row>43</xdr:row>
      <xdr:rowOff>230011</xdr:rowOff>
    </xdr:from>
    <xdr:to>
      <xdr:col>7</xdr:col>
      <xdr:colOff>540455</xdr:colOff>
      <xdr:row>45</xdr:row>
      <xdr:rowOff>36236</xdr:rowOff>
    </xdr:to>
    <xdr:pic>
      <xdr:nvPicPr>
        <xdr:cNvPr id="9" name="Gráfico 4" descr="Transporte con relleno sólido">
          <a:extLst>
            <a:ext uri="{FF2B5EF4-FFF2-40B4-BE49-F238E27FC236}">
              <a16:creationId xmlns:a16="http://schemas.microsoft.com/office/drawing/2014/main" id="{40A27590-2518-4DE5-9468-C95A10E3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H="1">
          <a:off x="7581900" y="10234789"/>
          <a:ext cx="395111" cy="384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2029239</xdr:colOff>
      <xdr:row>3</xdr:row>
      <xdr:rowOff>40238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07B390-399E-482B-A2BA-51F2CD3C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>
    <xdr:from>
      <xdr:col>3</xdr:col>
      <xdr:colOff>56444</xdr:colOff>
      <xdr:row>14</xdr:row>
      <xdr:rowOff>39511</xdr:rowOff>
    </xdr:from>
    <xdr:to>
      <xdr:col>6</xdr:col>
      <xdr:colOff>2504722</xdr:colOff>
      <xdr:row>29</xdr:row>
      <xdr:rowOff>136879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C3863D-844B-67DE-2AAC-135266AD8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2029239</xdr:colOff>
      <xdr:row>3</xdr:row>
      <xdr:rowOff>40238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32F880-AA41-4FA8-A4C6-71A3BF9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>
    <xdr:from>
      <xdr:col>3</xdr:col>
      <xdr:colOff>14111</xdr:colOff>
      <xdr:row>11</xdr:row>
      <xdr:rowOff>46566</xdr:rowOff>
    </xdr:from>
    <xdr:to>
      <xdr:col>11</xdr:col>
      <xdr:colOff>458611</xdr:colOff>
      <xdr:row>29</xdr:row>
      <xdr:rowOff>63500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4EC9F7-9198-264B-579B-0C9E9FD74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519350</xdr:colOff>
      <xdr:row>3</xdr:row>
      <xdr:rowOff>40238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3383A9-784F-4877-ABE2-219F4A44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996244</xdr:colOff>
      <xdr:row>35</xdr:row>
      <xdr:rowOff>169757</xdr:rowOff>
    </xdr:to>
    <xdr:pic>
      <xdr:nvPicPr>
        <xdr:cNvPr id="3" name="Imagen 2" descr="Mapa&#10;&#10;El contenido generado por IA puede ser incorrecto.">
          <a:extLst>
            <a:ext uri="{FF2B5EF4-FFF2-40B4-BE49-F238E27FC236}">
              <a16:creationId xmlns:a16="http://schemas.microsoft.com/office/drawing/2014/main" id="{88105863-6C32-5E4E-1EAD-7DFC23EF8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9111"/>
          <a:ext cx="3543300" cy="440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2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073A-A817-4900-AB70-92C6B6E77158}">
  <sheetPr>
    <tabColor rgb="FF7030A0"/>
  </sheetPr>
  <dimension ref="A1:K176"/>
  <sheetViews>
    <sheetView showGridLines="0" workbookViewId="0">
      <selection activeCell="A8" sqref="A8"/>
    </sheetView>
  </sheetViews>
  <sheetFormatPr baseColWidth="10" defaultColWidth="10.81640625" defaultRowHeight="14"/>
  <cols>
    <col min="1" max="1" width="66" style="17" bestFit="1" customWidth="1"/>
    <col min="2" max="2" width="13" style="17" bestFit="1" customWidth="1"/>
    <col min="3" max="3" width="8.1796875" style="18" bestFit="1" customWidth="1"/>
    <col min="4" max="16384" width="10.81640625" style="17"/>
  </cols>
  <sheetData>
    <row r="1" spans="1:11" s="6" customFormat="1" ht="12.5"/>
    <row r="2" spans="1:11" s="6" customFormat="1" ht="12.5"/>
    <row r="3" spans="1:11" s="6" customFormat="1" ht="12.5"/>
    <row r="4" spans="1:11" s="6" customFormat="1" ht="12.5">
      <c r="A4" s="7" t="s">
        <v>416</v>
      </c>
    </row>
    <row r="5" spans="1:11" s="8" customFormat="1">
      <c r="A5" s="8" t="s">
        <v>417</v>
      </c>
    </row>
    <row r="6" spans="1:11" s="8" customFormat="1">
      <c r="K6" s="6"/>
    </row>
    <row r="7" spans="1:11" s="6" customFormat="1" ht="12.5"/>
    <row r="8" spans="1:11" s="6" customFormat="1">
      <c r="A8" s="14" t="s">
        <v>476</v>
      </c>
    </row>
    <row r="11" spans="1:11">
      <c r="A11" s="58" t="s">
        <v>0</v>
      </c>
      <c r="B11" s="17" t="s">
        <v>1</v>
      </c>
      <c r="C11" s="30" t="s">
        <v>2</v>
      </c>
    </row>
    <row r="12" spans="1:11">
      <c r="A12" s="17" t="s">
        <v>3</v>
      </c>
      <c r="B12" s="17" t="s">
        <v>4</v>
      </c>
      <c r="C12" s="18">
        <v>6.5930880183999996</v>
      </c>
    </row>
    <row r="13" spans="1:11">
      <c r="A13" s="17" t="s">
        <v>5</v>
      </c>
      <c r="B13" s="17" t="s">
        <v>6</v>
      </c>
      <c r="C13" s="18">
        <v>23.3879860863</v>
      </c>
    </row>
    <row r="14" spans="1:11">
      <c r="A14" s="17" t="s">
        <v>7</v>
      </c>
      <c r="B14" s="17" t="s">
        <v>8</v>
      </c>
      <c r="C14" s="18">
        <v>4.3676468463999996</v>
      </c>
    </row>
    <row r="15" spans="1:11">
      <c r="A15" s="17" t="s">
        <v>9</v>
      </c>
      <c r="B15" s="17" t="s">
        <v>10</v>
      </c>
      <c r="C15" s="18">
        <v>73.942853845000002</v>
      </c>
    </row>
    <row r="16" spans="1:11">
      <c r="A16" s="19" t="s">
        <v>11</v>
      </c>
      <c r="B16" s="17" t="s">
        <v>12</v>
      </c>
      <c r="C16" s="18">
        <v>36.032918216799999</v>
      </c>
    </row>
    <row r="17" spans="1:3">
      <c r="A17" s="17" t="s">
        <v>13</v>
      </c>
      <c r="B17" s="17" t="s">
        <v>14</v>
      </c>
      <c r="C17" s="18">
        <v>8.0908498803000004</v>
      </c>
    </row>
    <row r="18" spans="1:3">
      <c r="A18" s="17" t="s">
        <v>15</v>
      </c>
      <c r="B18" s="17" t="s">
        <v>16</v>
      </c>
      <c r="C18" s="18">
        <v>5.1782710410000004</v>
      </c>
    </row>
    <row r="19" spans="1:3">
      <c r="A19" s="17" t="s">
        <v>17</v>
      </c>
      <c r="B19" s="17" t="s">
        <v>18</v>
      </c>
      <c r="C19" s="18">
        <v>35.742632465100002</v>
      </c>
    </row>
    <row r="20" spans="1:3">
      <c r="A20" s="17" t="s">
        <v>19</v>
      </c>
      <c r="B20" s="17" t="s">
        <v>20</v>
      </c>
      <c r="C20" s="18">
        <v>86.963734508000002</v>
      </c>
    </row>
    <row r="21" spans="1:3">
      <c r="A21" s="17" t="s">
        <v>21</v>
      </c>
      <c r="B21" s="17" t="s">
        <v>22</v>
      </c>
      <c r="C21" s="18">
        <v>19.138550927800001</v>
      </c>
    </row>
    <row r="22" spans="1:3">
      <c r="A22" s="17" t="s">
        <v>23</v>
      </c>
      <c r="B22" s="17" t="s">
        <v>24</v>
      </c>
      <c r="C22" s="18">
        <v>14.6716584186</v>
      </c>
    </row>
    <row r="23" spans="1:3">
      <c r="A23" s="17" t="s">
        <v>25</v>
      </c>
      <c r="B23" s="17" t="s">
        <v>26</v>
      </c>
      <c r="C23" s="18">
        <v>7.7842025800999997</v>
      </c>
    </row>
    <row r="24" spans="1:3">
      <c r="A24" s="17" t="s">
        <v>27</v>
      </c>
      <c r="B24" s="17" t="s">
        <v>28</v>
      </c>
      <c r="C24" s="18">
        <v>31.706945958199999</v>
      </c>
    </row>
    <row r="25" spans="1:3">
      <c r="A25" s="17" t="s">
        <v>29</v>
      </c>
      <c r="B25" s="17" t="s">
        <v>30</v>
      </c>
      <c r="C25" s="18">
        <v>28.5971618148</v>
      </c>
    </row>
    <row r="26" spans="1:3">
      <c r="A26" s="17" t="s">
        <v>31</v>
      </c>
      <c r="B26" s="17" t="s">
        <v>32</v>
      </c>
      <c r="C26" s="18">
        <v>7.6055707266999999</v>
      </c>
    </row>
    <row r="27" spans="1:3">
      <c r="A27" s="17" t="s">
        <v>33</v>
      </c>
      <c r="B27" s="17" t="s">
        <v>34</v>
      </c>
      <c r="C27" s="18">
        <v>1.7937036887</v>
      </c>
    </row>
    <row r="28" spans="1:3">
      <c r="A28" s="19" t="s">
        <v>35</v>
      </c>
      <c r="B28" s="17" t="s">
        <v>36</v>
      </c>
      <c r="C28" s="18">
        <v>39.742861363800003</v>
      </c>
    </row>
    <row r="29" spans="1:3">
      <c r="A29" s="17" t="s">
        <v>37</v>
      </c>
      <c r="B29" s="17" t="s">
        <v>38</v>
      </c>
      <c r="C29" s="18">
        <v>7.0170927503999998</v>
      </c>
    </row>
    <row r="30" spans="1:3">
      <c r="A30" s="17" t="s">
        <v>39</v>
      </c>
      <c r="B30" s="17" t="s">
        <v>40</v>
      </c>
      <c r="C30" s="18">
        <v>6.8470104079</v>
      </c>
    </row>
    <row r="31" spans="1:3">
      <c r="A31" s="17" t="s">
        <v>41</v>
      </c>
      <c r="B31" s="17" t="s">
        <v>42</v>
      </c>
      <c r="C31" s="18">
        <v>48.842367610399997</v>
      </c>
    </row>
    <row r="32" spans="1:3">
      <c r="A32" s="19" t="s">
        <v>43</v>
      </c>
      <c r="B32" s="17" t="s">
        <v>44</v>
      </c>
      <c r="C32" s="18">
        <v>36.286293982300002</v>
      </c>
    </row>
    <row r="33" spans="1:3">
      <c r="A33" s="19" t="s">
        <v>45</v>
      </c>
      <c r="B33" s="17" t="s">
        <v>46</v>
      </c>
      <c r="C33" s="18">
        <v>171.1774765271</v>
      </c>
    </row>
    <row r="34" spans="1:3">
      <c r="A34" s="22" t="s">
        <v>47</v>
      </c>
      <c r="B34" s="17" t="s">
        <v>48</v>
      </c>
      <c r="C34" s="18">
        <v>19.284502063200001</v>
      </c>
    </row>
    <row r="35" spans="1:3">
      <c r="A35" s="17" t="s">
        <v>49</v>
      </c>
      <c r="B35" s="17" t="s">
        <v>50</v>
      </c>
      <c r="C35" s="18">
        <v>18.533193560600001</v>
      </c>
    </row>
    <row r="36" spans="1:3">
      <c r="A36" s="22" t="s">
        <v>51</v>
      </c>
      <c r="B36" s="17" t="s">
        <v>52</v>
      </c>
      <c r="C36" s="18">
        <v>4.8287397769</v>
      </c>
    </row>
    <row r="37" spans="1:3">
      <c r="A37" s="22" t="s">
        <v>53</v>
      </c>
      <c r="B37" s="17" t="s">
        <v>54</v>
      </c>
      <c r="C37" s="18">
        <v>24.011206607999998</v>
      </c>
    </row>
    <row r="38" spans="1:3">
      <c r="A38" s="19" t="s">
        <v>55</v>
      </c>
      <c r="B38" s="17" t="s">
        <v>56</v>
      </c>
      <c r="C38" s="18">
        <v>49.229455958899997</v>
      </c>
    </row>
    <row r="39" spans="1:3">
      <c r="A39" s="17" t="s">
        <v>57</v>
      </c>
      <c r="B39" s="17" t="s">
        <v>58</v>
      </c>
      <c r="C39" s="18">
        <v>4.9353261801999997</v>
      </c>
    </row>
    <row r="40" spans="1:3">
      <c r="A40" s="17" t="s">
        <v>59</v>
      </c>
      <c r="B40" s="17" t="s">
        <v>60</v>
      </c>
      <c r="C40" s="18">
        <v>4.2289533633999996</v>
      </c>
    </row>
    <row r="41" spans="1:3">
      <c r="A41" s="17" t="s">
        <v>61</v>
      </c>
      <c r="B41" s="17" t="s">
        <v>62</v>
      </c>
      <c r="C41" s="18">
        <v>23.931117347299999</v>
      </c>
    </row>
    <row r="42" spans="1:3">
      <c r="A42" s="17" t="s">
        <v>63</v>
      </c>
      <c r="B42" s="17" t="s">
        <v>64</v>
      </c>
      <c r="C42" s="18">
        <v>8.0316040096000005</v>
      </c>
    </row>
    <row r="43" spans="1:3">
      <c r="A43" s="17" t="s">
        <v>65</v>
      </c>
      <c r="B43" s="17" t="s">
        <v>66</v>
      </c>
      <c r="C43" s="18">
        <v>6.5930880183999996</v>
      </c>
    </row>
    <row r="44" spans="1:3">
      <c r="A44" s="17" t="s">
        <v>67</v>
      </c>
      <c r="B44" s="17" t="s">
        <v>68</v>
      </c>
      <c r="C44" s="18">
        <v>2.0403402784</v>
      </c>
    </row>
    <row r="45" spans="1:3">
      <c r="A45" s="17" t="s">
        <v>69</v>
      </c>
      <c r="B45" s="17" t="s">
        <v>70</v>
      </c>
      <c r="C45" s="18">
        <v>17.782295020500001</v>
      </c>
    </row>
    <row r="46" spans="1:3">
      <c r="A46" s="19" t="s">
        <v>71</v>
      </c>
      <c r="B46" s="17" t="s">
        <v>72</v>
      </c>
      <c r="C46" s="18">
        <v>85.079033679999995</v>
      </c>
    </row>
    <row r="47" spans="1:3">
      <c r="A47" s="17" t="s">
        <v>73</v>
      </c>
      <c r="B47" s="17" t="s">
        <v>74</v>
      </c>
      <c r="C47" s="18">
        <v>34.132766884600002</v>
      </c>
    </row>
    <row r="48" spans="1:3">
      <c r="A48" s="17" t="s">
        <v>75</v>
      </c>
      <c r="B48" s="17" t="s">
        <v>76</v>
      </c>
      <c r="C48" s="18">
        <v>5.8940235752000003</v>
      </c>
    </row>
    <row r="49" spans="1:3">
      <c r="A49" s="17" t="s">
        <v>77</v>
      </c>
      <c r="B49" s="17" t="s">
        <v>78</v>
      </c>
      <c r="C49" s="18">
        <v>45.815304235600003</v>
      </c>
    </row>
    <row r="50" spans="1:3">
      <c r="A50" s="17" t="s">
        <v>79</v>
      </c>
      <c r="B50" s="17" t="s">
        <v>80</v>
      </c>
      <c r="C50" s="18">
        <v>42.228405088599999</v>
      </c>
    </row>
    <row r="51" spans="1:3">
      <c r="A51" s="17" t="s">
        <v>81</v>
      </c>
      <c r="B51" s="17" t="s">
        <v>82</v>
      </c>
      <c r="C51" s="18">
        <v>12.2292992498</v>
      </c>
    </row>
    <row r="52" spans="1:3">
      <c r="A52" s="17" t="s">
        <v>83</v>
      </c>
      <c r="B52" s="17" t="s">
        <v>84</v>
      </c>
      <c r="C52" s="18">
        <v>37.378453426699998</v>
      </c>
    </row>
    <row r="53" spans="1:3">
      <c r="A53" s="21" t="s">
        <v>85</v>
      </c>
      <c r="B53" s="17" t="s">
        <v>86</v>
      </c>
      <c r="C53" s="18">
        <v>66.674588908299995</v>
      </c>
    </row>
    <row r="54" spans="1:3">
      <c r="A54" s="17" t="s">
        <v>87</v>
      </c>
      <c r="B54" s="17" t="s">
        <v>88</v>
      </c>
      <c r="C54" s="18">
        <v>3.4628606755</v>
      </c>
    </row>
    <row r="55" spans="1:3">
      <c r="A55" s="17" t="s">
        <v>89</v>
      </c>
      <c r="B55" s="17" t="s">
        <v>90</v>
      </c>
      <c r="C55" s="18">
        <v>90.467015362400005</v>
      </c>
    </row>
    <row r="56" spans="1:3">
      <c r="A56" s="17" t="s">
        <v>91</v>
      </c>
      <c r="B56" s="17" t="s">
        <v>92</v>
      </c>
      <c r="C56" s="18">
        <v>10.666201883099999</v>
      </c>
    </row>
    <row r="57" spans="1:3">
      <c r="A57" s="17" t="s">
        <v>93</v>
      </c>
      <c r="B57" s="17" t="s">
        <v>94</v>
      </c>
      <c r="C57" s="18">
        <v>14.9923013473</v>
      </c>
    </row>
    <row r="58" spans="1:3">
      <c r="A58" s="17" t="s">
        <v>95</v>
      </c>
      <c r="B58" s="17" t="s">
        <v>96</v>
      </c>
      <c r="C58" s="18">
        <v>10.3117025328</v>
      </c>
    </row>
    <row r="59" spans="1:3">
      <c r="A59" s="19" t="s">
        <v>97</v>
      </c>
      <c r="B59" s="17" t="s">
        <v>98</v>
      </c>
      <c r="C59" s="18">
        <v>74.288607132999999</v>
      </c>
    </row>
    <row r="60" spans="1:3">
      <c r="A60" s="17" t="s">
        <v>99</v>
      </c>
      <c r="B60" s="17" t="s">
        <v>100</v>
      </c>
      <c r="C60" s="18">
        <v>6.0372094252000004</v>
      </c>
    </row>
    <row r="61" spans="1:3">
      <c r="A61" s="22" t="s">
        <v>101</v>
      </c>
      <c r="B61" s="17" t="s">
        <v>102</v>
      </c>
      <c r="C61" s="18">
        <v>4.4141730866</v>
      </c>
    </row>
    <row r="62" spans="1:3">
      <c r="A62" s="17" t="s">
        <v>103</v>
      </c>
      <c r="B62" s="17" t="s">
        <v>104</v>
      </c>
      <c r="C62" s="18">
        <v>12.8960525225</v>
      </c>
    </row>
    <row r="63" spans="1:3">
      <c r="A63" s="19" t="s">
        <v>105</v>
      </c>
      <c r="B63" s="17" t="s">
        <v>106</v>
      </c>
      <c r="C63" s="18">
        <v>89.995385941799995</v>
      </c>
    </row>
    <row r="64" spans="1:3">
      <c r="A64" s="17" t="s">
        <v>107</v>
      </c>
      <c r="B64" s="17" t="s">
        <v>108</v>
      </c>
      <c r="C64" s="18">
        <v>5.9503179328</v>
      </c>
    </row>
    <row r="65" spans="1:3">
      <c r="A65" s="17" t="s">
        <v>109</v>
      </c>
      <c r="B65" s="17" t="s">
        <v>110</v>
      </c>
      <c r="C65" s="18">
        <v>37.185214075200001</v>
      </c>
    </row>
    <row r="66" spans="1:3">
      <c r="A66" s="17" t="s">
        <v>111</v>
      </c>
      <c r="B66" s="17" t="s">
        <v>112</v>
      </c>
      <c r="C66" s="18">
        <v>2.5217983833000002</v>
      </c>
    </row>
    <row r="67" spans="1:3">
      <c r="A67" s="17" t="s">
        <v>113</v>
      </c>
      <c r="B67" s="17" t="s">
        <v>114</v>
      </c>
      <c r="C67" s="18">
        <v>9.1730738303999999</v>
      </c>
    </row>
    <row r="68" spans="1:3">
      <c r="A68" s="17" t="s">
        <v>115</v>
      </c>
      <c r="B68" s="17" t="s">
        <v>116</v>
      </c>
      <c r="C68" s="18">
        <v>6.6432101656000002</v>
      </c>
    </row>
    <row r="69" spans="1:3">
      <c r="A69" s="17" t="s">
        <v>117</v>
      </c>
      <c r="B69" s="17" t="s">
        <v>118</v>
      </c>
      <c r="C69" s="18">
        <v>4.8896475179000003</v>
      </c>
    </row>
    <row r="70" spans="1:3">
      <c r="A70" s="17" t="s">
        <v>119</v>
      </c>
      <c r="B70" s="17" t="s">
        <v>120</v>
      </c>
      <c r="C70" s="18">
        <v>11.797276159200001</v>
      </c>
    </row>
    <row r="71" spans="1:3">
      <c r="A71" s="17" t="s">
        <v>121</v>
      </c>
      <c r="B71" s="17" t="s">
        <v>122</v>
      </c>
      <c r="C71" s="18">
        <v>60.101236718899997</v>
      </c>
    </row>
    <row r="72" spans="1:3">
      <c r="A72" s="17" t="s">
        <v>123</v>
      </c>
      <c r="B72" s="17" t="s">
        <v>124</v>
      </c>
      <c r="C72" s="18">
        <v>5.6052838890999999</v>
      </c>
    </row>
    <row r="73" spans="1:3">
      <c r="A73" s="17" t="s">
        <v>125</v>
      </c>
      <c r="B73" s="17" t="s">
        <v>126</v>
      </c>
      <c r="C73" s="18">
        <v>5.2093029794000003</v>
      </c>
    </row>
    <row r="74" spans="1:3">
      <c r="A74" s="17" t="s">
        <v>127</v>
      </c>
      <c r="B74" s="17" t="s">
        <v>128</v>
      </c>
      <c r="C74" s="18">
        <v>37.1603625085</v>
      </c>
    </row>
    <row r="75" spans="1:3">
      <c r="A75" s="17" t="s">
        <v>129</v>
      </c>
      <c r="B75" s="17" t="s">
        <v>130</v>
      </c>
      <c r="C75" s="18">
        <v>9.3723104585999994</v>
      </c>
    </row>
    <row r="76" spans="1:3">
      <c r="A76" s="17" t="s">
        <v>131</v>
      </c>
      <c r="B76" s="17" t="s">
        <v>132</v>
      </c>
      <c r="C76" s="18">
        <v>8.9030727496999997</v>
      </c>
    </row>
    <row r="77" spans="1:3">
      <c r="A77" s="22" t="s">
        <v>133</v>
      </c>
      <c r="B77" s="17" t="s">
        <v>134</v>
      </c>
      <c r="C77" s="18">
        <v>90.559096065899993</v>
      </c>
    </row>
    <row r="78" spans="1:3">
      <c r="A78" s="17" t="s">
        <v>135</v>
      </c>
      <c r="B78" s="17" t="s">
        <v>136</v>
      </c>
      <c r="C78" s="18">
        <v>11.795686333200001</v>
      </c>
    </row>
    <row r="79" spans="1:3">
      <c r="A79" s="17" t="s">
        <v>137</v>
      </c>
      <c r="B79" s="17" t="s">
        <v>138</v>
      </c>
      <c r="C79" s="18">
        <v>33.5866263753</v>
      </c>
    </row>
    <row r="80" spans="1:3">
      <c r="A80" s="17" t="s">
        <v>139</v>
      </c>
      <c r="B80" s="17" t="s">
        <v>140</v>
      </c>
      <c r="C80" s="18">
        <v>8.6811645566000006</v>
      </c>
    </row>
    <row r="81" spans="1:3">
      <c r="A81" s="17" t="s">
        <v>141</v>
      </c>
      <c r="B81" s="17" t="s">
        <v>142</v>
      </c>
      <c r="C81" s="18">
        <v>32.706922622500002</v>
      </c>
    </row>
    <row r="82" spans="1:3">
      <c r="A82" s="17" t="s">
        <v>143</v>
      </c>
      <c r="B82" s="17" t="s">
        <v>144</v>
      </c>
      <c r="C82" s="18">
        <v>58.889195707500001</v>
      </c>
    </row>
    <row r="83" spans="1:3">
      <c r="A83" s="17" t="s">
        <v>145</v>
      </c>
      <c r="B83" s="17" t="s">
        <v>146</v>
      </c>
      <c r="C83" s="18">
        <v>12.4432964442</v>
      </c>
    </row>
    <row r="84" spans="1:3">
      <c r="A84" s="22" t="s">
        <v>147</v>
      </c>
      <c r="B84" s="17" t="s">
        <v>148</v>
      </c>
      <c r="C84" s="18">
        <v>31.078253288999999</v>
      </c>
    </row>
    <row r="85" spans="1:3">
      <c r="A85" s="17" t="s">
        <v>149</v>
      </c>
      <c r="B85" s="17" t="s">
        <v>150</v>
      </c>
      <c r="C85" s="18">
        <v>32.3035979247</v>
      </c>
    </row>
    <row r="86" spans="1:3">
      <c r="A86" s="17" t="s">
        <v>151</v>
      </c>
      <c r="B86" s="17" t="s">
        <v>152</v>
      </c>
      <c r="C86" s="18">
        <v>6.9930638637999998</v>
      </c>
    </row>
    <row r="87" spans="1:3">
      <c r="A87" s="17" t="s">
        <v>153</v>
      </c>
      <c r="B87" s="17" t="s">
        <v>154</v>
      </c>
      <c r="C87" s="18">
        <v>41.469576898900002</v>
      </c>
    </row>
    <row r="88" spans="1:3">
      <c r="A88" s="17" t="s">
        <v>155</v>
      </c>
      <c r="B88" s="17" t="s">
        <v>156</v>
      </c>
      <c r="C88" s="18">
        <v>76.340065077899993</v>
      </c>
    </row>
    <row r="89" spans="1:3">
      <c r="A89" s="17" t="s">
        <v>157</v>
      </c>
      <c r="B89" s="17" t="s">
        <v>158</v>
      </c>
      <c r="C89" s="18">
        <v>33.779696635999997</v>
      </c>
    </row>
    <row r="90" spans="1:3">
      <c r="A90" s="17" t="s">
        <v>159</v>
      </c>
      <c r="B90" s="17" t="s">
        <v>160</v>
      </c>
      <c r="C90" s="18">
        <v>33.859107894499999</v>
      </c>
    </row>
    <row r="91" spans="1:3">
      <c r="A91" s="17" t="s">
        <v>161</v>
      </c>
      <c r="B91" s="17" t="s">
        <v>162</v>
      </c>
      <c r="C91" s="18">
        <v>69.663527743000003</v>
      </c>
    </row>
    <row r="92" spans="1:3">
      <c r="A92" s="17" t="s">
        <v>163</v>
      </c>
      <c r="B92" s="17" t="s">
        <v>164</v>
      </c>
      <c r="C92" s="18">
        <v>16.4831343637</v>
      </c>
    </row>
    <row r="93" spans="1:3">
      <c r="A93" s="17" t="s">
        <v>165</v>
      </c>
      <c r="B93" s="17" t="s">
        <v>166</v>
      </c>
      <c r="C93" s="18">
        <v>8.1260985113000004</v>
      </c>
    </row>
    <row r="94" spans="1:3">
      <c r="A94" s="17" t="s">
        <v>167</v>
      </c>
      <c r="B94" s="17" t="s">
        <v>168</v>
      </c>
      <c r="C94" s="18">
        <v>6.1973244719</v>
      </c>
    </row>
    <row r="95" spans="1:3">
      <c r="A95" s="17" t="s">
        <v>169</v>
      </c>
      <c r="B95" s="17" t="s">
        <v>170</v>
      </c>
      <c r="C95" s="18">
        <v>4.6139440328000001</v>
      </c>
    </row>
    <row r="96" spans="1:3">
      <c r="A96" s="21" t="s">
        <v>171</v>
      </c>
      <c r="B96" s="17" t="s">
        <v>172</v>
      </c>
      <c r="C96" s="18">
        <v>111.2528687777</v>
      </c>
    </row>
    <row r="97" spans="1:3">
      <c r="A97" s="17" t="s">
        <v>173</v>
      </c>
      <c r="B97" s="17" t="s">
        <v>174</v>
      </c>
      <c r="C97" s="18">
        <v>10.2288898332</v>
      </c>
    </row>
    <row r="98" spans="1:3">
      <c r="A98" s="17" t="s">
        <v>175</v>
      </c>
      <c r="B98" s="17" t="s">
        <v>176</v>
      </c>
      <c r="C98" s="18">
        <v>41.552676938499999</v>
      </c>
    </row>
    <row r="99" spans="1:3">
      <c r="A99" s="17" t="s">
        <v>177</v>
      </c>
      <c r="B99" s="17" t="s">
        <v>178</v>
      </c>
      <c r="C99" s="18">
        <v>6.5608442925999997</v>
      </c>
    </row>
    <row r="100" spans="1:3">
      <c r="A100" s="17" t="s">
        <v>179</v>
      </c>
      <c r="B100" s="17" t="s">
        <v>180</v>
      </c>
      <c r="C100" s="18">
        <v>12.371528485800001</v>
      </c>
    </row>
    <row r="101" spans="1:3">
      <c r="A101" s="17" t="s">
        <v>181</v>
      </c>
      <c r="B101" s="17" t="s">
        <v>182</v>
      </c>
      <c r="C101" s="18">
        <v>5.6052838890999999</v>
      </c>
    </row>
    <row r="102" spans="1:3">
      <c r="A102" s="17" t="s">
        <v>183</v>
      </c>
      <c r="B102" s="17" t="s">
        <v>184</v>
      </c>
      <c r="C102" s="18">
        <v>70.678106222899999</v>
      </c>
    </row>
    <row r="103" spans="1:3">
      <c r="A103" s="17" t="s">
        <v>185</v>
      </c>
      <c r="B103" s="17" t="s">
        <v>186</v>
      </c>
      <c r="C103" s="18">
        <v>23.976882079599999</v>
      </c>
    </row>
    <row r="104" spans="1:3">
      <c r="A104" s="17" t="s">
        <v>187</v>
      </c>
      <c r="B104" s="17" t="s">
        <v>188</v>
      </c>
      <c r="C104" s="18">
        <v>10.345213602899999</v>
      </c>
    </row>
    <row r="105" spans="1:3">
      <c r="A105" s="17" t="s">
        <v>189</v>
      </c>
      <c r="B105" s="17" t="s">
        <v>190</v>
      </c>
      <c r="C105" s="18">
        <v>69.303947728699995</v>
      </c>
    </row>
    <row r="106" spans="1:3">
      <c r="A106" s="17" t="s">
        <v>191</v>
      </c>
      <c r="B106" s="17" t="s">
        <v>192</v>
      </c>
      <c r="C106" s="18">
        <v>7.4851032044999997</v>
      </c>
    </row>
    <row r="107" spans="1:3">
      <c r="A107" s="17" t="s">
        <v>193</v>
      </c>
      <c r="B107" s="17" t="s">
        <v>194</v>
      </c>
      <c r="C107" s="18">
        <v>7.3078393344999997</v>
      </c>
    </row>
    <row r="108" spans="1:3">
      <c r="A108" s="19" t="s">
        <v>195</v>
      </c>
      <c r="B108" s="17" t="s">
        <v>196</v>
      </c>
      <c r="C108" s="18">
        <v>47.280376536299997</v>
      </c>
    </row>
    <row r="109" spans="1:3">
      <c r="A109" s="17" t="s">
        <v>197</v>
      </c>
      <c r="B109" s="17" t="s">
        <v>198</v>
      </c>
      <c r="C109" s="18">
        <v>7.2124081079</v>
      </c>
    </row>
    <row r="110" spans="1:3">
      <c r="A110" s="17" t="s">
        <v>199</v>
      </c>
      <c r="B110" s="17" t="s">
        <v>200</v>
      </c>
      <c r="C110" s="18">
        <v>57.366280794799998</v>
      </c>
    </row>
    <row r="111" spans="1:3">
      <c r="A111" s="17" t="s">
        <v>201</v>
      </c>
      <c r="B111" s="17" t="s">
        <v>202</v>
      </c>
      <c r="C111" s="18">
        <v>8.5424085054999992</v>
      </c>
    </row>
    <row r="112" spans="1:3">
      <c r="A112" s="17" t="s">
        <v>203</v>
      </c>
      <c r="B112" s="17" t="s">
        <v>204</v>
      </c>
      <c r="C112" s="18">
        <v>4.4277308052000004</v>
      </c>
    </row>
    <row r="113" spans="1:3">
      <c r="A113" s="17" t="s">
        <v>205</v>
      </c>
      <c r="B113" s="17" t="s">
        <v>206</v>
      </c>
      <c r="C113" s="18">
        <v>5.1585695658999997</v>
      </c>
    </row>
    <row r="114" spans="1:3">
      <c r="A114" s="17" t="s">
        <v>207</v>
      </c>
      <c r="B114" s="17" t="s">
        <v>208</v>
      </c>
      <c r="C114" s="18">
        <v>14.133735012900001</v>
      </c>
    </row>
    <row r="115" spans="1:3">
      <c r="A115" s="17" t="s">
        <v>209</v>
      </c>
      <c r="B115" s="17" t="s">
        <v>210</v>
      </c>
      <c r="C115" s="18">
        <v>6.0457500488000004</v>
      </c>
    </row>
    <row r="116" spans="1:3">
      <c r="A116" s="17" t="s">
        <v>211</v>
      </c>
      <c r="B116" s="17" t="s">
        <v>212</v>
      </c>
      <c r="C116" s="18">
        <v>24.574577371299998</v>
      </c>
    </row>
    <row r="117" spans="1:3">
      <c r="A117" s="17" t="s">
        <v>213</v>
      </c>
      <c r="B117" s="17" t="s">
        <v>214</v>
      </c>
      <c r="C117" s="18">
        <v>98.680633675899998</v>
      </c>
    </row>
    <row r="118" spans="1:3">
      <c r="A118" s="17" t="s">
        <v>215</v>
      </c>
      <c r="B118" s="17" t="s">
        <v>216</v>
      </c>
      <c r="C118" s="18">
        <v>22.182168196399999</v>
      </c>
    </row>
    <row r="119" spans="1:3">
      <c r="A119" s="17" t="s">
        <v>217</v>
      </c>
      <c r="B119" s="17" t="s">
        <v>218</v>
      </c>
      <c r="C119" s="18">
        <v>10.6059227794</v>
      </c>
    </row>
    <row r="120" spans="1:3">
      <c r="A120" s="17" t="s">
        <v>219</v>
      </c>
      <c r="B120" s="17" t="s">
        <v>220</v>
      </c>
      <c r="C120" s="18">
        <v>20.766441128699999</v>
      </c>
    </row>
    <row r="121" spans="1:3">
      <c r="A121" s="17" t="s">
        <v>221</v>
      </c>
      <c r="B121" s="17" t="s">
        <v>222</v>
      </c>
      <c r="C121" s="18">
        <v>8.0183502598</v>
      </c>
    </row>
    <row r="122" spans="1:3">
      <c r="A122" s="17" t="s">
        <v>223</v>
      </c>
      <c r="B122" s="17" t="s">
        <v>224</v>
      </c>
      <c r="C122" s="18">
        <v>90.742676302299998</v>
      </c>
    </row>
    <row r="123" spans="1:3">
      <c r="A123" s="17" t="s">
        <v>225</v>
      </c>
      <c r="B123" s="17" t="s">
        <v>226</v>
      </c>
      <c r="C123" s="18">
        <v>10.8676079537</v>
      </c>
    </row>
    <row r="124" spans="1:3">
      <c r="A124" s="17" t="s">
        <v>227</v>
      </c>
      <c r="B124" s="17" t="s">
        <v>228</v>
      </c>
      <c r="C124" s="18">
        <v>30.502320860200001</v>
      </c>
    </row>
    <row r="125" spans="1:3">
      <c r="A125" s="17" t="s">
        <v>229</v>
      </c>
      <c r="B125" s="17" t="s">
        <v>230</v>
      </c>
      <c r="C125" s="18">
        <v>59.296532143900002</v>
      </c>
    </row>
    <row r="126" spans="1:3">
      <c r="A126" s="17" t="s">
        <v>231</v>
      </c>
      <c r="B126" s="17" t="s">
        <v>232</v>
      </c>
      <c r="C126" s="18">
        <v>34.109561209100001</v>
      </c>
    </row>
    <row r="127" spans="1:3">
      <c r="A127" s="17" t="s">
        <v>233</v>
      </c>
      <c r="B127" s="17" t="s">
        <v>234</v>
      </c>
      <c r="C127" s="18">
        <v>51.596289901600002</v>
      </c>
    </row>
    <row r="128" spans="1:3">
      <c r="A128" s="21" t="s">
        <v>235</v>
      </c>
      <c r="B128" s="17" t="s">
        <v>236</v>
      </c>
      <c r="C128" s="18">
        <v>40.420910738400003</v>
      </c>
    </row>
    <row r="129" spans="1:3">
      <c r="A129" s="17" t="s">
        <v>237</v>
      </c>
      <c r="B129" s="17" t="s">
        <v>238</v>
      </c>
      <c r="C129" s="18">
        <v>25.541499881099998</v>
      </c>
    </row>
    <row r="130" spans="1:3">
      <c r="A130" s="17" t="s">
        <v>239</v>
      </c>
      <c r="B130" s="17" t="s">
        <v>240</v>
      </c>
      <c r="C130" s="18">
        <v>2.4627314683999999</v>
      </c>
    </row>
    <row r="131" spans="1:3">
      <c r="A131" s="17" t="s">
        <v>241</v>
      </c>
      <c r="B131" s="17" t="s">
        <v>242</v>
      </c>
      <c r="C131" s="18">
        <v>11.028811234699999</v>
      </c>
    </row>
    <row r="132" spans="1:3">
      <c r="A132" s="17" t="s">
        <v>243</v>
      </c>
      <c r="B132" s="17" t="s">
        <v>244</v>
      </c>
      <c r="C132" s="18">
        <v>51.8445805502</v>
      </c>
    </row>
    <row r="133" spans="1:3">
      <c r="A133" s="17" t="s">
        <v>245</v>
      </c>
      <c r="B133" s="17" t="s">
        <v>246</v>
      </c>
      <c r="C133" s="18">
        <v>12.7838867846</v>
      </c>
    </row>
    <row r="134" spans="1:3">
      <c r="A134" s="17" t="s">
        <v>247</v>
      </c>
      <c r="B134" s="17" t="s">
        <v>248</v>
      </c>
      <c r="C134" s="18">
        <v>61.1987768332</v>
      </c>
    </row>
    <row r="135" spans="1:3">
      <c r="A135" s="17" t="s">
        <v>249</v>
      </c>
      <c r="B135" s="17" t="s">
        <v>250</v>
      </c>
      <c r="C135" s="18">
        <v>1.8507626366000001</v>
      </c>
    </row>
    <row r="136" spans="1:3">
      <c r="A136" s="17" t="s">
        <v>251</v>
      </c>
      <c r="B136" s="17" t="s">
        <v>252</v>
      </c>
      <c r="C136" s="18">
        <v>14.334234133100001</v>
      </c>
    </row>
    <row r="137" spans="1:3">
      <c r="A137" s="17" t="s">
        <v>253</v>
      </c>
      <c r="B137" s="17" t="s">
        <v>254</v>
      </c>
      <c r="C137" s="18">
        <v>37.7257468078</v>
      </c>
    </row>
    <row r="138" spans="1:3">
      <c r="A138" s="17" t="s">
        <v>255</v>
      </c>
      <c r="B138" s="17" t="s">
        <v>256</v>
      </c>
      <c r="C138" s="18">
        <v>26.700343249399999</v>
      </c>
    </row>
    <row r="139" spans="1:3">
      <c r="A139" s="22" t="s">
        <v>257</v>
      </c>
      <c r="B139" s="17" t="s">
        <v>258</v>
      </c>
      <c r="C139" s="18">
        <v>31.655448741000001</v>
      </c>
    </row>
    <row r="140" spans="1:3">
      <c r="A140" s="17" t="s">
        <v>259</v>
      </c>
      <c r="B140" s="17" t="s">
        <v>260</v>
      </c>
      <c r="C140" s="18">
        <v>69.454880303099998</v>
      </c>
    </row>
    <row r="141" spans="1:3">
      <c r="A141" s="17" t="s">
        <v>261</v>
      </c>
      <c r="B141" s="17" t="s">
        <v>262</v>
      </c>
      <c r="C141" s="18">
        <v>8.3825033537000007</v>
      </c>
    </row>
    <row r="142" spans="1:3">
      <c r="A142" s="17" t="s">
        <v>263</v>
      </c>
      <c r="B142" s="17" t="s">
        <v>264</v>
      </c>
      <c r="C142" s="18">
        <v>17.5368934006</v>
      </c>
    </row>
    <row r="143" spans="1:3">
      <c r="A143" s="17" t="s">
        <v>265</v>
      </c>
      <c r="B143" s="17" t="s">
        <v>266</v>
      </c>
      <c r="C143" s="18">
        <v>110.6756480462</v>
      </c>
    </row>
    <row r="144" spans="1:3">
      <c r="A144" s="17" t="s">
        <v>267</v>
      </c>
      <c r="B144" s="17" t="s">
        <v>268</v>
      </c>
      <c r="C144" s="18">
        <v>8.1361458273</v>
      </c>
    </row>
    <row r="145" spans="1:3">
      <c r="A145" s="17" t="s">
        <v>269</v>
      </c>
      <c r="B145" s="17" t="s">
        <v>270</v>
      </c>
      <c r="C145" s="18">
        <v>7.3435565743</v>
      </c>
    </row>
    <row r="146" spans="1:3">
      <c r="A146" s="17" t="s">
        <v>271</v>
      </c>
      <c r="B146" s="17" t="s">
        <v>272</v>
      </c>
      <c r="C146" s="18">
        <v>7.5458244521999998</v>
      </c>
    </row>
    <row r="147" spans="1:3">
      <c r="A147" s="17" t="s">
        <v>273</v>
      </c>
      <c r="B147" s="17" t="s">
        <v>274</v>
      </c>
      <c r="C147" s="18">
        <v>9.6502482576999995</v>
      </c>
    </row>
    <row r="148" spans="1:3">
      <c r="A148" s="17" t="s">
        <v>275</v>
      </c>
      <c r="B148" s="17" t="s">
        <v>276</v>
      </c>
      <c r="C148" s="18">
        <v>4.8535970084000004</v>
      </c>
    </row>
    <row r="149" spans="1:3">
      <c r="A149" s="17" t="s">
        <v>277</v>
      </c>
      <c r="B149" s="17" t="s">
        <v>278</v>
      </c>
      <c r="C149" s="18">
        <v>8.9035387975999996</v>
      </c>
    </row>
    <row r="150" spans="1:3">
      <c r="A150" s="17" t="s">
        <v>279</v>
      </c>
      <c r="B150" s="17" t="s">
        <v>280</v>
      </c>
      <c r="C150" s="18">
        <v>34.586927946300001</v>
      </c>
    </row>
    <row r="151" spans="1:3">
      <c r="A151" s="17" t="s">
        <v>281</v>
      </c>
      <c r="B151" s="17" t="s">
        <v>282</v>
      </c>
      <c r="C151" s="18">
        <v>48.182226977600003</v>
      </c>
    </row>
    <row r="152" spans="1:3">
      <c r="A152" s="17" t="s">
        <v>283</v>
      </c>
      <c r="B152" s="17" t="s">
        <v>284</v>
      </c>
      <c r="C152" s="18">
        <v>9.0865523646999993</v>
      </c>
    </row>
    <row r="153" spans="1:3">
      <c r="A153" s="17" t="s">
        <v>285</v>
      </c>
      <c r="B153" s="17" t="s">
        <v>286</v>
      </c>
      <c r="C153" s="18">
        <v>8.5430179607000003</v>
      </c>
    </row>
    <row r="154" spans="1:3">
      <c r="A154" s="22" t="s">
        <v>287</v>
      </c>
      <c r="B154" s="17" t="s">
        <v>288</v>
      </c>
      <c r="C154" s="18">
        <v>8.3910750562</v>
      </c>
    </row>
    <row r="155" spans="1:3">
      <c r="A155" s="17" t="s">
        <v>289</v>
      </c>
      <c r="B155" s="17" t="s">
        <v>290</v>
      </c>
      <c r="C155" s="18">
        <v>1.1280819878999999</v>
      </c>
    </row>
    <row r="156" spans="1:3">
      <c r="A156" s="17" t="s">
        <v>291</v>
      </c>
      <c r="B156" s="17" t="s">
        <v>292</v>
      </c>
      <c r="C156" s="18">
        <v>36.243185882500001</v>
      </c>
    </row>
    <row r="157" spans="1:3">
      <c r="A157" s="17" t="s">
        <v>293</v>
      </c>
      <c r="B157" s="17" t="s">
        <v>294</v>
      </c>
      <c r="C157" s="18">
        <v>68.947196840800004</v>
      </c>
    </row>
    <row r="158" spans="1:3">
      <c r="A158" s="17" t="s">
        <v>295</v>
      </c>
      <c r="B158" s="17" t="s">
        <v>296</v>
      </c>
      <c r="C158" s="18">
        <v>3.2868576633000002</v>
      </c>
    </row>
    <row r="159" spans="1:3">
      <c r="A159" s="17" t="s">
        <v>297</v>
      </c>
      <c r="B159" s="17" t="s">
        <v>298</v>
      </c>
      <c r="C159" s="18">
        <v>8.0569226449000002</v>
      </c>
    </row>
    <row r="160" spans="1:3">
      <c r="A160" s="17" t="s">
        <v>299</v>
      </c>
      <c r="B160" s="17" t="s">
        <v>300</v>
      </c>
      <c r="C160" s="18">
        <v>15.093762738000001</v>
      </c>
    </row>
    <row r="161" spans="1:3">
      <c r="A161" s="17" t="s">
        <v>301</v>
      </c>
      <c r="B161" s="17" t="s">
        <v>302</v>
      </c>
      <c r="C161" s="18">
        <v>5.6244635779000003</v>
      </c>
    </row>
    <row r="162" spans="1:3">
      <c r="A162" s="17" t="s">
        <v>303</v>
      </c>
      <c r="B162" s="17" t="s">
        <v>304</v>
      </c>
      <c r="C162" s="18">
        <v>61.498117394700003</v>
      </c>
    </row>
    <row r="163" spans="1:3">
      <c r="A163" s="17" t="s">
        <v>305</v>
      </c>
      <c r="B163" s="17" t="s">
        <v>306</v>
      </c>
      <c r="C163" s="18">
        <v>1.7049561067000001</v>
      </c>
    </row>
    <row r="164" spans="1:3">
      <c r="A164" s="17" t="s">
        <v>307</v>
      </c>
      <c r="B164" s="17" t="s">
        <v>308</v>
      </c>
      <c r="C164" s="18">
        <v>15.809534684600001</v>
      </c>
    </row>
    <row r="165" spans="1:3">
      <c r="A165" s="17" t="s">
        <v>309</v>
      </c>
      <c r="B165" s="17" t="s">
        <v>310</v>
      </c>
      <c r="C165" s="18">
        <v>28.1617431568</v>
      </c>
    </row>
    <row r="166" spans="1:3">
      <c r="A166" s="17" t="s">
        <v>311</v>
      </c>
      <c r="B166" s="17" t="s">
        <v>312</v>
      </c>
      <c r="C166" s="18">
        <v>35.188239068999998</v>
      </c>
    </row>
    <row r="167" spans="1:3">
      <c r="A167" s="19" t="s">
        <v>313</v>
      </c>
      <c r="B167" s="17" t="s">
        <v>314</v>
      </c>
      <c r="C167" s="18">
        <v>102.6129324202</v>
      </c>
    </row>
    <row r="168" spans="1:3">
      <c r="A168" s="17" t="s">
        <v>315</v>
      </c>
      <c r="B168" s="17" t="s">
        <v>316</v>
      </c>
      <c r="C168" s="18">
        <v>5.1756173924000004</v>
      </c>
    </row>
    <row r="169" spans="1:3">
      <c r="A169" s="17" t="s">
        <v>317</v>
      </c>
      <c r="B169" s="17" t="s">
        <v>318</v>
      </c>
      <c r="C169" s="18">
        <v>7.3642450277</v>
      </c>
    </row>
    <row r="170" spans="1:3">
      <c r="A170" s="17" t="s">
        <v>319</v>
      </c>
      <c r="B170" s="17" t="s">
        <v>320</v>
      </c>
      <c r="C170" s="18">
        <v>3.0093720423999999</v>
      </c>
    </row>
    <row r="171" spans="1:3">
      <c r="A171" s="17" t="s">
        <v>321</v>
      </c>
      <c r="B171" s="17" t="s">
        <v>322</v>
      </c>
      <c r="C171" s="18">
        <v>5.2345400353000002</v>
      </c>
    </row>
    <row r="172" spans="1:3">
      <c r="A172" s="22" t="s">
        <v>323</v>
      </c>
      <c r="B172" s="17" t="s">
        <v>324</v>
      </c>
      <c r="C172" s="18">
        <v>77.473532477800006</v>
      </c>
    </row>
    <row r="173" spans="1:3">
      <c r="A173" s="17" t="s">
        <v>325</v>
      </c>
      <c r="B173" s="17" t="s">
        <v>326</v>
      </c>
      <c r="C173" s="18">
        <v>7.4358878440999998</v>
      </c>
    </row>
    <row r="174" spans="1:3">
      <c r="A174" s="17" t="s">
        <v>327</v>
      </c>
      <c r="B174" s="17" t="s">
        <v>328</v>
      </c>
      <c r="C174" s="18">
        <v>8.6267393293999994</v>
      </c>
    </row>
    <row r="175" spans="1:3">
      <c r="A175" s="22" t="s">
        <v>329</v>
      </c>
      <c r="B175" s="17" t="s">
        <v>330</v>
      </c>
      <c r="C175" s="18">
        <v>6.5622847320000002</v>
      </c>
    </row>
    <row r="176" spans="1:3">
      <c r="A176" s="19" t="s">
        <v>331</v>
      </c>
      <c r="B176" s="17" t="s">
        <v>332</v>
      </c>
      <c r="C176" s="18">
        <v>39.063695883699999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CB63-6974-4B1E-8714-DA545D4E4B2E}">
  <sheetPr>
    <tabColor rgb="FF7030A0"/>
  </sheetPr>
  <dimension ref="A1:K27"/>
  <sheetViews>
    <sheetView showGridLines="0" workbookViewId="0">
      <selection activeCell="A8" sqref="A8"/>
    </sheetView>
  </sheetViews>
  <sheetFormatPr baseColWidth="10" defaultColWidth="11.453125" defaultRowHeight="12.5"/>
  <cols>
    <col min="1" max="1" width="13.81640625" customWidth="1"/>
    <col min="2" max="2" width="19.7265625" customWidth="1"/>
    <col min="5" max="5" width="11.81640625" customWidth="1"/>
    <col min="7" max="7" width="12.453125" customWidth="1"/>
    <col min="8" max="8" width="18.7265625" customWidth="1"/>
  </cols>
  <sheetData>
    <row r="1" spans="1:11" s="6" customFormat="1"/>
    <row r="2" spans="1:11" s="6" customFormat="1"/>
    <row r="3" spans="1:11" s="6" customFormat="1"/>
    <row r="4" spans="1:11" s="6" customFormat="1">
      <c r="A4" s="7" t="s">
        <v>416</v>
      </c>
    </row>
    <row r="5" spans="1:11" s="8" customFormat="1" ht="14">
      <c r="A5" s="8" t="s">
        <v>417</v>
      </c>
    </row>
    <row r="6" spans="1:11" s="8" customFormat="1" ht="14">
      <c r="K6" s="6"/>
    </row>
    <row r="7" spans="1:11" s="6" customFormat="1"/>
    <row r="8" spans="1:11" s="6" customFormat="1" ht="14">
      <c r="A8" s="14" t="s">
        <v>477</v>
      </c>
    </row>
    <row r="10" spans="1:11" ht="13" thickBot="1"/>
    <row r="11" spans="1:11">
      <c r="A11" s="67" t="s">
        <v>333</v>
      </c>
      <c r="B11" s="67" t="s">
        <v>334</v>
      </c>
      <c r="C11" s="67" t="s">
        <v>335</v>
      </c>
      <c r="D11" s="77" t="s">
        <v>336</v>
      </c>
      <c r="E11" s="67" t="s">
        <v>337</v>
      </c>
      <c r="F11" s="23" t="s">
        <v>338</v>
      </c>
      <c r="G11" s="67" t="s">
        <v>339</v>
      </c>
      <c r="H11" s="67" t="s">
        <v>340</v>
      </c>
    </row>
    <row r="12" spans="1:11">
      <c r="A12" s="68"/>
      <c r="B12" s="68"/>
      <c r="C12" s="68"/>
      <c r="D12" s="78"/>
      <c r="E12" s="68"/>
      <c r="F12" s="24" t="s">
        <v>341</v>
      </c>
      <c r="G12" s="68"/>
      <c r="H12" s="68"/>
    </row>
    <row r="13" spans="1:11" ht="13" thickBot="1">
      <c r="A13" s="69"/>
      <c r="B13" s="69"/>
      <c r="C13" s="69"/>
      <c r="D13" s="79"/>
      <c r="E13" s="69"/>
      <c r="F13" s="25" t="s">
        <v>342</v>
      </c>
      <c r="G13" s="69"/>
      <c r="H13" s="69"/>
    </row>
    <row r="14" spans="1:11" ht="67.5" customHeight="1">
      <c r="A14" s="74" t="s">
        <v>343</v>
      </c>
      <c r="B14" s="72" t="s">
        <v>344</v>
      </c>
      <c r="C14" s="70" t="s">
        <v>345</v>
      </c>
      <c r="D14" s="70" t="s">
        <v>346</v>
      </c>
      <c r="E14" s="70" t="s">
        <v>347</v>
      </c>
      <c r="F14" s="70" t="s">
        <v>348</v>
      </c>
      <c r="G14" s="70" t="s">
        <v>349</v>
      </c>
      <c r="H14" s="70" t="s">
        <v>350</v>
      </c>
    </row>
    <row r="15" spans="1:11" ht="13" thickBot="1">
      <c r="A15" s="75"/>
      <c r="B15" s="73"/>
      <c r="C15" s="71"/>
      <c r="D15" s="71"/>
      <c r="E15" s="71"/>
      <c r="F15" s="71"/>
      <c r="G15" s="71"/>
      <c r="H15" s="71"/>
    </row>
    <row r="16" spans="1:11" ht="69.650000000000006" customHeight="1" thickBot="1">
      <c r="A16" s="76"/>
      <c r="B16" s="28" t="s">
        <v>351</v>
      </c>
      <c r="C16" s="27" t="s">
        <v>352</v>
      </c>
      <c r="D16" s="27" t="s">
        <v>353</v>
      </c>
      <c r="E16" s="27" t="s">
        <v>354</v>
      </c>
      <c r="F16" s="27" t="s">
        <v>355</v>
      </c>
      <c r="G16" s="27" t="s">
        <v>356</v>
      </c>
      <c r="H16" s="27" t="s">
        <v>357</v>
      </c>
    </row>
    <row r="17" spans="1:8" ht="33" customHeight="1">
      <c r="A17" s="64" t="s">
        <v>358</v>
      </c>
      <c r="B17" s="72" t="s">
        <v>359</v>
      </c>
      <c r="C17" s="70" t="s">
        <v>360</v>
      </c>
      <c r="D17" s="70" t="s">
        <v>361</v>
      </c>
      <c r="E17" s="70" t="s">
        <v>362</v>
      </c>
      <c r="F17" s="70" t="s">
        <v>363</v>
      </c>
      <c r="G17" s="26" t="s">
        <v>364</v>
      </c>
      <c r="H17" s="70" t="s">
        <v>365</v>
      </c>
    </row>
    <row r="18" spans="1:8" ht="13" thickBot="1">
      <c r="A18" s="65"/>
      <c r="B18" s="73"/>
      <c r="C18" s="71"/>
      <c r="D18" s="71"/>
      <c r="E18" s="71"/>
      <c r="F18" s="71"/>
      <c r="G18" s="27"/>
      <c r="H18" s="71"/>
    </row>
    <row r="19" spans="1:8" ht="46.5" customHeight="1" thickBot="1">
      <c r="A19" s="65"/>
      <c r="B19" s="28" t="s">
        <v>366</v>
      </c>
      <c r="C19" s="29" t="s">
        <v>367</v>
      </c>
      <c r="D19" s="27" t="s">
        <v>368</v>
      </c>
      <c r="E19" s="27" t="s">
        <v>369</v>
      </c>
      <c r="F19" s="27" t="s">
        <v>370</v>
      </c>
      <c r="G19" s="27" t="s">
        <v>371</v>
      </c>
      <c r="H19" s="27" t="s">
        <v>372</v>
      </c>
    </row>
    <row r="20" spans="1:8" ht="69.650000000000006" customHeight="1" thickBot="1">
      <c r="A20" s="65"/>
      <c r="B20" s="28" t="s">
        <v>373</v>
      </c>
      <c r="C20" s="29" t="s">
        <v>374</v>
      </c>
      <c r="D20" s="29" t="s">
        <v>375</v>
      </c>
      <c r="E20" s="29" t="s">
        <v>376</v>
      </c>
      <c r="F20" s="29" t="s">
        <v>377</v>
      </c>
      <c r="G20" s="29" t="s">
        <v>356</v>
      </c>
      <c r="H20" s="29" t="s">
        <v>378</v>
      </c>
    </row>
    <row r="21" spans="1:8" ht="81" customHeight="1" thickBot="1">
      <c r="A21" s="65"/>
      <c r="B21" s="28" t="s">
        <v>379</v>
      </c>
      <c r="C21" s="29">
        <v>1.605</v>
      </c>
      <c r="D21" s="29" t="s">
        <v>380</v>
      </c>
      <c r="E21" s="29" t="s">
        <v>381</v>
      </c>
      <c r="F21" s="29">
        <v>130.953</v>
      </c>
      <c r="G21" s="29" t="s">
        <v>371</v>
      </c>
      <c r="H21" s="29" t="s">
        <v>382</v>
      </c>
    </row>
    <row r="22" spans="1:8" ht="35.15" customHeight="1" thickBot="1">
      <c r="A22" s="66"/>
      <c r="B22" s="28" t="s">
        <v>383</v>
      </c>
      <c r="C22" s="29" t="s">
        <v>384</v>
      </c>
      <c r="D22" s="29" t="s">
        <v>385</v>
      </c>
      <c r="E22" s="29" t="s">
        <v>386</v>
      </c>
      <c r="F22" s="29" t="s">
        <v>387</v>
      </c>
      <c r="G22" s="29" t="s">
        <v>371</v>
      </c>
      <c r="H22" s="29" t="s">
        <v>388</v>
      </c>
    </row>
    <row r="23" spans="1:8" ht="46.5" customHeight="1" thickBot="1">
      <c r="A23" s="64" t="s">
        <v>389</v>
      </c>
      <c r="B23" s="28" t="s">
        <v>390</v>
      </c>
      <c r="C23" s="29" t="s">
        <v>391</v>
      </c>
      <c r="D23" s="29" t="s">
        <v>392</v>
      </c>
      <c r="E23" s="29" t="s">
        <v>393</v>
      </c>
      <c r="F23" s="29" t="s">
        <v>394</v>
      </c>
      <c r="G23" s="29" t="s">
        <v>356</v>
      </c>
      <c r="H23" s="29" t="s">
        <v>395</v>
      </c>
    </row>
    <row r="24" spans="1:8" ht="69.650000000000006" customHeight="1" thickBot="1">
      <c r="A24" s="65"/>
      <c r="B24" s="28" t="s">
        <v>396</v>
      </c>
      <c r="C24" s="29">
        <v>3</v>
      </c>
      <c r="D24" s="29" t="s">
        <v>397</v>
      </c>
      <c r="E24" s="29" t="s">
        <v>398</v>
      </c>
      <c r="F24" s="29" t="s">
        <v>399</v>
      </c>
      <c r="G24" s="29" t="s">
        <v>356</v>
      </c>
      <c r="H24" s="29" t="s">
        <v>400</v>
      </c>
    </row>
    <row r="25" spans="1:8" ht="58" customHeight="1" thickBot="1">
      <c r="A25" s="65"/>
      <c r="B25" s="28" t="s">
        <v>401</v>
      </c>
      <c r="C25" s="29" t="s">
        <v>402</v>
      </c>
      <c r="D25" s="29" t="s">
        <v>403</v>
      </c>
      <c r="E25" s="29" t="s">
        <v>404</v>
      </c>
      <c r="F25" s="29" t="s">
        <v>405</v>
      </c>
      <c r="G25" s="29" t="s">
        <v>356</v>
      </c>
      <c r="H25" s="29" t="s">
        <v>406</v>
      </c>
    </row>
    <row r="26" spans="1:8" ht="69.650000000000006" customHeight="1" thickBot="1">
      <c r="A26" s="65"/>
      <c r="B26" s="28" t="s">
        <v>407</v>
      </c>
      <c r="C26" s="29" t="s">
        <v>402</v>
      </c>
      <c r="D26" s="29" t="s">
        <v>408</v>
      </c>
      <c r="E26" s="29" t="s">
        <v>409</v>
      </c>
      <c r="F26" s="29" t="s">
        <v>405</v>
      </c>
      <c r="G26" s="29" t="s">
        <v>356</v>
      </c>
      <c r="H26" s="29" t="s">
        <v>410</v>
      </c>
    </row>
    <row r="27" spans="1:8" ht="69.650000000000006" customHeight="1" thickBot="1">
      <c r="A27" s="66"/>
      <c r="B27" s="28" t="s">
        <v>411</v>
      </c>
      <c r="C27" s="29" t="s">
        <v>412</v>
      </c>
      <c r="D27" s="29" t="s">
        <v>392</v>
      </c>
      <c r="E27" s="29" t="s">
        <v>413</v>
      </c>
      <c r="F27" s="29" t="s">
        <v>414</v>
      </c>
      <c r="G27" s="29" t="s">
        <v>356</v>
      </c>
      <c r="H27" s="29" t="s">
        <v>415</v>
      </c>
    </row>
  </sheetData>
  <mergeCells count="23">
    <mergeCell ref="G11:G13"/>
    <mergeCell ref="F14:F15"/>
    <mergeCell ref="A11:A13"/>
    <mergeCell ref="B11:B13"/>
    <mergeCell ref="C11:C13"/>
    <mergeCell ref="D11:D13"/>
    <mergeCell ref="E11:E13"/>
    <mergeCell ref="A23:A27"/>
    <mergeCell ref="H11:H13"/>
    <mergeCell ref="H14:H15"/>
    <mergeCell ref="G14:G15"/>
    <mergeCell ref="H17:H18"/>
    <mergeCell ref="A17:A22"/>
    <mergeCell ref="B17:B18"/>
    <mergeCell ref="C17:C18"/>
    <mergeCell ref="D17:D18"/>
    <mergeCell ref="E17:E18"/>
    <mergeCell ref="F17:F18"/>
    <mergeCell ref="A14:A16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4EC4-DC8B-4A6E-8DD6-B54C6C8760A6}">
  <sheetPr>
    <tabColor rgb="FF7030A0"/>
  </sheetPr>
  <dimension ref="A1:K35"/>
  <sheetViews>
    <sheetView showGridLines="0" tabSelected="1" zoomScale="90" zoomScaleNormal="90" workbookViewId="0">
      <selection activeCell="A9" sqref="A9"/>
    </sheetView>
  </sheetViews>
  <sheetFormatPr baseColWidth="10" defaultColWidth="10.81640625" defaultRowHeight="14"/>
  <cols>
    <col min="1" max="1" width="6.54296875" style="11" bestFit="1" customWidth="1"/>
    <col min="2" max="2" width="29.81640625" style="11" customWidth="1"/>
    <col min="3" max="3" width="15" style="11" bestFit="1" customWidth="1"/>
    <col min="4" max="4" width="11" style="11" bestFit="1" customWidth="1"/>
    <col min="5" max="5" width="10.81640625" style="11"/>
    <col min="6" max="6" width="15.54296875" style="11" bestFit="1" customWidth="1"/>
    <col min="7" max="7" width="17.81640625" style="11" customWidth="1"/>
    <col min="8" max="8" width="40.453125" style="11" customWidth="1"/>
    <col min="9" max="9" width="14.26953125" style="11" customWidth="1"/>
    <col min="10" max="10" width="13.1796875" style="11" bestFit="1" customWidth="1"/>
    <col min="11" max="11" width="16.453125" style="11" customWidth="1"/>
    <col min="12" max="12" width="13.81640625" style="11" customWidth="1"/>
    <col min="13" max="13" width="9.81640625" style="11" customWidth="1"/>
    <col min="14" max="14" width="14.453125" style="11" customWidth="1"/>
    <col min="15" max="16384" width="10.81640625" style="11"/>
  </cols>
  <sheetData>
    <row r="1" spans="1:11" s="6" customFormat="1" ht="12.5"/>
    <row r="2" spans="1:11" s="6" customFormat="1" ht="12.5"/>
    <row r="3" spans="1:11" s="6" customFormat="1" ht="12.5"/>
    <row r="4" spans="1:11" s="6" customFormat="1" ht="12.5">
      <c r="A4" s="7" t="s">
        <v>416</v>
      </c>
    </row>
    <row r="5" spans="1:11" s="8" customFormat="1">
      <c r="A5" s="8" t="s">
        <v>417</v>
      </c>
    </row>
    <row r="6" spans="1:11" s="8" customFormat="1">
      <c r="K6" s="6"/>
    </row>
    <row r="7" spans="1:11" s="6" customFormat="1" ht="12.5"/>
    <row r="8" spans="1:11" s="8" customFormat="1">
      <c r="A8" s="2"/>
    </row>
    <row r="9" spans="1:11" s="6" customFormat="1">
      <c r="A9" s="14" t="s">
        <v>418</v>
      </c>
    </row>
    <row r="11" spans="1:11">
      <c r="H11" s="13"/>
      <c r="I11" s="13"/>
    </row>
    <row r="12" spans="1:11">
      <c r="C12" s="59"/>
      <c r="D12" s="59"/>
    </row>
    <row r="13" spans="1:11">
      <c r="C13" s="59"/>
      <c r="D13" s="59"/>
    </row>
    <row r="14" spans="1:11">
      <c r="C14" s="59"/>
      <c r="D14" s="59"/>
    </row>
    <row r="15" spans="1:11">
      <c r="C15" s="59"/>
      <c r="D15" s="59"/>
    </row>
    <row r="16" spans="1:11">
      <c r="C16" s="59"/>
      <c r="D16" s="59"/>
    </row>
    <row r="17" spans="3:9">
      <c r="C17" s="59"/>
      <c r="D17" s="59"/>
    </row>
    <row r="18" spans="3:9">
      <c r="C18" s="59"/>
      <c r="D18" s="59"/>
    </row>
    <row r="19" spans="3:9">
      <c r="C19" s="59"/>
      <c r="D19" s="59"/>
    </row>
    <row r="20" spans="3:9">
      <c r="C20" s="59"/>
      <c r="D20" s="59"/>
    </row>
    <row r="21" spans="3:9">
      <c r="C21" s="59"/>
      <c r="D21" s="59"/>
    </row>
    <row r="22" spans="3:9">
      <c r="C22" s="59"/>
      <c r="D22" s="59"/>
    </row>
    <row r="25" spans="3:9">
      <c r="I25" s="60"/>
    </row>
    <row r="26" spans="3:9">
      <c r="I26" s="60"/>
    </row>
    <row r="27" spans="3:9">
      <c r="I27" s="60"/>
    </row>
    <row r="28" spans="3:9">
      <c r="I28" s="60"/>
    </row>
    <row r="29" spans="3:9">
      <c r="I29" s="60"/>
    </row>
    <row r="30" spans="3:9">
      <c r="I30" s="60"/>
    </row>
    <row r="31" spans="3:9">
      <c r="I31" s="60"/>
    </row>
    <row r="32" spans="3:9">
      <c r="I32" s="60"/>
    </row>
    <row r="33" spans="9:9">
      <c r="I33" s="60"/>
    </row>
    <row r="34" spans="9:9">
      <c r="I34" s="60"/>
    </row>
    <row r="35" spans="9:9">
      <c r="I35" s="60"/>
    </row>
  </sheetData>
  <sortState xmlns:xlrd2="http://schemas.microsoft.com/office/spreadsheetml/2017/richdata2" ref="H12:I22">
    <sortCondition ref="I12:I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EB07-B6D0-4FA9-97E0-FE81C6161907}">
  <sheetPr>
    <tabColor rgb="FF7030A0"/>
  </sheetPr>
  <dimension ref="A1:I47"/>
  <sheetViews>
    <sheetView showGridLines="0" zoomScale="90" zoomScaleNormal="90" workbookViewId="0">
      <selection activeCell="G19" sqref="G19"/>
    </sheetView>
  </sheetViews>
  <sheetFormatPr baseColWidth="10" defaultColWidth="10.81640625" defaultRowHeight="14"/>
  <cols>
    <col min="1" max="1" width="21.81640625" style="11" customWidth="1"/>
    <col min="2" max="2" width="18.81640625" style="11" bestFit="1" customWidth="1"/>
    <col min="3" max="6" width="8.54296875" style="11" bestFit="1" customWidth="1"/>
    <col min="7" max="7" width="7.54296875" style="11" bestFit="1" customWidth="1"/>
    <col min="8" max="8" width="11.7265625" style="11" bestFit="1" customWidth="1"/>
    <col min="9" max="9" width="63.54296875" style="11" bestFit="1" customWidth="1"/>
    <col min="10" max="12" width="7.54296875" style="11" bestFit="1" customWidth="1"/>
    <col min="13" max="13" width="6.54296875" style="11" bestFit="1" customWidth="1"/>
    <col min="14" max="18" width="7.54296875" style="11" bestFit="1" customWidth="1"/>
    <col min="19" max="19" width="8.54296875" style="11" bestFit="1" customWidth="1"/>
    <col min="20" max="20" width="6.54296875" style="11" bestFit="1" customWidth="1"/>
    <col min="21" max="24" width="7.54296875" style="11" bestFit="1" customWidth="1"/>
    <col min="25" max="25" width="8.54296875" style="11" bestFit="1" customWidth="1"/>
    <col min="26" max="29" width="7.54296875" style="11" bestFit="1" customWidth="1"/>
    <col min="30" max="30" width="6.54296875" style="11" bestFit="1" customWidth="1"/>
    <col min="31" max="31" width="8.54296875" style="11" bestFit="1" customWidth="1"/>
    <col min="32" max="32" width="6.54296875" style="11" bestFit="1" customWidth="1"/>
    <col min="33" max="33" width="10.1796875" style="11" bestFit="1" customWidth="1"/>
    <col min="34" max="37" width="8.54296875" style="11" bestFit="1" customWidth="1"/>
    <col min="38" max="39" width="10.1796875" style="11" bestFit="1" customWidth="1"/>
    <col min="40" max="41" width="7.54296875" style="11" bestFit="1" customWidth="1"/>
    <col min="42" max="44" width="8.54296875" style="11" bestFit="1" customWidth="1"/>
    <col min="45" max="45" width="10.1796875" style="11" bestFit="1" customWidth="1"/>
    <col min="46" max="48" width="7.54296875" style="11" bestFit="1" customWidth="1"/>
    <col min="49" max="50" width="8.54296875" style="11" bestFit="1" customWidth="1"/>
    <col min="51" max="51" width="7.54296875" style="11" bestFit="1" customWidth="1"/>
    <col min="52" max="53" width="8.54296875" style="11" bestFit="1" customWidth="1"/>
    <col min="54" max="54" width="7.54296875" style="11" bestFit="1" customWidth="1"/>
    <col min="55" max="56" width="8.54296875" style="11" bestFit="1" customWidth="1"/>
    <col min="57" max="57" width="7.54296875" style="11" bestFit="1" customWidth="1"/>
    <col min="58" max="58" width="8.54296875" style="11" bestFit="1" customWidth="1"/>
    <col min="59" max="59" width="7.54296875" style="11" bestFit="1" customWidth="1"/>
    <col min="60" max="60" width="8.54296875" style="11" bestFit="1" customWidth="1"/>
    <col min="61" max="65" width="7.54296875" style="11" bestFit="1" customWidth="1"/>
    <col min="66" max="71" width="8.54296875" style="11" bestFit="1" customWidth="1"/>
    <col min="72" max="72" width="7.54296875" style="11" bestFit="1" customWidth="1"/>
    <col min="73" max="73" width="8.54296875" style="11" bestFit="1" customWidth="1"/>
    <col min="74" max="76" width="7.54296875" style="11" bestFit="1" customWidth="1"/>
    <col min="77" max="81" width="8.54296875" style="11" bestFit="1" customWidth="1"/>
    <col min="82" max="82" width="4.1796875" style="11" bestFit="1" customWidth="1"/>
    <col min="83" max="83" width="6.54296875" style="11" bestFit="1" customWidth="1"/>
    <col min="84" max="84" width="11.7265625" style="11" bestFit="1" customWidth="1"/>
    <col min="85" max="16384" width="10.81640625" style="11"/>
  </cols>
  <sheetData>
    <row r="1" spans="1:9" s="6" customFormat="1" ht="12.5"/>
    <row r="2" spans="1:9" s="6" customFormat="1" ht="12.5"/>
    <row r="3" spans="1:9" s="6" customFormat="1" ht="12.5"/>
    <row r="4" spans="1:9" s="6" customFormat="1" ht="12.5">
      <c r="A4" s="7" t="s">
        <v>416</v>
      </c>
    </row>
    <row r="5" spans="1:9" s="8" customFormat="1">
      <c r="A5" s="8" t="s">
        <v>417</v>
      </c>
    </row>
    <row r="6" spans="1:9" s="8" customFormat="1">
      <c r="A6" s="8" t="s">
        <v>419</v>
      </c>
    </row>
    <row r="7" spans="1:9" s="6" customFormat="1" ht="12.5"/>
    <row r="8" spans="1:9" s="8" customFormat="1" ht="15">
      <c r="A8" s="10" t="s">
        <v>420</v>
      </c>
    </row>
    <row r="9" spans="1:9" s="6" customFormat="1">
      <c r="A9" s="61" t="s">
        <v>421</v>
      </c>
    </row>
    <row r="10" spans="1:9" s="6" customFormat="1">
      <c r="A10" s="61"/>
    </row>
    <row r="11" spans="1:9">
      <c r="A11"/>
      <c r="B11"/>
      <c r="C11" s="12"/>
    </row>
    <row r="13" spans="1:9" ht="22.5">
      <c r="H13" s="32"/>
      <c r="I13" s="33" t="s">
        <v>422</v>
      </c>
    </row>
    <row r="14" spans="1:9" ht="22.5">
      <c r="H14" s="34"/>
      <c r="I14" s="33" t="s">
        <v>423</v>
      </c>
    </row>
    <row r="15" spans="1:9" ht="17">
      <c r="H15" s="82"/>
      <c r="I15" s="35" t="s">
        <v>424</v>
      </c>
    </row>
    <row r="16" spans="1:9" ht="17">
      <c r="H16" s="83"/>
      <c r="I16" s="36" t="s">
        <v>425</v>
      </c>
    </row>
    <row r="17" spans="8:9" ht="20">
      <c r="H17" s="84"/>
      <c r="I17" s="37" t="s">
        <v>426</v>
      </c>
    </row>
    <row r="18" spans="8:9" ht="22.5">
      <c r="H18" s="38"/>
      <c r="I18" s="33" t="s">
        <v>427</v>
      </c>
    </row>
    <row r="19" spans="8:9" ht="17">
      <c r="H19" s="82"/>
      <c r="I19" s="35" t="s">
        <v>428</v>
      </c>
    </row>
    <row r="20" spans="8:9" ht="17">
      <c r="H20" s="83"/>
      <c r="I20" s="36" t="s">
        <v>429</v>
      </c>
    </row>
    <row r="21" spans="8:9" ht="17">
      <c r="H21" s="84"/>
      <c r="I21" s="37" t="s">
        <v>430</v>
      </c>
    </row>
    <row r="22" spans="8:9" ht="22.5">
      <c r="H22" s="39"/>
      <c r="I22" s="33" t="s">
        <v>431</v>
      </c>
    </row>
    <row r="23" spans="8:9" ht="17">
      <c r="H23" s="82"/>
      <c r="I23" s="35" t="s">
        <v>432</v>
      </c>
    </row>
    <row r="24" spans="8:9" ht="17">
      <c r="H24" s="83"/>
      <c r="I24" s="36" t="s">
        <v>433</v>
      </c>
    </row>
    <row r="25" spans="8:9" ht="17">
      <c r="H25" s="84"/>
      <c r="I25" s="37" t="s">
        <v>434</v>
      </c>
    </row>
    <row r="26" spans="8:9" ht="22.5">
      <c r="H26" s="40"/>
      <c r="I26" s="33" t="s">
        <v>435</v>
      </c>
    </row>
    <row r="27" spans="8:9" ht="17">
      <c r="H27" s="82"/>
      <c r="I27" s="35" t="s">
        <v>436</v>
      </c>
    </row>
    <row r="28" spans="8:9" ht="17">
      <c r="H28" s="84"/>
      <c r="I28" s="37" t="s">
        <v>437</v>
      </c>
    </row>
    <row r="29" spans="8:9" ht="22.5">
      <c r="H29" s="41"/>
      <c r="I29" s="33" t="s">
        <v>438</v>
      </c>
    </row>
    <row r="30" spans="8:9" ht="17">
      <c r="H30" s="82"/>
      <c r="I30" s="35" t="s">
        <v>439</v>
      </c>
    </row>
    <row r="31" spans="8:9" ht="17">
      <c r="H31" s="83"/>
      <c r="I31" s="36" t="s">
        <v>440</v>
      </c>
    </row>
    <row r="32" spans="8:9" ht="17">
      <c r="H32" s="83"/>
      <c r="I32" s="36" t="s">
        <v>441</v>
      </c>
    </row>
    <row r="33" spans="8:9" ht="17">
      <c r="H33" s="84"/>
      <c r="I33" s="37" t="s">
        <v>442</v>
      </c>
    </row>
    <row r="34" spans="8:9" ht="22.5">
      <c r="H34" s="42"/>
      <c r="I34" s="33" t="s">
        <v>443</v>
      </c>
    </row>
    <row r="35" spans="8:9" ht="22.5">
      <c r="H35" s="43"/>
      <c r="I35" s="44" t="s">
        <v>444</v>
      </c>
    </row>
    <row r="36" spans="8:9" ht="22.5">
      <c r="H36" s="45"/>
      <c r="I36" s="46" t="s">
        <v>445</v>
      </c>
    </row>
    <row r="37" spans="8:9" ht="22.5">
      <c r="H37" s="47"/>
      <c r="I37" s="46" t="s">
        <v>446</v>
      </c>
    </row>
    <row r="38" spans="8:9" ht="22.5">
      <c r="H38" s="48"/>
      <c r="I38" s="46" t="s">
        <v>447</v>
      </c>
    </row>
    <row r="39" spans="8:9" ht="22.5">
      <c r="H39" s="49"/>
      <c r="I39" s="46" t="s">
        <v>448</v>
      </c>
    </row>
    <row r="40" spans="8:9" ht="22.5">
      <c r="H40" s="50"/>
      <c r="I40" s="46" t="s">
        <v>449</v>
      </c>
    </row>
    <row r="41" spans="8:9" ht="22.5">
      <c r="H41" s="51"/>
      <c r="I41" s="52" t="s">
        <v>450</v>
      </c>
    </row>
    <row r="42" spans="8:9" ht="22.5">
      <c r="H42" s="31"/>
      <c r="I42" s="53" t="s">
        <v>451</v>
      </c>
    </row>
    <row r="43" spans="8:9" ht="22.5">
      <c r="H43" s="54"/>
      <c r="I43" s="52" t="s">
        <v>452</v>
      </c>
    </row>
    <row r="44" spans="8:9" ht="22.5">
      <c r="H44" s="55"/>
      <c r="I44" s="52" t="s">
        <v>453</v>
      </c>
    </row>
    <row r="45" spans="8:9" ht="22.5">
      <c r="H45" s="55"/>
      <c r="I45" s="52" t="s">
        <v>454</v>
      </c>
    </row>
    <row r="46" spans="8:9" ht="17">
      <c r="H46" s="80"/>
      <c r="I46" s="56" t="s">
        <v>455</v>
      </c>
    </row>
    <row r="47" spans="8:9" ht="17">
      <c r="H47" s="81"/>
      <c r="I47" s="57" t="s">
        <v>456</v>
      </c>
    </row>
  </sheetData>
  <mergeCells count="6">
    <mergeCell ref="H46:H47"/>
    <mergeCell ref="H15:H17"/>
    <mergeCell ref="H19:H21"/>
    <mergeCell ref="H23:H25"/>
    <mergeCell ref="H27:H28"/>
    <mergeCell ref="H30:H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A49F-181E-BB44-9B01-F7BEA3E46A10}">
  <sheetPr>
    <tabColor rgb="FF7030A0"/>
  </sheetPr>
  <dimension ref="A1:K18"/>
  <sheetViews>
    <sheetView showGridLines="0" zoomScale="90" zoomScaleNormal="90" workbookViewId="0">
      <selection activeCell="A8" sqref="A8"/>
    </sheetView>
  </sheetViews>
  <sheetFormatPr baseColWidth="10" defaultColWidth="10.453125" defaultRowHeight="14"/>
  <cols>
    <col min="1" max="1" width="39.453125" style="4" customWidth="1"/>
    <col min="2" max="2" width="18.1796875" style="4" customWidth="1"/>
    <col min="3" max="4" width="9.81640625" style="4" customWidth="1"/>
    <col min="5" max="6" width="10.26953125" style="4" customWidth="1"/>
    <col min="7" max="7" width="37.26953125" style="4" bestFit="1" customWidth="1"/>
    <col min="8" max="8" width="16.54296875" style="4" bestFit="1" customWidth="1"/>
    <col min="9" max="9" width="13.453125" style="4" customWidth="1"/>
    <col min="10" max="11" width="10.453125" style="4"/>
    <col min="12" max="12" width="14" style="4" customWidth="1"/>
    <col min="13" max="13" width="15.1796875" style="4" customWidth="1"/>
    <col min="14" max="14" width="14" style="4" customWidth="1"/>
    <col min="15" max="15" width="15.1796875" style="4" customWidth="1"/>
    <col min="16" max="20" width="10.453125" style="4"/>
    <col min="21" max="21" width="12.1796875" style="4" customWidth="1"/>
    <col min="22" max="22" width="16" style="4" customWidth="1"/>
    <col min="23" max="25" width="13.1796875" style="4" customWidth="1"/>
    <col min="26" max="16384" width="10.453125" style="4"/>
  </cols>
  <sheetData>
    <row r="1" spans="1:11" s="6" customFormat="1" ht="12.5"/>
    <row r="2" spans="1:11" s="6" customFormat="1" ht="12.5"/>
    <row r="3" spans="1:11" s="6" customFormat="1" ht="12.5"/>
    <row r="4" spans="1:11" s="6" customFormat="1" ht="12.5">
      <c r="A4" s="7" t="s">
        <v>416</v>
      </c>
    </row>
    <row r="5" spans="1:11" s="8" customFormat="1">
      <c r="A5" s="8" t="s">
        <v>417</v>
      </c>
    </row>
    <row r="6" spans="1:11" s="8" customFormat="1">
      <c r="A6" s="8" t="s">
        <v>457</v>
      </c>
      <c r="K6" s="6"/>
    </row>
    <row r="7" spans="1:11" s="6" customFormat="1" ht="12.5"/>
    <row r="8" spans="1:11" s="8" customFormat="1" ht="17.5">
      <c r="A8" s="3" t="s">
        <v>458</v>
      </c>
    </row>
    <row r="9" spans="1:11" s="6" customFormat="1" ht="17.5">
      <c r="A9" s="5" t="s">
        <v>459</v>
      </c>
    </row>
    <row r="15" spans="1:11">
      <c r="A15" s="62" t="s">
        <v>460</v>
      </c>
      <c r="B15" s="62" t="s">
        <v>461</v>
      </c>
      <c r="C15" s="63">
        <v>112420</v>
      </c>
    </row>
    <row r="16" spans="1:11">
      <c r="B16" s="62" t="s">
        <v>462</v>
      </c>
      <c r="C16" s="63">
        <v>133974</v>
      </c>
    </row>
    <row r="17" spans="1:3">
      <c r="A17" s="62" t="s">
        <v>463</v>
      </c>
      <c r="B17" s="62" t="s">
        <v>461</v>
      </c>
      <c r="C17" s="63">
        <v>69084</v>
      </c>
    </row>
    <row r="18" spans="1:3">
      <c r="B18" s="62" t="s">
        <v>462</v>
      </c>
      <c r="C18" s="63">
        <v>71372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822F-F3BF-634B-96A1-53F2D311AEDE}">
  <sheetPr>
    <tabColor rgb="FF7030A0"/>
  </sheetPr>
  <dimension ref="A1:Q22"/>
  <sheetViews>
    <sheetView showGridLines="0" zoomScale="90" zoomScaleNormal="90" workbookViewId="0">
      <selection activeCell="A8" sqref="A8"/>
    </sheetView>
  </sheetViews>
  <sheetFormatPr baseColWidth="10" defaultColWidth="10" defaultRowHeight="14"/>
  <cols>
    <col min="1" max="1" width="31.54296875" style="1" customWidth="1"/>
    <col min="2" max="11" width="10" style="1"/>
    <col min="12" max="12" width="19.81640625" style="1" bestFit="1" customWidth="1"/>
    <col min="13" max="13" width="5.453125" style="1" bestFit="1" customWidth="1"/>
    <col min="14" max="14" width="12" style="1" bestFit="1" customWidth="1"/>
    <col min="15" max="15" width="12.1796875" style="1" bestFit="1" customWidth="1"/>
    <col min="16" max="16" width="20.7265625" style="1" bestFit="1" customWidth="1"/>
    <col min="17" max="17" width="10.81640625" style="1" bestFit="1" customWidth="1"/>
    <col min="18" max="16384" width="10" style="1"/>
  </cols>
  <sheetData>
    <row r="1" spans="1:17" s="6" customFormat="1" ht="12.5"/>
    <row r="2" spans="1:17" s="6" customFormat="1" ht="12.5"/>
    <row r="3" spans="1:17" s="6" customFormat="1" ht="12.5"/>
    <row r="4" spans="1:17" s="6" customFormat="1" ht="12.5">
      <c r="A4" s="7" t="s">
        <v>416</v>
      </c>
    </row>
    <row r="5" spans="1:17" s="8" customFormat="1">
      <c r="A5" s="8" t="s">
        <v>417</v>
      </c>
    </row>
    <row r="6" spans="1:17" s="8" customFormat="1">
      <c r="A6" s="8" t="s">
        <v>464</v>
      </c>
      <c r="K6" s="6"/>
    </row>
    <row r="7" spans="1:17" s="6" customFormat="1" ht="12.5"/>
    <row r="8" spans="1:17" s="8" customFormat="1" ht="17.5">
      <c r="A8" s="5" t="s">
        <v>465</v>
      </c>
    </row>
    <row r="9" spans="1:17" s="6" customFormat="1">
      <c r="A9" s="61" t="s">
        <v>466</v>
      </c>
    </row>
    <row r="10" spans="1:17" s="6" customFormat="1">
      <c r="A10" s="9"/>
    </row>
    <row r="12" spans="1:17">
      <c r="L12" s="14"/>
      <c r="M12" s="14"/>
      <c r="N12" s="14"/>
      <c r="O12" s="14"/>
      <c r="P12" s="14"/>
      <c r="Q12" s="14"/>
    </row>
    <row r="13" spans="1:17">
      <c r="A13" s="61" t="s">
        <v>467</v>
      </c>
      <c r="B13" s="20">
        <v>0.80230000000000001</v>
      </c>
    </row>
    <row r="14" spans="1:17">
      <c r="A14" s="61" t="s">
        <v>468</v>
      </c>
      <c r="B14" s="20">
        <v>7.3300000000000004E-2</v>
      </c>
      <c r="L14" s="61"/>
    </row>
    <row r="15" spans="1:17">
      <c r="A15" s="61" t="s">
        <v>469</v>
      </c>
      <c r="B15" s="20">
        <v>7.1499999999999994E-2</v>
      </c>
      <c r="L15" s="61"/>
    </row>
    <row r="16" spans="1:17">
      <c r="A16" s="61" t="s">
        <v>470</v>
      </c>
      <c r="B16" s="20">
        <v>2.2100000000000002E-2</v>
      </c>
      <c r="L16" s="61"/>
    </row>
    <row r="17" spans="1:12">
      <c r="A17" s="61" t="s">
        <v>471</v>
      </c>
      <c r="B17" s="20">
        <v>2.1999999999999999E-2</v>
      </c>
    </row>
    <row r="18" spans="1:12">
      <c r="A18" s="61" t="s">
        <v>472</v>
      </c>
      <c r="B18" s="20">
        <v>8.0000000000000002E-3</v>
      </c>
      <c r="L18" s="61"/>
    </row>
    <row r="19" spans="1:12">
      <c r="A19" s="61" t="s">
        <v>473</v>
      </c>
      <c r="B19" s="20">
        <v>8.9999999999999998E-4</v>
      </c>
    </row>
    <row r="20" spans="1:12">
      <c r="L20" s="61"/>
    </row>
    <row r="22" spans="1:12">
      <c r="L22" s="61"/>
    </row>
  </sheetData>
  <sortState xmlns:xlrd2="http://schemas.microsoft.com/office/spreadsheetml/2017/richdata2" ref="A13:B19">
    <sortCondition descending="1" ref="B13:B19"/>
  </sortState>
  <phoneticPr fontId="17" type="noConversion"/>
  <conditionalFormatting sqref="N13:N2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{870B6D2D-DAA5-449B-97E7-D2A146BC2947}</x14:id>
        </ext>
      </extLst>
    </cfRule>
  </conditionalFormatting>
  <conditionalFormatting sqref="O13:O2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{747B6BD7-FB36-4892-9D65-EA235D1FC976}</x14:id>
        </ext>
      </extLst>
    </cfRule>
  </conditionalFormatting>
  <conditionalFormatting sqref="P13:P2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{9D89769C-3A8E-42F1-9A02-8DA50F45F7DC}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0B6D2D-DAA5-449B-97E7-D2A146BC29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N13:N25</xm:sqref>
        </x14:conditionalFormatting>
        <x14:conditionalFormatting xmlns:xm="http://schemas.microsoft.com/office/excel/2006/main">
          <x14:cfRule type="dataBar" id="{747B6BD7-FB36-4892-9D65-EA235D1FC97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O13:O25</xm:sqref>
        </x14:conditionalFormatting>
        <x14:conditionalFormatting xmlns:xm="http://schemas.microsoft.com/office/excel/2006/main">
          <x14:cfRule type="dataBar" id="{9D89769C-3A8E-42F1-9A02-8DA50F45F7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P13:P25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6476-199A-384F-B290-75DF4FC6E497}">
  <sheetPr>
    <tabColor rgb="FF7030A0"/>
  </sheetPr>
  <dimension ref="A1:M18"/>
  <sheetViews>
    <sheetView showGridLines="0" zoomScale="90" zoomScaleNormal="90" workbookViewId="0">
      <selection activeCell="A8" sqref="A8"/>
    </sheetView>
  </sheetViews>
  <sheetFormatPr baseColWidth="10" defaultColWidth="10.453125" defaultRowHeight="14"/>
  <cols>
    <col min="1" max="1" width="21.54296875" style="4" customWidth="1"/>
    <col min="2" max="2" width="14.81640625" style="4" customWidth="1"/>
    <col min="3" max="3" width="15.81640625" style="4" bestFit="1" customWidth="1"/>
    <col min="4" max="4" width="13" style="4" bestFit="1" customWidth="1"/>
    <col min="5" max="5" width="10.453125" style="4"/>
    <col min="6" max="6" width="12.453125" style="4" customWidth="1"/>
    <col min="7" max="7" width="10.453125" style="4"/>
    <col min="8" max="8" width="19.81640625" style="4" bestFit="1" customWidth="1"/>
    <col min="9" max="13" width="11.453125" style="4" customWidth="1"/>
    <col min="14" max="14" width="11.7265625" style="4" customWidth="1"/>
    <col min="15" max="15" width="11.81640625" style="4" customWidth="1"/>
    <col min="16" max="16" width="11.7265625" style="4" customWidth="1"/>
    <col min="17" max="17" width="19.81640625" style="4" customWidth="1"/>
    <col min="18" max="18" width="11.7265625" style="4" customWidth="1"/>
    <col min="19" max="21" width="7.1796875" style="4" customWidth="1"/>
    <col min="22" max="22" width="8.453125" style="4" customWidth="1"/>
    <col min="23" max="23" width="15.1796875" style="4" customWidth="1"/>
    <col min="24" max="28" width="8" style="4" customWidth="1"/>
    <col min="29" max="33" width="9.81640625" style="4" customWidth="1"/>
    <col min="34" max="35" width="8.81640625" style="4" customWidth="1"/>
    <col min="36" max="36" width="23.26953125" style="4" customWidth="1"/>
    <col min="37" max="37" width="13.1796875" style="4" customWidth="1"/>
    <col min="38" max="38" width="11.1796875" style="4" customWidth="1"/>
    <col min="39" max="39" width="12.7265625" style="4" customWidth="1"/>
    <col min="40" max="16384" width="10.453125" style="4"/>
  </cols>
  <sheetData>
    <row r="1" spans="1:13" s="6" customFormat="1" ht="12.5"/>
    <row r="2" spans="1:13" s="6" customFormat="1" ht="12.5"/>
    <row r="3" spans="1:13" s="6" customFormat="1" ht="12.5"/>
    <row r="4" spans="1:13" s="6" customFormat="1" ht="12.5">
      <c r="A4" s="7" t="s">
        <v>416</v>
      </c>
    </row>
    <row r="5" spans="1:13" s="8" customFormat="1">
      <c r="A5" s="8" t="s">
        <v>417</v>
      </c>
    </row>
    <row r="6" spans="1:13" s="8" customFormat="1">
      <c r="A6" s="8" t="s">
        <v>474</v>
      </c>
    </row>
    <row r="7" spans="1:13" s="6" customFormat="1" ht="12.5"/>
    <row r="8" spans="1:13" s="8" customFormat="1" ht="17.5">
      <c r="A8" s="5" t="s">
        <v>475</v>
      </c>
    </row>
    <row r="9" spans="1:13" s="6" customFormat="1">
      <c r="A9" s="61" t="s">
        <v>466</v>
      </c>
    </row>
    <row r="13" spans="1:13">
      <c r="H13" s="15"/>
      <c r="I13" s="16"/>
      <c r="J13" s="16"/>
      <c r="K13" s="16"/>
      <c r="L13" s="16"/>
      <c r="M13" s="16"/>
    </row>
    <row r="14" spans="1:13">
      <c r="H14" s="62"/>
    </row>
    <row r="15" spans="1:13">
      <c r="H15" s="62"/>
    </row>
    <row r="16" spans="1:13">
      <c r="H16" s="62"/>
    </row>
    <row r="17" spans="8:8">
      <c r="H17" s="62"/>
    </row>
    <row r="18" spans="8:8">
      <c r="H18" s="6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7EF7CA-697D-4EC3-BBEE-CC73E58623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53AF4-E841-4389-A6C6-1168EC844D20}">
  <ds:schemaRefs>
    <ds:schemaRef ds:uri="http://schemas.microsoft.com/office/2006/metadata/properties"/>
    <ds:schemaRef ds:uri="http://schemas.microsoft.com/office/infopath/2007/PartnerControls"/>
    <ds:schemaRef ds:uri="2557e25d-4f31-4727-a405-2c57992a3c74"/>
    <ds:schemaRef ds:uri="edae7bcf-f623-4e84-b29c-8fbbd64fa7d6"/>
  </ds:schemaRefs>
</ds:datastoreItem>
</file>

<file path=customXml/itemProps3.xml><?xml version="1.0" encoding="utf-8"?>
<ds:datastoreItem xmlns:ds="http://schemas.openxmlformats.org/officeDocument/2006/customXml" ds:itemID="{C76C7A66-6853-4F6C-9F66-72876ACFC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57e25d-4f31-4727-a405-2c57992a3c74"/>
    <ds:schemaRef ds:uri="edae7bcf-f623-4e84-b29c-8fbbd64fa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Mapa</vt:lpstr>
      <vt:lpstr>Tabla</vt:lpstr>
      <vt:lpstr>1</vt:lpstr>
      <vt:lpstr>2</vt:lpstr>
      <vt:lpstr>3</vt:lpstr>
      <vt:lpstr>4a</vt:lpstr>
      <vt:lpstr>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Bernal</dc:creator>
  <cp:keywords/>
  <dc:description/>
  <cp:lastModifiedBy>Fabian Bernal Lopez</cp:lastModifiedBy>
  <cp:revision/>
  <dcterms:created xsi:type="dcterms:W3CDTF">2022-05-09T20:20:50Z</dcterms:created>
  <dcterms:modified xsi:type="dcterms:W3CDTF">2025-10-29T20:33:53Z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